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hraddhakc/Desktop/VOR2/Source Data /Main text_Source Data/Figure_5_Data/"/>
    </mc:Choice>
  </mc:AlternateContent>
  <xr:revisionPtr revIDLastSave="0" documentId="13_ncr:1_{78AA564D-DE2D-A142-9023-CFCAFDEDB9CC}" xr6:coauthVersionLast="47" xr6:coauthVersionMax="47" xr10:uidLastSave="{00000000-0000-0000-0000-000000000000}"/>
  <bookViews>
    <workbookView xWindow="580" yWindow="2340" windowWidth="24040" windowHeight="13600" xr2:uid="{792D27A4-F944-EC4B-A42A-91D20879E63C}"/>
  </bookViews>
  <sheets>
    <sheet name="CAHS D_Trehalose" sheetId="1" r:id="rId1"/>
    <sheet name="CAHS D_Sucrose" sheetId="2" r:id="rId2"/>
    <sheet name="Trehalose_points" sheetId="3" r:id="rId3"/>
    <sheet name="Sucrose_points" sheetId="4" r:id="rId4"/>
    <sheet name="CAHSD_Trehalose_6" sheetId="5" r:id="rId5"/>
    <sheet name="CAHSD_Sucrose_6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6" i="6" l="1"/>
  <c r="I15" i="6"/>
  <c r="I14" i="6"/>
  <c r="J14" i="6" s="1"/>
  <c r="H14" i="6"/>
  <c r="G14" i="6"/>
  <c r="F14" i="6"/>
  <c r="E14" i="6"/>
  <c r="I13" i="6"/>
  <c r="I12" i="6"/>
  <c r="I11" i="6"/>
  <c r="K11" i="6" s="1"/>
  <c r="H11" i="6"/>
  <c r="G11" i="6"/>
  <c r="F11" i="6"/>
  <c r="E11" i="6"/>
  <c r="I10" i="6"/>
  <c r="I9" i="6"/>
  <c r="I8" i="6"/>
  <c r="K8" i="6" s="1"/>
  <c r="H8" i="6"/>
  <c r="G8" i="6"/>
  <c r="F8" i="6"/>
  <c r="E8" i="6"/>
  <c r="I7" i="6"/>
  <c r="I6" i="6"/>
  <c r="I5" i="6"/>
  <c r="K5" i="6" s="1"/>
  <c r="H5" i="6"/>
  <c r="G5" i="6"/>
  <c r="F5" i="6"/>
  <c r="E5" i="6"/>
  <c r="H2" i="6"/>
  <c r="G2" i="6"/>
  <c r="F2" i="6"/>
  <c r="E2" i="6"/>
  <c r="I16" i="5"/>
  <c r="I15" i="5"/>
  <c r="I14" i="5"/>
  <c r="K14" i="5" s="1"/>
  <c r="H14" i="5"/>
  <c r="G14" i="5"/>
  <c r="F14" i="5"/>
  <c r="E14" i="5"/>
  <c r="I13" i="5"/>
  <c r="I12" i="5"/>
  <c r="I11" i="5"/>
  <c r="K11" i="5" s="1"/>
  <c r="H11" i="5"/>
  <c r="G11" i="5"/>
  <c r="F11" i="5"/>
  <c r="E11" i="5"/>
  <c r="I10" i="5"/>
  <c r="I9" i="5"/>
  <c r="I8" i="5"/>
  <c r="J8" i="5" s="1"/>
  <c r="H8" i="5"/>
  <c r="G8" i="5"/>
  <c r="F8" i="5"/>
  <c r="E8" i="5"/>
  <c r="I7" i="5"/>
  <c r="I6" i="5"/>
  <c r="I5" i="5"/>
  <c r="K5" i="5" s="1"/>
  <c r="H5" i="5"/>
  <c r="G5" i="5"/>
  <c r="F5" i="5"/>
  <c r="E5" i="5"/>
  <c r="H2" i="5"/>
  <c r="G2" i="5"/>
  <c r="F2" i="5"/>
  <c r="E2" i="5"/>
  <c r="J5" i="6" l="1"/>
  <c r="J11" i="6"/>
  <c r="K14" i="6"/>
  <c r="J8" i="6"/>
  <c r="J5" i="5"/>
  <c r="J11" i="5"/>
  <c r="J14" i="5"/>
  <c r="K8" i="5"/>
</calcChain>
</file>

<file path=xl/sharedStrings.xml><?xml version="1.0" encoding="utf-8"?>
<sst xmlns="http://schemas.openxmlformats.org/spreadsheetml/2006/main" count="48069" uniqueCount="24">
  <si>
    <t>Temperature</t>
  </si>
  <si>
    <t>Heat Flow (Normalized)</t>
  </si>
  <si>
    <t>Sample</t>
  </si>
  <si>
    <t>CT0</t>
  </si>
  <si>
    <t>CT1</t>
  </si>
  <si>
    <t>CT10</t>
  </si>
  <si>
    <t>CT500</t>
  </si>
  <si>
    <t>CT100</t>
  </si>
  <si>
    <t>CS0</t>
  </si>
  <si>
    <t>CS1</t>
  </si>
  <si>
    <t>CS10</t>
  </si>
  <si>
    <t>CS100</t>
  </si>
  <si>
    <t>CS500</t>
  </si>
  <si>
    <t>adjusted_heatflow</t>
  </si>
  <si>
    <t>Trial</t>
  </si>
  <si>
    <t>Tm</t>
  </si>
  <si>
    <t>Enthalpy</t>
  </si>
  <si>
    <t>Avg_Tm</t>
  </si>
  <si>
    <t>Stdev_Tm</t>
  </si>
  <si>
    <t>Avg_Enthalpy</t>
  </si>
  <si>
    <t>Stdev_Enthalpy</t>
  </si>
  <si>
    <t>C_Enthalpy</t>
  </si>
  <si>
    <t>Avg_C_Enthalpy</t>
  </si>
  <si>
    <t>Stdev_C_Enthalpy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</si>
</sst>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Lucida Grande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E2733-FC75-A34E-B4FC-956F4786F819}">
  <dimension ref="A1:C24003"/>
  <sheetViews>
    <sheetView tabSelected="1" workbookViewId="0">
      <selection sqref="A1:C24003"/>
    </sheetView>
  </sheetViews>
  <sheetFormatPr baseColWidth="10" defaultRowHeight="16" x14ac:dyDescent="0.2"/>
  <sheetData>
    <row r="1" spans="1:3" x14ac:dyDescent="0.2">
      <c r="A1" s="1" t="s">
        <v>0</v>
      </c>
      <c r="B1" s="1" t="s">
        <v>1</v>
      </c>
      <c r="C1" s="1" t="s">
        <v>2</v>
      </c>
    </row>
    <row r="2" spans="1:3" x14ac:dyDescent="0.2">
      <c r="A2" s="1">
        <v>20.02392</v>
      </c>
      <c r="B2" s="1">
        <v>-1.4457599999999999E-2</v>
      </c>
      <c r="C2" s="1" t="s">
        <v>3</v>
      </c>
    </row>
    <row r="3" spans="1:3" x14ac:dyDescent="0.2">
      <c r="A3" s="1">
        <v>20.023869999999999</v>
      </c>
      <c r="B3" s="1">
        <v>-1.4457599999999999E-2</v>
      </c>
      <c r="C3" s="1" t="s">
        <v>3</v>
      </c>
    </row>
    <row r="4" spans="1:3" x14ac:dyDescent="0.2">
      <c r="A4" s="1">
        <v>20.023481</v>
      </c>
      <c r="B4" s="1">
        <v>-1.4457599999999999E-2</v>
      </c>
      <c r="C4" s="1" t="s">
        <v>3</v>
      </c>
    </row>
    <row r="5" spans="1:3" x14ac:dyDescent="0.2">
      <c r="A5" s="1">
        <v>20.023287</v>
      </c>
      <c r="B5" s="1">
        <v>-1.4457899999999999E-2</v>
      </c>
      <c r="C5" s="1" t="s">
        <v>3</v>
      </c>
    </row>
    <row r="6" spans="1:3" x14ac:dyDescent="0.2">
      <c r="A6" s="1">
        <v>20.024070999999999</v>
      </c>
      <c r="B6" s="1">
        <v>-1.44583E-2</v>
      </c>
      <c r="C6" s="1" t="s">
        <v>3</v>
      </c>
    </row>
    <row r="7" spans="1:3" x14ac:dyDescent="0.2">
      <c r="A7" s="1">
        <v>20.024014999999999</v>
      </c>
      <c r="B7" s="1">
        <v>-1.4459E-2</v>
      </c>
      <c r="C7" s="1" t="s">
        <v>3</v>
      </c>
    </row>
    <row r="8" spans="1:3" x14ac:dyDescent="0.2">
      <c r="A8" s="1">
        <v>20.024495999999999</v>
      </c>
      <c r="B8" s="1">
        <v>-1.44598E-2</v>
      </c>
      <c r="C8" s="1" t="s">
        <v>3</v>
      </c>
    </row>
    <row r="9" spans="1:3" x14ac:dyDescent="0.2">
      <c r="A9" s="1">
        <v>20.023603000000001</v>
      </c>
      <c r="B9" s="1">
        <v>-1.4460300000000001E-2</v>
      </c>
      <c r="C9" s="1" t="s">
        <v>3</v>
      </c>
    </row>
    <row r="10" spans="1:3" x14ac:dyDescent="0.2">
      <c r="A10" s="1">
        <v>20.023492999999998</v>
      </c>
      <c r="B10" s="1">
        <v>-1.44607E-2</v>
      </c>
      <c r="C10" s="1" t="s">
        <v>3</v>
      </c>
    </row>
    <row r="11" spans="1:3" x14ac:dyDescent="0.2">
      <c r="A11" s="1">
        <v>20.024317</v>
      </c>
      <c r="B11" s="1">
        <v>-1.4460799999999999E-2</v>
      </c>
      <c r="C11" s="1" t="s">
        <v>3</v>
      </c>
    </row>
    <row r="12" spans="1:3" x14ac:dyDescent="0.2">
      <c r="A12" s="1">
        <v>20.024206</v>
      </c>
      <c r="B12" s="1">
        <v>-1.4460799999999999E-2</v>
      </c>
      <c r="C12" s="1" t="s">
        <v>3</v>
      </c>
    </row>
    <row r="13" spans="1:3" x14ac:dyDescent="0.2">
      <c r="A13" s="1">
        <v>20.024363999999998</v>
      </c>
      <c r="B13" s="1">
        <v>-1.44604E-2</v>
      </c>
      <c r="C13" s="1" t="s">
        <v>3</v>
      </c>
    </row>
    <row r="14" spans="1:3" x14ac:dyDescent="0.2">
      <c r="A14" s="1">
        <v>20.024425999999998</v>
      </c>
      <c r="B14" s="1">
        <v>-1.44604E-2</v>
      </c>
      <c r="C14" s="1" t="s">
        <v>3</v>
      </c>
    </row>
    <row r="15" spans="1:3" x14ac:dyDescent="0.2">
      <c r="A15" s="1">
        <v>20.023865000000001</v>
      </c>
      <c r="B15" s="1">
        <v>-1.44609E-2</v>
      </c>
      <c r="C15" s="1" t="s">
        <v>3</v>
      </c>
    </row>
    <row r="16" spans="1:3" x14ac:dyDescent="0.2">
      <c r="A16" s="1">
        <v>20.023244999999999</v>
      </c>
      <c r="B16" s="1">
        <v>-1.44616E-2</v>
      </c>
      <c r="C16" s="1" t="s">
        <v>3</v>
      </c>
    </row>
    <row r="17" spans="1:3" x14ac:dyDescent="0.2">
      <c r="A17" s="1">
        <v>20.025665</v>
      </c>
      <c r="B17" s="1">
        <v>-1.44625E-2</v>
      </c>
      <c r="C17" s="1" t="s">
        <v>3</v>
      </c>
    </row>
    <row r="18" spans="1:3" x14ac:dyDescent="0.2">
      <c r="A18" s="1">
        <v>20.025386999999998</v>
      </c>
      <c r="B18" s="1">
        <v>-1.4463200000000001E-2</v>
      </c>
      <c r="C18" s="1" t="s">
        <v>3</v>
      </c>
    </row>
    <row r="19" spans="1:3" x14ac:dyDescent="0.2">
      <c r="A19" s="1">
        <v>20.025338999999999</v>
      </c>
      <c r="B19" s="1">
        <v>-1.4463699999999999E-2</v>
      </c>
      <c r="C19" s="1" t="s">
        <v>3</v>
      </c>
    </row>
    <row r="20" spans="1:3" x14ac:dyDescent="0.2">
      <c r="A20" s="1">
        <v>20.025637</v>
      </c>
      <c r="B20" s="1">
        <v>-1.4464299999999999E-2</v>
      </c>
      <c r="C20" s="1" t="s">
        <v>3</v>
      </c>
    </row>
    <row r="21" spans="1:3" x14ac:dyDescent="0.2">
      <c r="A21" s="1">
        <v>20.024775999999999</v>
      </c>
      <c r="B21" s="1">
        <v>-1.4464100000000001E-2</v>
      </c>
      <c r="C21" s="1" t="s">
        <v>3</v>
      </c>
    </row>
    <row r="22" spans="1:3" x14ac:dyDescent="0.2">
      <c r="A22" s="1">
        <v>20.02496</v>
      </c>
      <c r="B22" s="1">
        <v>-1.44642E-2</v>
      </c>
      <c r="C22" s="1" t="s">
        <v>3</v>
      </c>
    </row>
    <row r="23" spans="1:3" x14ac:dyDescent="0.2">
      <c r="A23" s="1">
        <v>20.024612000000001</v>
      </c>
      <c r="B23" s="1">
        <v>-1.4464599999999999E-2</v>
      </c>
      <c r="C23" s="1" t="s">
        <v>3</v>
      </c>
    </row>
    <row r="24" spans="1:3" x14ac:dyDescent="0.2">
      <c r="A24" s="1">
        <v>20.026291000000001</v>
      </c>
      <c r="B24" s="1">
        <v>-1.4465E-2</v>
      </c>
      <c r="C24" s="1" t="s">
        <v>3</v>
      </c>
    </row>
    <row r="25" spans="1:3" x14ac:dyDescent="0.2">
      <c r="A25" s="1">
        <v>20.025832999999999</v>
      </c>
      <c r="B25" s="1">
        <v>-1.4465499999999999E-2</v>
      </c>
      <c r="C25" s="1" t="s">
        <v>3</v>
      </c>
    </row>
    <row r="26" spans="1:3" x14ac:dyDescent="0.2">
      <c r="A26" s="1">
        <v>20.026506000000001</v>
      </c>
      <c r="B26" s="1">
        <v>-1.4465799999999999E-2</v>
      </c>
      <c r="C26" s="1" t="s">
        <v>3</v>
      </c>
    </row>
    <row r="27" spans="1:3" x14ac:dyDescent="0.2">
      <c r="A27" s="1">
        <v>20.026990999999999</v>
      </c>
      <c r="B27" s="1">
        <v>-1.4466100000000001E-2</v>
      </c>
      <c r="C27" s="1" t="s">
        <v>3</v>
      </c>
    </row>
    <row r="28" spans="1:3" x14ac:dyDescent="0.2">
      <c r="A28" s="1">
        <v>20.027218000000001</v>
      </c>
      <c r="B28" s="1">
        <v>-1.4466700000000001E-2</v>
      </c>
      <c r="C28" s="1" t="s">
        <v>3</v>
      </c>
    </row>
    <row r="29" spans="1:3" x14ac:dyDescent="0.2">
      <c r="A29" s="1">
        <v>20.027743999999998</v>
      </c>
      <c r="B29" s="1">
        <v>-1.4467300000000001E-2</v>
      </c>
      <c r="C29" s="1" t="s">
        <v>3</v>
      </c>
    </row>
    <row r="30" spans="1:3" x14ac:dyDescent="0.2">
      <c r="A30" s="1">
        <v>20.027896999999999</v>
      </c>
      <c r="B30" s="1">
        <v>-1.4468399999999999E-2</v>
      </c>
      <c r="C30" s="1" t="s">
        <v>3</v>
      </c>
    </row>
    <row r="31" spans="1:3" x14ac:dyDescent="0.2">
      <c r="A31" s="1">
        <v>20.027868000000002</v>
      </c>
      <c r="B31" s="1">
        <v>-1.4469900000000001E-2</v>
      </c>
      <c r="C31" s="1" t="s">
        <v>3</v>
      </c>
    </row>
    <row r="32" spans="1:3" x14ac:dyDescent="0.2">
      <c r="A32" s="1">
        <v>20.028343</v>
      </c>
      <c r="B32" s="1">
        <v>-1.44712E-2</v>
      </c>
      <c r="C32" s="1" t="s">
        <v>3</v>
      </c>
    </row>
    <row r="33" spans="1:3" x14ac:dyDescent="0.2">
      <c r="A33" s="1">
        <v>20.028345000000002</v>
      </c>
      <c r="B33" s="1">
        <v>-1.44733E-2</v>
      </c>
      <c r="C33" s="1" t="s">
        <v>3</v>
      </c>
    </row>
    <row r="34" spans="1:3" x14ac:dyDescent="0.2">
      <c r="A34" s="1">
        <v>20.028606</v>
      </c>
      <c r="B34" s="1">
        <v>-1.4475099999999999E-2</v>
      </c>
      <c r="C34" s="1" t="s">
        <v>3</v>
      </c>
    </row>
    <row r="35" spans="1:3" x14ac:dyDescent="0.2">
      <c r="A35" s="1">
        <v>20.028970999999999</v>
      </c>
      <c r="B35" s="1">
        <v>-1.4477200000000001E-2</v>
      </c>
      <c r="C35" s="1" t="s">
        <v>3</v>
      </c>
    </row>
    <row r="36" spans="1:3" x14ac:dyDescent="0.2">
      <c r="A36" s="1">
        <v>20.030377999999999</v>
      </c>
      <c r="B36" s="1">
        <v>-1.44799E-2</v>
      </c>
      <c r="C36" s="1" t="s">
        <v>3</v>
      </c>
    </row>
    <row r="37" spans="1:3" x14ac:dyDescent="0.2">
      <c r="A37" s="1">
        <v>20.030203</v>
      </c>
      <c r="B37" s="1">
        <v>-1.44855E-2</v>
      </c>
      <c r="C37" s="1" t="s">
        <v>3</v>
      </c>
    </row>
    <row r="38" spans="1:3" x14ac:dyDescent="0.2">
      <c r="A38" s="1">
        <v>20.030705999999999</v>
      </c>
      <c r="B38" s="1">
        <v>-1.4498799999999999E-2</v>
      </c>
      <c r="C38" s="1" t="s">
        <v>3</v>
      </c>
    </row>
    <row r="39" spans="1:3" x14ac:dyDescent="0.2">
      <c r="A39" s="1">
        <v>20.031471</v>
      </c>
      <c r="B39" s="1">
        <v>-1.4515500000000001E-2</v>
      </c>
      <c r="C39" s="1" t="s">
        <v>3</v>
      </c>
    </row>
    <row r="40" spans="1:3" x14ac:dyDescent="0.2">
      <c r="A40" s="1">
        <v>20.031963000000001</v>
      </c>
      <c r="B40" s="1">
        <v>-1.45378E-2</v>
      </c>
      <c r="C40" s="1" t="s">
        <v>3</v>
      </c>
    </row>
    <row r="41" spans="1:3" x14ac:dyDescent="0.2">
      <c r="A41" s="1">
        <v>20.032340999999999</v>
      </c>
      <c r="B41" s="1">
        <v>-1.45682E-2</v>
      </c>
      <c r="C41" s="1" t="s">
        <v>3</v>
      </c>
    </row>
    <row r="42" spans="1:3" x14ac:dyDescent="0.2">
      <c r="A42" s="1">
        <v>20.033715999999998</v>
      </c>
      <c r="B42" s="1">
        <v>-1.46027E-2</v>
      </c>
      <c r="C42" s="1" t="s">
        <v>3</v>
      </c>
    </row>
    <row r="43" spans="1:3" x14ac:dyDescent="0.2">
      <c r="A43" s="1">
        <v>20.034503999999998</v>
      </c>
      <c r="B43" s="1">
        <v>-1.46499E-2</v>
      </c>
      <c r="C43" s="1" t="s">
        <v>3</v>
      </c>
    </row>
    <row r="44" spans="1:3" x14ac:dyDescent="0.2">
      <c r="A44" s="1">
        <v>20.035443999999998</v>
      </c>
      <c r="B44" s="1">
        <v>-1.47254E-2</v>
      </c>
      <c r="C44" s="1" t="s">
        <v>3</v>
      </c>
    </row>
    <row r="45" spans="1:3" x14ac:dyDescent="0.2">
      <c r="A45" s="1">
        <v>20.035744000000001</v>
      </c>
      <c r="B45" s="1">
        <v>-1.4811700000000001E-2</v>
      </c>
      <c r="C45" s="1" t="s">
        <v>3</v>
      </c>
    </row>
    <row r="46" spans="1:3" x14ac:dyDescent="0.2">
      <c r="A46" s="1">
        <v>20.037001</v>
      </c>
      <c r="B46" s="1">
        <v>-1.49201E-2</v>
      </c>
      <c r="C46" s="1" t="s">
        <v>3</v>
      </c>
    </row>
    <row r="47" spans="1:3" x14ac:dyDescent="0.2">
      <c r="A47" s="1">
        <v>20.038319000000001</v>
      </c>
      <c r="B47" s="1">
        <v>-1.50408E-2</v>
      </c>
      <c r="C47" s="1" t="s">
        <v>3</v>
      </c>
    </row>
    <row r="48" spans="1:3" x14ac:dyDescent="0.2">
      <c r="A48" s="1">
        <v>20.039283999999999</v>
      </c>
      <c r="B48" s="1">
        <v>-1.5217400000000001E-2</v>
      </c>
      <c r="C48" s="1" t="s">
        <v>3</v>
      </c>
    </row>
    <row r="49" spans="1:3" x14ac:dyDescent="0.2">
      <c r="A49" s="1">
        <v>20.040075000000002</v>
      </c>
      <c r="B49" s="1">
        <v>-1.5469500000000001E-2</v>
      </c>
      <c r="C49" s="1" t="s">
        <v>3</v>
      </c>
    </row>
    <row r="50" spans="1:3" x14ac:dyDescent="0.2">
      <c r="A50" s="1">
        <v>20.040991000000002</v>
      </c>
      <c r="B50" s="1">
        <v>-1.5787900000000001E-2</v>
      </c>
      <c r="C50" s="1" t="s">
        <v>3</v>
      </c>
    </row>
    <row r="51" spans="1:3" x14ac:dyDescent="0.2">
      <c r="A51" s="1">
        <v>20.042359999999999</v>
      </c>
      <c r="B51" s="1">
        <v>-1.6160399999999998E-2</v>
      </c>
      <c r="C51" s="1" t="s">
        <v>3</v>
      </c>
    </row>
    <row r="52" spans="1:3" x14ac:dyDescent="0.2">
      <c r="A52" s="1">
        <v>20.042905999999999</v>
      </c>
      <c r="B52" s="1">
        <v>-1.6573000000000001E-2</v>
      </c>
      <c r="C52" s="1" t="s">
        <v>3</v>
      </c>
    </row>
    <row r="53" spans="1:3" x14ac:dyDescent="0.2">
      <c r="A53" s="1">
        <v>20.045137</v>
      </c>
      <c r="B53" s="1">
        <v>-1.7022499999999999E-2</v>
      </c>
      <c r="C53" s="1" t="s">
        <v>3</v>
      </c>
    </row>
    <row r="54" spans="1:3" x14ac:dyDescent="0.2">
      <c r="A54" s="1">
        <v>20.045211999999999</v>
      </c>
      <c r="B54" s="1">
        <v>-1.7529599999999999E-2</v>
      </c>
      <c r="C54" s="1" t="s">
        <v>3</v>
      </c>
    </row>
    <row r="55" spans="1:3" x14ac:dyDescent="0.2">
      <c r="A55" s="1">
        <v>20.047771000000001</v>
      </c>
      <c r="B55" s="1">
        <v>-1.8013299999999999E-2</v>
      </c>
      <c r="C55" s="1" t="s">
        <v>3</v>
      </c>
    </row>
    <row r="56" spans="1:3" x14ac:dyDescent="0.2">
      <c r="A56" s="1">
        <v>20.048438999999998</v>
      </c>
      <c r="B56" s="1">
        <v>-1.85297E-2</v>
      </c>
      <c r="C56" s="1" t="s">
        <v>3</v>
      </c>
    </row>
    <row r="57" spans="1:3" x14ac:dyDescent="0.2">
      <c r="A57" s="1">
        <v>20.04834</v>
      </c>
      <c r="B57" s="1">
        <v>-1.9008400000000002E-2</v>
      </c>
      <c r="C57" s="1" t="s">
        <v>3</v>
      </c>
    </row>
    <row r="58" spans="1:3" x14ac:dyDescent="0.2">
      <c r="A58" s="1">
        <v>20.050422999999999</v>
      </c>
      <c r="B58" s="1">
        <v>-1.93784E-2</v>
      </c>
      <c r="C58" s="1" t="s">
        <v>3</v>
      </c>
    </row>
    <row r="59" spans="1:3" x14ac:dyDescent="0.2">
      <c r="A59" s="1">
        <v>20.052990000000001</v>
      </c>
      <c r="B59" s="1">
        <v>-1.9888800000000002E-2</v>
      </c>
      <c r="C59" s="1" t="s">
        <v>3</v>
      </c>
    </row>
    <row r="60" spans="1:3" x14ac:dyDescent="0.2">
      <c r="A60" s="1">
        <v>20.054193000000001</v>
      </c>
      <c r="B60" s="1">
        <v>-2.0301799999999998E-2</v>
      </c>
      <c r="C60" s="1" t="s">
        <v>3</v>
      </c>
    </row>
    <row r="61" spans="1:3" x14ac:dyDescent="0.2">
      <c r="A61" s="1">
        <v>20.055821999999999</v>
      </c>
      <c r="B61" s="1">
        <v>-2.0729299999999999E-2</v>
      </c>
      <c r="C61" s="1" t="s">
        <v>3</v>
      </c>
    </row>
    <row r="62" spans="1:3" x14ac:dyDescent="0.2">
      <c r="A62" s="1">
        <v>20.056899999999999</v>
      </c>
      <c r="B62" s="1">
        <v>-2.1176400000000001E-2</v>
      </c>
      <c r="C62" s="1" t="s">
        <v>3</v>
      </c>
    </row>
    <row r="63" spans="1:3" x14ac:dyDescent="0.2">
      <c r="A63" s="1">
        <v>20.058776999999999</v>
      </c>
      <c r="B63" s="1">
        <v>-2.1707299999999999E-2</v>
      </c>
      <c r="C63" s="1" t="s">
        <v>3</v>
      </c>
    </row>
    <row r="64" spans="1:3" x14ac:dyDescent="0.2">
      <c r="A64" s="1">
        <v>20.060728000000001</v>
      </c>
      <c r="B64" s="1">
        <v>-2.22077E-2</v>
      </c>
      <c r="C64" s="1" t="s">
        <v>3</v>
      </c>
    </row>
    <row r="65" spans="1:3" x14ac:dyDescent="0.2">
      <c r="A65" s="1">
        <v>20.061657</v>
      </c>
      <c r="B65" s="1">
        <v>-2.2787999999999999E-2</v>
      </c>
      <c r="C65" s="1" t="s">
        <v>3</v>
      </c>
    </row>
    <row r="66" spans="1:3" x14ac:dyDescent="0.2">
      <c r="A66" s="1">
        <v>20.063700000000001</v>
      </c>
      <c r="B66" s="1">
        <v>-2.34433E-2</v>
      </c>
      <c r="C66" s="1" t="s">
        <v>3</v>
      </c>
    </row>
    <row r="67" spans="1:3" x14ac:dyDescent="0.2">
      <c r="A67" s="1">
        <v>20.066220999999999</v>
      </c>
      <c r="B67" s="1">
        <v>-2.4110699999999999E-2</v>
      </c>
      <c r="C67" s="1" t="s">
        <v>3</v>
      </c>
    </row>
    <row r="68" spans="1:3" x14ac:dyDescent="0.2">
      <c r="A68" s="1">
        <v>20.067730000000001</v>
      </c>
      <c r="B68" s="1">
        <v>-2.4748599999999999E-2</v>
      </c>
      <c r="C68" s="1" t="s">
        <v>3</v>
      </c>
    </row>
    <row r="69" spans="1:3" x14ac:dyDescent="0.2">
      <c r="A69" s="1">
        <v>20.069327999999999</v>
      </c>
      <c r="B69" s="1">
        <v>-2.547E-2</v>
      </c>
      <c r="C69" s="1" t="s">
        <v>3</v>
      </c>
    </row>
    <row r="70" spans="1:3" x14ac:dyDescent="0.2">
      <c r="A70" s="1">
        <v>20.070665000000002</v>
      </c>
      <c r="B70" s="1">
        <v>-2.6237799999999999E-2</v>
      </c>
      <c r="C70" s="1" t="s">
        <v>3</v>
      </c>
    </row>
    <row r="71" spans="1:3" x14ac:dyDescent="0.2">
      <c r="A71" s="1">
        <v>20.073414</v>
      </c>
      <c r="B71" s="1">
        <v>-2.6997799999999999E-2</v>
      </c>
      <c r="C71" s="1" t="s">
        <v>3</v>
      </c>
    </row>
    <row r="72" spans="1:3" x14ac:dyDescent="0.2">
      <c r="A72" s="1">
        <v>20.076384999999998</v>
      </c>
      <c r="B72" s="1">
        <v>-2.7796100000000001E-2</v>
      </c>
      <c r="C72" s="1" t="s">
        <v>3</v>
      </c>
    </row>
    <row r="73" spans="1:3" x14ac:dyDescent="0.2">
      <c r="A73" s="1">
        <v>20.077494000000002</v>
      </c>
      <c r="B73" s="1">
        <v>-2.8529499999999999E-2</v>
      </c>
      <c r="C73" s="1" t="s">
        <v>3</v>
      </c>
    </row>
    <row r="74" spans="1:3" x14ac:dyDescent="0.2">
      <c r="A74" s="1">
        <v>20.079561000000002</v>
      </c>
      <c r="B74" s="1">
        <v>-2.94062E-2</v>
      </c>
      <c r="C74" s="1" t="s">
        <v>3</v>
      </c>
    </row>
    <row r="75" spans="1:3" x14ac:dyDescent="0.2">
      <c r="A75" s="1">
        <v>20.083276999999999</v>
      </c>
      <c r="B75" s="1">
        <v>-3.02118E-2</v>
      </c>
      <c r="C75" s="1" t="s">
        <v>3</v>
      </c>
    </row>
    <row r="76" spans="1:3" x14ac:dyDescent="0.2">
      <c r="A76" s="1">
        <v>20.085041</v>
      </c>
      <c r="B76" s="1">
        <v>-3.10093E-2</v>
      </c>
      <c r="C76" s="1" t="s">
        <v>3</v>
      </c>
    </row>
    <row r="77" spans="1:3" x14ac:dyDescent="0.2">
      <c r="A77" s="1">
        <v>20.087315</v>
      </c>
      <c r="B77" s="1">
        <v>-3.1893100000000001E-2</v>
      </c>
      <c r="C77" s="1" t="s">
        <v>3</v>
      </c>
    </row>
    <row r="78" spans="1:3" x14ac:dyDescent="0.2">
      <c r="A78" s="1">
        <v>20.089502</v>
      </c>
      <c r="B78" s="1">
        <v>-3.2826599999999997E-2</v>
      </c>
      <c r="C78" s="1" t="s">
        <v>3</v>
      </c>
    </row>
    <row r="79" spans="1:3" x14ac:dyDescent="0.2">
      <c r="A79" s="1">
        <v>20.09207</v>
      </c>
      <c r="B79" s="1">
        <v>-3.37446E-2</v>
      </c>
      <c r="C79" s="1" t="s">
        <v>3</v>
      </c>
    </row>
    <row r="80" spans="1:3" x14ac:dyDescent="0.2">
      <c r="A80" s="1">
        <v>20.093675999999999</v>
      </c>
      <c r="B80" s="1">
        <v>-3.4715200000000002E-2</v>
      </c>
      <c r="C80" s="1" t="s">
        <v>3</v>
      </c>
    </row>
    <row r="81" spans="1:3" x14ac:dyDescent="0.2">
      <c r="A81" s="1">
        <v>20.096422</v>
      </c>
      <c r="B81" s="1">
        <v>-3.5728299999999998E-2</v>
      </c>
      <c r="C81" s="1" t="s">
        <v>3</v>
      </c>
    </row>
    <row r="82" spans="1:3" x14ac:dyDescent="0.2">
      <c r="A82" s="1">
        <v>20.099143999999999</v>
      </c>
      <c r="B82" s="1">
        <v>-3.6677599999999998E-2</v>
      </c>
      <c r="C82" s="1" t="s">
        <v>3</v>
      </c>
    </row>
    <row r="83" spans="1:3" x14ac:dyDescent="0.2">
      <c r="A83" s="1">
        <v>20.102668999999999</v>
      </c>
      <c r="B83" s="1">
        <v>-3.7721900000000003E-2</v>
      </c>
      <c r="C83" s="1" t="s">
        <v>3</v>
      </c>
    </row>
    <row r="84" spans="1:3" x14ac:dyDescent="0.2">
      <c r="A84" s="1">
        <v>20.105049000000001</v>
      </c>
      <c r="B84" s="1">
        <v>-3.8835599999999998E-2</v>
      </c>
      <c r="C84" s="1" t="s">
        <v>3</v>
      </c>
    </row>
    <row r="85" spans="1:3" x14ac:dyDescent="0.2">
      <c r="A85" s="1">
        <v>20.107641000000001</v>
      </c>
      <c r="B85" s="1">
        <v>-3.9926900000000001E-2</v>
      </c>
      <c r="C85" s="1" t="s">
        <v>3</v>
      </c>
    </row>
    <row r="86" spans="1:3" x14ac:dyDescent="0.2">
      <c r="A86" s="1">
        <v>20.109874999999999</v>
      </c>
      <c r="B86" s="1">
        <v>-4.1054199999999999E-2</v>
      </c>
      <c r="C86" s="1" t="s">
        <v>3</v>
      </c>
    </row>
    <row r="87" spans="1:3" x14ac:dyDescent="0.2">
      <c r="A87" s="1">
        <v>20.112311999999999</v>
      </c>
      <c r="B87" s="1">
        <v>-4.2241500000000001E-2</v>
      </c>
      <c r="C87" s="1" t="s">
        <v>3</v>
      </c>
    </row>
    <row r="88" spans="1:3" x14ac:dyDescent="0.2">
      <c r="A88" s="1">
        <v>20.116136999999998</v>
      </c>
      <c r="B88" s="1">
        <v>-4.3435300000000003E-2</v>
      </c>
      <c r="C88" s="1" t="s">
        <v>3</v>
      </c>
    </row>
    <row r="89" spans="1:3" x14ac:dyDescent="0.2">
      <c r="A89" s="1">
        <v>20.117906999999999</v>
      </c>
      <c r="B89" s="1">
        <v>-4.4662100000000003E-2</v>
      </c>
      <c r="C89" s="1" t="s">
        <v>3</v>
      </c>
    </row>
    <row r="90" spans="1:3" x14ac:dyDescent="0.2">
      <c r="A90" s="1">
        <v>20.122091000000001</v>
      </c>
      <c r="B90" s="1">
        <v>-4.5834199999999999E-2</v>
      </c>
      <c r="C90" s="1" t="s">
        <v>3</v>
      </c>
    </row>
    <row r="91" spans="1:3" x14ac:dyDescent="0.2">
      <c r="A91" s="1">
        <v>20.124548000000001</v>
      </c>
      <c r="B91" s="1">
        <v>-4.70654E-2</v>
      </c>
      <c r="C91" s="1" t="s">
        <v>3</v>
      </c>
    </row>
    <row r="92" spans="1:3" x14ac:dyDescent="0.2">
      <c r="A92" s="1">
        <v>20.128247999999999</v>
      </c>
      <c r="B92" s="1">
        <v>-4.8290600000000003E-2</v>
      </c>
      <c r="C92" s="1" t="s">
        <v>3</v>
      </c>
    </row>
    <row r="93" spans="1:3" x14ac:dyDescent="0.2">
      <c r="A93" s="1">
        <v>20.131195000000002</v>
      </c>
      <c r="B93" s="1">
        <v>-4.9451299999999997E-2</v>
      </c>
      <c r="C93" s="1" t="s">
        <v>3</v>
      </c>
    </row>
    <row r="94" spans="1:3" x14ac:dyDescent="0.2">
      <c r="A94" s="1">
        <v>20.134374999999999</v>
      </c>
      <c r="B94" s="1">
        <v>-5.0711399999999997E-2</v>
      </c>
      <c r="C94" s="1" t="s">
        <v>3</v>
      </c>
    </row>
    <row r="95" spans="1:3" x14ac:dyDescent="0.2">
      <c r="A95" s="1">
        <v>20.137748999999999</v>
      </c>
      <c r="B95" s="1">
        <v>-5.1861499999999998E-2</v>
      </c>
      <c r="C95" s="1" t="s">
        <v>3</v>
      </c>
    </row>
    <row r="96" spans="1:3" x14ac:dyDescent="0.2">
      <c r="A96" s="1">
        <v>20.141348000000001</v>
      </c>
      <c r="B96" s="1">
        <v>-5.32633E-2</v>
      </c>
      <c r="C96" s="1" t="s">
        <v>3</v>
      </c>
    </row>
    <row r="97" spans="1:3" x14ac:dyDescent="0.2">
      <c r="A97" s="1">
        <v>20.143412000000001</v>
      </c>
      <c r="B97" s="1">
        <v>-5.4655500000000003E-2</v>
      </c>
      <c r="C97" s="1" t="s">
        <v>3</v>
      </c>
    </row>
    <row r="98" spans="1:3" x14ac:dyDescent="0.2">
      <c r="A98" s="1">
        <v>20.146235000000001</v>
      </c>
      <c r="B98" s="1">
        <v>-5.6101199999999997E-2</v>
      </c>
      <c r="C98" s="1" t="s">
        <v>3</v>
      </c>
    </row>
    <row r="99" spans="1:3" x14ac:dyDescent="0.2">
      <c r="A99" s="1">
        <v>20.150069999999999</v>
      </c>
      <c r="B99" s="1">
        <v>-5.7526099999999997E-2</v>
      </c>
      <c r="C99" s="1" t="s">
        <v>3</v>
      </c>
    </row>
    <row r="100" spans="1:3" x14ac:dyDescent="0.2">
      <c r="A100" s="1">
        <v>20.152335999999998</v>
      </c>
      <c r="B100" s="1">
        <v>-5.90153E-2</v>
      </c>
      <c r="C100" s="1" t="s">
        <v>3</v>
      </c>
    </row>
    <row r="101" spans="1:3" x14ac:dyDescent="0.2">
      <c r="A101" s="1">
        <v>20.157143000000001</v>
      </c>
      <c r="B101" s="1">
        <v>-6.04185E-2</v>
      </c>
      <c r="C101" s="1" t="s">
        <v>3</v>
      </c>
    </row>
    <row r="102" spans="1:3" x14ac:dyDescent="0.2">
      <c r="A102" s="1">
        <v>20.160350999999999</v>
      </c>
      <c r="B102" s="1">
        <v>-6.1886799999999999E-2</v>
      </c>
      <c r="C102" s="1" t="s">
        <v>3</v>
      </c>
    </row>
    <row r="103" spans="1:3" x14ac:dyDescent="0.2">
      <c r="A103" s="1">
        <v>20.163544000000002</v>
      </c>
      <c r="B103" s="1">
        <v>-6.3277100000000003E-2</v>
      </c>
      <c r="C103" s="1" t="s">
        <v>3</v>
      </c>
    </row>
    <row r="104" spans="1:3" x14ac:dyDescent="0.2">
      <c r="A104" s="1">
        <v>20.168015</v>
      </c>
      <c r="B104" s="1">
        <v>-6.4701400000000006E-2</v>
      </c>
      <c r="C104" s="1" t="s">
        <v>3</v>
      </c>
    </row>
    <row r="105" spans="1:3" x14ac:dyDescent="0.2">
      <c r="A105" s="1">
        <v>20.170601000000001</v>
      </c>
      <c r="B105" s="1">
        <v>-6.6203300000000007E-2</v>
      </c>
      <c r="C105" s="1" t="s">
        <v>3</v>
      </c>
    </row>
    <row r="106" spans="1:3" x14ac:dyDescent="0.2">
      <c r="A106" s="1">
        <v>20.175262</v>
      </c>
      <c r="B106" s="1">
        <v>-6.7548999999999998E-2</v>
      </c>
      <c r="C106" s="1" t="s">
        <v>3</v>
      </c>
    </row>
    <row r="107" spans="1:3" x14ac:dyDescent="0.2">
      <c r="A107" s="1">
        <v>20.178804</v>
      </c>
      <c r="B107" s="1">
        <v>-6.8999000000000005E-2</v>
      </c>
      <c r="C107" s="1" t="s">
        <v>3</v>
      </c>
    </row>
    <row r="108" spans="1:3" x14ac:dyDescent="0.2">
      <c r="A108" s="1">
        <v>20.182103999999999</v>
      </c>
      <c r="B108" s="1">
        <v>-7.0515800000000003E-2</v>
      </c>
      <c r="C108" s="1" t="s">
        <v>3</v>
      </c>
    </row>
    <row r="109" spans="1:3" x14ac:dyDescent="0.2">
      <c r="A109" s="1">
        <v>20.184847000000001</v>
      </c>
      <c r="B109" s="1">
        <v>-7.1972099999999997E-2</v>
      </c>
      <c r="C109" s="1" t="s">
        <v>3</v>
      </c>
    </row>
    <row r="110" spans="1:3" x14ac:dyDescent="0.2">
      <c r="A110" s="1">
        <v>20.188991999999999</v>
      </c>
      <c r="B110" s="1">
        <v>-7.3420700000000005E-2</v>
      </c>
      <c r="C110" s="1" t="s">
        <v>3</v>
      </c>
    </row>
    <row r="111" spans="1:3" x14ac:dyDescent="0.2">
      <c r="A111" s="1">
        <v>20.192585000000001</v>
      </c>
      <c r="B111" s="1">
        <v>-7.4952000000000005E-2</v>
      </c>
      <c r="C111" s="1" t="s">
        <v>3</v>
      </c>
    </row>
    <row r="112" spans="1:3" x14ac:dyDescent="0.2">
      <c r="A112" s="1">
        <v>20.196605999999999</v>
      </c>
      <c r="B112" s="1">
        <v>-7.6487799999999995E-2</v>
      </c>
      <c r="C112" s="1" t="s">
        <v>3</v>
      </c>
    </row>
    <row r="113" spans="1:3" x14ac:dyDescent="0.2">
      <c r="A113" s="1">
        <v>20.201087999999999</v>
      </c>
      <c r="B113" s="1">
        <v>-7.8034900000000004E-2</v>
      </c>
      <c r="C113" s="1" t="s">
        <v>3</v>
      </c>
    </row>
    <row r="114" spans="1:3" x14ac:dyDescent="0.2">
      <c r="A114" s="1">
        <v>20.204637999999999</v>
      </c>
      <c r="B114" s="1">
        <v>-7.9504900000000003E-2</v>
      </c>
      <c r="C114" s="1" t="s">
        <v>3</v>
      </c>
    </row>
    <row r="115" spans="1:3" x14ac:dyDescent="0.2">
      <c r="A115" s="1">
        <v>20.209071999999999</v>
      </c>
      <c r="B115" s="1">
        <v>-8.1021499999999996E-2</v>
      </c>
      <c r="C115" s="1" t="s">
        <v>3</v>
      </c>
    </row>
    <row r="116" spans="1:3" x14ac:dyDescent="0.2">
      <c r="A116" s="1">
        <v>20.212586999999999</v>
      </c>
      <c r="B116" s="1">
        <v>-8.2599599999999995E-2</v>
      </c>
      <c r="C116" s="1" t="s">
        <v>3</v>
      </c>
    </row>
    <row r="117" spans="1:3" x14ac:dyDescent="0.2">
      <c r="A117" s="1">
        <v>20.216045000000001</v>
      </c>
      <c r="B117" s="1">
        <v>-8.4192799999999998E-2</v>
      </c>
      <c r="C117" s="1" t="s">
        <v>3</v>
      </c>
    </row>
    <row r="118" spans="1:3" x14ac:dyDescent="0.2">
      <c r="A118" s="1">
        <v>20.220977999999999</v>
      </c>
      <c r="B118" s="1">
        <v>-8.5752099999999998E-2</v>
      </c>
      <c r="C118" s="1" t="s">
        <v>3</v>
      </c>
    </row>
    <row r="119" spans="1:3" x14ac:dyDescent="0.2">
      <c r="A119" s="1">
        <v>20.223755000000001</v>
      </c>
      <c r="B119" s="1">
        <v>-8.7308800000000006E-2</v>
      </c>
      <c r="C119" s="1" t="s">
        <v>3</v>
      </c>
    </row>
    <row r="120" spans="1:3" x14ac:dyDescent="0.2">
      <c r="A120" s="1">
        <v>20.228463999999999</v>
      </c>
      <c r="B120" s="1">
        <v>-8.88269E-2</v>
      </c>
      <c r="C120" s="1" t="s">
        <v>3</v>
      </c>
    </row>
    <row r="121" spans="1:3" x14ac:dyDescent="0.2">
      <c r="A121" s="1">
        <v>20.231932</v>
      </c>
      <c r="B121" s="1">
        <v>-9.0252399999999997E-2</v>
      </c>
      <c r="C121" s="1" t="s">
        <v>3</v>
      </c>
    </row>
    <row r="122" spans="1:3" x14ac:dyDescent="0.2">
      <c r="A122" s="1">
        <v>20.236404</v>
      </c>
      <c r="B122" s="1">
        <v>-9.1764999999999999E-2</v>
      </c>
      <c r="C122" s="1" t="s">
        <v>3</v>
      </c>
    </row>
    <row r="123" spans="1:3" x14ac:dyDescent="0.2">
      <c r="A123" s="1">
        <v>20.240881000000002</v>
      </c>
      <c r="B123" s="1">
        <v>-9.3341999999999994E-2</v>
      </c>
      <c r="C123" s="1" t="s">
        <v>3</v>
      </c>
    </row>
    <row r="124" spans="1:3" x14ac:dyDescent="0.2">
      <c r="A124" s="1">
        <v>20.245408999999999</v>
      </c>
      <c r="B124" s="1">
        <v>-9.4850199999999996E-2</v>
      </c>
      <c r="C124" s="1" t="s">
        <v>3</v>
      </c>
    </row>
    <row r="125" spans="1:3" x14ac:dyDescent="0.2">
      <c r="A125" s="1">
        <v>20.248915</v>
      </c>
      <c r="B125" s="1">
        <v>-9.6224699999999996E-2</v>
      </c>
      <c r="C125" s="1" t="s">
        <v>3</v>
      </c>
    </row>
    <row r="126" spans="1:3" x14ac:dyDescent="0.2">
      <c r="A126" s="1">
        <v>20.253734999999999</v>
      </c>
      <c r="B126" s="1">
        <v>-9.7827899999999995E-2</v>
      </c>
      <c r="C126" s="1" t="s">
        <v>3</v>
      </c>
    </row>
    <row r="127" spans="1:3" x14ac:dyDescent="0.2">
      <c r="A127" s="1">
        <v>20.257612000000002</v>
      </c>
      <c r="B127" s="1">
        <v>-9.9509399999999998E-2</v>
      </c>
      <c r="C127" s="1" t="s">
        <v>3</v>
      </c>
    </row>
    <row r="128" spans="1:3" x14ac:dyDescent="0.2">
      <c r="A128" s="1">
        <v>20.262194000000001</v>
      </c>
      <c r="B128" s="1">
        <v>-0.101039</v>
      </c>
      <c r="C128" s="1" t="s">
        <v>3</v>
      </c>
    </row>
    <row r="129" spans="1:3" x14ac:dyDescent="0.2">
      <c r="A129" s="1">
        <v>20.265995</v>
      </c>
      <c r="B129" s="1">
        <v>-0.102534</v>
      </c>
      <c r="C129" s="1" t="s">
        <v>3</v>
      </c>
    </row>
    <row r="130" spans="1:3" x14ac:dyDescent="0.2">
      <c r="A130" s="1">
        <v>20.269988999999999</v>
      </c>
      <c r="B130" s="1">
        <v>-0.10397099999999999</v>
      </c>
      <c r="C130" s="1" t="s">
        <v>3</v>
      </c>
    </row>
    <row r="131" spans="1:3" x14ac:dyDescent="0.2">
      <c r="A131" s="1">
        <v>20.274652</v>
      </c>
      <c r="B131" s="1">
        <v>-0.105533</v>
      </c>
      <c r="C131" s="1" t="s">
        <v>3</v>
      </c>
    </row>
    <row r="132" spans="1:3" x14ac:dyDescent="0.2">
      <c r="A132" s="1">
        <v>20.27936</v>
      </c>
      <c r="B132" s="1">
        <v>-0.107005</v>
      </c>
      <c r="C132" s="1" t="s">
        <v>3</v>
      </c>
    </row>
    <row r="133" spans="1:3" x14ac:dyDescent="0.2">
      <c r="A133" s="1">
        <v>20.283628</v>
      </c>
      <c r="B133" s="1">
        <v>-0.108502</v>
      </c>
      <c r="C133" s="1" t="s">
        <v>3</v>
      </c>
    </row>
    <row r="134" spans="1:3" x14ac:dyDescent="0.2">
      <c r="A134" s="1">
        <v>20.28867</v>
      </c>
      <c r="B134" s="1">
        <v>-0.110068</v>
      </c>
      <c r="C134" s="1" t="s">
        <v>3</v>
      </c>
    </row>
    <row r="135" spans="1:3" x14ac:dyDescent="0.2">
      <c r="A135" s="1">
        <v>20.292852</v>
      </c>
      <c r="B135" s="1">
        <v>-0.111567</v>
      </c>
      <c r="C135" s="1" t="s">
        <v>3</v>
      </c>
    </row>
    <row r="136" spans="1:3" x14ac:dyDescent="0.2">
      <c r="A136" s="1">
        <v>20.297059999999998</v>
      </c>
      <c r="B136" s="1">
        <v>-0.11303199999999999</v>
      </c>
      <c r="C136" s="1" t="s">
        <v>3</v>
      </c>
    </row>
    <row r="137" spans="1:3" x14ac:dyDescent="0.2">
      <c r="A137" s="1">
        <v>20.301476000000001</v>
      </c>
      <c r="B137" s="1">
        <v>-0.114609</v>
      </c>
      <c r="C137" s="1" t="s">
        <v>3</v>
      </c>
    </row>
    <row r="138" spans="1:3" x14ac:dyDescent="0.2">
      <c r="A138" s="1">
        <v>20.306819999999998</v>
      </c>
      <c r="B138" s="1">
        <v>-0.116216</v>
      </c>
      <c r="C138" s="1" t="s">
        <v>3</v>
      </c>
    </row>
    <row r="139" spans="1:3" x14ac:dyDescent="0.2">
      <c r="A139" s="1">
        <v>20.310694000000002</v>
      </c>
      <c r="B139" s="1">
        <v>-0.117753</v>
      </c>
      <c r="C139" s="1" t="s">
        <v>3</v>
      </c>
    </row>
    <row r="140" spans="1:3" x14ac:dyDescent="0.2">
      <c r="A140" s="1">
        <v>20.316319</v>
      </c>
      <c r="B140" s="1">
        <v>-0.119148</v>
      </c>
      <c r="C140" s="1" t="s">
        <v>3</v>
      </c>
    </row>
    <row r="141" spans="1:3" x14ac:dyDescent="0.2">
      <c r="A141" s="1">
        <v>20.320550999999998</v>
      </c>
      <c r="B141" s="1">
        <v>-0.120564</v>
      </c>
      <c r="C141" s="1" t="s">
        <v>3</v>
      </c>
    </row>
    <row r="142" spans="1:3" x14ac:dyDescent="0.2">
      <c r="A142" s="1">
        <v>20.325430000000001</v>
      </c>
      <c r="B142" s="1">
        <v>-0.122003</v>
      </c>
      <c r="C142" s="1" t="s">
        <v>3</v>
      </c>
    </row>
    <row r="143" spans="1:3" x14ac:dyDescent="0.2">
      <c r="A143" s="1">
        <v>20.328564</v>
      </c>
      <c r="B143" s="1">
        <v>-0.12342</v>
      </c>
      <c r="C143" s="1" t="s">
        <v>3</v>
      </c>
    </row>
    <row r="144" spans="1:3" x14ac:dyDescent="0.2">
      <c r="A144" s="1">
        <v>20.333583999999998</v>
      </c>
      <c r="B144" s="1">
        <v>-0.124907</v>
      </c>
      <c r="C144" s="1" t="s">
        <v>3</v>
      </c>
    </row>
    <row r="145" spans="1:3" x14ac:dyDescent="0.2">
      <c r="A145" s="1">
        <v>20.338480000000001</v>
      </c>
      <c r="B145" s="1">
        <v>-0.12637399999999999</v>
      </c>
      <c r="C145" s="1" t="s">
        <v>3</v>
      </c>
    </row>
    <row r="146" spans="1:3" x14ac:dyDescent="0.2">
      <c r="A146" s="1">
        <v>20.343471999999998</v>
      </c>
      <c r="B146" s="1">
        <v>-0.12792000000000001</v>
      </c>
      <c r="C146" s="1" t="s">
        <v>3</v>
      </c>
    </row>
    <row r="147" spans="1:3" x14ac:dyDescent="0.2">
      <c r="A147" s="1">
        <v>20.348089000000002</v>
      </c>
      <c r="B147" s="1">
        <v>-0.12936400000000001</v>
      </c>
      <c r="C147" s="1" t="s">
        <v>3</v>
      </c>
    </row>
    <row r="148" spans="1:3" x14ac:dyDescent="0.2">
      <c r="A148" s="1">
        <v>20.352535</v>
      </c>
      <c r="B148" s="1">
        <v>-0.13078400000000001</v>
      </c>
      <c r="C148" s="1" t="s">
        <v>3</v>
      </c>
    </row>
    <row r="149" spans="1:3" x14ac:dyDescent="0.2">
      <c r="A149" s="1">
        <v>20.357229</v>
      </c>
      <c r="B149" s="1">
        <v>-0.13219800000000001</v>
      </c>
      <c r="C149" s="1" t="s">
        <v>3</v>
      </c>
    </row>
    <row r="150" spans="1:3" x14ac:dyDescent="0.2">
      <c r="A150" s="1">
        <v>20.362597999999998</v>
      </c>
      <c r="B150" s="1">
        <v>-0.133605</v>
      </c>
      <c r="C150" s="1" t="s">
        <v>3</v>
      </c>
    </row>
    <row r="151" spans="1:3" x14ac:dyDescent="0.2">
      <c r="A151" s="1">
        <v>20.367279</v>
      </c>
      <c r="B151" s="1">
        <v>-0.13494500000000001</v>
      </c>
      <c r="C151" s="1" t="s">
        <v>3</v>
      </c>
    </row>
    <row r="152" spans="1:3" x14ac:dyDescent="0.2">
      <c r="A152" s="1">
        <v>20.372388999999998</v>
      </c>
      <c r="B152" s="1">
        <v>-0.13622500000000001</v>
      </c>
      <c r="C152" s="1" t="s">
        <v>3</v>
      </c>
    </row>
    <row r="153" spans="1:3" x14ac:dyDescent="0.2">
      <c r="A153" s="1">
        <v>20.376936000000001</v>
      </c>
      <c r="B153" s="1">
        <v>-0.13764699999999999</v>
      </c>
      <c r="C153" s="1" t="s">
        <v>3</v>
      </c>
    </row>
    <row r="154" spans="1:3" x14ac:dyDescent="0.2">
      <c r="A154" s="1">
        <v>20.381392999999999</v>
      </c>
      <c r="B154" s="1">
        <v>-0.138985</v>
      </c>
      <c r="C154" s="1" t="s">
        <v>3</v>
      </c>
    </row>
    <row r="155" spans="1:3" x14ac:dyDescent="0.2">
      <c r="A155" s="1">
        <v>20.386241999999999</v>
      </c>
      <c r="B155" s="1">
        <v>-0.140347</v>
      </c>
      <c r="C155" s="1" t="s">
        <v>3</v>
      </c>
    </row>
    <row r="156" spans="1:3" x14ac:dyDescent="0.2">
      <c r="A156" s="1">
        <v>20.391622999999999</v>
      </c>
      <c r="B156" s="1">
        <v>-0.14177400000000001</v>
      </c>
      <c r="C156" s="1" t="s">
        <v>3</v>
      </c>
    </row>
    <row r="157" spans="1:3" x14ac:dyDescent="0.2">
      <c r="A157" s="1">
        <v>20.396618</v>
      </c>
      <c r="B157" s="1">
        <v>-0.14318</v>
      </c>
      <c r="C157" s="1" t="s">
        <v>3</v>
      </c>
    </row>
    <row r="158" spans="1:3" x14ac:dyDescent="0.2">
      <c r="A158" s="1">
        <v>20.402318999999999</v>
      </c>
      <c r="B158" s="1">
        <v>-0.14452000000000001</v>
      </c>
      <c r="C158" s="1" t="s">
        <v>3</v>
      </c>
    </row>
    <row r="159" spans="1:3" x14ac:dyDescent="0.2">
      <c r="A159" s="1">
        <v>20.407919</v>
      </c>
      <c r="B159" s="1">
        <v>-0.14576</v>
      </c>
      <c r="C159" s="1" t="s">
        <v>3</v>
      </c>
    </row>
    <row r="160" spans="1:3" x14ac:dyDescent="0.2">
      <c r="A160" s="1">
        <v>20.412065999999999</v>
      </c>
      <c r="B160" s="1">
        <v>-0.14701500000000001</v>
      </c>
      <c r="C160" s="1" t="s">
        <v>3</v>
      </c>
    </row>
    <row r="161" spans="1:3" x14ac:dyDescent="0.2">
      <c r="A161" s="1">
        <v>20.417036</v>
      </c>
      <c r="B161" s="1">
        <v>-0.148308</v>
      </c>
      <c r="C161" s="1" t="s">
        <v>3</v>
      </c>
    </row>
    <row r="162" spans="1:3" x14ac:dyDescent="0.2">
      <c r="A162" s="1">
        <v>20.422291000000001</v>
      </c>
      <c r="B162" s="1">
        <v>-0.14959</v>
      </c>
      <c r="C162" s="1" t="s">
        <v>3</v>
      </c>
    </row>
    <row r="163" spans="1:3" x14ac:dyDescent="0.2">
      <c r="A163" s="1">
        <v>20.427166</v>
      </c>
      <c r="B163" s="1">
        <v>-0.15071100000000001</v>
      </c>
      <c r="C163" s="1" t="s">
        <v>3</v>
      </c>
    </row>
    <row r="164" spans="1:3" x14ac:dyDescent="0.2">
      <c r="A164" s="1">
        <v>20.432113999999999</v>
      </c>
      <c r="B164" s="1">
        <v>-0.15209700000000001</v>
      </c>
      <c r="C164" s="1" t="s">
        <v>3</v>
      </c>
    </row>
    <row r="165" spans="1:3" x14ac:dyDescent="0.2">
      <c r="A165" s="1">
        <v>20.437446999999999</v>
      </c>
      <c r="B165" s="1">
        <v>-0.15346499999999999</v>
      </c>
      <c r="C165" s="1" t="s">
        <v>3</v>
      </c>
    </row>
    <row r="166" spans="1:3" x14ac:dyDescent="0.2">
      <c r="A166" s="1">
        <v>20.441654</v>
      </c>
      <c r="B166" s="1">
        <v>-0.154832</v>
      </c>
      <c r="C166" s="1" t="s">
        <v>3</v>
      </c>
    </row>
    <row r="167" spans="1:3" x14ac:dyDescent="0.2">
      <c r="A167" s="1">
        <v>20.447901000000002</v>
      </c>
      <c r="B167" s="1">
        <v>-0.15617700000000001</v>
      </c>
      <c r="C167" s="1" t="s">
        <v>3</v>
      </c>
    </row>
    <row r="168" spans="1:3" x14ac:dyDescent="0.2">
      <c r="A168" s="1">
        <v>20.453119000000001</v>
      </c>
      <c r="B168" s="1">
        <v>-0.157557</v>
      </c>
      <c r="C168" s="1" t="s">
        <v>3</v>
      </c>
    </row>
    <row r="169" spans="1:3" x14ac:dyDescent="0.2">
      <c r="A169" s="1">
        <v>20.457440999999999</v>
      </c>
      <c r="B169" s="1">
        <v>-0.158888</v>
      </c>
      <c r="C169" s="1" t="s">
        <v>3</v>
      </c>
    </row>
    <row r="170" spans="1:3" x14ac:dyDescent="0.2">
      <c r="A170" s="1">
        <v>20.463894</v>
      </c>
      <c r="B170" s="1">
        <v>-0.16015699999999999</v>
      </c>
      <c r="C170" s="1" t="s">
        <v>3</v>
      </c>
    </row>
    <row r="171" spans="1:3" x14ac:dyDescent="0.2">
      <c r="A171" s="1">
        <v>20.469387000000001</v>
      </c>
      <c r="B171" s="1">
        <v>-0.16122300000000001</v>
      </c>
      <c r="C171" s="1" t="s">
        <v>3</v>
      </c>
    </row>
    <row r="172" spans="1:3" x14ac:dyDescent="0.2">
      <c r="A172" s="1">
        <v>20.473262999999999</v>
      </c>
      <c r="B172" s="1">
        <v>-0.162357</v>
      </c>
      <c r="C172" s="1" t="s">
        <v>3</v>
      </c>
    </row>
    <row r="173" spans="1:3" x14ac:dyDescent="0.2">
      <c r="A173" s="1">
        <v>20.479191</v>
      </c>
      <c r="B173" s="1">
        <v>-0.16350899999999999</v>
      </c>
      <c r="C173" s="1" t="s">
        <v>3</v>
      </c>
    </row>
    <row r="174" spans="1:3" x14ac:dyDescent="0.2">
      <c r="A174" s="1">
        <v>20.484946999999998</v>
      </c>
      <c r="B174" s="1">
        <v>-0.16453499999999999</v>
      </c>
      <c r="C174" s="1" t="s">
        <v>3</v>
      </c>
    </row>
    <row r="175" spans="1:3" x14ac:dyDescent="0.2">
      <c r="A175" s="1">
        <v>20.489882000000001</v>
      </c>
      <c r="B175" s="1">
        <v>-0.165626</v>
      </c>
      <c r="C175" s="1" t="s">
        <v>3</v>
      </c>
    </row>
    <row r="176" spans="1:3" x14ac:dyDescent="0.2">
      <c r="A176" s="1">
        <v>20.495386</v>
      </c>
      <c r="B176" s="1">
        <v>-0.16688800000000001</v>
      </c>
      <c r="C176" s="1" t="s">
        <v>3</v>
      </c>
    </row>
    <row r="177" spans="1:3" x14ac:dyDescent="0.2">
      <c r="A177" s="1">
        <v>20.500316999999999</v>
      </c>
      <c r="B177" s="1">
        <v>-0.16809399999999999</v>
      </c>
      <c r="C177" s="1" t="s">
        <v>3</v>
      </c>
    </row>
    <row r="178" spans="1:3" x14ac:dyDescent="0.2">
      <c r="A178" s="1">
        <v>20.506547999999999</v>
      </c>
      <c r="B178" s="1">
        <v>-0.16931599999999999</v>
      </c>
      <c r="C178" s="1" t="s">
        <v>3</v>
      </c>
    </row>
    <row r="179" spans="1:3" x14ac:dyDescent="0.2">
      <c r="A179" s="1">
        <v>20.510681000000002</v>
      </c>
      <c r="B179" s="1">
        <v>-0.170567</v>
      </c>
      <c r="C179" s="1" t="s">
        <v>3</v>
      </c>
    </row>
    <row r="180" spans="1:3" x14ac:dyDescent="0.2">
      <c r="A180" s="1">
        <v>20.51613</v>
      </c>
      <c r="B180" s="1">
        <v>-0.17188800000000001</v>
      </c>
      <c r="C180" s="1" t="s">
        <v>3</v>
      </c>
    </row>
    <row r="181" spans="1:3" x14ac:dyDescent="0.2">
      <c r="A181" s="1">
        <v>20.521996000000001</v>
      </c>
      <c r="B181" s="1">
        <v>-0.1731</v>
      </c>
      <c r="C181" s="1" t="s">
        <v>3</v>
      </c>
    </row>
    <row r="182" spans="1:3" x14ac:dyDescent="0.2">
      <c r="A182" s="1">
        <v>20.528037999999999</v>
      </c>
      <c r="B182" s="1">
        <v>-0.174345</v>
      </c>
      <c r="C182" s="1" t="s">
        <v>3</v>
      </c>
    </row>
    <row r="183" spans="1:3" x14ac:dyDescent="0.2">
      <c r="A183" s="1">
        <v>20.534092000000001</v>
      </c>
      <c r="B183" s="1">
        <v>-0.17538999999999999</v>
      </c>
      <c r="C183" s="1" t="s">
        <v>3</v>
      </c>
    </row>
    <row r="184" spans="1:3" x14ac:dyDescent="0.2">
      <c r="A184" s="1">
        <v>20.538962999999999</v>
      </c>
      <c r="B184" s="1">
        <v>-0.17649200000000001</v>
      </c>
      <c r="C184" s="1" t="s">
        <v>3</v>
      </c>
    </row>
    <row r="185" spans="1:3" x14ac:dyDescent="0.2">
      <c r="A185" s="1">
        <v>20.544394</v>
      </c>
      <c r="B185" s="1">
        <v>-0.17757700000000001</v>
      </c>
      <c r="C185" s="1" t="s">
        <v>3</v>
      </c>
    </row>
    <row r="186" spans="1:3" x14ac:dyDescent="0.2">
      <c r="A186" s="1">
        <v>20.549455999999999</v>
      </c>
      <c r="B186" s="1">
        <v>-0.17859800000000001</v>
      </c>
      <c r="C186" s="1" t="s">
        <v>3</v>
      </c>
    </row>
    <row r="187" spans="1:3" x14ac:dyDescent="0.2">
      <c r="A187" s="1">
        <v>20.555391</v>
      </c>
      <c r="B187" s="1">
        <v>-0.17958499999999999</v>
      </c>
      <c r="C187" s="1" t="s">
        <v>3</v>
      </c>
    </row>
    <row r="188" spans="1:3" x14ac:dyDescent="0.2">
      <c r="A188" s="1">
        <v>20.560054999999998</v>
      </c>
      <c r="B188" s="1">
        <v>-0.18062</v>
      </c>
      <c r="C188" s="1" t="s">
        <v>3</v>
      </c>
    </row>
    <row r="189" spans="1:3" x14ac:dyDescent="0.2">
      <c r="A189" s="1">
        <v>20.566341000000001</v>
      </c>
      <c r="B189" s="1">
        <v>-0.181695</v>
      </c>
      <c r="C189" s="1" t="s">
        <v>3</v>
      </c>
    </row>
    <row r="190" spans="1:3" x14ac:dyDescent="0.2">
      <c r="A190" s="1">
        <v>20.571037</v>
      </c>
      <c r="B190" s="1">
        <v>-0.18285599999999999</v>
      </c>
      <c r="C190" s="1" t="s">
        <v>3</v>
      </c>
    </row>
    <row r="191" spans="1:3" x14ac:dyDescent="0.2">
      <c r="A191" s="1">
        <v>20.578043000000001</v>
      </c>
      <c r="B191" s="1">
        <v>-0.184063</v>
      </c>
      <c r="C191" s="1" t="s">
        <v>3</v>
      </c>
    </row>
    <row r="192" spans="1:3" x14ac:dyDescent="0.2">
      <c r="A192" s="1">
        <v>20.582356999999998</v>
      </c>
      <c r="B192" s="1">
        <v>-0.18517900000000001</v>
      </c>
      <c r="C192" s="1" t="s">
        <v>3</v>
      </c>
    </row>
    <row r="193" spans="1:3" x14ac:dyDescent="0.2">
      <c r="A193" s="1">
        <v>20.588871000000001</v>
      </c>
      <c r="B193" s="1">
        <v>-0.186279</v>
      </c>
      <c r="C193" s="1" t="s">
        <v>3</v>
      </c>
    </row>
    <row r="194" spans="1:3" x14ac:dyDescent="0.2">
      <c r="A194" s="1">
        <v>20.594066999999999</v>
      </c>
      <c r="B194" s="1">
        <v>-0.18731900000000001</v>
      </c>
      <c r="C194" s="1" t="s">
        <v>3</v>
      </c>
    </row>
    <row r="195" spans="1:3" x14ac:dyDescent="0.2">
      <c r="A195" s="1">
        <v>20.600135999999999</v>
      </c>
      <c r="B195" s="1">
        <v>-0.188415</v>
      </c>
      <c r="C195" s="1" t="s">
        <v>3</v>
      </c>
    </row>
    <row r="196" spans="1:3" x14ac:dyDescent="0.2">
      <c r="A196" s="1">
        <v>20.605893999999999</v>
      </c>
      <c r="B196" s="1">
        <v>-0.189551</v>
      </c>
      <c r="C196" s="1" t="s">
        <v>3</v>
      </c>
    </row>
    <row r="197" spans="1:3" x14ac:dyDescent="0.2">
      <c r="A197" s="1">
        <v>20.611757000000001</v>
      </c>
      <c r="B197" s="1">
        <v>-0.19044800000000001</v>
      </c>
      <c r="C197" s="1" t="s">
        <v>3</v>
      </c>
    </row>
    <row r="198" spans="1:3" x14ac:dyDescent="0.2">
      <c r="A198" s="1">
        <v>20.617607</v>
      </c>
      <c r="B198" s="1">
        <v>-0.19139100000000001</v>
      </c>
      <c r="C198" s="1" t="s">
        <v>3</v>
      </c>
    </row>
    <row r="199" spans="1:3" x14ac:dyDescent="0.2">
      <c r="A199" s="1">
        <v>20.622688</v>
      </c>
      <c r="B199" s="1">
        <v>-0.192413</v>
      </c>
      <c r="C199" s="1" t="s">
        <v>3</v>
      </c>
    </row>
    <row r="200" spans="1:3" x14ac:dyDescent="0.2">
      <c r="A200" s="1">
        <v>20.628063000000001</v>
      </c>
      <c r="B200" s="1">
        <v>-0.19340499999999999</v>
      </c>
      <c r="C200" s="1" t="s">
        <v>3</v>
      </c>
    </row>
    <row r="201" spans="1:3" x14ac:dyDescent="0.2">
      <c r="A201" s="1">
        <v>20.634641999999999</v>
      </c>
      <c r="B201" s="1">
        <v>-0.194384</v>
      </c>
      <c r="C201" s="1" t="s">
        <v>3</v>
      </c>
    </row>
    <row r="202" spans="1:3" x14ac:dyDescent="0.2">
      <c r="A202" s="1">
        <v>20.640999000000001</v>
      </c>
      <c r="B202" s="1">
        <v>-0.195357</v>
      </c>
      <c r="C202" s="1" t="s">
        <v>3</v>
      </c>
    </row>
    <row r="203" spans="1:3" x14ac:dyDescent="0.2">
      <c r="A203" s="1">
        <v>20.645344000000001</v>
      </c>
      <c r="B203" s="1">
        <v>-0.19640099999999999</v>
      </c>
      <c r="C203" s="1" t="s">
        <v>3</v>
      </c>
    </row>
    <row r="204" spans="1:3" x14ac:dyDescent="0.2">
      <c r="A204" s="1">
        <v>20.652027</v>
      </c>
      <c r="B204" s="1">
        <v>-0.197487</v>
      </c>
      <c r="C204" s="1" t="s">
        <v>3</v>
      </c>
    </row>
    <row r="205" spans="1:3" x14ac:dyDescent="0.2">
      <c r="A205" s="1">
        <v>20.658162999999998</v>
      </c>
      <c r="B205" s="1">
        <v>-0.19845099999999999</v>
      </c>
      <c r="C205" s="1" t="s">
        <v>3</v>
      </c>
    </row>
    <row r="206" spans="1:3" x14ac:dyDescent="0.2">
      <c r="A206" s="1">
        <v>20.663941999999999</v>
      </c>
      <c r="B206" s="1">
        <v>-0.19942799999999999</v>
      </c>
      <c r="C206" s="1" t="s">
        <v>3</v>
      </c>
    </row>
    <row r="207" spans="1:3" x14ac:dyDescent="0.2">
      <c r="A207" s="1">
        <v>20.668837</v>
      </c>
      <c r="B207" s="1">
        <v>-0.200381</v>
      </c>
      <c r="C207" s="1" t="s">
        <v>3</v>
      </c>
    </row>
    <row r="208" spans="1:3" x14ac:dyDescent="0.2">
      <c r="A208" s="1">
        <v>20.675488000000001</v>
      </c>
      <c r="B208" s="1">
        <v>-0.20136999999999999</v>
      </c>
      <c r="C208" s="1" t="s">
        <v>3</v>
      </c>
    </row>
    <row r="209" spans="1:3" x14ac:dyDescent="0.2">
      <c r="A209" s="1">
        <v>20.681436999999999</v>
      </c>
      <c r="B209" s="1">
        <v>-0.20234199999999999</v>
      </c>
      <c r="C209" s="1" t="s">
        <v>3</v>
      </c>
    </row>
    <row r="210" spans="1:3" x14ac:dyDescent="0.2">
      <c r="A210" s="1">
        <v>20.687784000000001</v>
      </c>
      <c r="B210" s="1">
        <v>-0.20338200000000001</v>
      </c>
      <c r="C210" s="1" t="s">
        <v>3</v>
      </c>
    </row>
    <row r="211" spans="1:3" x14ac:dyDescent="0.2">
      <c r="A211" s="1">
        <v>20.693735</v>
      </c>
      <c r="B211" s="1">
        <v>-0.20436699999999999</v>
      </c>
      <c r="C211" s="1" t="s">
        <v>3</v>
      </c>
    </row>
    <row r="212" spans="1:3" x14ac:dyDescent="0.2">
      <c r="A212" s="1">
        <v>20.698090000000001</v>
      </c>
      <c r="B212" s="1">
        <v>-0.20513400000000001</v>
      </c>
      <c r="C212" s="1" t="s">
        <v>3</v>
      </c>
    </row>
    <row r="213" spans="1:3" x14ac:dyDescent="0.2">
      <c r="A213" s="1">
        <v>20.705058999999999</v>
      </c>
      <c r="B213" s="1">
        <v>-0.20613999999999999</v>
      </c>
      <c r="C213" s="1" t="s">
        <v>3</v>
      </c>
    </row>
    <row r="214" spans="1:3" x14ac:dyDescent="0.2">
      <c r="A214" s="1">
        <v>20.709824000000001</v>
      </c>
      <c r="B214" s="1">
        <v>-0.207121</v>
      </c>
      <c r="C214" s="1" t="s">
        <v>3</v>
      </c>
    </row>
    <row r="215" spans="1:3" x14ac:dyDescent="0.2">
      <c r="A215" s="1">
        <v>20.716920999999999</v>
      </c>
      <c r="B215" s="1">
        <v>-0.20801800000000001</v>
      </c>
      <c r="C215" s="1" t="s">
        <v>3</v>
      </c>
    </row>
    <row r="216" spans="1:3" x14ac:dyDescent="0.2">
      <c r="A216" s="1">
        <v>20.723403999999999</v>
      </c>
      <c r="B216" s="1">
        <v>-0.20897099999999999</v>
      </c>
      <c r="C216" s="1" t="s">
        <v>3</v>
      </c>
    </row>
    <row r="217" spans="1:3" x14ac:dyDescent="0.2">
      <c r="A217" s="1">
        <v>20.728565</v>
      </c>
      <c r="B217" s="1">
        <v>-0.20986299999999999</v>
      </c>
      <c r="C217" s="1" t="s">
        <v>3</v>
      </c>
    </row>
    <row r="218" spans="1:3" x14ac:dyDescent="0.2">
      <c r="A218" s="1">
        <v>20.734226</v>
      </c>
      <c r="B218" s="1">
        <v>-0.210674</v>
      </c>
      <c r="C218" s="1" t="s">
        <v>3</v>
      </c>
    </row>
    <row r="219" spans="1:3" x14ac:dyDescent="0.2">
      <c r="A219" s="1">
        <v>20.741330999999999</v>
      </c>
      <c r="B219" s="1">
        <v>-0.21148800000000001</v>
      </c>
      <c r="C219" s="1" t="s">
        <v>3</v>
      </c>
    </row>
    <row r="220" spans="1:3" x14ac:dyDescent="0.2">
      <c r="A220" s="1">
        <v>20.746255999999999</v>
      </c>
      <c r="B220" s="1">
        <v>-0.21237400000000001</v>
      </c>
      <c r="C220" s="1" t="s">
        <v>3</v>
      </c>
    </row>
    <row r="221" spans="1:3" x14ac:dyDescent="0.2">
      <c r="A221" s="1">
        <v>20.752476000000001</v>
      </c>
      <c r="B221" s="1">
        <v>-0.21323500000000001</v>
      </c>
      <c r="C221" s="1" t="s">
        <v>3</v>
      </c>
    </row>
    <row r="222" spans="1:3" x14ac:dyDescent="0.2">
      <c r="A222" s="1">
        <v>20.759768999999999</v>
      </c>
      <c r="B222" s="1">
        <v>-0.21413499999999999</v>
      </c>
      <c r="C222" s="1" t="s">
        <v>3</v>
      </c>
    </row>
    <row r="223" spans="1:3" x14ac:dyDescent="0.2">
      <c r="A223" s="1">
        <v>20.766086999999999</v>
      </c>
      <c r="B223" s="1">
        <v>-0.21487700000000001</v>
      </c>
      <c r="C223" s="1" t="s">
        <v>3</v>
      </c>
    </row>
    <row r="224" spans="1:3" x14ac:dyDescent="0.2">
      <c r="A224" s="1">
        <v>20.771984</v>
      </c>
      <c r="B224" s="1">
        <v>-0.21581900000000001</v>
      </c>
      <c r="C224" s="1" t="s">
        <v>3</v>
      </c>
    </row>
    <row r="225" spans="1:3" x14ac:dyDescent="0.2">
      <c r="A225" s="1">
        <v>20.776796000000001</v>
      </c>
      <c r="B225" s="1">
        <v>-0.21676200000000001</v>
      </c>
      <c r="C225" s="1" t="s">
        <v>3</v>
      </c>
    </row>
    <row r="226" spans="1:3" x14ac:dyDescent="0.2">
      <c r="A226" s="1">
        <v>20.783314000000001</v>
      </c>
      <c r="B226" s="1">
        <v>-0.21766099999999999</v>
      </c>
      <c r="C226" s="1" t="s">
        <v>3</v>
      </c>
    </row>
    <row r="227" spans="1:3" x14ac:dyDescent="0.2">
      <c r="A227" s="1">
        <v>20.789455</v>
      </c>
      <c r="B227" s="1">
        <v>-0.218558</v>
      </c>
      <c r="C227" s="1" t="s">
        <v>3</v>
      </c>
    </row>
    <row r="228" spans="1:3" x14ac:dyDescent="0.2">
      <c r="A228" s="1">
        <v>20.795929000000001</v>
      </c>
      <c r="B228" s="1">
        <v>-0.21942</v>
      </c>
      <c r="C228" s="1" t="s">
        <v>3</v>
      </c>
    </row>
    <row r="229" spans="1:3" x14ac:dyDescent="0.2">
      <c r="A229" s="1">
        <v>20.802412</v>
      </c>
      <c r="B229" s="1">
        <v>-0.22028</v>
      </c>
      <c r="C229" s="1" t="s">
        <v>3</v>
      </c>
    </row>
    <row r="230" spans="1:3" x14ac:dyDescent="0.2">
      <c r="A230" s="1">
        <v>20.807568</v>
      </c>
      <c r="B230" s="1">
        <v>-0.22115099999999999</v>
      </c>
      <c r="C230" s="1" t="s">
        <v>3</v>
      </c>
    </row>
    <row r="231" spans="1:3" x14ac:dyDescent="0.2">
      <c r="A231" s="1">
        <v>20.814512000000001</v>
      </c>
      <c r="B231" s="1">
        <v>-0.22194900000000001</v>
      </c>
      <c r="C231" s="1" t="s">
        <v>3</v>
      </c>
    </row>
    <row r="232" spans="1:3" x14ac:dyDescent="0.2">
      <c r="A232" s="1">
        <v>20.821293000000001</v>
      </c>
      <c r="B232" s="1">
        <v>-0.22273899999999999</v>
      </c>
      <c r="C232" s="1" t="s">
        <v>3</v>
      </c>
    </row>
    <row r="233" spans="1:3" x14ac:dyDescent="0.2">
      <c r="A233" s="1">
        <v>20.826817999999999</v>
      </c>
      <c r="B233" s="1">
        <v>-0.22358500000000001</v>
      </c>
      <c r="C233" s="1" t="s">
        <v>3</v>
      </c>
    </row>
    <row r="234" spans="1:3" x14ac:dyDescent="0.2">
      <c r="A234" s="1">
        <v>20.833850999999999</v>
      </c>
      <c r="B234" s="1">
        <v>-0.224332</v>
      </c>
      <c r="C234" s="1" t="s">
        <v>3</v>
      </c>
    </row>
    <row r="235" spans="1:3" x14ac:dyDescent="0.2">
      <c r="A235" s="1">
        <v>20.838833000000001</v>
      </c>
      <c r="B235" s="1">
        <v>-0.225131</v>
      </c>
      <c r="C235" s="1" t="s">
        <v>3</v>
      </c>
    </row>
    <row r="236" spans="1:3" x14ac:dyDescent="0.2">
      <c r="A236" s="1">
        <v>20.845787000000001</v>
      </c>
      <c r="B236" s="1">
        <v>-0.22592100000000001</v>
      </c>
      <c r="C236" s="1" t="s">
        <v>3</v>
      </c>
    </row>
    <row r="237" spans="1:3" x14ac:dyDescent="0.2">
      <c r="A237" s="1">
        <v>20.851664</v>
      </c>
      <c r="B237" s="1">
        <v>-0.22662099999999999</v>
      </c>
      <c r="C237" s="1" t="s">
        <v>3</v>
      </c>
    </row>
    <row r="238" spans="1:3" x14ac:dyDescent="0.2">
      <c r="A238" s="1">
        <v>20.857915999999999</v>
      </c>
      <c r="B238" s="1">
        <v>-0.22739200000000001</v>
      </c>
      <c r="C238" s="1" t="s">
        <v>3</v>
      </c>
    </row>
    <row r="239" spans="1:3" x14ac:dyDescent="0.2">
      <c r="A239" s="1">
        <v>20.864061</v>
      </c>
      <c r="B239" s="1">
        <v>-0.228218</v>
      </c>
      <c r="C239" s="1" t="s">
        <v>3</v>
      </c>
    </row>
    <row r="240" spans="1:3" x14ac:dyDescent="0.2">
      <c r="A240" s="1">
        <v>20.870504</v>
      </c>
      <c r="B240" s="1">
        <v>-0.22903699999999999</v>
      </c>
      <c r="C240" s="1" t="s">
        <v>3</v>
      </c>
    </row>
    <row r="241" spans="1:3" x14ac:dyDescent="0.2">
      <c r="A241" s="1">
        <v>20.876432000000001</v>
      </c>
      <c r="B241" s="1">
        <v>-0.22994000000000001</v>
      </c>
      <c r="C241" s="1" t="s">
        <v>3</v>
      </c>
    </row>
    <row r="242" spans="1:3" x14ac:dyDescent="0.2">
      <c r="A242" s="1">
        <v>20.882663999999998</v>
      </c>
      <c r="B242" s="1">
        <v>-0.230824</v>
      </c>
      <c r="C242" s="1" t="s">
        <v>3</v>
      </c>
    </row>
    <row r="243" spans="1:3" x14ac:dyDescent="0.2">
      <c r="A243" s="1">
        <v>20.891029</v>
      </c>
      <c r="B243" s="1">
        <v>-0.231571</v>
      </c>
      <c r="C243" s="1" t="s">
        <v>3</v>
      </c>
    </row>
    <row r="244" spans="1:3" x14ac:dyDescent="0.2">
      <c r="A244" s="1">
        <v>20.895748000000001</v>
      </c>
      <c r="B244" s="1">
        <v>-0.23238600000000001</v>
      </c>
      <c r="C244" s="1" t="s">
        <v>3</v>
      </c>
    </row>
    <row r="245" spans="1:3" x14ac:dyDescent="0.2">
      <c r="A245" s="1">
        <v>20.902100000000001</v>
      </c>
      <c r="B245" s="1">
        <v>-0.23319599999999999</v>
      </c>
      <c r="C245" s="1" t="s">
        <v>3</v>
      </c>
    </row>
    <row r="246" spans="1:3" x14ac:dyDescent="0.2">
      <c r="A246" s="1">
        <v>20.908777000000001</v>
      </c>
      <c r="B246" s="1">
        <v>-0.23399500000000001</v>
      </c>
      <c r="C246" s="1" t="s">
        <v>3</v>
      </c>
    </row>
    <row r="247" spans="1:3" x14ac:dyDescent="0.2">
      <c r="A247" s="1">
        <v>20.914755</v>
      </c>
      <c r="B247" s="1">
        <v>-0.23481199999999999</v>
      </c>
      <c r="C247" s="1" t="s">
        <v>3</v>
      </c>
    </row>
    <row r="248" spans="1:3" x14ac:dyDescent="0.2">
      <c r="A248" s="1">
        <v>20.921558000000001</v>
      </c>
      <c r="B248" s="1">
        <v>-0.23549800000000001</v>
      </c>
      <c r="C248" s="1" t="s">
        <v>3</v>
      </c>
    </row>
    <row r="249" spans="1:3" x14ac:dyDescent="0.2">
      <c r="A249" s="1">
        <v>20.927759000000002</v>
      </c>
      <c r="B249" s="1">
        <v>-0.23612</v>
      </c>
      <c r="C249" s="1" t="s">
        <v>3</v>
      </c>
    </row>
    <row r="250" spans="1:3" x14ac:dyDescent="0.2">
      <c r="A250" s="1">
        <v>20.934491999999999</v>
      </c>
      <c r="B250" s="1">
        <v>-0.236813</v>
      </c>
      <c r="C250" s="1" t="s">
        <v>3</v>
      </c>
    </row>
    <row r="251" spans="1:3" x14ac:dyDescent="0.2">
      <c r="A251" s="1">
        <v>20.940428000000001</v>
      </c>
      <c r="B251" s="1">
        <v>-0.23749400000000001</v>
      </c>
      <c r="C251" s="1" t="s">
        <v>3</v>
      </c>
    </row>
    <row r="252" spans="1:3" x14ac:dyDescent="0.2">
      <c r="A252" s="1">
        <v>20.946992999999999</v>
      </c>
      <c r="B252" s="1">
        <v>-0.238145</v>
      </c>
      <c r="C252" s="1" t="s">
        <v>3</v>
      </c>
    </row>
    <row r="253" spans="1:3" x14ac:dyDescent="0.2">
      <c r="A253" s="1">
        <v>20.954156999999999</v>
      </c>
      <c r="B253" s="1">
        <v>-0.23884</v>
      </c>
      <c r="C253" s="1" t="s">
        <v>3</v>
      </c>
    </row>
    <row r="254" spans="1:3" x14ac:dyDescent="0.2">
      <c r="A254" s="1">
        <v>20.959931999999998</v>
      </c>
      <c r="B254" s="1">
        <v>-0.23957600000000001</v>
      </c>
      <c r="C254" s="1" t="s">
        <v>3</v>
      </c>
    </row>
    <row r="255" spans="1:3" x14ac:dyDescent="0.2">
      <c r="A255" s="1">
        <v>20.966652</v>
      </c>
      <c r="B255" s="1">
        <v>-0.24038999999999999</v>
      </c>
      <c r="C255" s="1" t="s">
        <v>3</v>
      </c>
    </row>
    <row r="256" spans="1:3" x14ac:dyDescent="0.2">
      <c r="A256" s="1">
        <v>20.972939</v>
      </c>
      <c r="B256" s="1">
        <v>-0.24112500000000001</v>
      </c>
      <c r="C256" s="1" t="s">
        <v>3</v>
      </c>
    </row>
    <row r="257" spans="1:3" x14ac:dyDescent="0.2">
      <c r="A257" s="1">
        <v>20.980501</v>
      </c>
      <c r="B257" s="1">
        <v>-0.24188399999999999</v>
      </c>
      <c r="C257" s="1" t="s">
        <v>3</v>
      </c>
    </row>
    <row r="258" spans="1:3" x14ac:dyDescent="0.2">
      <c r="A258" s="1">
        <v>20.986778000000001</v>
      </c>
      <c r="B258" s="1">
        <v>-0.242592</v>
      </c>
      <c r="C258" s="1" t="s">
        <v>3</v>
      </c>
    </row>
    <row r="259" spans="1:3" x14ac:dyDescent="0.2">
      <c r="A259" s="1">
        <v>20.993213999999998</v>
      </c>
      <c r="B259" s="1">
        <v>-0.243232</v>
      </c>
      <c r="C259" s="1" t="s">
        <v>3</v>
      </c>
    </row>
    <row r="260" spans="1:3" x14ac:dyDescent="0.2">
      <c r="A260" s="1">
        <v>20.999587999999999</v>
      </c>
      <c r="B260" s="1">
        <v>-0.243816</v>
      </c>
      <c r="C260" s="1" t="s">
        <v>3</v>
      </c>
    </row>
    <row r="261" spans="1:3" x14ac:dyDescent="0.2">
      <c r="A261" s="1">
        <v>21.005784999999999</v>
      </c>
      <c r="B261" s="1">
        <v>-0.24449799999999999</v>
      </c>
      <c r="C261" s="1" t="s">
        <v>3</v>
      </c>
    </row>
    <row r="262" spans="1:3" x14ac:dyDescent="0.2">
      <c r="A262" s="1">
        <v>21.011752999999999</v>
      </c>
      <c r="B262" s="1">
        <v>-0.24526500000000001</v>
      </c>
      <c r="C262" s="1" t="s">
        <v>3</v>
      </c>
    </row>
    <row r="263" spans="1:3" x14ac:dyDescent="0.2">
      <c r="A263" s="1">
        <v>21.018878999999998</v>
      </c>
      <c r="B263" s="1">
        <v>-0.24571200000000001</v>
      </c>
      <c r="C263" s="1" t="s">
        <v>3</v>
      </c>
    </row>
    <row r="264" spans="1:3" x14ac:dyDescent="0.2">
      <c r="A264" s="1">
        <v>21.024878999999999</v>
      </c>
      <c r="B264" s="1">
        <v>-0.246312</v>
      </c>
      <c r="C264" s="1" t="s">
        <v>3</v>
      </c>
    </row>
    <row r="265" spans="1:3" x14ac:dyDescent="0.2">
      <c r="A265" s="1">
        <v>21.032416999999999</v>
      </c>
      <c r="B265" s="1">
        <v>-0.24701300000000001</v>
      </c>
      <c r="C265" s="1" t="s">
        <v>3</v>
      </c>
    </row>
    <row r="266" spans="1:3" x14ac:dyDescent="0.2">
      <c r="A266" s="1">
        <v>21.038387</v>
      </c>
      <c r="B266" s="1">
        <v>-0.24765499999999999</v>
      </c>
      <c r="C266" s="1" t="s">
        <v>3</v>
      </c>
    </row>
    <row r="267" spans="1:3" x14ac:dyDescent="0.2">
      <c r="A267" s="1">
        <v>21.044767</v>
      </c>
      <c r="B267" s="1">
        <v>-0.24834300000000001</v>
      </c>
      <c r="C267" s="1" t="s">
        <v>3</v>
      </c>
    </row>
    <row r="268" spans="1:3" x14ac:dyDescent="0.2">
      <c r="A268" s="1">
        <v>21.052059</v>
      </c>
      <c r="B268" s="1">
        <v>-0.24893399999999999</v>
      </c>
      <c r="C268" s="1" t="s">
        <v>3</v>
      </c>
    </row>
    <row r="269" spans="1:3" x14ac:dyDescent="0.2">
      <c r="A269" s="1">
        <v>21.058710000000001</v>
      </c>
      <c r="B269" s="1">
        <v>-0.249718</v>
      </c>
      <c r="C269" s="1" t="s">
        <v>3</v>
      </c>
    </row>
    <row r="270" spans="1:3" x14ac:dyDescent="0.2">
      <c r="A270" s="1">
        <v>21.064347999999999</v>
      </c>
      <c r="B270" s="1">
        <v>-0.25035499999999999</v>
      </c>
      <c r="C270" s="1" t="s">
        <v>3</v>
      </c>
    </row>
    <row r="271" spans="1:3" x14ac:dyDescent="0.2">
      <c r="A271" s="1">
        <v>21.071626999999999</v>
      </c>
      <c r="B271" s="1">
        <v>-0.25100600000000001</v>
      </c>
      <c r="C271" s="1" t="s">
        <v>3</v>
      </c>
    </row>
    <row r="272" spans="1:3" x14ac:dyDescent="0.2">
      <c r="A272" s="1">
        <v>21.078368999999999</v>
      </c>
      <c r="B272" s="1">
        <v>-0.25168699999999999</v>
      </c>
      <c r="C272" s="1" t="s">
        <v>3</v>
      </c>
    </row>
    <row r="273" spans="1:3" x14ac:dyDescent="0.2">
      <c r="A273" s="1">
        <v>21.084907999999999</v>
      </c>
      <c r="B273" s="1">
        <v>-0.25246299999999999</v>
      </c>
      <c r="C273" s="1" t="s">
        <v>3</v>
      </c>
    </row>
    <row r="274" spans="1:3" x14ac:dyDescent="0.2">
      <c r="A274" s="1">
        <v>21.091429000000002</v>
      </c>
      <c r="B274" s="1">
        <v>-0.253023</v>
      </c>
      <c r="C274" s="1" t="s">
        <v>3</v>
      </c>
    </row>
    <row r="275" spans="1:3" x14ac:dyDescent="0.2">
      <c r="A275" s="1">
        <v>21.098471</v>
      </c>
      <c r="B275" s="1">
        <v>-0.25362400000000002</v>
      </c>
      <c r="C275" s="1" t="s">
        <v>3</v>
      </c>
    </row>
    <row r="276" spans="1:3" x14ac:dyDescent="0.2">
      <c r="A276" s="1">
        <v>21.104361000000001</v>
      </c>
      <c r="B276" s="1">
        <v>-0.25425500000000001</v>
      </c>
      <c r="C276" s="1" t="s">
        <v>3</v>
      </c>
    </row>
    <row r="277" spans="1:3" x14ac:dyDescent="0.2">
      <c r="A277" s="1">
        <v>21.111929</v>
      </c>
      <c r="B277" s="1">
        <v>-0.25480700000000001</v>
      </c>
      <c r="C277" s="1" t="s">
        <v>3</v>
      </c>
    </row>
    <row r="278" spans="1:3" x14ac:dyDescent="0.2">
      <c r="A278" s="1">
        <v>21.118445999999999</v>
      </c>
      <c r="B278" s="1">
        <v>-0.25529200000000002</v>
      </c>
      <c r="C278" s="1" t="s">
        <v>3</v>
      </c>
    </row>
    <row r="279" spans="1:3" x14ac:dyDescent="0.2">
      <c r="A279" s="1">
        <v>21.125671000000001</v>
      </c>
      <c r="B279" s="1">
        <v>-0.25580000000000003</v>
      </c>
      <c r="C279" s="1" t="s">
        <v>3</v>
      </c>
    </row>
    <row r="280" spans="1:3" x14ac:dyDescent="0.2">
      <c r="A280" s="1">
        <v>21.132370000000002</v>
      </c>
      <c r="B280" s="1">
        <v>-0.25646999999999998</v>
      </c>
      <c r="C280" s="1" t="s">
        <v>3</v>
      </c>
    </row>
    <row r="281" spans="1:3" x14ac:dyDescent="0.2">
      <c r="A281" s="1">
        <v>21.138463999999999</v>
      </c>
      <c r="B281" s="1">
        <v>-0.25712499999999999</v>
      </c>
      <c r="C281" s="1" t="s">
        <v>3</v>
      </c>
    </row>
    <row r="282" spans="1:3" x14ac:dyDescent="0.2">
      <c r="A282" s="1">
        <v>21.146107000000001</v>
      </c>
      <c r="B282" s="1">
        <v>-0.25786599999999998</v>
      </c>
      <c r="C282" s="1" t="s">
        <v>3</v>
      </c>
    </row>
    <row r="283" spans="1:3" x14ac:dyDescent="0.2">
      <c r="A283" s="1">
        <v>21.152785999999999</v>
      </c>
      <c r="B283" s="1">
        <v>-0.258602</v>
      </c>
      <c r="C283" s="1" t="s">
        <v>3</v>
      </c>
    </row>
    <row r="284" spans="1:3" x14ac:dyDescent="0.2">
      <c r="A284" s="1">
        <v>21.159716</v>
      </c>
      <c r="B284" s="1">
        <v>-0.259295</v>
      </c>
      <c r="C284" s="1" t="s">
        <v>3</v>
      </c>
    </row>
    <row r="285" spans="1:3" x14ac:dyDescent="0.2">
      <c r="A285" s="1">
        <v>21.166008000000001</v>
      </c>
      <c r="B285" s="1">
        <v>-0.259853</v>
      </c>
      <c r="C285" s="1" t="s">
        <v>3</v>
      </c>
    </row>
    <row r="286" spans="1:3" x14ac:dyDescent="0.2">
      <c r="A286" s="1">
        <v>21.172636000000001</v>
      </c>
      <c r="B286" s="1">
        <v>-0.26038299999999998</v>
      </c>
      <c r="C286" s="1" t="s">
        <v>3</v>
      </c>
    </row>
    <row r="287" spans="1:3" x14ac:dyDescent="0.2">
      <c r="A287" s="1">
        <v>21.180838000000001</v>
      </c>
      <c r="B287" s="1">
        <v>-0.26089000000000001</v>
      </c>
      <c r="C287" s="1" t="s">
        <v>3</v>
      </c>
    </row>
    <row r="288" spans="1:3" x14ac:dyDescent="0.2">
      <c r="A288" s="1">
        <v>21.186626</v>
      </c>
      <c r="B288" s="1">
        <v>-0.26146999999999998</v>
      </c>
      <c r="C288" s="1" t="s">
        <v>3</v>
      </c>
    </row>
    <row r="289" spans="1:3" x14ac:dyDescent="0.2">
      <c r="A289" s="1">
        <v>21.193256000000002</v>
      </c>
      <c r="B289" s="1">
        <v>-0.26180199999999998</v>
      </c>
      <c r="C289" s="1" t="s">
        <v>3</v>
      </c>
    </row>
    <row r="290" spans="1:3" x14ac:dyDescent="0.2">
      <c r="A290" s="1">
        <v>21.200232</v>
      </c>
      <c r="B290" s="1">
        <v>-0.26234000000000002</v>
      </c>
      <c r="C290" s="1" t="s">
        <v>3</v>
      </c>
    </row>
    <row r="291" spans="1:3" x14ac:dyDescent="0.2">
      <c r="A291" s="1">
        <v>21.206721999999999</v>
      </c>
      <c r="B291" s="1">
        <v>-0.26300899999999999</v>
      </c>
      <c r="C291" s="1" t="s">
        <v>3</v>
      </c>
    </row>
    <row r="292" spans="1:3" x14ac:dyDescent="0.2">
      <c r="A292" s="1">
        <v>21.213260999999999</v>
      </c>
      <c r="B292" s="1">
        <v>-0.26358399999999998</v>
      </c>
      <c r="C292" s="1" t="s">
        <v>3</v>
      </c>
    </row>
    <row r="293" spans="1:3" x14ac:dyDescent="0.2">
      <c r="A293" s="1">
        <v>21.220531000000001</v>
      </c>
      <c r="B293" s="1">
        <v>-0.26420900000000003</v>
      </c>
      <c r="C293" s="1" t="s">
        <v>3</v>
      </c>
    </row>
    <row r="294" spans="1:3" x14ac:dyDescent="0.2">
      <c r="A294" s="1">
        <v>21.226267</v>
      </c>
      <c r="B294" s="1">
        <v>-0.26495200000000002</v>
      </c>
      <c r="C294" s="1" t="s">
        <v>3</v>
      </c>
    </row>
    <row r="295" spans="1:3" x14ac:dyDescent="0.2">
      <c r="A295" s="1">
        <v>21.234387999999999</v>
      </c>
      <c r="B295" s="1">
        <v>-0.26568199999999997</v>
      </c>
      <c r="C295" s="1" t="s">
        <v>3</v>
      </c>
    </row>
    <row r="296" spans="1:3" x14ac:dyDescent="0.2">
      <c r="A296" s="1">
        <v>21.241049</v>
      </c>
      <c r="B296" s="1">
        <v>-0.26621400000000001</v>
      </c>
      <c r="C296" s="1" t="s">
        <v>3</v>
      </c>
    </row>
    <row r="297" spans="1:3" x14ac:dyDescent="0.2">
      <c r="A297" s="1">
        <v>21.247219000000001</v>
      </c>
      <c r="B297" s="1">
        <v>-0.266652</v>
      </c>
      <c r="C297" s="1" t="s">
        <v>3</v>
      </c>
    </row>
    <row r="298" spans="1:3" x14ac:dyDescent="0.2">
      <c r="A298" s="1">
        <v>21.254643999999999</v>
      </c>
      <c r="B298" s="1">
        <v>-0.26708999999999999</v>
      </c>
      <c r="C298" s="1" t="s">
        <v>3</v>
      </c>
    </row>
    <row r="299" spans="1:3" x14ac:dyDescent="0.2">
      <c r="A299" s="1">
        <v>21.261265000000002</v>
      </c>
      <c r="B299" s="1">
        <v>-0.267627</v>
      </c>
      <c r="C299" s="1" t="s">
        <v>3</v>
      </c>
    </row>
    <row r="300" spans="1:3" x14ac:dyDescent="0.2">
      <c r="A300" s="1">
        <v>21.268076000000001</v>
      </c>
      <c r="B300" s="1">
        <v>-0.26805699999999999</v>
      </c>
      <c r="C300" s="1" t="s">
        <v>3</v>
      </c>
    </row>
    <row r="301" spans="1:3" x14ac:dyDescent="0.2">
      <c r="A301" s="1">
        <v>21.275326</v>
      </c>
      <c r="B301" s="1">
        <v>-0.26853700000000003</v>
      </c>
      <c r="C301" s="1" t="s">
        <v>3</v>
      </c>
    </row>
    <row r="302" spans="1:3" x14ac:dyDescent="0.2">
      <c r="A302" s="1">
        <v>21.282684</v>
      </c>
      <c r="B302" s="1">
        <v>-0.26900000000000002</v>
      </c>
      <c r="C302" s="1" t="s">
        <v>3</v>
      </c>
    </row>
    <row r="303" spans="1:3" x14ac:dyDescent="0.2">
      <c r="A303" s="1">
        <v>21.289249000000002</v>
      </c>
      <c r="B303" s="1">
        <v>-0.26947500000000002</v>
      </c>
      <c r="C303" s="1" t="s">
        <v>3</v>
      </c>
    </row>
    <row r="304" spans="1:3" x14ac:dyDescent="0.2">
      <c r="A304" s="1">
        <v>21.295517</v>
      </c>
      <c r="B304" s="1">
        <v>-0.26991999999999999</v>
      </c>
      <c r="C304" s="1" t="s">
        <v>3</v>
      </c>
    </row>
    <row r="305" spans="1:3" x14ac:dyDescent="0.2">
      <c r="A305" s="1">
        <v>21.303514</v>
      </c>
      <c r="B305" s="1">
        <v>-0.27052599999999999</v>
      </c>
      <c r="C305" s="1" t="s">
        <v>3</v>
      </c>
    </row>
    <row r="306" spans="1:3" x14ac:dyDescent="0.2">
      <c r="A306" s="1">
        <v>21.310143</v>
      </c>
      <c r="B306" s="1">
        <v>-0.27108700000000002</v>
      </c>
      <c r="C306" s="1" t="s">
        <v>3</v>
      </c>
    </row>
    <row r="307" spans="1:3" x14ac:dyDescent="0.2">
      <c r="A307" s="1">
        <v>21.317882999999998</v>
      </c>
      <c r="B307" s="1">
        <v>-0.27159800000000001</v>
      </c>
      <c r="C307" s="1" t="s">
        <v>3</v>
      </c>
    </row>
    <row r="308" spans="1:3" x14ac:dyDescent="0.2">
      <c r="A308" s="1">
        <v>21.324354</v>
      </c>
      <c r="B308" s="1">
        <v>-0.27204299999999998</v>
      </c>
      <c r="C308" s="1" t="s">
        <v>3</v>
      </c>
    </row>
    <row r="309" spans="1:3" x14ac:dyDescent="0.2">
      <c r="A309" s="1">
        <v>21.331125</v>
      </c>
      <c r="B309" s="1">
        <v>-0.27249699999999999</v>
      </c>
      <c r="C309" s="1" t="s">
        <v>3</v>
      </c>
    </row>
    <row r="310" spans="1:3" x14ac:dyDescent="0.2">
      <c r="A310" s="1">
        <v>21.338179</v>
      </c>
      <c r="B310" s="1">
        <v>-0.27313799999999999</v>
      </c>
      <c r="C310" s="1" t="s">
        <v>3</v>
      </c>
    </row>
    <row r="311" spans="1:3" x14ac:dyDescent="0.2">
      <c r="A311" s="1">
        <v>21.344560999999999</v>
      </c>
      <c r="B311" s="1">
        <v>-0.27367399999999997</v>
      </c>
      <c r="C311" s="1" t="s">
        <v>3</v>
      </c>
    </row>
    <row r="312" spans="1:3" x14ac:dyDescent="0.2">
      <c r="A312" s="1">
        <v>21.351766999999999</v>
      </c>
      <c r="B312" s="1">
        <v>-0.27412999999999998</v>
      </c>
      <c r="C312" s="1" t="s">
        <v>3</v>
      </c>
    </row>
    <row r="313" spans="1:3" x14ac:dyDescent="0.2">
      <c r="A313" s="1">
        <v>21.360897000000001</v>
      </c>
      <c r="B313" s="1">
        <v>-0.27443099999999998</v>
      </c>
      <c r="C313" s="1" t="s">
        <v>3</v>
      </c>
    </row>
    <row r="314" spans="1:3" x14ac:dyDescent="0.2">
      <c r="A314" s="1">
        <v>21.367211999999999</v>
      </c>
      <c r="B314" s="1">
        <v>-0.27500400000000003</v>
      </c>
      <c r="C314" s="1" t="s">
        <v>3</v>
      </c>
    </row>
    <row r="315" spans="1:3" x14ac:dyDescent="0.2">
      <c r="A315" s="1">
        <v>21.373163000000002</v>
      </c>
      <c r="B315" s="1">
        <v>-0.27554800000000002</v>
      </c>
      <c r="C315" s="1" t="s">
        <v>3</v>
      </c>
    </row>
    <row r="316" spans="1:3" x14ac:dyDescent="0.2">
      <c r="A316" s="1">
        <v>21.380469999999999</v>
      </c>
      <c r="B316" s="1">
        <v>-0.27605200000000002</v>
      </c>
      <c r="C316" s="1" t="s">
        <v>3</v>
      </c>
    </row>
    <row r="317" spans="1:3" x14ac:dyDescent="0.2">
      <c r="A317" s="1">
        <v>21.386807999999998</v>
      </c>
      <c r="B317" s="1">
        <v>-0.27658199999999999</v>
      </c>
      <c r="C317" s="1" t="s">
        <v>3</v>
      </c>
    </row>
    <row r="318" spans="1:3" x14ac:dyDescent="0.2">
      <c r="A318" s="1">
        <v>21.394352000000001</v>
      </c>
      <c r="B318" s="1">
        <v>-0.277059</v>
      </c>
      <c r="C318" s="1" t="s">
        <v>3</v>
      </c>
    </row>
    <row r="319" spans="1:3" x14ac:dyDescent="0.2">
      <c r="A319" s="1">
        <v>21.402107000000001</v>
      </c>
      <c r="B319" s="1">
        <v>-0.27749800000000002</v>
      </c>
      <c r="C319" s="1" t="s">
        <v>3</v>
      </c>
    </row>
    <row r="320" spans="1:3" x14ac:dyDescent="0.2">
      <c r="A320" s="1">
        <v>21.408626999999999</v>
      </c>
      <c r="B320" s="1">
        <v>-0.27806799999999998</v>
      </c>
      <c r="C320" s="1" t="s">
        <v>3</v>
      </c>
    </row>
    <row r="321" spans="1:3" x14ac:dyDescent="0.2">
      <c r="A321" s="1">
        <v>21.415365000000001</v>
      </c>
      <c r="B321" s="1">
        <v>-0.27856399999999998</v>
      </c>
      <c r="C321" s="1" t="s">
        <v>3</v>
      </c>
    </row>
    <row r="322" spans="1:3" x14ac:dyDescent="0.2">
      <c r="A322" s="1">
        <v>21.421938000000001</v>
      </c>
      <c r="B322" s="1">
        <v>-0.27909099999999998</v>
      </c>
      <c r="C322" s="1" t="s">
        <v>3</v>
      </c>
    </row>
    <row r="323" spans="1:3" x14ac:dyDescent="0.2">
      <c r="A323" s="1">
        <v>21.429940999999999</v>
      </c>
      <c r="B323" s="1">
        <v>-0.27944000000000002</v>
      </c>
      <c r="C323" s="1" t="s">
        <v>3</v>
      </c>
    </row>
    <row r="324" spans="1:3" x14ac:dyDescent="0.2">
      <c r="A324" s="1">
        <v>21.437283999999998</v>
      </c>
      <c r="B324" s="1">
        <v>-0.27977200000000002</v>
      </c>
      <c r="C324" s="1" t="s">
        <v>3</v>
      </c>
    </row>
    <row r="325" spans="1:3" x14ac:dyDescent="0.2">
      <c r="A325" s="1">
        <v>21.444239</v>
      </c>
      <c r="B325" s="1">
        <v>-0.28020299999999998</v>
      </c>
      <c r="C325" s="1" t="s">
        <v>3</v>
      </c>
    </row>
    <row r="326" spans="1:3" x14ac:dyDescent="0.2">
      <c r="A326" s="1">
        <v>21.450683999999999</v>
      </c>
      <c r="B326" s="1">
        <v>-0.28067300000000001</v>
      </c>
      <c r="C326" s="1" t="s">
        <v>3</v>
      </c>
    </row>
    <row r="327" spans="1:3" x14ac:dyDescent="0.2">
      <c r="A327" s="1">
        <v>21.458262999999999</v>
      </c>
      <c r="B327" s="1">
        <v>-0.28112399999999999</v>
      </c>
      <c r="C327" s="1" t="s">
        <v>3</v>
      </c>
    </row>
    <row r="328" spans="1:3" x14ac:dyDescent="0.2">
      <c r="A328" s="1">
        <v>21.465471000000001</v>
      </c>
      <c r="B328" s="1">
        <v>-0.281634</v>
      </c>
      <c r="C328" s="1" t="s">
        <v>3</v>
      </c>
    </row>
    <row r="329" spans="1:3" x14ac:dyDescent="0.2">
      <c r="A329" s="1">
        <v>21.472463999999999</v>
      </c>
      <c r="B329" s="1">
        <v>-0.28215899999999999</v>
      </c>
      <c r="C329" s="1" t="s">
        <v>3</v>
      </c>
    </row>
    <row r="330" spans="1:3" x14ac:dyDescent="0.2">
      <c r="A330" s="1">
        <v>21.478504000000001</v>
      </c>
      <c r="B330" s="1">
        <v>-0.28251399999999999</v>
      </c>
      <c r="C330" s="1" t="s">
        <v>3</v>
      </c>
    </row>
    <row r="331" spans="1:3" x14ac:dyDescent="0.2">
      <c r="A331" s="1">
        <v>21.486329999999999</v>
      </c>
      <c r="B331" s="1">
        <v>-0.28306700000000001</v>
      </c>
      <c r="C331" s="1" t="s">
        <v>3</v>
      </c>
    </row>
    <row r="332" spans="1:3" x14ac:dyDescent="0.2">
      <c r="A332" s="1">
        <v>21.493417999999998</v>
      </c>
      <c r="B332" s="1">
        <v>-0.28339900000000001</v>
      </c>
      <c r="C332" s="1" t="s">
        <v>3</v>
      </c>
    </row>
    <row r="333" spans="1:3" x14ac:dyDescent="0.2">
      <c r="A333" s="1">
        <v>21.501127</v>
      </c>
      <c r="B333" s="1">
        <v>-0.28388799999999997</v>
      </c>
      <c r="C333" s="1" t="s">
        <v>3</v>
      </c>
    </row>
    <row r="334" spans="1:3" x14ac:dyDescent="0.2">
      <c r="A334" s="1">
        <v>21.507117999999998</v>
      </c>
      <c r="B334" s="1">
        <v>-0.28429700000000002</v>
      </c>
      <c r="C334" s="1" t="s">
        <v>3</v>
      </c>
    </row>
    <row r="335" spans="1:3" x14ac:dyDescent="0.2">
      <c r="A335" s="1">
        <v>21.515553000000001</v>
      </c>
      <c r="B335" s="1">
        <v>-0.28470099999999998</v>
      </c>
      <c r="C335" s="1" t="s">
        <v>3</v>
      </c>
    </row>
    <row r="336" spans="1:3" x14ac:dyDescent="0.2">
      <c r="A336" s="1">
        <v>21.522525999999999</v>
      </c>
      <c r="B336" s="1">
        <v>-0.285221</v>
      </c>
      <c r="C336" s="1" t="s">
        <v>3</v>
      </c>
    </row>
    <row r="337" spans="1:3" x14ac:dyDescent="0.2">
      <c r="A337" s="1">
        <v>21.529892</v>
      </c>
      <c r="B337" s="1">
        <v>-0.28559800000000002</v>
      </c>
      <c r="C337" s="1" t="s">
        <v>3</v>
      </c>
    </row>
    <row r="338" spans="1:3" x14ac:dyDescent="0.2">
      <c r="A338" s="1">
        <v>21.537277</v>
      </c>
      <c r="B338" s="1">
        <v>-0.28603800000000001</v>
      </c>
      <c r="C338" s="1" t="s">
        <v>3</v>
      </c>
    </row>
    <row r="339" spans="1:3" x14ac:dyDescent="0.2">
      <c r="A339" s="1">
        <v>21.543348000000002</v>
      </c>
      <c r="B339" s="1">
        <v>-0.28648400000000002</v>
      </c>
      <c r="C339" s="1" t="s">
        <v>3</v>
      </c>
    </row>
    <row r="340" spans="1:3" x14ac:dyDescent="0.2">
      <c r="A340" s="1">
        <v>21.551514000000001</v>
      </c>
      <c r="B340" s="1">
        <v>-0.28685500000000003</v>
      </c>
      <c r="C340" s="1" t="s">
        <v>3</v>
      </c>
    </row>
    <row r="341" spans="1:3" x14ac:dyDescent="0.2">
      <c r="A341" s="1">
        <v>21.558516999999998</v>
      </c>
      <c r="B341" s="1">
        <v>-0.287219</v>
      </c>
      <c r="C341" s="1" t="s">
        <v>3</v>
      </c>
    </row>
    <row r="342" spans="1:3" x14ac:dyDescent="0.2">
      <c r="A342" s="1">
        <v>21.566023000000001</v>
      </c>
      <c r="B342" s="1">
        <v>-0.28759400000000002</v>
      </c>
      <c r="C342" s="1" t="s">
        <v>3</v>
      </c>
    </row>
    <row r="343" spans="1:3" x14ac:dyDescent="0.2">
      <c r="A343" s="1">
        <v>21.571944999999999</v>
      </c>
      <c r="B343" s="1">
        <v>-0.28790500000000002</v>
      </c>
      <c r="C343" s="1" t="s">
        <v>3</v>
      </c>
    </row>
    <row r="344" spans="1:3" x14ac:dyDescent="0.2">
      <c r="A344" s="1">
        <v>21.580846999999999</v>
      </c>
      <c r="B344" s="1">
        <v>-0.288213</v>
      </c>
      <c r="C344" s="1" t="s">
        <v>3</v>
      </c>
    </row>
    <row r="345" spans="1:3" x14ac:dyDescent="0.2">
      <c r="A345" s="1">
        <v>21.587738000000002</v>
      </c>
      <c r="B345" s="1">
        <v>-0.28858699999999998</v>
      </c>
      <c r="C345" s="1" t="s">
        <v>3</v>
      </c>
    </row>
    <row r="346" spans="1:3" x14ac:dyDescent="0.2">
      <c r="A346" s="1">
        <v>21.595751</v>
      </c>
      <c r="B346" s="1">
        <v>-0.28893400000000002</v>
      </c>
      <c r="C346" s="1" t="s">
        <v>3</v>
      </c>
    </row>
    <row r="347" spans="1:3" x14ac:dyDescent="0.2">
      <c r="A347" s="1">
        <v>21.602573</v>
      </c>
      <c r="B347" s="1">
        <v>-0.28945100000000001</v>
      </c>
      <c r="C347" s="1" t="s">
        <v>3</v>
      </c>
    </row>
    <row r="348" spans="1:3" x14ac:dyDescent="0.2">
      <c r="A348" s="1">
        <v>21.609390000000001</v>
      </c>
      <c r="B348" s="1">
        <v>-0.28988799999999998</v>
      </c>
      <c r="C348" s="1" t="s">
        <v>3</v>
      </c>
    </row>
    <row r="349" spans="1:3" x14ac:dyDescent="0.2">
      <c r="A349" s="1">
        <v>21.616589999999999</v>
      </c>
      <c r="B349" s="1">
        <v>-0.29036000000000001</v>
      </c>
      <c r="C349" s="1" t="s">
        <v>3</v>
      </c>
    </row>
    <row r="350" spans="1:3" x14ac:dyDescent="0.2">
      <c r="A350" s="1">
        <v>21.622965000000001</v>
      </c>
      <c r="B350" s="1">
        <v>-0.29077900000000001</v>
      </c>
      <c r="C350" s="1" t="s">
        <v>3</v>
      </c>
    </row>
    <row r="351" spans="1:3" x14ac:dyDescent="0.2">
      <c r="A351" s="1">
        <v>21.630286999999999</v>
      </c>
      <c r="B351" s="1">
        <v>-0.29109000000000002</v>
      </c>
      <c r="C351" s="1" t="s">
        <v>3</v>
      </c>
    </row>
    <row r="352" spans="1:3" x14ac:dyDescent="0.2">
      <c r="A352" s="1">
        <v>21.637893999999999</v>
      </c>
      <c r="B352" s="1">
        <v>-0.291491</v>
      </c>
      <c r="C352" s="1" t="s">
        <v>3</v>
      </c>
    </row>
    <row r="353" spans="1:3" x14ac:dyDescent="0.2">
      <c r="A353" s="1">
        <v>21.644848</v>
      </c>
      <c r="B353" s="1">
        <v>-0.29197800000000002</v>
      </c>
      <c r="C353" s="1" t="s">
        <v>3</v>
      </c>
    </row>
    <row r="354" spans="1:3" x14ac:dyDescent="0.2">
      <c r="A354" s="1">
        <v>21.653175000000001</v>
      </c>
      <c r="B354" s="1">
        <v>-0.29236800000000002</v>
      </c>
      <c r="C354" s="1" t="s">
        <v>3</v>
      </c>
    </row>
    <row r="355" spans="1:3" x14ac:dyDescent="0.2">
      <c r="A355" s="1">
        <v>21.659855</v>
      </c>
      <c r="B355" s="1">
        <v>-0.29264299999999999</v>
      </c>
      <c r="C355" s="1" t="s">
        <v>3</v>
      </c>
    </row>
    <row r="356" spans="1:3" x14ac:dyDescent="0.2">
      <c r="A356" s="1">
        <v>21.667034000000001</v>
      </c>
      <c r="B356" s="1">
        <v>-0.292987</v>
      </c>
      <c r="C356" s="1" t="s">
        <v>3</v>
      </c>
    </row>
    <row r="357" spans="1:3" x14ac:dyDescent="0.2">
      <c r="A357" s="1">
        <v>21.675004999999999</v>
      </c>
      <c r="B357" s="1">
        <v>-0.29339100000000001</v>
      </c>
      <c r="C357" s="1" t="s">
        <v>3</v>
      </c>
    </row>
    <row r="358" spans="1:3" x14ac:dyDescent="0.2">
      <c r="A358" s="1">
        <v>21.682217000000001</v>
      </c>
      <c r="B358" s="1">
        <v>-0.29384900000000003</v>
      </c>
      <c r="C358" s="1" t="s">
        <v>3</v>
      </c>
    </row>
    <row r="359" spans="1:3" x14ac:dyDescent="0.2">
      <c r="A359" s="1">
        <v>21.689734999999999</v>
      </c>
      <c r="B359" s="1">
        <v>-0.294298</v>
      </c>
      <c r="C359" s="1" t="s">
        <v>3</v>
      </c>
    </row>
    <row r="360" spans="1:3" x14ac:dyDescent="0.2">
      <c r="A360" s="1">
        <v>21.696856</v>
      </c>
      <c r="B360" s="1">
        <v>-0.29476799999999997</v>
      </c>
      <c r="C360" s="1" t="s">
        <v>3</v>
      </c>
    </row>
    <row r="361" spans="1:3" x14ac:dyDescent="0.2">
      <c r="A361" s="1">
        <v>21.703938000000001</v>
      </c>
      <c r="B361" s="1">
        <v>-0.29501300000000003</v>
      </c>
      <c r="C361" s="1" t="s">
        <v>3</v>
      </c>
    </row>
    <row r="362" spans="1:3" x14ac:dyDescent="0.2">
      <c r="A362" s="1">
        <v>21.711690999999998</v>
      </c>
      <c r="B362" s="1">
        <v>-0.29533999999999999</v>
      </c>
      <c r="C362" s="1" t="s">
        <v>3</v>
      </c>
    </row>
    <row r="363" spans="1:3" x14ac:dyDescent="0.2">
      <c r="A363" s="1">
        <v>21.719238000000001</v>
      </c>
      <c r="B363" s="1">
        <v>-0.29561799999999999</v>
      </c>
      <c r="C363" s="1" t="s">
        <v>3</v>
      </c>
    </row>
    <row r="364" spans="1:3" x14ac:dyDescent="0.2">
      <c r="A364" s="1">
        <v>21.725674000000001</v>
      </c>
      <c r="B364" s="1">
        <v>-0.29600900000000002</v>
      </c>
      <c r="C364" s="1" t="s">
        <v>3</v>
      </c>
    </row>
    <row r="365" spans="1:3" x14ac:dyDescent="0.2">
      <c r="A365" s="1">
        <v>21.732866000000001</v>
      </c>
      <c r="B365" s="1">
        <v>-0.296516</v>
      </c>
      <c r="C365" s="1" t="s">
        <v>3</v>
      </c>
    </row>
    <row r="366" spans="1:3" x14ac:dyDescent="0.2">
      <c r="A366" s="1">
        <v>21.740053</v>
      </c>
      <c r="B366" s="1">
        <v>-0.29673300000000002</v>
      </c>
      <c r="C366" s="1" t="s">
        <v>3</v>
      </c>
    </row>
    <row r="367" spans="1:3" x14ac:dyDescent="0.2">
      <c r="A367" s="1">
        <v>21.747672999999999</v>
      </c>
      <c r="B367" s="1">
        <v>-0.29691299999999998</v>
      </c>
      <c r="C367" s="1" t="s">
        <v>3</v>
      </c>
    </row>
    <row r="368" spans="1:3" x14ac:dyDescent="0.2">
      <c r="A368" s="1">
        <v>21.754738</v>
      </c>
      <c r="B368" s="1">
        <v>-0.29717399999999999</v>
      </c>
      <c r="C368" s="1" t="s">
        <v>3</v>
      </c>
    </row>
    <row r="369" spans="1:3" x14ac:dyDescent="0.2">
      <c r="A369" s="1">
        <v>21.762626999999998</v>
      </c>
      <c r="B369" s="1">
        <v>-0.29749399999999998</v>
      </c>
      <c r="C369" s="1" t="s">
        <v>3</v>
      </c>
    </row>
    <row r="370" spans="1:3" x14ac:dyDescent="0.2">
      <c r="A370" s="1">
        <v>21.770123000000002</v>
      </c>
      <c r="B370" s="1">
        <v>-0.29786800000000002</v>
      </c>
      <c r="C370" s="1" t="s">
        <v>3</v>
      </c>
    </row>
    <row r="371" spans="1:3" x14ac:dyDescent="0.2">
      <c r="A371" s="1">
        <v>21.777930999999999</v>
      </c>
      <c r="B371" s="1">
        <v>-0.29818899999999998</v>
      </c>
      <c r="C371" s="1" t="s">
        <v>3</v>
      </c>
    </row>
    <row r="372" spans="1:3" x14ac:dyDescent="0.2">
      <c r="A372" s="1">
        <v>21.785398000000001</v>
      </c>
      <c r="B372" s="1">
        <v>-0.29836800000000002</v>
      </c>
      <c r="C372" s="1" t="s">
        <v>3</v>
      </c>
    </row>
    <row r="373" spans="1:3" x14ac:dyDescent="0.2">
      <c r="A373" s="1">
        <v>21.793232</v>
      </c>
      <c r="B373" s="1">
        <v>-0.29869899999999999</v>
      </c>
      <c r="C373" s="1" t="s">
        <v>3</v>
      </c>
    </row>
    <row r="374" spans="1:3" x14ac:dyDescent="0.2">
      <c r="A374" s="1">
        <v>21.800335</v>
      </c>
      <c r="B374" s="1">
        <v>-0.29893599999999998</v>
      </c>
      <c r="C374" s="1" t="s">
        <v>3</v>
      </c>
    </row>
    <row r="375" spans="1:3" x14ac:dyDescent="0.2">
      <c r="A375" s="1">
        <v>21.807400000000001</v>
      </c>
      <c r="B375" s="1">
        <v>-0.29936099999999999</v>
      </c>
      <c r="C375" s="1" t="s">
        <v>3</v>
      </c>
    </row>
    <row r="376" spans="1:3" x14ac:dyDescent="0.2">
      <c r="A376" s="1">
        <v>21.815011999999999</v>
      </c>
      <c r="B376" s="1">
        <v>-0.29992000000000002</v>
      </c>
      <c r="C376" s="1" t="s">
        <v>3</v>
      </c>
    </row>
    <row r="377" spans="1:3" x14ac:dyDescent="0.2">
      <c r="A377" s="1">
        <v>21.822413999999998</v>
      </c>
      <c r="B377" s="1">
        <v>-0.30033900000000002</v>
      </c>
      <c r="C377" s="1" t="s">
        <v>3</v>
      </c>
    </row>
    <row r="378" spans="1:3" x14ac:dyDescent="0.2">
      <c r="A378" s="1">
        <v>21.828548000000001</v>
      </c>
      <c r="B378" s="1">
        <v>-0.30071999999999999</v>
      </c>
      <c r="C378" s="1" t="s">
        <v>3</v>
      </c>
    </row>
    <row r="379" spans="1:3" x14ac:dyDescent="0.2">
      <c r="A379" s="1">
        <v>21.836967000000001</v>
      </c>
      <c r="B379" s="1">
        <v>-0.30115199999999998</v>
      </c>
      <c r="C379" s="1" t="s">
        <v>3</v>
      </c>
    </row>
    <row r="380" spans="1:3" x14ac:dyDescent="0.2">
      <c r="A380" s="1">
        <v>21.842950999999999</v>
      </c>
      <c r="B380" s="1">
        <v>-0.30136400000000002</v>
      </c>
      <c r="C380" s="1" t="s">
        <v>3</v>
      </c>
    </row>
    <row r="381" spans="1:3" x14ac:dyDescent="0.2">
      <c r="A381" s="1">
        <v>21.851386999999999</v>
      </c>
      <c r="B381" s="1">
        <v>-0.301931</v>
      </c>
      <c r="C381" s="1" t="s">
        <v>3</v>
      </c>
    </row>
    <row r="382" spans="1:3" x14ac:dyDescent="0.2">
      <c r="A382" s="1">
        <v>21.859016</v>
      </c>
      <c r="B382" s="1">
        <v>-0.30231799999999998</v>
      </c>
      <c r="C382" s="1" t="s">
        <v>3</v>
      </c>
    </row>
    <row r="383" spans="1:3" x14ac:dyDescent="0.2">
      <c r="A383" s="1">
        <v>21.866768</v>
      </c>
      <c r="B383" s="1">
        <v>-0.30260300000000001</v>
      </c>
      <c r="C383" s="1" t="s">
        <v>3</v>
      </c>
    </row>
    <row r="384" spans="1:3" x14ac:dyDescent="0.2">
      <c r="A384" s="1">
        <v>21.874033000000001</v>
      </c>
      <c r="B384" s="1">
        <v>-0.30296800000000002</v>
      </c>
      <c r="C384" s="1" t="s">
        <v>3</v>
      </c>
    </row>
    <row r="385" spans="1:3" x14ac:dyDescent="0.2">
      <c r="A385" s="1">
        <v>21.881274999999999</v>
      </c>
      <c r="B385" s="1">
        <v>-0.30316599999999999</v>
      </c>
      <c r="C385" s="1" t="s">
        <v>3</v>
      </c>
    </row>
    <row r="386" spans="1:3" x14ac:dyDescent="0.2">
      <c r="A386" s="1">
        <v>21.889202000000001</v>
      </c>
      <c r="B386" s="1">
        <v>-0.30340400000000001</v>
      </c>
      <c r="C386" s="1" t="s">
        <v>3</v>
      </c>
    </row>
    <row r="387" spans="1:3" x14ac:dyDescent="0.2">
      <c r="A387" s="1">
        <v>21.897127000000001</v>
      </c>
      <c r="B387" s="1">
        <v>-0.303707</v>
      </c>
      <c r="C387" s="1" t="s">
        <v>3</v>
      </c>
    </row>
    <row r="388" spans="1:3" x14ac:dyDescent="0.2">
      <c r="A388" s="1">
        <v>21.903980000000001</v>
      </c>
      <c r="B388" s="1">
        <v>-0.30389300000000002</v>
      </c>
      <c r="C388" s="1" t="s">
        <v>3</v>
      </c>
    </row>
    <row r="389" spans="1:3" x14ac:dyDescent="0.2">
      <c r="A389" s="1">
        <v>21.911348</v>
      </c>
      <c r="B389" s="1">
        <v>-0.30415300000000001</v>
      </c>
      <c r="C389" s="1" t="s">
        <v>3</v>
      </c>
    </row>
    <row r="390" spans="1:3" x14ac:dyDescent="0.2">
      <c r="A390" s="1">
        <v>21.91958</v>
      </c>
      <c r="B390" s="1">
        <v>-0.30446099999999998</v>
      </c>
      <c r="C390" s="1" t="s">
        <v>3</v>
      </c>
    </row>
    <row r="391" spans="1:3" x14ac:dyDescent="0.2">
      <c r="A391" s="1">
        <v>21.926255999999999</v>
      </c>
      <c r="B391" s="1">
        <v>-0.30459000000000003</v>
      </c>
      <c r="C391" s="1" t="s">
        <v>3</v>
      </c>
    </row>
    <row r="392" spans="1:3" x14ac:dyDescent="0.2">
      <c r="A392" s="1">
        <v>21.934522999999999</v>
      </c>
      <c r="B392" s="1">
        <v>-0.30487399999999998</v>
      </c>
      <c r="C392" s="1" t="s">
        <v>3</v>
      </c>
    </row>
    <row r="393" spans="1:3" x14ac:dyDescent="0.2">
      <c r="A393" s="1">
        <v>21.941448000000001</v>
      </c>
      <c r="B393" s="1">
        <v>-0.30519000000000002</v>
      </c>
      <c r="C393" s="1" t="s">
        <v>3</v>
      </c>
    </row>
    <row r="394" spans="1:3" x14ac:dyDescent="0.2">
      <c r="A394" s="1">
        <v>21.948114</v>
      </c>
      <c r="B394" s="1">
        <v>-0.30565399999999998</v>
      </c>
      <c r="C394" s="1" t="s">
        <v>3</v>
      </c>
    </row>
    <row r="395" spans="1:3" x14ac:dyDescent="0.2">
      <c r="A395" s="1">
        <v>21.956693999999999</v>
      </c>
      <c r="B395" s="1">
        <v>-0.306116</v>
      </c>
      <c r="C395" s="1" t="s">
        <v>3</v>
      </c>
    </row>
    <row r="396" spans="1:3" x14ac:dyDescent="0.2">
      <c r="A396" s="1">
        <v>21.964328999999999</v>
      </c>
      <c r="B396" s="1">
        <v>-0.30635499999999999</v>
      </c>
      <c r="C396" s="1" t="s">
        <v>3</v>
      </c>
    </row>
    <row r="397" spans="1:3" x14ac:dyDescent="0.2">
      <c r="A397" s="1">
        <v>21.970860999999999</v>
      </c>
      <c r="B397" s="1">
        <v>-0.30664799999999998</v>
      </c>
      <c r="C397" s="1" t="s">
        <v>3</v>
      </c>
    </row>
    <row r="398" spans="1:3" x14ac:dyDescent="0.2">
      <c r="A398" s="1">
        <v>21.979790000000001</v>
      </c>
      <c r="B398" s="1">
        <v>-0.30691200000000002</v>
      </c>
      <c r="C398" s="1" t="s">
        <v>3</v>
      </c>
    </row>
    <row r="399" spans="1:3" x14ac:dyDescent="0.2">
      <c r="A399" s="1">
        <v>21.987055000000002</v>
      </c>
      <c r="B399" s="1">
        <v>-0.30716300000000002</v>
      </c>
      <c r="C399" s="1" t="s">
        <v>3</v>
      </c>
    </row>
    <row r="400" spans="1:3" x14ac:dyDescent="0.2">
      <c r="A400" s="1">
        <v>21.994539</v>
      </c>
      <c r="B400" s="1">
        <v>-0.307367</v>
      </c>
      <c r="C400" s="1" t="s">
        <v>3</v>
      </c>
    </row>
    <row r="401" spans="1:3" x14ac:dyDescent="0.2">
      <c r="A401" s="1">
        <v>22.001663000000001</v>
      </c>
      <c r="B401" s="1">
        <v>-0.30766300000000002</v>
      </c>
      <c r="C401" s="1" t="s">
        <v>3</v>
      </c>
    </row>
    <row r="402" spans="1:3" x14ac:dyDescent="0.2">
      <c r="A402" s="1">
        <v>22.009623999999999</v>
      </c>
      <c r="B402" s="1">
        <v>-0.30793100000000001</v>
      </c>
      <c r="C402" s="1" t="s">
        <v>3</v>
      </c>
    </row>
    <row r="403" spans="1:3" x14ac:dyDescent="0.2">
      <c r="A403" s="1">
        <v>22.016870000000001</v>
      </c>
      <c r="B403" s="1">
        <v>-0.30813400000000002</v>
      </c>
      <c r="C403" s="1" t="s">
        <v>3</v>
      </c>
    </row>
    <row r="404" spans="1:3" x14ac:dyDescent="0.2">
      <c r="A404" s="1">
        <v>22.024298000000002</v>
      </c>
      <c r="B404" s="1">
        <v>-0.30838599999999999</v>
      </c>
      <c r="C404" s="1" t="s">
        <v>3</v>
      </c>
    </row>
    <row r="405" spans="1:3" x14ac:dyDescent="0.2">
      <c r="A405" s="1">
        <v>22.032076</v>
      </c>
      <c r="B405" s="1">
        <v>-0.30859199999999998</v>
      </c>
      <c r="C405" s="1" t="s">
        <v>3</v>
      </c>
    </row>
    <row r="406" spans="1:3" x14ac:dyDescent="0.2">
      <c r="A406" s="1">
        <v>22.03886</v>
      </c>
      <c r="B406" s="1">
        <v>-0.30901600000000001</v>
      </c>
      <c r="C406" s="1" t="s">
        <v>3</v>
      </c>
    </row>
    <row r="407" spans="1:3" x14ac:dyDescent="0.2">
      <c r="A407" s="1">
        <v>22.047079</v>
      </c>
      <c r="B407" s="1">
        <v>-0.30929800000000002</v>
      </c>
      <c r="C407" s="1" t="s">
        <v>3</v>
      </c>
    </row>
    <row r="408" spans="1:3" x14ac:dyDescent="0.2">
      <c r="A408" s="1">
        <v>22.054722000000002</v>
      </c>
      <c r="B408" s="1">
        <v>-0.309587</v>
      </c>
      <c r="C408" s="1" t="s">
        <v>3</v>
      </c>
    </row>
    <row r="409" spans="1:3" x14ac:dyDescent="0.2">
      <c r="A409" s="1">
        <v>22.060739999999999</v>
      </c>
      <c r="B409" s="1">
        <v>-0.30989800000000001</v>
      </c>
      <c r="C409" s="1" t="s">
        <v>3</v>
      </c>
    </row>
    <row r="410" spans="1:3" x14ac:dyDescent="0.2">
      <c r="A410" s="1">
        <v>22.068719999999999</v>
      </c>
      <c r="B410" s="1">
        <v>-0.31027700000000003</v>
      </c>
      <c r="C410" s="1" t="s">
        <v>3</v>
      </c>
    </row>
    <row r="411" spans="1:3" x14ac:dyDescent="0.2">
      <c r="A411" s="1">
        <v>22.076201999999999</v>
      </c>
      <c r="B411" s="1">
        <v>-0.31051099999999998</v>
      </c>
      <c r="C411" s="1" t="s">
        <v>3</v>
      </c>
    </row>
    <row r="412" spans="1:3" x14ac:dyDescent="0.2">
      <c r="A412" s="1">
        <v>22.08456</v>
      </c>
      <c r="B412" s="1">
        <v>-0.31090099999999998</v>
      </c>
      <c r="C412" s="1" t="s">
        <v>3</v>
      </c>
    </row>
    <row r="413" spans="1:3" x14ac:dyDescent="0.2">
      <c r="A413" s="1">
        <v>22.093260000000001</v>
      </c>
      <c r="B413" s="1">
        <v>-0.31119999999999998</v>
      </c>
      <c r="C413" s="1" t="s">
        <v>3</v>
      </c>
    </row>
    <row r="414" spans="1:3" x14ac:dyDescent="0.2">
      <c r="A414" s="1">
        <v>22.100306</v>
      </c>
      <c r="B414" s="1">
        <v>-0.31149399999999999</v>
      </c>
      <c r="C414" s="1" t="s">
        <v>3</v>
      </c>
    </row>
    <row r="415" spans="1:3" x14ac:dyDescent="0.2">
      <c r="A415" s="1">
        <v>22.108201999999999</v>
      </c>
      <c r="B415" s="1">
        <v>-0.31178600000000001</v>
      </c>
      <c r="C415" s="1" t="s">
        <v>3</v>
      </c>
    </row>
    <row r="416" spans="1:3" x14ac:dyDescent="0.2">
      <c r="A416" s="1">
        <v>22.115411999999999</v>
      </c>
      <c r="B416" s="1">
        <v>-0.311913</v>
      </c>
      <c r="C416" s="1" t="s">
        <v>3</v>
      </c>
    </row>
    <row r="417" spans="1:3" x14ac:dyDescent="0.2">
      <c r="A417" s="1">
        <v>22.122948000000001</v>
      </c>
      <c r="B417" s="1">
        <v>-0.312143</v>
      </c>
      <c r="C417" s="1" t="s">
        <v>3</v>
      </c>
    </row>
    <row r="418" spans="1:3" x14ac:dyDescent="0.2">
      <c r="A418" s="1">
        <v>22.130537</v>
      </c>
      <c r="B418" s="1">
        <v>-0.31226399999999999</v>
      </c>
      <c r="C418" s="1" t="s">
        <v>3</v>
      </c>
    </row>
    <row r="419" spans="1:3" x14ac:dyDescent="0.2">
      <c r="A419" s="1">
        <v>22.137395999999999</v>
      </c>
      <c r="B419" s="1">
        <v>-0.31234800000000001</v>
      </c>
      <c r="C419" s="1" t="s">
        <v>3</v>
      </c>
    </row>
    <row r="420" spans="1:3" x14ac:dyDescent="0.2">
      <c r="A420" s="1">
        <v>22.145510000000002</v>
      </c>
      <c r="B420" s="1">
        <v>-0.31249100000000002</v>
      </c>
      <c r="C420" s="1" t="s">
        <v>3</v>
      </c>
    </row>
    <row r="421" spans="1:3" x14ac:dyDescent="0.2">
      <c r="A421" s="1">
        <v>22.153708999999999</v>
      </c>
      <c r="B421" s="1">
        <v>-0.312778</v>
      </c>
      <c r="C421" s="1" t="s">
        <v>3</v>
      </c>
    </row>
    <row r="422" spans="1:3" x14ac:dyDescent="0.2">
      <c r="A422" s="1">
        <v>22.160298999999998</v>
      </c>
      <c r="B422" s="1">
        <v>-0.31292799999999998</v>
      </c>
      <c r="C422" s="1" t="s">
        <v>3</v>
      </c>
    </row>
    <row r="423" spans="1:3" x14ac:dyDescent="0.2">
      <c r="A423" s="1">
        <v>22.168972</v>
      </c>
      <c r="B423" s="1">
        <v>-0.313197</v>
      </c>
      <c r="C423" s="1" t="s">
        <v>3</v>
      </c>
    </row>
    <row r="424" spans="1:3" x14ac:dyDescent="0.2">
      <c r="A424" s="1">
        <v>22.175899999999999</v>
      </c>
      <c r="B424" s="1">
        <v>-0.31347900000000001</v>
      </c>
      <c r="C424" s="1" t="s">
        <v>3</v>
      </c>
    </row>
    <row r="425" spans="1:3" x14ac:dyDescent="0.2">
      <c r="A425" s="1">
        <v>22.184835</v>
      </c>
      <c r="B425" s="1">
        <v>-0.31376900000000002</v>
      </c>
      <c r="C425" s="1" t="s">
        <v>3</v>
      </c>
    </row>
    <row r="426" spans="1:3" x14ac:dyDescent="0.2">
      <c r="A426" s="1">
        <v>22.191987999999998</v>
      </c>
      <c r="B426" s="1">
        <v>-0.314139</v>
      </c>
      <c r="C426" s="1" t="s">
        <v>3</v>
      </c>
    </row>
    <row r="427" spans="1:3" x14ac:dyDescent="0.2">
      <c r="A427" s="1">
        <v>22.199304999999999</v>
      </c>
      <c r="B427" s="1">
        <v>-0.3145</v>
      </c>
      <c r="C427" s="1" t="s">
        <v>3</v>
      </c>
    </row>
    <row r="428" spans="1:3" x14ac:dyDescent="0.2">
      <c r="A428" s="1">
        <v>22.207871999999998</v>
      </c>
      <c r="B428" s="1">
        <v>-0.31477699999999997</v>
      </c>
      <c r="C428" s="1" t="s">
        <v>3</v>
      </c>
    </row>
    <row r="429" spans="1:3" x14ac:dyDescent="0.2">
      <c r="A429" s="1">
        <v>22.214376000000001</v>
      </c>
      <c r="B429" s="1">
        <v>-0.31511099999999997</v>
      </c>
      <c r="C429" s="1" t="s">
        <v>3</v>
      </c>
    </row>
    <row r="430" spans="1:3" x14ac:dyDescent="0.2">
      <c r="A430" s="1">
        <v>22.221969999999999</v>
      </c>
      <c r="B430" s="1">
        <v>-0.315334</v>
      </c>
      <c r="C430" s="1" t="s">
        <v>3</v>
      </c>
    </row>
    <row r="431" spans="1:3" x14ac:dyDescent="0.2">
      <c r="A431" s="1">
        <v>22.230131</v>
      </c>
      <c r="B431" s="1">
        <v>-0.31555499999999997</v>
      </c>
      <c r="C431" s="1" t="s">
        <v>3</v>
      </c>
    </row>
    <row r="432" spans="1:3" x14ac:dyDescent="0.2">
      <c r="A432" s="1">
        <v>22.237884999999999</v>
      </c>
      <c r="B432" s="1">
        <v>-0.31576100000000001</v>
      </c>
      <c r="C432" s="1" t="s">
        <v>3</v>
      </c>
    </row>
    <row r="433" spans="1:3" x14ac:dyDescent="0.2">
      <c r="A433" s="1">
        <v>22.244226000000001</v>
      </c>
      <c r="B433" s="1">
        <v>-0.31598500000000002</v>
      </c>
      <c r="C433" s="1" t="s">
        <v>3</v>
      </c>
    </row>
    <row r="434" spans="1:3" x14ac:dyDescent="0.2">
      <c r="A434" s="1">
        <v>22.252310000000001</v>
      </c>
      <c r="B434" s="1">
        <v>-0.316139</v>
      </c>
      <c r="C434" s="1" t="s">
        <v>3</v>
      </c>
    </row>
    <row r="435" spans="1:3" x14ac:dyDescent="0.2">
      <c r="A435" s="1">
        <v>22.259730999999999</v>
      </c>
      <c r="B435" s="1">
        <v>-0.316243</v>
      </c>
      <c r="C435" s="1" t="s">
        <v>3</v>
      </c>
    </row>
    <row r="436" spans="1:3" x14ac:dyDescent="0.2">
      <c r="A436" s="1">
        <v>22.267983999999998</v>
      </c>
      <c r="B436" s="1">
        <v>-0.31635000000000002</v>
      </c>
      <c r="C436" s="1" t="s">
        <v>3</v>
      </c>
    </row>
    <row r="437" spans="1:3" x14ac:dyDescent="0.2">
      <c r="A437" s="1">
        <v>22.276266</v>
      </c>
      <c r="B437" s="1">
        <v>-0.31651800000000002</v>
      </c>
      <c r="C437" s="1" t="s">
        <v>3</v>
      </c>
    </row>
    <row r="438" spans="1:3" x14ac:dyDescent="0.2">
      <c r="A438" s="1">
        <v>22.283173000000001</v>
      </c>
      <c r="B438" s="1">
        <v>-0.31671300000000002</v>
      </c>
      <c r="C438" s="1" t="s">
        <v>3</v>
      </c>
    </row>
    <row r="439" spans="1:3" x14ac:dyDescent="0.2">
      <c r="A439" s="1">
        <v>22.291036999999999</v>
      </c>
      <c r="B439" s="1">
        <v>-0.31687399999999999</v>
      </c>
      <c r="C439" s="1" t="s">
        <v>3</v>
      </c>
    </row>
    <row r="440" spans="1:3" x14ac:dyDescent="0.2">
      <c r="A440" s="1">
        <v>22.299368000000001</v>
      </c>
      <c r="B440" s="1">
        <v>-0.31718000000000002</v>
      </c>
      <c r="C440" s="1" t="s">
        <v>3</v>
      </c>
    </row>
    <row r="441" spans="1:3" x14ac:dyDescent="0.2">
      <c r="A441" s="1">
        <v>22.306398000000002</v>
      </c>
      <c r="B441" s="1">
        <v>-0.31744499999999998</v>
      </c>
      <c r="C441" s="1" t="s">
        <v>3</v>
      </c>
    </row>
    <row r="442" spans="1:3" x14ac:dyDescent="0.2">
      <c r="A442" s="1">
        <v>22.315083000000001</v>
      </c>
      <c r="B442" s="1">
        <v>-0.31773699999999999</v>
      </c>
      <c r="C442" s="1" t="s">
        <v>3</v>
      </c>
    </row>
    <row r="443" spans="1:3" x14ac:dyDescent="0.2">
      <c r="A443" s="1">
        <v>22.321504999999998</v>
      </c>
      <c r="B443" s="1">
        <v>-0.31798199999999999</v>
      </c>
      <c r="C443" s="1" t="s">
        <v>3</v>
      </c>
    </row>
    <row r="444" spans="1:3" x14ac:dyDescent="0.2">
      <c r="A444" s="1">
        <v>22.329740999999999</v>
      </c>
      <c r="B444" s="1">
        <v>-0.31816299999999997</v>
      </c>
      <c r="C444" s="1" t="s">
        <v>3</v>
      </c>
    </row>
    <row r="445" spans="1:3" x14ac:dyDescent="0.2">
      <c r="A445" s="1">
        <v>22.337301</v>
      </c>
      <c r="B445" s="1">
        <v>-0.31841399999999997</v>
      </c>
      <c r="C445" s="1" t="s">
        <v>3</v>
      </c>
    </row>
    <row r="446" spans="1:3" x14ac:dyDescent="0.2">
      <c r="A446" s="1">
        <v>22.344473000000001</v>
      </c>
      <c r="B446" s="1">
        <v>-0.31867400000000001</v>
      </c>
      <c r="C446" s="1" t="s">
        <v>3</v>
      </c>
    </row>
    <row r="447" spans="1:3" x14ac:dyDescent="0.2">
      <c r="A447" s="1">
        <v>22.352212999999999</v>
      </c>
      <c r="B447" s="1">
        <v>-0.31881100000000001</v>
      </c>
      <c r="C447" s="1" t="s">
        <v>3</v>
      </c>
    </row>
    <row r="448" spans="1:3" x14ac:dyDescent="0.2">
      <c r="A448" s="1">
        <v>22.361073000000001</v>
      </c>
      <c r="B448" s="1">
        <v>-0.318969</v>
      </c>
      <c r="C448" s="1" t="s">
        <v>3</v>
      </c>
    </row>
    <row r="449" spans="1:3" x14ac:dyDescent="0.2">
      <c r="A449" s="1">
        <v>22.368216</v>
      </c>
      <c r="B449" s="1">
        <v>-0.319133</v>
      </c>
      <c r="C449" s="1" t="s">
        <v>3</v>
      </c>
    </row>
    <row r="450" spans="1:3" x14ac:dyDescent="0.2">
      <c r="A450" s="1">
        <v>22.375755000000002</v>
      </c>
      <c r="B450" s="1">
        <v>-0.31938699999999998</v>
      </c>
      <c r="C450" s="1" t="s">
        <v>3</v>
      </c>
    </row>
    <row r="451" spans="1:3" x14ac:dyDescent="0.2">
      <c r="A451" s="1">
        <v>22.383717000000001</v>
      </c>
      <c r="B451" s="1">
        <v>-0.31974999999999998</v>
      </c>
      <c r="C451" s="1" t="s">
        <v>3</v>
      </c>
    </row>
    <row r="452" spans="1:3" x14ac:dyDescent="0.2">
      <c r="A452" s="1">
        <v>22.391190999999999</v>
      </c>
      <c r="B452" s="1">
        <v>-0.32013999999999998</v>
      </c>
      <c r="C452" s="1" t="s">
        <v>3</v>
      </c>
    </row>
    <row r="453" spans="1:3" x14ac:dyDescent="0.2">
      <c r="A453" s="1">
        <v>22.398968</v>
      </c>
      <c r="B453" s="1">
        <v>-0.32036599999999998</v>
      </c>
      <c r="C453" s="1" t="s">
        <v>3</v>
      </c>
    </row>
    <row r="454" spans="1:3" x14ac:dyDescent="0.2">
      <c r="A454" s="1">
        <v>22.406416</v>
      </c>
      <c r="B454" s="1">
        <v>-0.32062600000000002</v>
      </c>
      <c r="C454" s="1" t="s">
        <v>3</v>
      </c>
    </row>
    <row r="455" spans="1:3" x14ac:dyDescent="0.2">
      <c r="A455" s="1">
        <v>22.41404</v>
      </c>
      <c r="B455" s="1">
        <v>-0.32073499999999999</v>
      </c>
      <c r="C455" s="1" t="s">
        <v>3</v>
      </c>
    </row>
    <row r="456" spans="1:3" x14ac:dyDescent="0.2">
      <c r="A456" s="1">
        <v>22.422235000000001</v>
      </c>
      <c r="B456" s="1">
        <v>-0.32094400000000001</v>
      </c>
      <c r="C456" s="1" t="s">
        <v>3</v>
      </c>
    </row>
    <row r="457" spans="1:3" x14ac:dyDescent="0.2">
      <c r="A457" s="1">
        <v>22.430405</v>
      </c>
      <c r="B457" s="1">
        <v>-0.321046</v>
      </c>
      <c r="C457" s="1" t="s">
        <v>3</v>
      </c>
    </row>
    <row r="458" spans="1:3" x14ac:dyDescent="0.2">
      <c r="A458" s="1">
        <v>22.438400000000001</v>
      </c>
      <c r="B458" s="1">
        <v>-0.321272</v>
      </c>
      <c r="C458" s="1" t="s">
        <v>3</v>
      </c>
    </row>
    <row r="459" spans="1:3" x14ac:dyDescent="0.2">
      <c r="A459" s="1">
        <v>22.445177000000001</v>
      </c>
      <c r="B459" s="1">
        <v>-0.32129999999999997</v>
      </c>
      <c r="C459" s="1" t="s">
        <v>3</v>
      </c>
    </row>
    <row r="460" spans="1:3" x14ac:dyDescent="0.2">
      <c r="A460" s="1">
        <v>22.453071999999999</v>
      </c>
      <c r="B460" s="1">
        <v>-0.32131300000000002</v>
      </c>
      <c r="C460" s="1" t="s">
        <v>3</v>
      </c>
    </row>
    <row r="461" spans="1:3" x14ac:dyDescent="0.2">
      <c r="A461" s="1">
        <v>22.461092000000001</v>
      </c>
      <c r="B461" s="1">
        <v>-0.32153199999999998</v>
      </c>
      <c r="C461" s="1" t="s">
        <v>3</v>
      </c>
    </row>
    <row r="462" spans="1:3" x14ac:dyDescent="0.2">
      <c r="A462" s="1">
        <v>22.468197</v>
      </c>
      <c r="B462" s="1">
        <v>-0.32184099999999999</v>
      </c>
      <c r="C462" s="1" t="s">
        <v>3</v>
      </c>
    </row>
    <row r="463" spans="1:3" x14ac:dyDescent="0.2">
      <c r="A463" s="1">
        <v>22.476064999999998</v>
      </c>
      <c r="B463" s="1">
        <v>-0.32211299999999998</v>
      </c>
      <c r="C463" s="1" t="s">
        <v>3</v>
      </c>
    </row>
    <row r="464" spans="1:3" x14ac:dyDescent="0.2">
      <c r="A464" s="1">
        <v>22.483391000000001</v>
      </c>
      <c r="B464" s="1">
        <v>-0.32235599999999998</v>
      </c>
      <c r="C464" s="1" t="s">
        <v>3</v>
      </c>
    </row>
    <row r="465" spans="1:3" x14ac:dyDescent="0.2">
      <c r="A465" s="1">
        <v>22.491637999999998</v>
      </c>
      <c r="B465" s="1">
        <v>-0.3226</v>
      </c>
      <c r="C465" s="1" t="s">
        <v>3</v>
      </c>
    </row>
    <row r="466" spans="1:3" x14ac:dyDescent="0.2">
      <c r="A466" s="1">
        <v>22.498767999999998</v>
      </c>
      <c r="B466" s="1">
        <v>-0.32276199999999999</v>
      </c>
      <c r="C466" s="1" t="s">
        <v>3</v>
      </c>
    </row>
    <row r="467" spans="1:3" x14ac:dyDescent="0.2">
      <c r="A467" s="1">
        <v>22.506775000000001</v>
      </c>
      <c r="B467" s="1">
        <v>-0.32286900000000002</v>
      </c>
      <c r="C467" s="1" t="s">
        <v>3</v>
      </c>
    </row>
    <row r="468" spans="1:3" x14ac:dyDescent="0.2">
      <c r="A468" s="1">
        <v>22.514378000000001</v>
      </c>
      <c r="B468" s="1">
        <v>-0.32303999999999999</v>
      </c>
      <c r="C468" s="1" t="s">
        <v>3</v>
      </c>
    </row>
    <row r="469" spans="1:3" x14ac:dyDescent="0.2">
      <c r="A469" s="1">
        <v>22.522223</v>
      </c>
      <c r="B469" s="1">
        <v>-0.323162</v>
      </c>
      <c r="C469" s="1" t="s">
        <v>3</v>
      </c>
    </row>
    <row r="470" spans="1:3" x14ac:dyDescent="0.2">
      <c r="A470" s="1">
        <v>22.530521</v>
      </c>
      <c r="B470" s="1">
        <v>-0.32321</v>
      </c>
      <c r="C470" s="1" t="s">
        <v>3</v>
      </c>
    </row>
    <row r="471" spans="1:3" x14ac:dyDescent="0.2">
      <c r="A471" s="1">
        <v>22.538574000000001</v>
      </c>
      <c r="B471" s="1">
        <v>-0.32336100000000001</v>
      </c>
      <c r="C471" s="1" t="s">
        <v>3</v>
      </c>
    </row>
    <row r="472" spans="1:3" x14ac:dyDescent="0.2">
      <c r="A472" s="1">
        <v>22.546389000000001</v>
      </c>
      <c r="B472" s="1">
        <v>-0.32355600000000001</v>
      </c>
      <c r="C472" s="1" t="s">
        <v>3</v>
      </c>
    </row>
    <row r="473" spans="1:3" x14ac:dyDescent="0.2">
      <c r="A473" s="1">
        <v>22.554569000000001</v>
      </c>
      <c r="B473" s="1">
        <v>-0.32378299999999999</v>
      </c>
      <c r="C473" s="1" t="s">
        <v>3</v>
      </c>
    </row>
    <row r="474" spans="1:3" x14ac:dyDescent="0.2">
      <c r="A474" s="1">
        <v>22.562505999999999</v>
      </c>
      <c r="B474" s="1">
        <v>-0.32406000000000001</v>
      </c>
      <c r="C474" s="1" t="s">
        <v>3</v>
      </c>
    </row>
    <row r="475" spans="1:3" x14ac:dyDescent="0.2">
      <c r="A475" s="1">
        <v>22.570547000000001</v>
      </c>
      <c r="B475" s="1">
        <v>-0.324351</v>
      </c>
      <c r="C475" s="1" t="s">
        <v>3</v>
      </c>
    </row>
    <row r="476" spans="1:3" x14ac:dyDescent="0.2">
      <c r="A476" s="1">
        <v>22.577572</v>
      </c>
      <c r="B476" s="1">
        <v>-0.32450600000000002</v>
      </c>
      <c r="C476" s="1" t="s">
        <v>3</v>
      </c>
    </row>
    <row r="477" spans="1:3" x14ac:dyDescent="0.2">
      <c r="A477" s="1">
        <v>22.586307999999999</v>
      </c>
      <c r="B477" s="1">
        <v>-0.32460299999999997</v>
      </c>
      <c r="C477" s="1" t="s">
        <v>3</v>
      </c>
    </row>
    <row r="478" spans="1:3" x14ac:dyDescent="0.2">
      <c r="A478" s="1">
        <v>22.593710000000002</v>
      </c>
      <c r="B478" s="1">
        <v>-0.324687</v>
      </c>
      <c r="C478" s="1" t="s">
        <v>3</v>
      </c>
    </row>
    <row r="479" spans="1:3" x14ac:dyDescent="0.2">
      <c r="A479" s="1">
        <v>22.600425999999999</v>
      </c>
      <c r="B479" s="1">
        <v>-0.32480700000000001</v>
      </c>
      <c r="C479" s="1" t="s">
        <v>3</v>
      </c>
    </row>
    <row r="480" spans="1:3" x14ac:dyDescent="0.2">
      <c r="A480" s="1">
        <v>22.608595000000001</v>
      </c>
      <c r="B480" s="1">
        <v>-0.32495000000000002</v>
      </c>
      <c r="C480" s="1" t="s">
        <v>3</v>
      </c>
    </row>
    <row r="481" spans="1:3" x14ac:dyDescent="0.2">
      <c r="A481" s="1">
        <v>22.617090000000001</v>
      </c>
      <c r="B481" s="1">
        <v>-0.325152</v>
      </c>
      <c r="C481" s="1" t="s">
        <v>3</v>
      </c>
    </row>
    <row r="482" spans="1:3" x14ac:dyDescent="0.2">
      <c r="A482" s="1">
        <v>22.624448999999998</v>
      </c>
      <c r="B482" s="1">
        <v>-0.32539200000000001</v>
      </c>
      <c r="C482" s="1" t="s">
        <v>3</v>
      </c>
    </row>
    <row r="483" spans="1:3" x14ac:dyDescent="0.2">
      <c r="A483" s="1">
        <v>22.631933</v>
      </c>
      <c r="B483" s="1">
        <v>-0.32551799999999997</v>
      </c>
      <c r="C483" s="1" t="s">
        <v>3</v>
      </c>
    </row>
    <row r="484" spans="1:3" x14ac:dyDescent="0.2">
      <c r="A484" s="1">
        <v>22.640408999999998</v>
      </c>
      <c r="B484" s="1">
        <v>-0.32566899999999999</v>
      </c>
      <c r="C484" s="1" t="s">
        <v>3</v>
      </c>
    </row>
    <row r="485" spans="1:3" x14ac:dyDescent="0.2">
      <c r="A485" s="1">
        <v>22.648464000000001</v>
      </c>
      <c r="B485" s="1">
        <v>-0.32593899999999998</v>
      </c>
      <c r="C485" s="1" t="s">
        <v>3</v>
      </c>
    </row>
    <row r="486" spans="1:3" x14ac:dyDescent="0.2">
      <c r="A486" s="1">
        <v>22.655536999999999</v>
      </c>
      <c r="B486" s="1">
        <v>-0.32609100000000002</v>
      </c>
      <c r="C486" s="1" t="s">
        <v>3</v>
      </c>
    </row>
    <row r="487" spans="1:3" x14ac:dyDescent="0.2">
      <c r="A487" s="1">
        <v>22.664009</v>
      </c>
      <c r="B487" s="1">
        <v>-0.32631700000000002</v>
      </c>
      <c r="C487" s="1" t="s">
        <v>3</v>
      </c>
    </row>
    <row r="488" spans="1:3" x14ac:dyDescent="0.2">
      <c r="A488" s="1">
        <v>22.67165</v>
      </c>
      <c r="B488" s="1">
        <v>-0.32630599999999998</v>
      </c>
      <c r="C488" s="1" t="s">
        <v>3</v>
      </c>
    </row>
    <row r="489" spans="1:3" x14ac:dyDescent="0.2">
      <c r="A489" s="1">
        <v>22.677980000000002</v>
      </c>
      <c r="B489" s="1">
        <v>-0.32638099999999998</v>
      </c>
      <c r="C489" s="1" t="s">
        <v>3</v>
      </c>
    </row>
    <row r="490" spans="1:3" x14ac:dyDescent="0.2">
      <c r="A490" s="1">
        <v>22.68787</v>
      </c>
      <c r="B490" s="1">
        <v>-0.32650899999999999</v>
      </c>
      <c r="C490" s="1" t="s">
        <v>3</v>
      </c>
    </row>
    <row r="491" spans="1:3" x14ac:dyDescent="0.2">
      <c r="A491" s="1">
        <v>22.695595000000001</v>
      </c>
      <c r="B491" s="1">
        <v>-0.32657199999999997</v>
      </c>
      <c r="C491" s="1" t="s">
        <v>3</v>
      </c>
    </row>
    <row r="492" spans="1:3" x14ac:dyDescent="0.2">
      <c r="A492" s="1">
        <v>22.702390999999999</v>
      </c>
      <c r="B492" s="1">
        <v>-0.32674300000000001</v>
      </c>
      <c r="C492" s="1" t="s">
        <v>3</v>
      </c>
    </row>
    <row r="493" spans="1:3" x14ac:dyDescent="0.2">
      <c r="A493" s="1">
        <v>22.710999999999999</v>
      </c>
      <c r="B493" s="1">
        <v>-0.32696799999999998</v>
      </c>
      <c r="C493" s="1" t="s">
        <v>3</v>
      </c>
    </row>
    <row r="494" spans="1:3" x14ac:dyDescent="0.2">
      <c r="A494" s="1">
        <v>22.718603000000002</v>
      </c>
      <c r="B494" s="1">
        <v>-0.32715899999999998</v>
      </c>
      <c r="C494" s="1" t="s">
        <v>3</v>
      </c>
    </row>
    <row r="495" spans="1:3" x14ac:dyDescent="0.2">
      <c r="A495" s="1">
        <v>22.727195999999999</v>
      </c>
      <c r="B495" s="1">
        <v>-0.32741399999999998</v>
      </c>
      <c r="C495" s="1" t="s">
        <v>3</v>
      </c>
    </row>
    <row r="496" spans="1:3" x14ac:dyDescent="0.2">
      <c r="A496" s="1">
        <v>22.734034000000001</v>
      </c>
      <c r="B496" s="1">
        <v>-0.32760800000000001</v>
      </c>
      <c r="C496" s="1" t="s">
        <v>3</v>
      </c>
    </row>
    <row r="497" spans="1:3" x14ac:dyDescent="0.2">
      <c r="A497" s="1">
        <v>22.742242999999998</v>
      </c>
      <c r="B497" s="1">
        <v>-0.327791</v>
      </c>
      <c r="C497" s="1" t="s">
        <v>3</v>
      </c>
    </row>
    <row r="498" spans="1:3" x14ac:dyDescent="0.2">
      <c r="A498" s="1">
        <v>22.749706</v>
      </c>
      <c r="B498" s="1">
        <v>-0.32795400000000002</v>
      </c>
      <c r="C498" s="1" t="s">
        <v>3</v>
      </c>
    </row>
    <row r="499" spans="1:3" x14ac:dyDescent="0.2">
      <c r="A499" s="1">
        <v>22.757439000000002</v>
      </c>
      <c r="B499" s="1">
        <v>-0.32809199999999999</v>
      </c>
      <c r="C499" s="1" t="s">
        <v>3</v>
      </c>
    </row>
    <row r="500" spans="1:3" x14ac:dyDescent="0.2">
      <c r="A500" s="1">
        <v>22.765184000000001</v>
      </c>
      <c r="B500" s="1">
        <v>-0.328291</v>
      </c>
      <c r="C500" s="1" t="s">
        <v>3</v>
      </c>
    </row>
    <row r="501" spans="1:3" x14ac:dyDescent="0.2">
      <c r="A501" s="1">
        <v>22.772563999999999</v>
      </c>
      <c r="B501" s="1">
        <v>-0.32845999999999997</v>
      </c>
      <c r="C501" s="1" t="s">
        <v>3</v>
      </c>
    </row>
    <row r="502" spans="1:3" x14ac:dyDescent="0.2">
      <c r="A502" s="1">
        <v>22.780930000000001</v>
      </c>
      <c r="B502" s="1">
        <v>-0.32853700000000002</v>
      </c>
      <c r="C502" s="1" t="s">
        <v>3</v>
      </c>
    </row>
    <row r="503" spans="1:3" x14ac:dyDescent="0.2">
      <c r="A503" s="1">
        <v>22.788822</v>
      </c>
      <c r="B503" s="1">
        <v>-0.32862599999999997</v>
      </c>
      <c r="C503" s="1" t="s">
        <v>3</v>
      </c>
    </row>
    <row r="504" spans="1:3" x14ac:dyDescent="0.2">
      <c r="A504" s="1">
        <v>22.797194000000001</v>
      </c>
      <c r="B504" s="1">
        <v>-0.32882299999999998</v>
      </c>
      <c r="C504" s="1" t="s">
        <v>3</v>
      </c>
    </row>
    <row r="505" spans="1:3" x14ac:dyDescent="0.2">
      <c r="A505" s="1">
        <v>22.803957</v>
      </c>
      <c r="B505" s="1">
        <v>-0.32903199999999999</v>
      </c>
      <c r="C505" s="1" t="s">
        <v>3</v>
      </c>
    </row>
    <row r="506" spans="1:3" x14ac:dyDescent="0.2">
      <c r="A506" s="1">
        <v>22.811437999999999</v>
      </c>
      <c r="B506" s="1">
        <v>-0.32922499999999999</v>
      </c>
      <c r="C506" s="1" t="s">
        <v>3</v>
      </c>
    </row>
    <row r="507" spans="1:3" x14ac:dyDescent="0.2">
      <c r="A507" s="1">
        <v>22.820501</v>
      </c>
      <c r="B507" s="1">
        <v>-0.32934799999999997</v>
      </c>
      <c r="C507" s="1" t="s">
        <v>3</v>
      </c>
    </row>
    <row r="508" spans="1:3" x14ac:dyDescent="0.2">
      <c r="A508" s="1">
        <v>22.827908000000001</v>
      </c>
      <c r="B508" s="1">
        <v>-0.32949400000000001</v>
      </c>
      <c r="C508" s="1" t="s">
        <v>3</v>
      </c>
    </row>
    <row r="509" spans="1:3" x14ac:dyDescent="0.2">
      <c r="A509" s="1">
        <v>22.836259999999999</v>
      </c>
      <c r="B509" s="1">
        <v>-0.32966600000000001</v>
      </c>
      <c r="C509" s="1" t="s">
        <v>3</v>
      </c>
    </row>
    <row r="510" spans="1:3" x14ac:dyDescent="0.2">
      <c r="A510" s="1">
        <v>22.843916</v>
      </c>
      <c r="B510" s="1">
        <v>-0.32988899999999999</v>
      </c>
      <c r="C510" s="1" t="s">
        <v>3</v>
      </c>
    </row>
    <row r="511" spans="1:3" x14ac:dyDescent="0.2">
      <c r="A511" s="1">
        <v>22.852474000000001</v>
      </c>
      <c r="B511" s="1">
        <v>-0.330152</v>
      </c>
      <c r="C511" s="1" t="s">
        <v>3</v>
      </c>
    </row>
    <row r="512" spans="1:3" x14ac:dyDescent="0.2">
      <c r="A512" s="1">
        <v>22.858612000000001</v>
      </c>
      <c r="B512" s="1">
        <v>-0.33022299999999999</v>
      </c>
      <c r="C512" s="1" t="s">
        <v>3</v>
      </c>
    </row>
    <row r="513" spans="1:3" x14ac:dyDescent="0.2">
      <c r="A513" s="1">
        <v>22.866318</v>
      </c>
      <c r="B513" s="1">
        <v>-0.33039800000000003</v>
      </c>
      <c r="C513" s="1" t="s">
        <v>3</v>
      </c>
    </row>
    <row r="514" spans="1:3" x14ac:dyDescent="0.2">
      <c r="A514" s="1">
        <v>22.874942999999998</v>
      </c>
      <c r="B514" s="1">
        <v>-0.33045600000000003</v>
      </c>
      <c r="C514" s="1" t="s">
        <v>3</v>
      </c>
    </row>
    <row r="515" spans="1:3" x14ac:dyDescent="0.2">
      <c r="A515" s="1">
        <v>22.883248999999999</v>
      </c>
      <c r="B515" s="1">
        <v>-0.33051199999999997</v>
      </c>
      <c r="C515" s="1" t="s">
        <v>3</v>
      </c>
    </row>
    <row r="516" spans="1:3" x14ac:dyDescent="0.2">
      <c r="A516" s="1">
        <v>22.891753999999999</v>
      </c>
      <c r="B516" s="1">
        <v>-0.33057599999999998</v>
      </c>
      <c r="C516" s="1" t="s">
        <v>3</v>
      </c>
    </row>
    <row r="517" spans="1:3" x14ac:dyDescent="0.2">
      <c r="A517" s="1">
        <v>22.898191000000001</v>
      </c>
      <c r="B517" s="1">
        <v>-0.330596</v>
      </c>
      <c r="C517" s="1" t="s">
        <v>3</v>
      </c>
    </row>
    <row r="518" spans="1:3" x14ac:dyDescent="0.2">
      <c r="A518" s="1">
        <v>22.907457000000001</v>
      </c>
      <c r="B518" s="1">
        <v>-0.33067200000000002</v>
      </c>
      <c r="C518" s="1" t="s">
        <v>3</v>
      </c>
    </row>
    <row r="519" spans="1:3" x14ac:dyDescent="0.2">
      <c r="A519" s="1">
        <v>22.914636999999999</v>
      </c>
      <c r="B519" s="1">
        <v>-0.330787</v>
      </c>
      <c r="C519" s="1" t="s">
        <v>3</v>
      </c>
    </row>
    <row r="520" spans="1:3" x14ac:dyDescent="0.2">
      <c r="A520" s="1">
        <v>22.923480999999999</v>
      </c>
      <c r="B520" s="1">
        <v>-0.330874</v>
      </c>
      <c r="C520" s="1" t="s">
        <v>3</v>
      </c>
    </row>
    <row r="521" spans="1:3" x14ac:dyDescent="0.2">
      <c r="A521" s="1">
        <v>22.93017</v>
      </c>
      <c r="B521" s="1">
        <v>-0.33103100000000002</v>
      </c>
      <c r="C521" s="1" t="s">
        <v>3</v>
      </c>
    </row>
    <row r="522" spans="1:3" x14ac:dyDescent="0.2">
      <c r="A522" s="1">
        <v>22.938611999999999</v>
      </c>
      <c r="B522" s="1">
        <v>-0.33128299999999999</v>
      </c>
      <c r="C522" s="1" t="s">
        <v>3</v>
      </c>
    </row>
    <row r="523" spans="1:3" x14ac:dyDescent="0.2">
      <c r="A523" s="1">
        <v>22.947046</v>
      </c>
      <c r="B523" s="1">
        <v>-0.33142500000000003</v>
      </c>
      <c r="C523" s="1" t="s">
        <v>3</v>
      </c>
    </row>
    <row r="524" spans="1:3" x14ac:dyDescent="0.2">
      <c r="A524" s="1">
        <v>22.955269000000001</v>
      </c>
      <c r="B524" s="1">
        <v>-0.33157700000000001</v>
      </c>
      <c r="C524" s="1" t="s">
        <v>3</v>
      </c>
    </row>
    <row r="525" spans="1:3" x14ac:dyDescent="0.2">
      <c r="A525" s="1">
        <v>22.962595</v>
      </c>
      <c r="B525" s="1">
        <v>-0.33166899999999999</v>
      </c>
      <c r="C525" s="1" t="s">
        <v>3</v>
      </c>
    </row>
    <row r="526" spans="1:3" x14ac:dyDescent="0.2">
      <c r="A526" s="1">
        <v>22.970825000000001</v>
      </c>
      <c r="B526" s="1">
        <v>-0.33179999999999998</v>
      </c>
      <c r="C526" s="1" t="s">
        <v>3</v>
      </c>
    </row>
    <row r="527" spans="1:3" x14ac:dyDescent="0.2">
      <c r="A527" s="1">
        <v>22.979227000000002</v>
      </c>
      <c r="B527" s="1">
        <v>-0.33195799999999998</v>
      </c>
      <c r="C527" s="1" t="s">
        <v>3</v>
      </c>
    </row>
    <row r="528" spans="1:3" x14ac:dyDescent="0.2">
      <c r="A528" s="1">
        <v>22.986740000000001</v>
      </c>
      <c r="B528" s="1">
        <v>-0.33201799999999998</v>
      </c>
      <c r="C528" s="1" t="s">
        <v>3</v>
      </c>
    </row>
    <row r="529" spans="1:3" x14ac:dyDescent="0.2">
      <c r="A529" s="1">
        <v>22.994629</v>
      </c>
      <c r="B529" s="1">
        <v>-0.33208100000000002</v>
      </c>
      <c r="C529" s="1" t="s">
        <v>3</v>
      </c>
    </row>
    <row r="530" spans="1:3" x14ac:dyDescent="0.2">
      <c r="A530" s="1">
        <v>23.002587999999999</v>
      </c>
      <c r="B530" s="1">
        <v>-0.33216800000000002</v>
      </c>
      <c r="C530" s="1" t="s">
        <v>3</v>
      </c>
    </row>
    <row r="531" spans="1:3" x14ac:dyDescent="0.2">
      <c r="A531" s="1">
        <v>23.011759000000001</v>
      </c>
      <c r="B531" s="1">
        <v>-0.33224999999999999</v>
      </c>
      <c r="C531" s="1" t="s">
        <v>3</v>
      </c>
    </row>
    <row r="532" spans="1:3" x14ac:dyDescent="0.2">
      <c r="A532" s="1">
        <v>23.017878</v>
      </c>
      <c r="B532" s="1">
        <v>-0.33240799999999998</v>
      </c>
      <c r="C532" s="1" t="s">
        <v>3</v>
      </c>
    </row>
    <row r="533" spans="1:3" x14ac:dyDescent="0.2">
      <c r="A533" s="1">
        <v>23.02627</v>
      </c>
      <c r="B533" s="1">
        <v>-0.33267000000000002</v>
      </c>
      <c r="C533" s="1" t="s">
        <v>3</v>
      </c>
    </row>
    <row r="534" spans="1:3" x14ac:dyDescent="0.2">
      <c r="A534" s="1">
        <v>23.033671999999999</v>
      </c>
      <c r="B534" s="1">
        <v>-0.33288000000000001</v>
      </c>
      <c r="C534" s="1" t="s">
        <v>3</v>
      </c>
    </row>
    <row r="535" spans="1:3" x14ac:dyDescent="0.2">
      <c r="A535" s="1">
        <v>23.041512999999998</v>
      </c>
      <c r="B535" s="1">
        <v>-0.33310699999999999</v>
      </c>
      <c r="C535" s="1" t="s">
        <v>3</v>
      </c>
    </row>
    <row r="536" spans="1:3" x14ac:dyDescent="0.2">
      <c r="A536" s="1">
        <v>23.048964999999999</v>
      </c>
      <c r="B536" s="1">
        <v>-0.33324900000000002</v>
      </c>
      <c r="C536" s="1" t="s">
        <v>3</v>
      </c>
    </row>
    <row r="537" spans="1:3" x14ac:dyDescent="0.2">
      <c r="A537" s="1">
        <v>23.057918999999998</v>
      </c>
      <c r="B537" s="1">
        <v>-0.33345000000000002</v>
      </c>
      <c r="C537" s="1" t="s">
        <v>3</v>
      </c>
    </row>
    <row r="538" spans="1:3" x14ac:dyDescent="0.2">
      <c r="A538" s="1">
        <v>23.065832</v>
      </c>
      <c r="B538" s="1">
        <v>-0.33366200000000001</v>
      </c>
      <c r="C538" s="1" t="s">
        <v>3</v>
      </c>
    </row>
    <row r="539" spans="1:3" x14ac:dyDescent="0.2">
      <c r="A539" s="1">
        <v>23.074121000000002</v>
      </c>
      <c r="B539" s="1">
        <v>-0.33391599999999999</v>
      </c>
      <c r="C539" s="1" t="s">
        <v>3</v>
      </c>
    </row>
    <row r="540" spans="1:3" x14ac:dyDescent="0.2">
      <c r="A540" s="1">
        <v>23.081254999999999</v>
      </c>
      <c r="B540" s="1">
        <v>-0.33397900000000003</v>
      </c>
      <c r="C540" s="1" t="s">
        <v>3</v>
      </c>
    </row>
    <row r="541" spans="1:3" x14ac:dyDescent="0.2">
      <c r="A541" s="1">
        <v>23.090311</v>
      </c>
      <c r="B541" s="1">
        <v>-0.33403699999999997</v>
      </c>
      <c r="C541" s="1" t="s">
        <v>3</v>
      </c>
    </row>
    <row r="542" spans="1:3" x14ac:dyDescent="0.2">
      <c r="A542" s="1">
        <v>23.097947999999999</v>
      </c>
      <c r="B542" s="1">
        <v>-0.334092</v>
      </c>
      <c r="C542" s="1" t="s">
        <v>3</v>
      </c>
    </row>
    <row r="543" spans="1:3" x14ac:dyDescent="0.2">
      <c r="A543" s="1">
        <v>23.105364000000002</v>
      </c>
      <c r="B543" s="1">
        <v>-0.33412900000000001</v>
      </c>
      <c r="C543" s="1" t="s">
        <v>3</v>
      </c>
    </row>
    <row r="544" spans="1:3" x14ac:dyDescent="0.2">
      <c r="A544" s="1">
        <v>23.113475999999999</v>
      </c>
      <c r="B544" s="1">
        <v>-0.33415899999999998</v>
      </c>
      <c r="C544" s="1" t="s">
        <v>3</v>
      </c>
    </row>
    <row r="545" spans="1:3" x14ac:dyDescent="0.2">
      <c r="A545" s="1">
        <v>23.121700000000001</v>
      </c>
      <c r="B545" s="1">
        <v>-0.334179</v>
      </c>
      <c r="C545" s="1" t="s">
        <v>3</v>
      </c>
    </row>
    <row r="546" spans="1:3" x14ac:dyDescent="0.2">
      <c r="A546" s="1">
        <v>23.129584999999999</v>
      </c>
      <c r="B546" s="1">
        <v>-0.334256</v>
      </c>
      <c r="C546" s="1" t="s">
        <v>3</v>
      </c>
    </row>
    <row r="547" spans="1:3" x14ac:dyDescent="0.2">
      <c r="A547" s="1">
        <v>23.13674</v>
      </c>
      <c r="B547" s="1">
        <v>-0.33435999999999999</v>
      </c>
      <c r="C547" s="1" t="s">
        <v>3</v>
      </c>
    </row>
    <row r="548" spans="1:3" x14ac:dyDescent="0.2">
      <c r="A548" s="1">
        <v>23.144933999999999</v>
      </c>
      <c r="B548" s="1">
        <v>-0.33444499999999999</v>
      </c>
      <c r="C548" s="1" t="s">
        <v>3</v>
      </c>
    </row>
    <row r="549" spans="1:3" x14ac:dyDescent="0.2">
      <c r="A549" s="1">
        <v>23.153057</v>
      </c>
      <c r="B549" s="1">
        <v>-0.33460299999999998</v>
      </c>
      <c r="C549" s="1" t="s">
        <v>3</v>
      </c>
    </row>
    <row r="550" spans="1:3" x14ac:dyDescent="0.2">
      <c r="A550" s="1">
        <v>23.161246999999999</v>
      </c>
      <c r="B550" s="1">
        <v>-0.33484999999999998</v>
      </c>
      <c r="C550" s="1" t="s">
        <v>3</v>
      </c>
    </row>
    <row r="551" spans="1:3" x14ac:dyDescent="0.2">
      <c r="A551" s="1">
        <v>23.169456</v>
      </c>
      <c r="B551" s="1">
        <v>-0.33501900000000001</v>
      </c>
      <c r="C551" s="1" t="s">
        <v>3</v>
      </c>
    </row>
    <row r="552" spans="1:3" x14ac:dyDescent="0.2">
      <c r="A552" s="1">
        <v>23.176537</v>
      </c>
      <c r="B552" s="1">
        <v>-0.3352</v>
      </c>
      <c r="C552" s="1" t="s">
        <v>3</v>
      </c>
    </row>
    <row r="553" spans="1:3" x14ac:dyDescent="0.2">
      <c r="A553" s="1">
        <v>23.184892999999999</v>
      </c>
      <c r="B553" s="1">
        <v>-0.33538800000000002</v>
      </c>
      <c r="C553" s="1" t="s">
        <v>3</v>
      </c>
    </row>
    <row r="554" spans="1:3" x14ac:dyDescent="0.2">
      <c r="A554" s="1">
        <v>23.193327</v>
      </c>
      <c r="B554" s="1">
        <v>-0.335455</v>
      </c>
      <c r="C554" s="1" t="s">
        <v>3</v>
      </c>
    </row>
    <row r="555" spans="1:3" x14ac:dyDescent="0.2">
      <c r="A555" s="1">
        <v>23.200575000000001</v>
      </c>
      <c r="B555" s="1">
        <v>-0.33560600000000002</v>
      </c>
      <c r="C555" s="1" t="s">
        <v>3</v>
      </c>
    </row>
    <row r="556" spans="1:3" x14ac:dyDescent="0.2">
      <c r="A556" s="1">
        <v>23.209389000000002</v>
      </c>
      <c r="B556" s="1">
        <v>-0.33569700000000002</v>
      </c>
      <c r="C556" s="1" t="s">
        <v>3</v>
      </c>
    </row>
    <row r="557" spans="1:3" x14ac:dyDescent="0.2">
      <c r="A557" s="1">
        <v>23.217665</v>
      </c>
      <c r="B557" s="1">
        <v>-0.33580199999999999</v>
      </c>
      <c r="C557" s="1" t="s">
        <v>3</v>
      </c>
    </row>
    <row r="558" spans="1:3" x14ac:dyDescent="0.2">
      <c r="A558" s="1">
        <v>23.22533</v>
      </c>
      <c r="B558" s="1">
        <v>-0.33582600000000001</v>
      </c>
      <c r="C558" s="1" t="s">
        <v>3</v>
      </c>
    </row>
    <row r="559" spans="1:3" x14ac:dyDescent="0.2">
      <c r="A559" s="1">
        <v>23.233971</v>
      </c>
      <c r="B559" s="1">
        <v>-0.33581100000000003</v>
      </c>
      <c r="C559" s="1" t="s">
        <v>3</v>
      </c>
    </row>
    <row r="560" spans="1:3" x14ac:dyDescent="0.2">
      <c r="A560" s="1">
        <v>23.242258</v>
      </c>
      <c r="B560" s="1">
        <v>-0.335839</v>
      </c>
      <c r="C560" s="1" t="s">
        <v>3</v>
      </c>
    </row>
    <row r="561" spans="1:3" x14ac:dyDescent="0.2">
      <c r="A561" s="1">
        <v>23.249348000000001</v>
      </c>
      <c r="B561" s="1">
        <v>-0.33589200000000002</v>
      </c>
      <c r="C561" s="1" t="s">
        <v>3</v>
      </c>
    </row>
    <row r="562" spans="1:3" x14ac:dyDescent="0.2">
      <c r="A562" s="1">
        <v>23.25816</v>
      </c>
      <c r="B562" s="1">
        <v>-0.33598</v>
      </c>
      <c r="C562" s="1" t="s">
        <v>3</v>
      </c>
    </row>
    <row r="563" spans="1:3" x14ac:dyDescent="0.2">
      <c r="A563" s="1">
        <v>23.265951000000001</v>
      </c>
      <c r="B563" s="1">
        <v>-0.33610200000000001</v>
      </c>
      <c r="C563" s="1" t="s">
        <v>3</v>
      </c>
    </row>
    <row r="564" spans="1:3" x14ac:dyDescent="0.2">
      <c r="A564" s="1">
        <v>23.274248</v>
      </c>
      <c r="B564" s="1">
        <v>-0.33627099999999999</v>
      </c>
      <c r="C564" s="1" t="s">
        <v>3</v>
      </c>
    </row>
    <row r="565" spans="1:3" x14ac:dyDescent="0.2">
      <c r="A565" s="1">
        <v>23.28248</v>
      </c>
      <c r="B565" s="1">
        <v>-0.336399</v>
      </c>
      <c r="C565" s="1" t="s">
        <v>3</v>
      </c>
    </row>
    <row r="566" spans="1:3" x14ac:dyDescent="0.2">
      <c r="A566" s="1">
        <v>23.289446000000002</v>
      </c>
      <c r="B566" s="1">
        <v>-0.33656700000000001</v>
      </c>
      <c r="C566" s="1" t="s">
        <v>3</v>
      </c>
    </row>
    <row r="567" spans="1:3" x14ac:dyDescent="0.2">
      <c r="A567" s="1">
        <v>23.296880999999999</v>
      </c>
      <c r="B567" s="1">
        <v>-0.33673900000000001</v>
      </c>
      <c r="C567" s="1" t="s">
        <v>3</v>
      </c>
    </row>
    <row r="568" spans="1:3" x14ac:dyDescent="0.2">
      <c r="A568" s="1">
        <v>23.304756000000001</v>
      </c>
      <c r="B568" s="1">
        <v>-0.336864</v>
      </c>
      <c r="C568" s="1" t="s">
        <v>3</v>
      </c>
    </row>
    <row r="569" spans="1:3" x14ac:dyDescent="0.2">
      <c r="A569" s="1">
        <v>23.313044000000001</v>
      </c>
      <c r="B569" s="1">
        <v>-0.336951</v>
      </c>
      <c r="C569" s="1" t="s">
        <v>3</v>
      </c>
    </row>
    <row r="570" spans="1:3" x14ac:dyDescent="0.2">
      <c r="A570" s="1">
        <v>23.320554999999999</v>
      </c>
      <c r="B570" s="1">
        <v>-0.33701599999999998</v>
      </c>
      <c r="C570" s="1" t="s">
        <v>3</v>
      </c>
    </row>
    <row r="571" spans="1:3" x14ac:dyDescent="0.2">
      <c r="A571" s="1">
        <v>23.329184000000001</v>
      </c>
      <c r="B571" s="1">
        <v>-0.33710299999999999</v>
      </c>
      <c r="C571" s="1" t="s">
        <v>3</v>
      </c>
    </row>
    <row r="572" spans="1:3" x14ac:dyDescent="0.2">
      <c r="A572" s="1">
        <v>23.336334000000001</v>
      </c>
      <c r="B572" s="1">
        <v>-0.33715000000000001</v>
      </c>
      <c r="C572" s="1" t="s">
        <v>3</v>
      </c>
    </row>
    <row r="573" spans="1:3" x14ac:dyDescent="0.2">
      <c r="A573" s="1">
        <v>23.345486000000001</v>
      </c>
      <c r="B573" s="1">
        <v>-0.33718900000000002</v>
      </c>
      <c r="C573" s="1" t="s">
        <v>3</v>
      </c>
    </row>
    <row r="574" spans="1:3" x14ac:dyDescent="0.2">
      <c r="A574" s="1">
        <v>23.353000999999999</v>
      </c>
      <c r="B574" s="1">
        <v>-0.33726</v>
      </c>
      <c r="C574" s="1" t="s">
        <v>3</v>
      </c>
    </row>
    <row r="575" spans="1:3" x14ac:dyDescent="0.2">
      <c r="A575" s="1">
        <v>23.362209</v>
      </c>
      <c r="B575" s="1">
        <v>-0.33743000000000001</v>
      </c>
      <c r="C575" s="1" t="s">
        <v>3</v>
      </c>
    </row>
    <row r="576" spans="1:3" x14ac:dyDescent="0.2">
      <c r="A576" s="1">
        <v>23.369686000000002</v>
      </c>
      <c r="B576" s="1">
        <v>-0.337563</v>
      </c>
      <c r="C576" s="1" t="s">
        <v>3</v>
      </c>
    </row>
    <row r="577" spans="1:3" x14ac:dyDescent="0.2">
      <c r="A577" s="1">
        <v>23.378302000000001</v>
      </c>
      <c r="B577" s="1">
        <v>-0.33765400000000001</v>
      </c>
      <c r="C577" s="1" t="s">
        <v>3</v>
      </c>
    </row>
    <row r="578" spans="1:3" x14ac:dyDescent="0.2">
      <c r="A578" s="1">
        <v>23.385560999999999</v>
      </c>
      <c r="B578" s="1">
        <v>-0.33777499999999999</v>
      </c>
      <c r="C578" s="1" t="s">
        <v>3</v>
      </c>
    </row>
    <row r="579" spans="1:3" x14ac:dyDescent="0.2">
      <c r="A579" s="1">
        <v>23.393715</v>
      </c>
      <c r="B579" s="1">
        <v>-0.33783999999999997</v>
      </c>
      <c r="C579" s="1" t="s">
        <v>3</v>
      </c>
    </row>
    <row r="580" spans="1:3" x14ac:dyDescent="0.2">
      <c r="A580" s="1">
        <v>23.402173999999999</v>
      </c>
      <c r="B580" s="1">
        <v>-0.33792800000000001</v>
      </c>
      <c r="C580" s="1" t="s">
        <v>3</v>
      </c>
    </row>
    <row r="581" spans="1:3" x14ac:dyDescent="0.2">
      <c r="A581" s="1">
        <v>23.411047</v>
      </c>
      <c r="B581" s="1">
        <v>-0.33804200000000001</v>
      </c>
      <c r="C581" s="1" t="s">
        <v>3</v>
      </c>
    </row>
    <row r="582" spans="1:3" x14ac:dyDescent="0.2">
      <c r="A582" s="1">
        <v>23.417797</v>
      </c>
      <c r="B582" s="1">
        <v>-0.33817700000000001</v>
      </c>
      <c r="C582" s="1" t="s">
        <v>3</v>
      </c>
    </row>
    <row r="583" spans="1:3" x14ac:dyDescent="0.2">
      <c r="A583" s="1">
        <v>23.425916999999998</v>
      </c>
      <c r="B583" s="1">
        <v>-0.33832200000000001</v>
      </c>
      <c r="C583" s="1" t="s">
        <v>3</v>
      </c>
    </row>
    <row r="584" spans="1:3" x14ac:dyDescent="0.2">
      <c r="A584" s="1">
        <v>23.433859000000002</v>
      </c>
      <c r="B584" s="1">
        <v>-0.338528</v>
      </c>
      <c r="C584" s="1" t="s">
        <v>3</v>
      </c>
    </row>
    <row r="585" spans="1:3" x14ac:dyDescent="0.2">
      <c r="A585" s="1">
        <v>23.441632999999999</v>
      </c>
      <c r="B585" s="1">
        <v>-0.33872200000000002</v>
      </c>
      <c r="C585" s="1" t="s">
        <v>3</v>
      </c>
    </row>
    <row r="586" spans="1:3" x14ac:dyDescent="0.2">
      <c r="A586" s="1">
        <v>23.450227999999999</v>
      </c>
      <c r="B586" s="1">
        <v>-0.338868</v>
      </c>
      <c r="C586" s="1" t="s">
        <v>3</v>
      </c>
    </row>
    <row r="587" spans="1:3" x14ac:dyDescent="0.2">
      <c r="A587" s="1">
        <v>23.457455</v>
      </c>
      <c r="B587" s="1">
        <v>-0.33896500000000002</v>
      </c>
      <c r="C587" s="1" t="s">
        <v>3</v>
      </c>
    </row>
    <row r="588" spans="1:3" x14ac:dyDescent="0.2">
      <c r="A588" s="1">
        <v>23.465914000000001</v>
      </c>
      <c r="B588" s="1">
        <v>-0.339115</v>
      </c>
      <c r="C588" s="1" t="s">
        <v>3</v>
      </c>
    </row>
    <row r="589" spans="1:3" x14ac:dyDescent="0.2">
      <c r="A589" s="1">
        <v>23.473821999999998</v>
      </c>
      <c r="B589" s="1">
        <v>-0.33922000000000002</v>
      </c>
      <c r="C589" s="1" t="s">
        <v>3</v>
      </c>
    </row>
    <row r="590" spans="1:3" x14ac:dyDescent="0.2">
      <c r="A590" s="1">
        <v>23.482101</v>
      </c>
      <c r="B590" s="1">
        <v>-0.339256</v>
      </c>
      <c r="C590" s="1" t="s">
        <v>3</v>
      </c>
    </row>
    <row r="591" spans="1:3" x14ac:dyDescent="0.2">
      <c r="A591" s="1">
        <v>23.489023</v>
      </c>
      <c r="B591" s="1">
        <v>-0.33924100000000001</v>
      </c>
      <c r="C591" s="1" t="s">
        <v>3</v>
      </c>
    </row>
    <row r="592" spans="1:3" x14ac:dyDescent="0.2">
      <c r="A592" s="1">
        <v>23.497924999999999</v>
      </c>
      <c r="B592" s="1">
        <v>-0.339231</v>
      </c>
      <c r="C592" s="1" t="s">
        <v>3</v>
      </c>
    </row>
    <row r="593" spans="1:3" x14ac:dyDescent="0.2">
      <c r="A593" s="1">
        <v>23.506765000000001</v>
      </c>
      <c r="B593" s="1">
        <v>-0.33923799999999998</v>
      </c>
      <c r="C593" s="1" t="s">
        <v>3</v>
      </c>
    </row>
    <row r="594" spans="1:3" x14ac:dyDescent="0.2">
      <c r="A594" s="1">
        <v>23.514776000000001</v>
      </c>
      <c r="B594" s="1">
        <v>-0.33927499999999999</v>
      </c>
      <c r="C594" s="1" t="s">
        <v>3</v>
      </c>
    </row>
    <row r="595" spans="1:3" x14ac:dyDescent="0.2">
      <c r="A595" s="1">
        <v>23.522493000000001</v>
      </c>
      <c r="B595" s="1">
        <v>-0.33938699999999999</v>
      </c>
      <c r="C595" s="1" t="s">
        <v>3</v>
      </c>
    </row>
    <row r="596" spans="1:3" x14ac:dyDescent="0.2">
      <c r="A596" s="1">
        <v>23.531518999999999</v>
      </c>
      <c r="B596" s="1">
        <v>-0.33956199999999997</v>
      </c>
      <c r="C596" s="1" t="s">
        <v>3</v>
      </c>
    </row>
    <row r="597" spans="1:3" x14ac:dyDescent="0.2">
      <c r="A597" s="1">
        <v>23.538008000000001</v>
      </c>
      <c r="B597" s="1">
        <v>-0.33970299999999998</v>
      </c>
      <c r="C597" s="1" t="s">
        <v>3</v>
      </c>
    </row>
    <row r="598" spans="1:3" x14ac:dyDescent="0.2">
      <c r="A598" s="1">
        <v>23.546956999999999</v>
      </c>
      <c r="B598" s="1">
        <v>-0.339833</v>
      </c>
      <c r="C598" s="1" t="s">
        <v>3</v>
      </c>
    </row>
    <row r="599" spans="1:3" x14ac:dyDescent="0.2">
      <c r="A599" s="1">
        <v>23.555243999999998</v>
      </c>
      <c r="B599" s="1">
        <v>-0.339999</v>
      </c>
      <c r="C599" s="1" t="s">
        <v>3</v>
      </c>
    </row>
    <row r="600" spans="1:3" x14ac:dyDescent="0.2">
      <c r="A600" s="1">
        <v>23.562923000000001</v>
      </c>
      <c r="B600" s="1">
        <v>-0.34012799999999999</v>
      </c>
      <c r="C600" s="1" t="s">
        <v>3</v>
      </c>
    </row>
    <row r="601" spans="1:3" x14ac:dyDescent="0.2">
      <c r="A601" s="1">
        <v>23.570830999999998</v>
      </c>
      <c r="B601" s="1">
        <v>-0.340221</v>
      </c>
      <c r="C601" s="1" t="s">
        <v>3</v>
      </c>
    </row>
    <row r="602" spans="1:3" x14ac:dyDescent="0.2">
      <c r="A602" s="1">
        <v>23.579046000000002</v>
      </c>
      <c r="B602" s="1">
        <v>-0.34024100000000002</v>
      </c>
      <c r="C602" s="1" t="s">
        <v>3</v>
      </c>
    </row>
    <row r="603" spans="1:3" x14ac:dyDescent="0.2">
      <c r="A603" s="1">
        <v>23.586995999999999</v>
      </c>
      <c r="B603" s="1">
        <v>-0.34027299999999999</v>
      </c>
      <c r="C603" s="1" t="s">
        <v>3</v>
      </c>
    </row>
    <row r="604" spans="1:3" x14ac:dyDescent="0.2">
      <c r="A604" s="1">
        <v>23.595413000000001</v>
      </c>
      <c r="B604" s="1">
        <v>-0.340333</v>
      </c>
      <c r="C604" s="1" t="s">
        <v>3</v>
      </c>
    </row>
    <row r="605" spans="1:3" x14ac:dyDescent="0.2">
      <c r="A605" s="1">
        <v>23.603245000000001</v>
      </c>
      <c r="B605" s="1">
        <v>-0.340389</v>
      </c>
      <c r="C605" s="1" t="s">
        <v>3</v>
      </c>
    </row>
    <row r="606" spans="1:3" x14ac:dyDescent="0.2">
      <c r="A606" s="1">
        <v>23.610365000000002</v>
      </c>
      <c r="B606" s="1">
        <v>-0.34049200000000002</v>
      </c>
      <c r="C606" s="1" t="s">
        <v>3</v>
      </c>
    </row>
    <row r="607" spans="1:3" x14ac:dyDescent="0.2">
      <c r="A607" s="1">
        <v>23.618587000000002</v>
      </c>
      <c r="B607" s="1">
        <v>-0.34057500000000002</v>
      </c>
      <c r="C607" s="1" t="s">
        <v>3</v>
      </c>
    </row>
    <row r="608" spans="1:3" x14ac:dyDescent="0.2">
      <c r="A608" s="1">
        <v>23.626885999999999</v>
      </c>
      <c r="B608" s="1">
        <v>-0.34067500000000001</v>
      </c>
      <c r="C608" s="1" t="s">
        <v>3</v>
      </c>
    </row>
    <row r="609" spans="1:3" x14ac:dyDescent="0.2">
      <c r="A609" s="1">
        <v>23.635231000000001</v>
      </c>
      <c r="B609" s="1">
        <v>-0.34084199999999998</v>
      </c>
      <c r="C609" s="1" t="s">
        <v>3</v>
      </c>
    </row>
    <row r="610" spans="1:3" x14ac:dyDescent="0.2">
      <c r="A610" s="1">
        <v>23.643269</v>
      </c>
      <c r="B610" s="1">
        <v>-0.34094000000000002</v>
      </c>
      <c r="C610" s="1" t="s">
        <v>3</v>
      </c>
    </row>
    <row r="611" spans="1:3" x14ac:dyDescent="0.2">
      <c r="A611" s="1">
        <v>23.651268000000002</v>
      </c>
      <c r="B611" s="1">
        <v>-0.34097699999999997</v>
      </c>
      <c r="C611" s="1" t="s">
        <v>3</v>
      </c>
    </row>
    <row r="612" spans="1:3" x14ac:dyDescent="0.2">
      <c r="A612" s="1">
        <v>23.659029</v>
      </c>
      <c r="B612" s="1">
        <v>-0.34099699999999999</v>
      </c>
      <c r="C612" s="1" t="s">
        <v>3</v>
      </c>
    </row>
    <row r="613" spans="1:3" x14ac:dyDescent="0.2">
      <c r="A613" s="1">
        <v>23.666951999999998</v>
      </c>
      <c r="B613" s="1">
        <v>-0.34100000000000003</v>
      </c>
      <c r="C613" s="1" t="s">
        <v>3</v>
      </c>
    </row>
    <row r="614" spans="1:3" x14ac:dyDescent="0.2">
      <c r="A614" s="1">
        <v>23.675329000000001</v>
      </c>
      <c r="B614" s="1">
        <v>-0.34102399999999999</v>
      </c>
      <c r="C614" s="1" t="s">
        <v>3</v>
      </c>
    </row>
    <row r="615" spans="1:3" x14ac:dyDescent="0.2">
      <c r="A615" s="1">
        <v>23.683294</v>
      </c>
      <c r="B615" s="1">
        <v>-0.34104699999999999</v>
      </c>
      <c r="C615" s="1" t="s">
        <v>3</v>
      </c>
    </row>
    <row r="616" spans="1:3" x14ac:dyDescent="0.2">
      <c r="A616" s="1">
        <v>23.691490000000002</v>
      </c>
      <c r="B616" s="1">
        <v>-0.341082</v>
      </c>
      <c r="C616" s="1" t="s">
        <v>3</v>
      </c>
    </row>
    <row r="617" spans="1:3" x14ac:dyDescent="0.2">
      <c r="A617" s="1">
        <v>23.700189999999999</v>
      </c>
      <c r="B617" s="1">
        <v>-0.34112599999999998</v>
      </c>
      <c r="C617" s="1" t="s">
        <v>3</v>
      </c>
    </row>
    <row r="618" spans="1:3" x14ac:dyDescent="0.2">
      <c r="A618" s="1">
        <v>23.707535</v>
      </c>
      <c r="B618" s="1">
        <v>-0.34117799999999998</v>
      </c>
      <c r="C618" s="1" t="s">
        <v>3</v>
      </c>
    </row>
    <row r="619" spans="1:3" x14ac:dyDescent="0.2">
      <c r="A619" s="1">
        <v>23.715979000000001</v>
      </c>
      <c r="B619" s="1">
        <v>-0.34123599999999998</v>
      </c>
      <c r="C619" s="1" t="s">
        <v>3</v>
      </c>
    </row>
    <row r="620" spans="1:3" x14ac:dyDescent="0.2">
      <c r="A620" s="1">
        <v>23.72364</v>
      </c>
      <c r="B620" s="1">
        <v>-0.34133599999999997</v>
      </c>
      <c r="C620" s="1" t="s">
        <v>3</v>
      </c>
    </row>
    <row r="621" spans="1:3" x14ac:dyDescent="0.2">
      <c r="A621" s="1">
        <v>23.731655</v>
      </c>
      <c r="B621" s="1">
        <v>-0.34146900000000002</v>
      </c>
      <c r="C621" s="1" t="s">
        <v>3</v>
      </c>
    </row>
    <row r="622" spans="1:3" x14ac:dyDescent="0.2">
      <c r="A622" s="1">
        <v>23.740615999999999</v>
      </c>
      <c r="B622" s="1">
        <v>-0.34157199999999999</v>
      </c>
      <c r="C622" s="1" t="s">
        <v>3</v>
      </c>
    </row>
    <row r="623" spans="1:3" x14ac:dyDescent="0.2">
      <c r="A623" s="1">
        <v>23.748837000000002</v>
      </c>
      <c r="B623" s="1">
        <v>-0.341692</v>
      </c>
      <c r="C623" s="1" t="s">
        <v>3</v>
      </c>
    </row>
    <row r="624" spans="1:3" x14ac:dyDescent="0.2">
      <c r="A624" s="1">
        <v>23.7563</v>
      </c>
      <c r="B624" s="1">
        <v>-0.34177000000000002</v>
      </c>
      <c r="C624" s="1" t="s">
        <v>3</v>
      </c>
    </row>
    <row r="625" spans="1:3" x14ac:dyDescent="0.2">
      <c r="A625" s="1">
        <v>23.764589000000001</v>
      </c>
      <c r="B625" s="1">
        <v>-0.341864</v>
      </c>
      <c r="C625" s="1" t="s">
        <v>3</v>
      </c>
    </row>
    <row r="626" spans="1:3" x14ac:dyDescent="0.2">
      <c r="A626" s="1">
        <v>23.772383000000001</v>
      </c>
      <c r="B626" s="1">
        <v>-0.341972</v>
      </c>
      <c r="C626" s="1" t="s">
        <v>3</v>
      </c>
    </row>
    <row r="627" spans="1:3" x14ac:dyDescent="0.2">
      <c r="A627" s="1">
        <v>23.780961999999999</v>
      </c>
      <c r="B627" s="1">
        <v>-0.34207900000000002</v>
      </c>
      <c r="C627" s="1" t="s">
        <v>3</v>
      </c>
    </row>
    <row r="628" spans="1:3" x14ac:dyDescent="0.2">
      <c r="A628" s="1">
        <v>23.788208000000001</v>
      </c>
      <c r="B628" s="1">
        <v>-0.34216099999999999</v>
      </c>
      <c r="C628" s="1" t="s">
        <v>3</v>
      </c>
    </row>
    <row r="629" spans="1:3" x14ac:dyDescent="0.2">
      <c r="A629" s="1">
        <v>23.797008999999999</v>
      </c>
      <c r="B629" s="1">
        <v>-0.34220899999999999</v>
      </c>
      <c r="C629" s="1" t="s">
        <v>3</v>
      </c>
    </row>
    <row r="630" spans="1:3" x14ac:dyDescent="0.2">
      <c r="A630" s="1">
        <v>23.805218</v>
      </c>
      <c r="B630" s="1">
        <v>-0.34224900000000003</v>
      </c>
      <c r="C630" s="1" t="s">
        <v>3</v>
      </c>
    </row>
    <row r="631" spans="1:3" x14ac:dyDescent="0.2">
      <c r="A631" s="1">
        <v>23.812408000000001</v>
      </c>
      <c r="B631" s="1">
        <v>-0.34225499999999998</v>
      </c>
      <c r="C631" s="1" t="s">
        <v>3</v>
      </c>
    </row>
    <row r="632" spans="1:3" x14ac:dyDescent="0.2">
      <c r="A632" s="1">
        <v>23.820782000000001</v>
      </c>
      <c r="B632" s="1">
        <v>-0.342281</v>
      </c>
      <c r="C632" s="1" t="s">
        <v>3</v>
      </c>
    </row>
    <row r="633" spans="1:3" x14ac:dyDescent="0.2">
      <c r="A633" s="1">
        <v>23.828624999999999</v>
      </c>
      <c r="B633" s="1">
        <v>-0.34232299999999999</v>
      </c>
      <c r="C633" s="1" t="s">
        <v>3</v>
      </c>
    </row>
    <row r="634" spans="1:3" x14ac:dyDescent="0.2">
      <c r="A634" s="1">
        <v>23.837042</v>
      </c>
      <c r="B634" s="1">
        <v>-0.34237699999999999</v>
      </c>
      <c r="C634" s="1" t="s">
        <v>3</v>
      </c>
    </row>
    <row r="635" spans="1:3" x14ac:dyDescent="0.2">
      <c r="A635" s="1">
        <v>23.844584000000001</v>
      </c>
      <c r="B635" s="1">
        <v>-0.34241899999999997</v>
      </c>
      <c r="C635" s="1" t="s">
        <v>3</v>
      </c>
    </row>
    <row r="636" spans="1:3" x14ac:dyDescent="0.2">
      <c r="A636" s="1">
        <v>23.85305</v>
      </c>
      <c r="B636" s="1">
        <v>-0.34246500000000002</v>
      </c>
      <c r="C636" s="1" t="s">
        <v>3</v>
      </c>
    </row>
    <row r="637" spans="1:3" x14ac:dyDescent="0.2">
      <c r="A637" s="1">
        <v>23.861948000000002</v>
      </c>
      <c r="B637" s="1">
        <v>-0.34256999999999999</v>
      </c>
      <c r="C637" s="1" t="s">
        <v>3</v>
      </c>
    </row>
    <row r="638" spans="1:3" x14ac:dyDescent="0.2">
      <c r="A638" s="1">
        <v>23.869008999999998</v>
      </c>
      <c r="B638" s="1">
        <v>-0.34270499999999998</v>
      </c>
      <c r="C638" s="1" t="s">
        <v>3</v>
      </c>
    </row>
    <row r="639" spans="1:3" x14ac:dyDescent="0.2">
      <c r="A639" s="1">
        <v>23.877421999999999</v>
      </c>
      <c r="B639" s="1">
        <v>-0.34281899999999998</v>
      </c>
      <c r="C639" s="1" t="s">
        <v>3</v>
      </c>
    </row>
    <row r="640" spans="1:3" x14ac:dyDescent="0.2">
      <c r="A640" s="1">
        <v>23.885794000000001</v>
      </c>
      <c r="B640" s="1">
        <v>-0.34289599999999998</v>
      </c>
      <c r="C640" s="1" t="s">
        <v>3</v>
      </c>
    </row>
    <row r="641" spans="1:3" x14ac:dyDescent="0.2">
      <c r="A641" s="1">
        <v>23.894027999999999</v>
      </c>
      <c r="B641" s="1">
        <v>-0.34295700000000001</v>
      </c>
      <c r="C641" s="1" t="s">
        <v>3</v>
      </c>
    </row>
    <row r="642" spans="1:3" x14ac:dyDescent="0.2">
      <c r="A642" s="1">
        <v>23.902163999999999</v>
      </c>
      <c r="B642" s="1">
        <v>-0.34298200000000001</v>
      </c>
      <c r="C642" s="1" t="s">
        <v>3</v>
      </c>
    </row>
    <row r="643" spans="1:3" x14ac:dyDescent="0.2">
      <c r="A643" s="1">
        <v>23.909427999999998</v>
      </c>
      <c r="B643" s="1">
        <v>-0.34301900000000002</v>
      </c>
      <c r="C643" s="1" t="s">
        <v>3</v>
      </c>
    </row>
    <row r="644" spans="1:3" x14ac:dyDescent="0.2">
      <c r="A644" s="1">
        <v>23.917853999999998</v>
      </c>
      <c r="B644" s="1">
        <v>-0.34304499999999999</v>
      </c>
      <c r="C644" s="1" t="s">
        <v>3</v>
      </c>
    </row>
    <row r="645" spans="1:3" x14ac:dyDescent="0.2">
      <c r="A645" s="1">
        <v>23.926566999999999</v>
      </c>
      <c r="B645" s="1">
        <v>-0.343109</v>
      </c>
      <c r="C645" s="1" t="s">
        <v>3</v>
      </c>
    </row>
    <row r="646" spans="1:3" x14ac:dyDescent="0.2">
      <c r="A646" s="1">
        <v>23.934937999999999</v>
      </c>
      <c r="B646" s="1">
        <v>-0.343169</v>
      </c>
      <c r="C646" s="1" t="s">
        <v>3</v>
      </c>
    </row>
    <row r="647" spans="1:3" x14ac:dyDescent="0.2">
      <c r="A647" s="1">
        <v>23.942240000000002</v>
      </c>
      <c r="B647" s="1">
        <v>-0.34327099999999999</v>
      </c>
      <c r="C647" s="1" t="s">
        <v>3</v>
      </c>
    </row>
    <row r="648" spans="1:3" x14ac:dyDescent="0.2">
      <c r="A648" s="1">
        <v>23.951349</v>
      </c>
      <c r="B648" s="1">
        <v>-0.34342299999999998</v>
      </c>
      <c r="C648" s="1" t="s">
        <v>3</v>
      </c>
    </row>
    <row r="649" spans="1:3" x14ac:dyDescent="0.2">
      <c r="A649" s="1">
        <v>23.958829999999999</v>
      </c>
      <c r="B649" s="1">
        <v>-0.34363300000000002</v>
      </c>
      <c r="C649" s="1" t="s">
        <v>3</v>
      </c>
    </row>
    <row r="650" spans="1:3" x14ac:dyDescent="0.2">
      <c r="A650" s="1">
        <v>23.966861999999999</v>
      </c>
      <c r="B650" s="1">
        <v>-0.34381099999999998</v>
      </c>
      <c r="C650" s="1" t="s">
        <v>3</v>
      </c>
    </row>
    <row r="651" spans="1:3" x14ac:dyDescent="0.2">
      <c r="A651" s="1">
        <v>23.974647999999998</v>
      </c>
      <c r="B651" s="1">
        <v>-0.34390700000000002</v>
      </c>
      <c r="C651" s="1" t="s">
        <v>3</v>
      </c>
    </row>
    <row r="652" spans="1:3" x14ac:dyDescent="0.2">
      <c r="A652" s="1">
        <v>23.983093</v>
      </c>
      <c r="B652" s="1">
        <v>-0.343997</v>
      </c>
      <c r="C652" s="1" t="s">
        <v>3</v>
      </c>
    </row>
    <row r="653" spans="1:3" x14ac:dyDescent="0.2">
      <c r="A653" s="1">
        <v>23.991123000000002</v>
      </c>
      <c r="B653" s="1">
        <v>-0.34403400000000001</v>
      </c>
      <c r="C653" s="1" t="s">
        <v>3</v>
      </c>
    </row>
    <row r="654" spans="1:3" x14ac:dyDescent="0.2">
      <c r="A654" s="1">
        <v>23.999624000000001</v>
      </c>
      <c r="B654" s="1">
        <v>-0.34404400000000002</v>
      </c>
      <c r="C654" s="1" t="s">
        <v>3</v>
      </c>
    </row>
    <row r="655" spans="1:3" x14ac:dyDescent="0.2">
      <c r="A655" s="1">
        <v>24.00845</v>
      </c>
      <c r="B655" s="1">
        <v>-0.344032</v>
      </c>
      <c r="C655" s="1" t="s">
        <v>3</v>
      </c>
    </row>
    <row r="656" spans="1:3" x14ac:dyDescent="0.2">
      <c r="A656" s="1">
        <v>24.01615</v>
      </c>
      <c r="B656" s="1">
        <v>-0.34401500000000002</v>
      </c>
      <c r="C656" s="1" t="s">
        <v>3</v>
      </c>
    </row>
    <row r="657" spans="1:3" x14ac:dyDescent="0.2">
      <c r="A657" s="1">
        <v>24.025185</v>
      </c>
      <c r="B657" s="1">
        <v>-0.34400399999999998</v>
      </c>
      <c r="C657" s="1" t="s">
        <v>3</v>
      </c>
    </row>
    <row r="658" spans="1:3" x14ac:dyDescent="0.2">
      <c r="A658" s="1">
        <v>24.032278000000002</v>
      </c>
      <c r="B658" s="1">
        <v>-0.343999</v>
      </c>
      <c r="C658" s="1" t="s">
        <v>3</v>
      </c>
    </row>
    <row r="659" spans="1:3" x14ac:dyDescent="0.2">
      <c r="A659" s="1">
        <v>24.040489000000001</v>
      </c>
      <c r="B659" s="1">
        <v>-0.34401300000000001</v>
      </c>
      <c r="C659" s="1" t="s">
        <v>3</v>
      </c>
    </row>
    <row r="660" spans="1:3" x14ac:dyDescent="0.2">
      <c r="A660" s="1">
        <v>24.048007999999999</v>
      </c>
      <c r="B660" s="1">
        <v>-0.34407399999999999</v>
      </c>
      <c r="C660" s="1" t="s">
        <v>3</v>
      </c>
    </row>
    <row r="661" spans="1:3" x14ac:dyDescent="0.2">
      <c r="A661" s="1">
        <v>24.056286</v>
      </c>
      <c r="B661" s="1">
        <v>-0.34411999999999998</v>
      </c>
      <c r="C661" s="1" t="s">
        <v>3</v>
      </c>
    </row>
    <row r="662" spans="1:3" x14ac:dyDescent="0.2">
      <c r="A662" s="1">
        <v>24.064810000000001</v>
      </c>
      <c r="B662" s="1">
        <v>-0.34417700000000001</v>
      </c>
      <c r="C662" s="1" t="s">
        <v>3</v>
      </c>
    </row>
    <row r="663" spans="1:3" x14ac:dyDescent="0.2">
      <c r="A663" s="1">
        <v>24.073238</v>
      </c>
      <c r="B663" s="1">
        <v>-0.34423799999999999</v>
      </c>
      <c r="C663" s="1" t="s">
        <v>3</v>
      </c>
    </row>
    <row r="664" spans="1:3" x14ac:dyDescent="0.2">
      <c r="A664" s="1">
        <v>24.081424999999999</v>
      </c>
      <c r="B664" s="1">
        <v>-0.34432499999999999</v>
      </c>
      <c r="C664" s="1" t="s">
        <v>3</v>
      </c>
    </row>
    <row r="665" spans="1:3" x14ac:dyDescent="0.2">
      <c r="A665" s="1">
        <v>24.088564000000002</v>
      </c>
      <c r="B665" s="1">
        <v>-0.344412</v>
      </c>
      <c r="C665" s="1" t="s">
        <v>3</v>
      </c>
    </row>
    <row r="666" spans="1:3" x14ac:dyDescent="0.2">
      <c r="A666" s="1">
        <v>24.096986999999999</v>
      </c>
      <c r="B666" s="1">
        <v>-0.34446399999999999</v>
      </c>
      <c r="C666" s="1" t="s">
        <v>3</v>
      </c>
    </row>
    <row r="667" spans="1:3" x14ac:dyDescent="0.2">
      <c r="A667" s="1">
        <v>24.105478000000002</v>
      </c>
      <c r="B667" s="1">
        <v>-0.34452100000000002</v>
      </c>
      <c r="C667" s="1" t="s">
        <v>3</v>
      </c>
    </row>
    <row r="668" spans="1:3" x14ac:dyDescent="0.2">
      <c r="A668" s="1">
        <v>24.113358999999999</v>
      </c>
      <c r="B668" s="1">
        <v>-0.34458699999999998</v>
      </c>
      <c r="C668" s="1" t="s">
        <v>3</v>
      </c>
    </row>
    <row r="669" spans="1:3" x14ac:dyDescent="0.2">
      <c r="A669" s="1">
        <v>24.121452000000001</v>
      </c>
      <c r="B669" s="1">
        <v>-0.34465099999999999</v>
      </c>
      <c r="C669" s="1" t="s">
        <v>3</v>
      </c>
    </row>
    <row r="670" spans="1:3" x14ac:dyDescent="0.2">
      <c r="A670" s="1">
        <v>24.129992999999999</v>
      </c>
      <c r="B670" s="1">
        <v>-0.34469499999999997</v>
      </c>
      <c r="C670" s="1" t="s">
        <v>3</v>
      </c>
    </row>
    <row r="671" spans="1:3" x14ac:dyDescent="0.2">
      <c r="A671" s="1">
        <v>24.138197000000002</v>
      </c>
      <c r="B671" s="1">
        <v>-0.344746</v>
      </c>
      <c r="C671" s="1" t="s">
        <v>3</v>
      </c>
    </row>
    <row r="672" spans="1:3" x14ac:dyDescent="0.2">
      <c r="A672" s="1">
        <v>24.146481000000001</v>
      </c>
      <c r="B672" s="1">
        <v>-0.34480300000000003</v>
      </c>
      <c r="C672" s="1" t="s">
        <v>3</v>
      </c>
    </row>
    <row r="673" spans="1:3" x14ac:dyDescent="0.2">
      <c r="A673" s="1">
        <v>24.154312000000001</v>
      </c>
      <c r="B673" s="1">
        <v>-0.34485700000000002</v>
      </c>
      <c r="C673" s="1" t="s">
        <v>3</v>
      </c>
    </row>
    <row r="674" spans="1:3" x14ac:dyDescent="0.2">
      <c r="A674" s="1">
        <v>24.162293999999999</v>
      </c>
      <c r="B674" s="1">
        <v>-0.34491300000000003</v>
      </c>
      <c r="C674" s="1" t="s">
        <v>3</v>
      </c>
    </row>
    <row r="675" spans="1:3" x14ac:dyDescent="0.2">
      <c r="A675" s="1">
        <v>24.170463999999999</v>
      </c>
      <c r="B675" s="1">
        <v>-0.344968</v>
      </c>
      <c r="C675" s="1" t="s">
        <v>3</v>
      </c>
    </row>
    <row r="676" spans="1:3" x14ac:dyDescent="0.2">
      <c r="A676" s="1">
        <v>24.178963</v>
      </c>
      <c r="B676" s="1">
        <v>-0.34504400000000002</v>
      </c>
      <c r="C676" s="1" t="s">
        <v>3</v>
      </c>
    </row>
    <row r="677" spans="1:3" x14ac:dyDescent="0.2">
      <c r="A677" s="1">
        <v>24.186909</v>
      </c>
      <c r="B677" s="1">
        <v>-0.34515099999999999</v>
      </c>
      <c r="C677" s="1" t="s">
        <v>3</v>
      </c>
    </row>
    <row r="678" spans="1:3" x14ac:dyDescent="0.2">
      <c r="A678" s="1">
        <v>24.195017</v>
      </c>
      <c r="B678" s="1">
        <v>-0.34533199999999997</v>
      </c>
      <c r="C678" s="1" t="s">
        <v>3</v>
      </c>
    </row>
    <row r="679" spans="1:3" x14ac:dyDescent="0.2">
      <c r="A679" s="1">
        <v>24.203462999999999</v>
      </c>
      <c r="B679" s="1">
        <v>-0.34549299999999999</v>
      </c>
      <c r="C679" s="1" t="s">
        <v>3</v>
      </c>
    </row>
    <row r="680" spans="1:3" x14ac:dyDescent="0.2">
      <c r="A680" s="1">
        <v>24.212254000000001</v>
      </c>
      <c r="B680" s="1">
        <v>-0.34565000000000001</v>
      </c>
      <c r="C680" s="1" t="s">
        <v>3</v>
      </c>
    </row>
    <row r="681" spans="1:3" x14ac:dyDescent="0.2">
      <c r="A681" s="1">
        <v>24.220423</v>
      </c>
      <c r="B681" s="1">
        <v>-0.34574500000000002</v>
      </c>
      <c r="C681" s="1" t="s">
        <v>3</v>
      </c>
    </row>
    <row r="682" spans="1:3" x14ac:dyDescent="0.2">
      <c r="A682" s="1">
        <v>24.227720000000001</v>
      </c>
      <c r="B682" s="1">
        <v>-0.34579900000000002</v>
      </c>
      <c r="C682" s="1" t="s">
        <v>3</v>
      </c>
    </row>
    <row r="683" spans="1:3" x14ac:dyDescent="0.2">
      <c r="A683" s="1">
        <v>24.235813</v>
      </c>
      <c r="B683" s="1">
        <v>-0.34584799999999999</v>
      </c>
      <c r="C683" s="1" t="s">
        <v>3</v>
      </c>
    </row>
    <row r="684" spans="1:3" x14ac:dyDescent="0.2">
      <c r="A684" s="1">
        <v>24.244223000000002</v>
      </c>
      <c r="B684" s="1">
        <v>-0.34588799999999997</v>
      </c>
      <c r="C684" s="1" t="s">
        <v>3</v>
      </c>
    </row>
    <row r="685" spans="1:3" x14ac:dyDescent="0.2">
      <c r="A685" s="1">
        <v>24.251427</v>
      </c>
      <c r="B685" s="1">
        <v>-0.345912</v>
      </c>
      <c r="C685" s="1" t="s">
        <v>3</v>
      </c>
    </row>
    <row r="686" spans="1:3" x14ac:dyDescent="0.2">
      <c r="A686" s="1">
        <v>24.260290000000001</v>
      </c>
      <c r="B686" s="1">
        <v>-0.34592400000000001</v>
      </c>
      <c r="C686" s="1" t="s">
        <v>3</v>
      </c>
    </row>
    <row r="687" spans="1:3" x14ac:dyDescent="0.2">
      <c r="A687" s="1">
        <v>24.26709</v>
      </c>
      <c r="B687" s="1">
        <v>-0.34592600000000001</v>
      </c>
      <c r="C687" s="1" t="s">
        <v>3</v>
      </c>
    </row>
    <row r="688" spans="1:3" x14ac:dyDescent="0.2">
      <c r="A688" s="1">
        <v>24.276721999999999</v>
      </c>
      <c r="B688" s="1">
        <v>-0.34592400000000001</v>
      </c>
      <c r="C688" s="1" t="s">
        <v>3</v>
      </c>
    </row>
    <row r="689" spans="1:3" x14ac:dyDescent="0.2">
      <c r="A689" s="1">
        <v>24.283408999999999</v>
      </c>
      <c r="B689" s="1">
        <v>-0.34592200000000001</v>
      </c>
      <c r="C689" s="1" t="s">
        <v>3</v>
      </c>
    </row>
    <row r="690" spans="1:3" x14ac:dyDescent="0.2">
      <c r="A690" s="1">
        <v>24.292679</v>
      </c>
      <c r="B690" s="1">
        <v>-0.345918</v>
      </c>
      <c r="C690" s="1" t="s">
        <v>3</v>
      </c>
    </row>
    <row r="691" spans="1:3" x14ac:dyDescent="0.2">
      <c r="A691" s="1">
        <v>24.301506</v>
      </c>
      <c r="B691" s="1">
        <v>-0.34591699999999997</v>
      </c>
      <c r="C691" s="1" t="s">
        <v>3</v>
      </c>
    </row>
    <row r="692" spans="1:3" x14ac:dyDescent="0.2">
      <c r="A692" s="1">
        <v>24.310006999999999</v>
      </c>
      <c r="B692" s="1">
        <v>-0.34592800000000001</v>
      </c>
      <c r="C692" s="1" t="s">
        <v>3</v>
      </c>
    </row>
    <row r="693" spans="1:3" x14ac:dyDescent="0.2">
      <c r="A693" s="1">
        <v>24.317056999999998</v>
      </c>
      <c r="B693" s="1">
        <v>-0.345945</v>
      </c>
      <c r="C693" s="1" t="s">
        <v>3</v>
      </c>
    </row>
    <row r="694" spans="1:3" x14ac:dyDescent="0.2">
      <c r="A694" s="1">
        <v>24.325962000000001</v>
      </c>
      <c r="B694" s="1">
        <v>-0.34598000000000001</v>
      </c>
      <c r="C694" s="1" t="s">
        <v>3</v>
      </c>
    </row>
    <row r="695" spans="1:3" x14ac:dyDescent="0.2">
      <c r="A695" s="1">
        <v>24.334130999999999</v>
      </c>
      <c r="B695" s="1">
        <v>-0.346026</v>
      </c>
      <c r="C695" s="1" t="s">
        <v>3</v>
      </c>
    </row>
    <row r="696" spans="1:3" x14ac:dyDescent="0.2">
      <c r="A696" s="1">
        <v>24.342001</v>
      </c>
      <c r="B696" s="1">
        <v>-0.34608699999999998</v>
      </c>
      <c r="C696" s="1" t="s">
        <v>3</v>
      </c>
    </row>
    <row r="697" spans="1:3" x14ac:dyDescent="0.2">
      <c r="A697" s="1">
        <v>24.350003999999998</v>
      </c>
      <c r="B697" s="1">
        <v>-0.34617999999999999</v>
      </c>
      <c r="C697" s="1" t="s">
        <v>3</v>
      </c>
    </row>
    <row r="698" spans="1:3" x14ac:dyDescent="0.2">
      <c r="A698" s="1">
        <v>24.357869999999998</v>
      </c>
      <c r="B698" s="1">
        <v>-0.34627000000000002</v>
      </c>
      <c r="C698" s="1" t="s">
        <v>3</v>
      </c>
    </row>
    <row r="699" spans="1:3" x14ac:dyDescent="0.2">
      <c r="A699" s="1">
        <v>24.365874999999999</v>
      </c>
      <c r="B699" s="1">
        <v>-0.346333</v>
      </c>
      <c r="C699" s="1" t="s">
        <v>3</v>
      </c>
    </row>
    <row r="700" spans="1:3" x14ac:dyDescent="0.2">
      <c r="A700" s="1">
        <v>24.373276000000001</v>
      </c>
      <c r="B700" s="1">
        <v>-0.34637800000000002</v>
      </c>
      <c r="C700" s="1" t="s">
        <v>3</v>
      </c>
    </row>
    <row r="701" spans="1:3" x14ac:dyDescent="0.2">
      <c r="A701" s="1">
        <v>24.381737000000001</v>
      </c>
      <c r="B701" s="1">
        <v>-0.34642800000000001</v>
      </c>
      <c r="C701" s="1" t="s">
        <v>3</v>
      </c>
    </row>
    <row r="702" spans="1:3" x14ac:dyDescent="0.2">
      <c r="A702" s="1">
        <v>24.390298999999999</v>
      </c>
      <c r="B702" s="1">
        <v>-0.34646199999999999</v>
      </c>
      <c r="C702" s="1" t="s">
        <v>3</v>
      </c>
    </row>
    <row r="703" spans="1:3" x14ac:dyDescent="0.2">
      <c r="A703" s="1">
        <v>24.398406999999999</v>
      </c>
      <c r="B703" s="1">
        <v>-0.34650199999999998</v>
      </c>
      <c r="C703" s="1" t="s">
        <v>3</v>
      </c>
    </row>
    <row r="704" spans="1:3" x14ac:dyDescent="0.2">
      <c r="A704" s="1">
        <v>24.406518999999999</v>
      </c>
      <c r="B704" s="1">
        <v>-0.34653699999999998</v>
      </c>
      <c r="C704" s="1" t="s">
        <v>3</v>
      </c>
    </row>
    <row r="705" spans="1:3" x14ac:dyDescent="0.2">
      <c r="A705" s="1">
        <v>24.415613</v>
      </c>
      <c r="B705" s="1">
        <v>-0.346578</v>
      </c>
      <c r="C705" s="1" t="s">
        <v>3</v>
      </c>
    </row>
    <row r="706" spans="1:3" x14ac:dyDescent="0.2">
      <c r="A706" s="1">
        <v>24.423521000000001</v>
      </c>
      <c r="B706" s="1">
        <v>-0.34662500000000002</v>
      </c>
      <c r="C706" s="1" t="s">
        <v>3</v>
      </c>
    </row>
    <row r="707" spans="1:3" x14ac:dyDescent="0.2">
      <c r="A707" s="1">
        <v>24.431391000000001</v>
      </c>
      <c r="B707" s="1">
        <v>-0.346694</v>
      </c>
      <c r="C707" s="1" t="s">
        <v>3</v>
      </c>
    </row>
    <row r="708" spans="1:3" x14ac:dyDescent="0.2">
      <c r="A708" s="1">
        <v>24.439796000000001</v>
      </c>
      <c r="B708" s="1">
        <v>-0.34680100000000003</v>
      </c>
      <c r="C708" s="1" t="s">
        <v>3</v>
      </c>
    </row>
    <row r="709" spans="1:3" x14ac:dyDescent="0.2">
      <c r="A709" s="1">
        <v>24.447966000000001</v>
      </c>
      <c r="B709" s="1">
        <v>-0.34687499999999999</v>
      </c>
      <c r="C709" s="1" t="s">
        <v>3</v>
      </c>
    </row>
    <row r="710" spans="1:3" x14ac:dyDescent="0.2">
      <c r="A710" s="1">
        <v>24.456538999999999</v>
      </c>
      <c r="B710" s="1">
        <v>-0.34693200000000002</v>
      </c>
      <c r="C710" s="1" t="s">
        <v>3</v>
      </c>
    </row>
    <row r="711" spans="1:3" x14ac:dyDescent="0.2">
      <c r="A711" s="1">
        <v>24.464115</v>
      </c>
      <c r="B711" s="1">
        <v>-0.34697800000000001</v>
      </c>
      <c r="C711" s="1" t="s">
        <v>3</v>
      </c>
    </row>
    <row r="712" spans="1:3" x14ac:dyDescent="0.2">
      <c r="A712" s="1">
        <v>24.472802999999999</v>
      </c>
      <c r="B712" s="1">
        <v>-0.34702499999999997</v>
      </c>
      <c r="C712" s="1" t="s">
        <v>3</v>
      </c>
    </row>
    <row r="713" spans="1:3" x14ac:dyDescent="0.2">
      <c r="A713" s="1">
        <v>24.480820000000001</v>
      </c>
      <c r="B713" s="1">
        <v>-0.347055</v>
      </c>
      <c r="C713" s="1" t="s">
        <v>3</v>
      </c>
    </row>
    <row r="714" spans="1:3" x14ac:dyDescent="0.2">
      <c r="A714" s="1">
        <v>24.489415999999999</v>
      </c>
      <c r="B714" s="1">
        <v>-0.34707700000000002</v>
      </c>
      <c r="C714" s="1" t="s">
        <v>3</v>
      </c>
    </row>
    <row r="715" spans="1:3" x14ac:dyDescent="0.2">
      <c r="A715" s="1">
        <v>24.497349</v>
      </c>
      <c r="B715" s="1">
        <v>-0.34709200000000001</v>
      </c>
      <c r="C715" s="1" t="s">
        <v>3</v>
      </c>
    </row>
    <row r="716" spans="1:3" x14ac:dyDescent="0.2">
      <c r="A716" s="1">
        <v>24.505199000000001</v>
      </c>
      <c r="B716" s="1">
        <v>-0.34709899999999999</v>
      </c>
      <c r="C716" s="1" t="s">
        <v>3</v>
      </c>
    </row>
    <row r="717" spans="1:3" x14ac:dyDescent="0.2">
      <c r="A717" s="1">
        <v>24.512799999999999</v>
      </c>
      <c r="B717" s="1">
        <v>-0.347107</v>
      </c>
      <c r="C717" s="1" t="s">
        <v>3</v>
      </c>
    </row>
    <row r="718" spans="1:3" x14ac:dyDescent="0.2">
      <c r="A718" s="1">
        <v>24.521252</v>
      </c>
      <c r="B718" s="1">
        <v>-0.34711199999999998</v>
      </c>
      <c r="C718" s="1" t="s">
        <v>3</v>
      </c>
    </row>
    <row r="719" spans="1:3" x14ac:dyDescent="0.2">
      <c r="A719" s="1">
        <v>24.530045000000001</v>
      </c>
      <c r="B719" s="1">
        <v>-0.34712100000000001</v>
      </c>
      <c r="C719" s="1" t="s">
        <v>3</v>
      </c>
    </row>
    <row r="720" spans="1:3" x14ac:dyDescent="0.2">
      <c r="A720" s="1">
        <v>24.537908999999999</v>
      </c>
      <c r="B720" s="1">
        <v>-0.34713300000000002</v>
      </c>
      <c r="C720" s="1" t="s">
        <v>3</v>
      </c>
    </row>
    <row r="721" spans="1:3" x14ac:dyDescent="0.2">
      <c r="A721" s="1">
        <v>24.545677000000001</v>
      </c>
      <c r="B721" s="1">
        <v>-0.34714800000000001</v>
      </c>
      <c r="C721" s="1" t="s">
        <v>3</v>
      </c>
    </row>
    <row r="722" spans="1:3" x14ac:dyDescent="0.2">
      <c r="A722" s="1">
        <v>24.554703</v>
      </c>
      <c r="B722" s="1">
        <v>-0.34716799999999998</v>
      </c>
      <c r="C722" s="1" t="s">
        <v>3</v>
      </c>
    </row>
    <row r="723" spans="1:3" x14ac:dyDescent="0.2">
      <c r="A723" s="1">
        <v>24.562092</v>
      </c>
      <c r="B723" s="1">
        <v>-0.34719299999999997</v>
      </c>
      <c r="C723" s="1" t="s">
        <v>3</v>
      </c>
    </row>
    <row r="724" spans="1:3" x14ac:dyDescent="0.2">
      <c r="A724" s="1">
        <v>24.570391000000001</v>
      </c>
      <c r="B724" s="1">
        <v>-0.34722799999999998</v>
      </c>
      <c r="C724" s="1" t="s">
        <v>3</v>
      </c>
    </row>
    <row r="725" spans="1:3" x14ac:dyDescent="0.2">
      <c r="A725" s="1">
        <v>24.578942999999999</v>
      </c>
      <c r="B725" s="1">
        <v>-0.34729100000000002</v>
      </c>
      <c r="C725" s="1" t="s">
        <v>3</v>
      </c>
    </row>
    <row r="726" spans="1:3" x14ac:dyDescent="0.2">
      <c r="A726" s="1">
        <v>24.587064999999999</v>
      </c>
      <c r="B726" s="1">
        <v>-0.34735899999999997</v>
      </c>
      <c r="C726" s="1" t="s">
        <v>3</v>
      </c>
    </row>
    <row r="727" spans="1:3" x14ac:dyDescent="0.2">
      <c r="A727" s="1">
        <v>24.595300999999999</v>
      </c>
      <c r="B727" s="1">
        <v>-0.34742600000000001</v>
      </c>
      <c r="C727" s="1" t="s">
        <v>3</v>
      </c>
    </row>
    <row r="728" spans="1:3" x14ac:dyDescent="0.2">
      <c r="A728" s="1">
        <v>24.60397</v>
      </c>
      <c r="B728" s="1">
        <v>-0.34749799999999997</v>
      </c>
      <c r="C728" s="1" t="s">
        <v>3</v>
      </c>
    </row>
    <row r="729" spans="1:3" x14ac:dyDescent="0.2">
      <c r="A729" s="1">
        <v>24.612371</v>
      </c>
      <c r="B729" s="1">
        <v>-0.34756500000000001</v>
      </c>
      <c r="C729" s="1" t="s">
        <v>3</v>
      </c>
    </row>
    <row r="730" spans="1:3" x14ac:dyDescent="0.2">
      <c r="A730" s="1">
        <v>24.619781</v>
      </c>
      <c r="B730" s="1">
        <v>-0.34762700000000002</v>
      </c>
      <c r="C730" s="1" t="s">
        <v>3</v>
      </c>
    </row>
    <row r="731" spans="1:3" x14ac:dyDescent="0.2">
      <c r="A731" s="1">
        <v>24.628105000000001</v>
      </c>
      <c r="B731" s="1">
        <v>-0.347667</v>
      </c>
      <c r="C731" s="1" t="s">
        <v>3</v>
      </c>
    </row>
    <row r="732" spans="1:3" x14ac:dyDescent="0.2">
      <c r="A732" s="1">
        <v>24.635296</v>
      </c>
      <c r="B732" s="1">
        <v>-0.34770800000000002</v>
      </c>
      <c r="C732" s="1" t="s">
        <v>3</v>
      </c>
    </row>
    <row r="733" spans="1:3" x14ac:dyDescent="0.2">
      <c r="A733" s="1">
        <v>24.644673999999998</v>
      </c>
      <c r="B733" s="1">
        <v>-0.34775400000000001</v>
      </c>
      <c r="C733" s="1" t="s">
        <v>3</v>
      </c>
    </row>
    <row r="734" spans="1:3" x14ac:dyDescent="0.2">
      <c r="A734" s="1">
        <v>24.652111000000001</v>
      </c>
      <c r="B734" s="1">
        <v>-0.34779300000000002</v>
      </c>
      <c r="C734" s="1" t="s">
        <v>3</v>
      </c>
    </row>
    <row r="735" spans="1:3" x14ac:dyDescent="0.2">
      <c r="A735" s="1">
        <v>24.660489999999999</v>
      </c>
      <c r="B735" s="1">
        <v>-0.34784199999999998</v>
      </c>
      <c r="C735" s="1" t="s">
        <v>3</v>
      </c>
    </row>
    <row r="736" spans="1:3" x14ac:dyDescent="0.2">
      <c r="A736" s="1">
        <v>24.668462999999999</v>
      </c>
      <c r="B736" s="1">
        <v>-0.347885</v>
      </c>
      <c r="C736" s="1" t="s">
        <v>3</v>
      </c>
    </row>
    <row r="737" spans="1:3" x14ac:dyDescent="0.2">
      <c r="A737" s="1">
        <v>24.677389000000002</v>
      </c>
      <c r="B737" s="1">
        <v>-0.347916</v>
      </c>
      <c r="C737" s="1" t="s">
        <v>3</v>
      </c>
    </row>
    <row r="738" spans="1:3" x14ac:dyDescent="0.2">
      <c r="A738" s="1">
        <v>24.684441</v>
      </c>
      <c r="B738" s="1">
        <v>-0.34794000000000003</v>
      </c>
      <c r="C738" s="1" t="s">
        <v>3</v>
      </c>
    </row>
    <row r="739" spans="1:3" x14ac:dyDescent="0.2">
      <c r="A739" s="1">
        <v>24.694289999999999</v>
      </c>
      <c r="B739" s="1">
        <v>-0.347972</v>
      </c>
      <c r="C739" s="1" t="s">
        <v>3</v>
      </c>
    </row>
    <row r="740" spans="1:3" x14ac:dyDescent="0.2">
      <c r="A740" s="1">
        <v>24.702044000000001</v>
      </c>
      <c r="B740" s="1">
        <v>-0.34802</v>
      </c>
      <c r="C740" s="1" t="s">
        <v>3</v>
      </c>
    </row>
    <row r="741" spans="1:3" x14ac:dyDescent="0.2">
      <c r="A741" s="1">
        <v>24.708812999999999</v>
      </c>
      <c r="B741" s="1">
        <v>-0.34808</v>
      </c>
      <c r="C741" s="1" t="s">
        <v>3</v>
      </c>
    </row>
    <row r="742" spans="1:3" x14ac:dyDescent="0.2">
      <c r="A742" s="1">
        <v>24.717199000000001</v>
      </c>
      <c r="B742" s="1">
        <v>-0.348105</v>
      </c>
      <c r="C742" s="1" t="s">
        <v>3</v>
      </c>
    </row>
    <row r="743" spans="1:3" x14ac:dyDescent="0.2">
      <c r="A743" s="1">
        <v>24.725760000000001</v>
      </c>
      <c r="B743" s="1">
        <v>-0.34812700000000002</v>
      </c>
      <c r="C743" s="1" t="s">
        <v>3</v>
      </c>
    </row>
    <row r="744" spans="1:3" x14ac:dyDescent="0.2">
      <c r="A744" s="1">
        <v>24.734776</v>
      </c>
      <c r="B744" s="1">
        <v>-0.34814800000000001</v>
      </c>
      <c r="C744" s="1" t="s">
        <v>3</v>
      </c>
    </row>
    <row r="745" spans="1:3" x14ac:dyDescent="0.2">
      <c r="A745" s="1">
        <v>24.741886000000001</v>
      </c>
      <c r="B745" s="1">
        <v>-0.34818500000000002</v>
      </c>
      <c r="C745" s="1" t="s">
        <v>3</v>
      </c>
    </row>
    <row r="746" spans="1:3" x14ac:dyDescent="0.2">
      <c r="A746" s="1">
        <v>24.749361</v>
      </c>
      <c r="B746" s="1">
        <v>-0.34822599999999998</v>
      </c>
      <c r="C746" s="1" t="s">
        <v>3</v>
      </c>
    </row>
    <row r="747" spans="1:3" x14ac:dyDescent="0.2">
      <c r="A747" s="1">
        <v>24.758858</v>
      </c>
      <c r="B747" s="1">
        <v>-0.348244</v>
      </c>
      <c r="C747" s="1" t="s">
        <v>3</v>
      </c>
    </row>
    <row r="748" spans="1:3" x14ac:dyDescent="0.2">
      <c r="A748" s="1">
        <v>24.766918</v>
      </c>
      <c r="B748" s="1">
        <v>-0.34825899999999999</v>
      </c>
      <c r="C748" s="1" t="s">
        <v>3</v>
      </c>
    </row>
    <row r="749" spans="1:3" x14ac:dyDescent="0.2">
      <c r="A749" s="1">
        <v>24.774650999999999</v>
      </c>
      <c r="B749" s="1">
        <v>-0.34828100000000001</v>
      </c>
      <c r="C749" s="1" t="s">
        <v>3</v>
      </c>
    </row>
    <row r="750" spans="1:3" x14ac:dyDescent="0.2">
      <c r="A750" s="1">
        <v>24.78227</v>
      </c>
      <c r="B750" s="1">
        <v>-0.348327</v>
      </c>
      <c r="C750" s="1" t="s">
        <v>3</v>
      </c>
    </row>
    <row r="751" spans="1:3" x14ac:dyDescent="0.2">
      <c r="A751" s="1">
        <v>24.792013000000001</v>
      </c>
      <c r="B751" s="1">
        <v>-0.34837400000000002</v>
      </c>
      <c r="C751" s="1" t="s">
        <v>3</v>
      </c>
    </row>
    <row r="752" spans="1:3" x14ac:dyDescent="0.2">
      <c r="A752" s="1">
        <v>24.799607999999999</v>
      </c>
      <c r="B752" s="1">
        <v>-0.348412</v>
      </c>
      <c r="C752" s="1" t="s">
        <v>3</v>
      </c>
    </row>
    <row r="753" spans="1:3" x14ac:dyDescent="0.2">
      <c r="A753" s="1">
        <v>24.80809</v>
      </c>
      <c r="B753" s="1">
        <v>-0.34844399999999998</v>
      </c>
      <c r="C753" s="1" t="s">
        <v>3</v>
      </c>
    </row>
    <row r="754" spans="1:3" x14ac:dyDescent="0.2">
      <c r="A754" s="1">
        <v>24.816213999999999</v>
      </c>
      <c r="B754" s="1">
        <v>-0.348472</v>
      </c>
      <c r="C754" s="1" t="s">
        <v>3</v>
      </c>
    </row>
    <row r="755" spans="1:3" x14ac:dyDescent="0.2">
      <c r="A755" s="1">
        <v>24.824551</v>
      </c>
      <c r="B755" s="1">
        <v>-0.34850599999999998</v>
      </c>
      <c r="C755" s="1" t="s">
        <v>3</v>
      </c>
    </row>
    <row r="756" spans="1:3" x14ac:dyDescent="0.2">
      <c r="A756" s="1">
        <v>24.833687000000001</v>
      </c>
      <c r="B756" s="1">
        <v>-0.34855999999999998</v>
      </c>
      <c r="C756" s="1" t="s">
        <v>3</v>
      </c>
    </row>
    <row r="757" spans="1:3" x14ac:dyDescent="0.2">
      <c r="A757" s="1">
        <v>24.841383</v>
      </c>
      <c r="B757" s="1">
        <v>-0.34860999999999998</v>
      </c>
      <c r="C757" s="1" t="s">
        <v>3</v>
      </c>
    </row>
    <row r="758" spans="1:3" x14ac:dyDescent="0.2">
      <c r="A758" s="1">
        <v>24.849072</v>
      </c>
      <c r="B758" s="1">
        <v>-0.34864400000000001</v>
      </c>
      <c r="C758" s="1" t="s">
        <v>3</v>
      </c>
    </row>
    <row r="759" spans="1:3" x14ac:dyDescent="0.2">
      <c r="A759" s="1">
        <v>24.858032000000001</v>
      </c>
      <c r="B759" s="1">
        <v>-0.34865499999999999</v>
      </c>
      <c r="C759" s="1" t="s">
        <v>3</v>
      </c>
    </row>
    <row r="760" spans="1:3" x14ac:dyDescent="0.2">
      <c r="A760" s="1">
        <v>24.865393000000001</v>
      </c>
      <c r="B760" s="1">
        <v>-0.34866799999999998</v>
      </c>
      <c r="C760" s="1" t="s">
        <v>3</v>
      </c>
    </row>
    <row r="761" spans="1:3" x14ac:dyDescent="0.2">
      <c r="A761" s="1">
        <v>24.873449000000001</v>
      </c>
      <c r="B761" s="1">
        <v>-0.348694</v>
      </c>
      <c r="C761" s="1" t="s">
        <v>3</v>
      </c>
    </row>
    <row r="762" spans="1:3" x14ac:dyDescent="0.2">
      <c r="A762" s="1">
        <v>24.882211999999999</v>
      </c>
      <c r="B762" s="1">
        <v>-0.348715</v>
      </c>
      <c r="C762" s="1" t="s">
        <v>3</v>
      </c>
    </row>
    <row r="763" spans="1:3" x14ac:dyDescent="0.2">
      <c r="A763" s="1">
        <v>24.890433999999999</v>
      </c>
      <c r="B763" s="1">
        <v>-0.34872900000000001</v>
      </c>
      <c r="C763" s="1" t="s">
        <v>3</v>
      </c>
    </row>
    <row r="764" spans="1:3" x14ac:dyDescent="0.2">
      <c r="A764" s="1">
        <v>24.897852</v>
      </c>
      <c r="B764" s="1">
        <v>-0.34874500000000003</v>
      </c>
      <c r="C764" s="1" t="s">
        <v>3</v>
      </c>
    </row>
    <row r="765" spans="1:3" x14ac:dyDescent="0.2">
      <c r="A765" s="1">
        <v>24.905432000000001</v>
      </c>
      <c r="B765" s="1">
        <v>-0.34876699999999999</v>
      </c>
      <c r="C765" s="1" t="s">
        <v>3</v>
      </c>
    </row>
    <row r="766" spans="1:3" x14ac:dyDescent="0.2">
      <c r="A766" s="1">
        <v>24.915495</v>
      </c>
      <c r="B766" s="1">
        <v>-0.34880699999999998</v>
      </c>
      <c r="C766" s="1" t="s">
        <v>3</v>
      </c>
    </row>
    <row r="767" spans="1:3" x14ac:dyDescent="0.2">
      <c r="A767" s="1">
        <v>24.923347</v>
      </c>
      <c r="B767" s="1">
        <v>-0.348854</v>
      </c>
      <c r="C767" s="1" t="s">
        <v>3</v>
      </c>
    </row>
    <row r="768" spans="1:3" x14ac:dyDescent="0.2">
      <c r="A768" s="1">
        <v>24.931699999999999</v>
      </c>
      <c r="B768" s="1">
        <v>-0.34891100000000003</v>
      </c>
      <c r="C768" s="1" t="s">
        <v>3</v>
      </c>
    </row>
    <row r="769" spans="1:3" x14ac:dyDescent="0.2">
      <c r="A769" s="1">
        <v>24.939250999999999</v>
      </c>
      <c r="B769" s="1">
        <v>-0.34896300000000002</v>
      </c>
      <c r="C769" s="1" t="s">
        <v>3</v>
      </c>
    </row>
    <row r="770" spans="1:3" x14ac:dyDescent="0.2">
      <c r="A770" s="1">
        <v>24.948188999999999</v>
      </c>
      <c r="B770" s="1">
        <v>-0.34900599999999998</v>
      </c>
      <c r="C770" s="1" t="s">
        <v>3</v>
      </c>
    </row>
    <row r="771" spans="1:3" x14ac:dyDescent="0.2">
      <c r="A771" s="1">
        <v>24.955998999999998</v>
      </c>
      <c r="B771" s="1">
        <v>-0.34903899999999999</v>
      </c>
      <c r="C771" s="1" t="s">
        <v>3</v>
      </c>
    </row>
    <row r="772" spans="1:3" x14ac:dyDescent="0.2">
      <c r="A772" s="1">
        <v>24.963014999999999</v>
      </c>
      <c r="B772" s="1">
        <v>-0.34908899999999998</v>
      </c>
      <c r="C772" s="1" t="s">
        <v>3</v>
      </c>
    </row>
    <row r="773" spans="1:3" x14ac:dyDescent="0.2">
      <c r="A773" s="1">
        <v>24.972926999999999</v>
      </c>
      <c r="B773" s="1">
        <v>-0.34914200000000001</v>
      </c>
      <c r="C773" s="1" t="s">
        <v>3</v>
      </c>
    </row>
    <row r="774" spans="1:3" x14ac:dyDescent="0.2">
      <c r="A774" s="1">
        <v>24.980947</v>
      </c>
      <c r="B774" s="1">
        <v>-0.34917999999999999</v>
      </c>
      <c r="C774" s="1" t="s">
        <v>3</v>
      </c>
    </row>
    <row r="775" spans="1:3" x14ac:dyDescent="0.2">
      <c r="A775" s="1">
        <v>24.988066</v>
      </c>
      <c r="B775" s="1">
        <v>-0.34921099999999999</v>
      </c>
      <c r="C775" s="1" t="s">
        <v>3</v>
      </c>
    </row>
    <row r="776" spans="1:3" x14ac:dyDescent="0.2">
      <c r="A776" s="1">
        <v>24.996479000000001</v>
      </c>
      <c r="B776" s="1">
        <v>-0.34923700000000002</v>
      </c>
      <c r="C776" s="1" t="s">
        <v>3</v>
      </c>
    </row>
    <row r="777" spans="1:3" x14ac:dyDescent="0.2">
      <c r="A777" s="1">
        <v>25.004532000000001</v>
      </c>
      <c r="B777" s="1">
        <v>-0.34926600000000002</v>
      </c>
      <c r="C777" s="1" t="s">
        <v>3</v>
      </c>
    </row>
    <row r="778" spans="1:3" x14ac:dyDescent="0.2">
      <c r="A778" s="1">
        <v>25.013007999999999</v>
      </c>
      <c r="B778" s="1">
        <v>-0.34929500000000002</v>
      </c>
      <c r="C778" s="1" t="s">
        <v>3</v>
      </c>
    </row>
    <row r="779" spans="1:3" x14ac:dyDescent="0.2">
      <c r="A779" s="1">
        <v>25.021549</v>
      </c>
      <c r="B779" s="1">
        <v>-0.34932000000000002</v>
      </c>
      <c r="C779" s="1" t="s">
        <v>3</v>
      </c>
    </row>
    <row r="780" spans="1:3" x14ac:dyDescent="0.2">
      <c r="A780" s="1">
        <v>25.030024000000001</v>
      </c>
      <c r="B780" s="1">
        <v>-0.349333</v>
      </c>
      <c r="C780" s="1" t="s">
        <v>3</v>
      </c>
    </row>
    <row r="781" spans="1:3" x14ac:dyDescent="0.2">
      <c r="A781" s="1">
        <v>25.037571</v>
      </c>
      <c r="B781" s="1">
        <v>-0.34934100000000001</v>
      </c>
      <c r="C781" s="1" t="s">
        <v>3</v>
      </c>
    </row>
    <row r="782" spans="1:3" x14ac:dyDescent="0.2">
      <c r="A782" s="1">
        <v>25.046704999999999</v>
      </c>
      <c r="B782" s="1">
        <v>-0.34934900000000002</v>
      </c>
      <c r="C782" s="1" t="s">
        <v>3</v>
      </c>
    </row>
    <row r="783" spans="1:3" x14ac:dyDescent="0.2">
      <c r="A783" s="1">
        <v>25.054760000000002</v>
      </c>
      <c r="B783" s="1">
        <v>-0.34936299999999998</v>
      </c>
      <c r="C783" s="1" t="s">
        <v>3</v>
      </c>
    </row>
    <row r="784" spans="1:3" x14ac:dyDescent="0.2">
      <c r="A784" s="1">
        <v>25.062662</v>
      </c>
      <c r="B784" s="1">
        <v>-0.349385</v>
      </c>
      <c r="C784" s="1" t="s">
        <v>3</v>
      </c>
    </row>
    <row r="785" spans="1:3" x14ac:dyDescent="0.2">
      <c r="A785" s="1">
        <v>25.070903999999999</v>
      </c>
      <c r="B785" s="1">
        <v>-0.34941299999999997</v>
      </c>
      <c r="C785" s="1" t="s">
        <v>3</v>
      </c>
    </row>
    <row r="786" spans="1:3" x14ac:dyDescent="0.2">
      <c r="A786" s="1">
        <v>25.078678</v>
      </c>
      <c r="B786" s="1">
        <v>-0.349437</v>
      </c>
      <c r="C786" s="1" t="s">
        <v>3</v>
      </c>
    </row>
    <row r="787" spans="1:3" x14ac:dyDescent="0.2">
      <c r="A787" s="1">
        <v>25.087526</v>
      </c>
      <c r="B787" s="1">
        <v>-0.34947400000000001</v>
      </c>
      <c r="C787" s="1" t="s">
        <v>3</v>
      </c>
    </row>
    <row r="788" spans="1:3" x14ac:dyDescent="0.2">
      <c r="A788" s="1">
        <v>25.095355999999999</v>
      </c>
      <c r="B788" s="1">
        <v>-0.34950599999999998</v>
      </c>
      <c r="C788" s="1" t="s">
        <v>3</v>
      </c>
    </row>
    <row r="789" spans="1:3" x14ac:dyDescent="0.2">
      <c r="A789" s="1">
        <v>25.104126000000001</v>
      </c>
      <c r="B789" s="1">
        <v>-0.34954800000000003</v>
      </c>
      <c r="C789" s="1" t="s">
        <v>3</v>
      </c>
    </row>
    <row r="790" spans="1:3" x14ac:dyDescent="0.2">
      <c r="A790" s="1">
        <v>25.111691</v>
      </c>
      <c r="B790" s="1">
        <v>-0.34959600000000002</v>
      </c>
      <c r="C790" s="1" t="s">
        <v>3</v>
      </c>
    </row>
    <row r="791" spans="1:3" x14ac:dyDescent="0.2">
      <c r="A791" s="1">
        <v>25.11957</v>
      </c>
      <c r="B791" s="1">
        <v>-0.34966599999999998</v>
      </c>
      <c r="C791" s="1" t="s">
        <v>3</v>
      </c>
    </row>
    <row r="792" spans="1:3" x14ac:dyDescent="0.2">
      <c r="A792" s="1">
        <v>25.128294</v>
      </c>
      <c r="B792" s="1">
        <v>-0.34971000000000002</v>
      </c>
      <c r="C792" s="1" t="s">
        <v>3</v>
      </c>
    </row>
    <row r="793" spans="1:3" x14ac:dyDescent="0.2">
      <c r="A793" s="1">
        <v>25.136731999999999</v>
      </c>
      <c r="B793" s="1">
        <v>-0.349746</v>
      </c>
      <c r="C793" s="1" t="s">
        <v>3</v>
      </c>
    </row>
    <row r="794" spans="1:3" x14ac:dyDescent="0.2">
      <c r="A794" s="1">
        <v>25.144493000000001</v>
      </c>
      <c r="B794" s="1">
        <v>-0.34978500000000001</v>
      </c>
      <c r="C794" s="1" t="s">
        <v>3</v>
      </c>
    </row>
    <row r="795" spans="1:3" x14ac:dyDescent="0.2">
      <c r="A795" s="1">
        <v>25.153583999999999</v>
      </c>
      <c r="B795" s="1">
        <v>-0.349829</v>
      </c>
      <c r="C795" s="1" t="s">
        <v>3</v>
      </c>
    </row>
    <row r="796" spans="1:3" x14ac:dyDescent="0.2">
      <c r="A796" s="1">
        <v>25.162289000000001</v>
      </c>
      <c r="B796" s="1">
        <v>-0.34986099999999998</v>
      </c>
      <c r="C796" s="1" t="s">
        <v>3</v>
      </c>
    </row>
    <row r="797" spans="1:3" x14ac:dyDescent="0.2">
      <c r="A797" s="1">
        <v>25.170173999999999</v>
      </c>
      <c r="B797" s="1">
        <v>-0.349883</v>
      </c>
      <c r="C797" s="1" t="s">
        <v>3</v>
      </c>
    </row>
    <row r="798" spans="1:3" x14ac:dyDescent="0.2">
      <c r="A798" s="1">
        <v>25.178557999999999</v>
      </c>
      <c r="B798" s="1">
        <v>-0.34989500000000001</v>
      </c>
      <c r="C798" s="1" t="s">
        <v>3</v>
      </c>
    </row>
    <row r="799" spans="1:3" x14ac:dyDescent="0.2">
      <c r="A799" s="1">
        <v>25.186437999999999</v>
      </c>
      <c r="B799" s="1">
        <v>-0.34990100000000002</v>
      </c>
      <c r="C799" s="1" t="s">
        <v>3</v>
      </c>
    </row>
    <row r="800" spans="1:3" x14ac:dyDescent="0.2">
      <c r="A800" s="1">
        <v>25.195463</v>
      </c>
      <c r="B800" s="1">
        <v>-0.34990599999999999</v>
      </c>
      <c r="C800" s="1" t="s">
        <v>3</v>
      </c>
    </row>
    <row r="801" spans="1:3" x14ac:dyDescent="0.2">
      <c r="A801" s="1">
        <v>25.202774000000002</v>
      </c>
      <c r="B801" s="1">
        <v>-0.34991</v>
      </c>
      <c r="C801" s="1" t="s">
        <v>3</v>
      </c>
    </row>
    <row r="802" spans="1:3" x14ac:dyDescent="0.2">
      <c r="A802" s="1">
        <v>25.211988000000002</v>
      </c>
      <c r="B802" s="1">
        <v>-0.34991899999999998</v>
      </c>
      <c r="C802" s="1" t="s">
        <v>3</v>
      </c>
    </row>
    <row r="803" spans="1:3" x14ac:dyDescent="0.2">
      <c r="A803" s="1">
        <v>25.219566</v>
      </c>
      <c r="B803" s="1">
        <v>-0.34992800000000002</v>
      </c>
      <c r="C803" s="1" t="s">
        <v>3</v>
      </c>
    </row>
    <row r="804" spans="1:3" x14ac:dyDescent="0.2">
      <c r="A804" s="1">
        <v>25.22691</v>
      </c>
      <c r="B804" s="1">
        <v>-0.34994999999999998</v>
      </c>
      <c r="C804" s="1" t="s">
        <v>3</v>
      </c>
    </row>
    <row r="805" spans="1:3" x14ac:dyDescent="0.2">
      <c r="A805" s="1">
        <v>25.235340000000001</v>
      </c>
      <c r="B805" s="1">
        <v>-0.34997899999999998</v>
      </c>
      <c r="C805" s="1" t="s">
        <v>3</v>
      </c>
    </row>
    <row r="806" spans="1:3" x14ac:dyDescent="0.2">
      <c r="A806" s="1">
        <v>25.243956000000001</v>
      </c>
      <c r="B806" s="1">
        <v>-0.35001100000000002</v>
      </c>
      <c r="C806" s="1" t="s">
        <v>3</v>
      </c>
    </row>
    <row r="807" spans="1:3" x14ac:dyDescent="0.2">
      <c r="A807" s="1">
        <v>25.251671000000002</v>
      </c>
      <c r="B807" s="1">
        <v>-0.35004999999999997</v>
      </c>
      <c r="C807" s="1" t="s">
        <v>3</v>
      </c>
    </row>
    <row r="808" spans="1:3" x14ac:dyDescent="0.2">
      <c r="A808" s="1">
        <v>25.259611</v>
      </c>
      <c r="B808" s="1">
        <v>-0.35008699999999998</v>
      </c>
      <c r="C808" s="1" t="s">
        <v>3</v>
      </c>
    </row>
    <row r="809" spans="1:3" x14ac:dyDescent="0.2">
      <c r="A809" s="1">
        <v>25.269148000000001</v>
      </c>
      <c r="B809" s="1">
        <v>-0.35011599999999998</v>
      </c>
      <c r="C809" s="1" t="s">
        <v>3</v>
      </c>
    </row>
    <row r="810" spans="1:3" x14ac:dyDescent="0.2">
      <c r="A810" s="1">
        <v>25.276411</v>
      </c>
      <c r="B810" s="1">
        <v>-0.35014800000000001</v>
      </c>
      <c r="C810" s="1" t="s">
        <v>3</v>
      </c>
    </row>
    <row r="811" spans="1:3" x14ac:dyDescent="0.2">
      <c r="A811" s="1">
        <v>25.285273</v>
      </c>
      <c r="B811" s="1">
        <v>-0.35017799999999999</v>
      </c>
      <c r="C811" s="1" t="s">
        <v>3</v>
      </c>
    </row>
    <row r="812" spans="1:3" x14ac:dyDescent="0.2">
      <c r="A812" s="1">
        <v>25.292835</v>
      </c>
      <c r="B812" s="1">
        <v>-0.35020000000000001</v>
      </c>
      <c r="C812" s="1" t="s">
        <v>3</v>
      </c>
    </row>
    <row r="813" spans="1:3" x14ac:dyDescent="0.2">
      <c r="A813" s="1">
        <v>25.302029000000001</v>
      </c>
      <c r="B813" s="1">
        <v>-0.35021999999999998</v>
      </c>
      <c r="C813" s="1" t="s">
        <v>3</v>
      </c>
    </row>
    <row r="814" spans="1:3" x14ac:dyDescent="0.2">
      <c r="A814" s="1">
        <v>25.309533999999999</v>
      </c>
      <c r="B814" s="1">
        <v>-0.35023199999999999</v>
      </c>
      <c r="C814" s="1" t="s">
        <v>3</v>
      </c>
    </row>
    <row r="815" spans="1:3" x14ac:dyDescent="0.2">
      <c r="A815" s="1">
        <v>25.318472</v>
      </c>
      <c r="B815" s="1">
        <v>-0.35024499999999997</v>
      </c>
      <c r="C815" s="1" t="s">
        <v>3</v>
      </c>
    </row>
    <row r="816" spans="1:3" x14ac:dyDescent="0.2">
      <c r="A816" s="1">
        <v>25.326865999999999</v>
      </c>
      <c r="B816" s="1">
        <v>-0.35025899999999999</v>
      </c>
      <c r="C816" s="1" t="s">
        <v>3</v>
      </c>
    </row>
    <row r="817" spans="1:3" x14ac:dyDescent="0.2">
      <c r="A817" s="1">
        <v>25.333607000000001</v>
      </c>
      <c r="B817" s="1">
        <v>-0.35027999999999998</v>
      </c>
      <c r="C817" s="1" t="s">
        <v>3</v>
      </c>
    </row>
    <row r="818" spans="1:3" x14ac:dyDescent="0.2">
      <c r="A818" s="1">
        <v>25.342247</v>
      </c>
      <c r="B818" s="1">
        <v>-0.35030699999999998</v>
      </c>
      <c r="C818" s="1" t="s">
        <v>3</v>
      </c>
    </row>
    <row r="819" spans="1:3" x14ac:dyDescent="0.2">
      <c r="A819" s="1">
        <v>25.350821</v>
      </c>
      <c r="B819" s="1">
        <v>-0.35033399999999998</v>
      </c>
      <c r="C819" s="1" t="s">
        <v>3</v>
      </c>
    </row>
    <row r="820" spans="1:3" x14ac:dyDescent="0.2">
      <c r="A820" s="1">
        <v>25.358730000000001</v>
      </c>
      <c r="B820" s="1">
        <v>-0.35036299999999998</v>
      </c>
      <c r="C820" s="1" t="s">
        <v>3</v>
      </c>
    </row>
    <row r="821" spans="1:3" x14ac:dyDescent="0.2">
      <c r="A821" s="1">
        <v>25.367476</v>
      </c>
      <c r="B821" s="1">
        <v>-0.35039900000000002</v>
      </c>
      <c r="C821" s="1" t="s">
        <v>3</v>
      </c>
    </row>
    <row r="822" spans="1:3" x14ac:dyDescent="0.2">
      <c r="A822" s="1">
        <v>25.374957999999999</v>
      </c>
      <c r="B822" s="1">
        <v>-0.350441</v>
      </c>
      <c r="C822" s="1" t="s">
        <v>3</v>
      </c>
    </row>
    <row r="823" spans="1:3" x14ac:dyDescent="0.2">
      <c r="A823" s="1">
        <v>25.383488</v>
      </c>
      <c r="B823" s="1">
        <v>-0.35047699999999998</v>
      </c>
      <c r="C823" s="1" t="s">
        <v>3</v>
      </c>
    </row>
    <row r="824" spans="1:3" x14ac:dyDescent="0.2">
      <c r="A824" s="1">
        <v>25.392310999999999</v>
      </c>
      <c r="B824" s="1">
        <v>-0.35051399999999999</v>
      </c>
      <c r="C824" s="1" t="s">
        <v>3</v>
      </c>
    </row>
    <row r="825" spans="1:3" x14ac:dyDescent="0.2">
      <c r="A825" s="1">
        <v>25.400137000000001</v>
      </c>
      <c r="B825" s="1">
        <v>-0.35053899999999999</v>
      </c>
      <c r="C825" s="1" t="s">
        <v>3</v>
      </c>
    </row>
    <row r="826" spans="1:3" x14ac:dyDescent="0.2">
      <c r="A826" s="1">
        <v>25.40822</v>
      </c>
      <c r="B826" s="1">
        <v>-0.350553</v>
      </c>
      <c r="C826" s="1" t="s">
        <v>3</v>
      </c>
    </row>
    <row r="827" spans="1:3" x14ac:dyDescent="0.2">
      <c r="A827" s="1">
        <v>25.416944999999998</v>
      </c>
      <c r="B827" s="1">
        <v>-0.35056500000000002</v>
      </c>
      <c r="C827" s="1" t="s">
        <v>3</v>
      </c>
    </row>
    <row r="828" spans="1:3" x14ac:dyDescent="0.2">
      <c r="A828" s="1">
        <v>25.424666999999999</v>
      </c>
      <c r="B828" s="1">
        <v>-0.350574</v>
      </c>
      <c r="C828" s="1" t="s">
        <v>3</v>
      </c>
    </row>
    <row r="829" spans="1:3" x14ac:dyDescent="0.2">
      <c r="A829" s="1">
        <v>25.433033000000002</v>
      </c>
      <c r="B829" s="1">
        <v>-0.35058699999999998</v>
      </c>
      <c r="C829" s="1" t="s">
        <v>3</v>
      </c>
    </row>
    <row r="830" spans="1:3" x14ac:dyDescent="0.2">
      <c r="A830" s="1">
        <v>25.441241999999999</v>
      </c>
      <c r="B830" s="1">
        <v>-0.350601</v>
      </c>
      <c r="C830" s="1" t="s">
        <v>3</v>
      </c>
    </row>
    <row r="831" spans="1:3" x14ac:dyDescent="0.2">
      <c r="A831" s="1">
        <v>25.450690999999999</v>
      </c>
      <c r="B831" s="1">
        <v>-0.35061199999999998</v>
      </c>
      <c r="C831" s="1" t="s">
        <v>3</v>
      </c>
    </row>
    <row r="832" spans="1:3" x14ac:dyDescent="0.2">
      <c r="A832" s="1">
        <v>25.458362999999999</v>
      </c>
      <c r="B832" s="1">
        <v>-0.35062199999999999</v>
      </c>
      <c r="C832" s="1" t="s">
        <v>3</v>
      </c>
    </row>
    <row r="833" spans="1:3" x14ac:dyDescent="0.2">
      <c r="A833" s="1">
        <v>25.466235999999999</v>
      </c>
      <c r="B833" s="1">
        <v>-0.35063499999999997</v>
      </c>
      <c r="C833" s="1" t="s">
        <v>3</v>
      </c>
    </row>
    <row r="834" spans="1:3" x14ac:dyDescent="0.2">
      <c r="A834" s="1">
        <v>25.473576999999999</v>
      </c>
      <c r="B834" s="1">
        <v>-0.35065499999999999</v>
      </c>
      <c r="C834" s="1" t="s">
        <v>3</v>
      </c>
    </row>
    <row r="835" spans="1:3" x14ac:dyDescent="0.2">
      <c r="A835" s="1">
        <v>25.481839999999998</v>
      </c>
      <c r="B835" s="1">
        <v>-0.35068300000000002</v>
      </c>
      <c r="C835" s="1" t="s">
        <v>3</v>
      </c>
    </row>
    <row r="836" spans="1:3" x14ac:dyDescent="0.2">
      <c r="A836" s="1">
        <v>25.491152</v>
      </c>
      <c r="B836" s="1">
        <v>-0.35071400000000003</v>
      </c>
      <c r="C836" s="1" t="s">
        <v>3</v>
      </c>
    </row>
    <row r="837" spans="1:3" x14ac:dyDescent="0.2">
      <c r="A837" s="1">
        <v>25.498531</v>
      </c>
      <c r="B837" s="1">
        <v>-0.350748</v>
      </c>
      <c r="C837" s="1" t="s">
        <v>3</v>
      </c>
    </row>
    <row r="838" spans="1:3" x14ac:dyDescent="0.2">
      <c r="A838" s="1">
        <v>25.506781</v>
      </c>
      <c r="B838" s="1">
        <v>-0.35078300000000001</v>
      </c>
      <c r="C838" s="1" t="s">
        <v>3</v>
      </c>
    </row>
    <row r="839" spans="1:3" x14ac:dyDescent="0.2">
      <c r="A839" s="1">
        <v>25.514502</v>
      </c>
      <c r="B839" s="1">
        <v>-0.35081200000000001</v>
      </c>
      <c r="C839" s="1" t="s">
        <v>3</v>
      </c>
    </row>
    <row r="840" spans="1:3" x14ac:dyDescent="0.2">
      <c r="A840" s="1">
        <v>25.523610999999999</v>
      </c>
      <c r="B840" s="1">
        <v>-0.350831</v>
      </c>
      <c r="C840" s="1" t="s">
        <v>3</v>
      </c>
    </row>
    <row r="841" spans="1:3" x14ac:dyDescent="0.2">
      <c r="A841" s="1">
        <v>25.533035000000002</v>
      </c>
      <c r="B841" s="1">
        <v>-0.35084100000000001</v>
      </c>
      <c r="C841" s="1" t="s">
        <v>3</v>
      </c>
    </row>
    <row r="842" spans="1:3" x14ac:dyDescent="0.2">
      <c r="A842" s="1">
        <v>25.540545999999999</v>
      </c>
      <c r="B842" s="1">
        <v>-0.35084599999999999</v>
      </c>
      <c r="C842" s="1" t="s">
        <v>3</v>
      </c>
    </row>
    <row r="843" spans="1:3" x14ac:dyDescent="0.2">
      <c r="A843" s="1">
        <v>25.549156</v>
      </c>
      <c r="B843" s="1">
        <v>-0.35086800000000001</v>
      </c>
      <c r="C843" s="1" t="s">
        <v>3</v>
      </c>
    </row>
    <row r="844" spans="1:3" x14ac:dyDescent="0.2">
      <c r="A844" s="1">
        <v>25.556239999999999</v>
      </c>
      <c r="B844" s="1">
        <v>-0.350881</v>
      </c>
      <c r="C844" s="1" t="s">
        <v>3</v>
      </c>
    </row>
    <row r="845" spans="1:3" x14ac:dyDescent="0.2">
      <c r="A845" s="1">
        <v>25.565376000000001</v>
      </c>
      <c r="B845" s="1">
        <v>-0.350885</v>
      </c>
      <c r="C845" s="1" t="s">
        <v>3</v>
      </c>
    </row>
    <row r="846" spans="1:3" x14ac:dyDescent="0.2">
      <c r="A846" s="1">
        <v>25.573484000000001</v>
      </c>
      <c r="B846" s="1">
        <v>-0.35089399999999998</v>
      </c>
      <c r="C846" s="1" t="s">
        <v>3</v>
      </c>
    </row>
    <row r="847" spans="1:3" x14ac:dyDescent="0.2">
      <c r="A847" s="1">
        <v>25.581600000000002</v>
      </c>
      <c r="B847" s="1">
        <v>-0.35091699999999998</v>
      </c>
      <c r="C847" s="1" t="s">
        <v>3</v>
      </c>
    </row>
    <row r="848" spans="1:3" x14ac:dyDescent="0.2">
      <c r="A848" s="1">
        <v>25.589638000000001</v>
      </c>
      <c r="B848" s="1">
        <v>-0.35095199999999999</v>
      </c>
      <c r="C848" s="1" t="s">
        <v>3</v>
      </c>
    </row>
    <row r="849" spans="1:3" x14ac:dyDescent="0.2">
      <c r="A849" s="1">
        <v>25.598385</v>
      </c>
      <c r="B849" s="1">
        <v>-0.35098400000000002</v>
      </c>
      <c r="C849" s="1" t="s">
        <v>3</v>
      </c>
    </row>
    <row r="850" spans="1:3" x14ac:dyDescent="0.2">
      <c r="A850" s="1">
        <v>25.606290999999999</v>
      </c>
      <c r="B850" s="1">
        <v>-0.35100999999999999</v>
      </c>
      <c r="C850" s="1" t="s">
        <v>3</v>
      </c>
    </row>
    <row r="851" spans="1:3" x14ac:dyDescent="0.2">
      <c r="A851" s="1">
        <v>25.613952999999999</v>
      </c>
      <c r="B851" s="1">
        <v>-0.35103200000000001</v>
      </c>
      <c r="C851" s="1" t="s">
        <v>3</v>
      </c>
    </row>
    <row r="852" spans="1:3" x14ac:dyDescent="0.2">
      <c r="A852" s="1">
        <v>25.622458999999999</v>
      </c>
      <c r="B852" s="1">
        <v>-0.35104099999999999</v>
      </c>
      <c r="C852" s="1" t="s">
        <v>3</v>
      </c>
    </row>
    <row r="853" spans="1:3" x14ac:dyDescent="0.2">
      <c r="A853" s="1">
        <v>25.631021</v>
      </c>
      <c r="B853" s="1">
        <v>-0.35104600000000002</v>
      </c>
      <c r="C853" s="1" t="s">
        <v>3</v>
      </c>
    </row>
    <row r="854" spans="1:3" x14ac:dyDescent="0.2">
      <c r="A854" s="1">
        <v>25.639771</v>
      </c>
      <c r="B854" s="1">
        <v>-0.351051</v>
      </c>
      <c r="C854" s="1" t="s">
        <v>3</v>
      </c>
    </row>
    <row r="855" spans="1:3" x14ac:dyDescent="0.2">
      <c r="A855" s="1">
        <v>25.648026000000002</v>
      </c>
      <c r="B855" s="1">
        <v>-0.35105799999999998</v>
      </c>
      <c r="C855" s="1" t="s">
        <v>3</v>
      </c>
    </row>
    <row r="856" spans="1:3" x14ac:dyDescent="0.2">
      <c r="A856" s="1">
        <v>25.656497999999999</v>
      </c>
      <c r="B856" s="1">
        <v>-0.35106700000000002</v>
      </c>
      <c r="C856" s="1" t="s">
        <v>3</v>
      </c>
    </row>
    <row r="857" spans="1:3" x14ac:dyDescent="0.2">
      <c r="A857" s="1">
        <v>25.665009000000001</v>
      </c>
      <c r="B857" s="1">
        <v>-0.35107699999999997</v>
      </c>
      <c r="C857" s="1" t="s">
        <v>3</v>
      </c>
    </row>
    <row r="858" spans="1:3" x14ac:dyDescent="0.2">
      <c r="A858" s="1">
        <v>25.672356000000001</v>
      </c>
      <c r="B858" s="1">
        <v>-0.35109899999999999</v>
      </c>
      <c r="C858" s="1" t="s">
        <v>3</v>
      </c>
    </row>
    <row r="859" spans="1:3" x14ac:dyDescent="0.2">
      <c r="A859" s="1">
        <v>25.681350999999999</v>
      </c>
      <c r="B859" s="1">
        <v>-0.35114400000000001</v>
      </c>
      <c r="C859" s="1" t="s">
        <v>3</v>
      </c>
    </row>
    <row r="860" spans="1:3" x14ac:dyDescent="0.2">
      <c r="A860" s="1">
        <v>25.689420999999999</v>
      </c>
      <c r="B860" s="1">
        <v>-0.35118700000000003</v>
      </c>
      <c r="C860" s="1" t="s">
        <v>3</v>
      </c>
    </row>
    <row r="861" spans="1:3" x14ac:dyDescent="0.2">
      <c r="A861" s="1">
        <v>25.696878000000002</v>
      </c>
      <c r="B861" s="1">
        <v>-0.35126000000000002</v>
      </c>
      <c r="C861" s="1" t="s">
        <v>3</v>
      </c>
    </row>
    <row r="862" spans="1:3" x14ac:dyDescent="0.2">
      <c r="A862" s="1">
        <v>25.705164</v>
      </c>
      <c r="B862" s="1">
        <v>-0.35133399999999998</v>
      </c>
      <c r="C862" s="1" t="s">
        <v>3</v>
      </c>
    </row>
    <row r="863" spans="1:3" x14ac:dyDescent="0.2">
      <c r="A863" s="1">
        <v>25.713818</v>
      </c>
      <c r="B863" s="1">
        <v>-0.35138399999999997</v>
      </c>
      <c r="C863" s="1" t="s">
        <v>3</v>
      </c>
    </row>
    <row r="864" spans="1:3" x14ac:dyDescent="0.2">
      <c r="A864" s="1">
        <v>25.722539999999999</v>
      </c>
      <c r="B864" s="1">
        <v>-0.35141800000000001</v>
      </c>
      <c r="C864" s="1" t="s">
        <v>3</v>
      </c>
    </row>
    <row r="865" spans="1:3" x14ac:dyDescent="0.2">
      <c r="A865" s="1">
        <v>25.731318000000002</v>
      </c>
      <c r="B865" s="1">
        <v>-0.351437</v>
      </c>
      <c r="C865" s="1" t="s">
        <v>3</v>
      </c>
    </row>
    <row r="866" spans="1:3" x14ac:dyDescent="0.2">
      <c r="A866" s="1">
        <v>25.738585</v>
      </c>
      <c r="B866" s="1">
        <v>-0.35144999999999998</v>
      </c>
      <c r="C866" s="1" t="s">
        <v>3</v>
      </c>
    </row>
    <row r="867" spans="1:3" x14ac:dyDescent="0.2">
      <c r="A867" s="1">
        <v>25.747510999999999</v>
      </c>
      <c r="B867" s="1">
        <v>-0.35145999999999999</v>
      </c>
      <c r="C867" s="1" t="s">
        <v>3</v>
      </c>
    </row>
    <row r="868" spans="1:3" x14ac:dyDescent="0.2">
      <c r="A868" s="1">
        <v>25.755452999999999</v>
      </c>
      <c r="B868" s="1">
        <v>-0.351466</v>
      </c>
      <c r="C868" s="1" t="s">
        <v>3</v>
      </c>
    </row>
    <row r="869" spans="1:3" x14ac:dyDescent="0.2">
      <c r="A869" s="1">
        <v>25.762865000000001</v>
      </c>
      <c r="B869" s="1">
        <v>-0.35147800000000001</v>
      </c>
      <c r="C869" s="1" t="s">
        <v>3</v>
      </c>
    </row>
    <row r="870" spans="1:3" x14ac:dyDescent="0.2">
      <c r="A870" s="1">
        <v>25.771557000000001</v>
      </c>
      <c r="B870" s="1">
        <v>-0.351493</v>
      </c>
      <c r="C870" s="1" t="s">
        <v>3</v>
      </c>
    </row>
    <row r="871" spans="1:3" x14ac:dyDescent="0.2">
      <c r="A871" s="1">
        <v>25.779104</v>
      </c>
      <c r="B871" s="1">
        <v>-0.351497</v>
      </c>
      <c r="C871" s="1" t="s">
        <v>3</v>
      </c>
    </row>
    <row r="872" spans="1:3" x14ac:dyDescent="0.2">
      <c r="A872" s="1">
        <v>25.787306000000001</v>
      </c>
      <c r="B872" s="1">
        <v>-0.35150799999999999</v>
      </c>
      <c r="C872" s="1" t="s">
        <v>3</v>
      </c>
    </row>
    <row r="873" spans="1:3" x14ac:dyDescent="0.2">
      <c r="A873" s="1">
        <v>25.796049</v>
      </c>
      <c r="B873" s="1">
        <v>-0.35152499999999998</v>
      </c>
      <c r="C873" s="1" t="s">
        <v>3</v>
      </c>
    </row>
    <row r="874" spans="1:3" x14ac:dyDescent="0.2">
      <c r="A874" s="1">
        <v>25.804281</v>
      </c>
      <c r="B874" s="1">
        <v>-0.35156100000000001</v>
      </c>
      <c r="C874" s="1" t="s">
        <v>3</v>
      </c>
    </row>
    <row r="875" spans="1:3" x14ac:dyDescent="0.2">
      <c r="A875" s="1">
        <v>25.812888999999998</v>
      </c>
      <c r="B875" s="1">
        <v>-0.35161500000000001</v>
      </c>
      <c r="C875" s="1" t="s">
        <v>3</v>
      </c>
    </row>
    <row r="876" spans="1:3" x14ac:dyDescent="0.2">
      <c r="A876" s="1">
        <v>25.820112000000002</v>
      </c>
      <c r="B876" s="1">
        <v>-0.35166399999999998</v>
      </c>
      <c r="C876" s="1" t="s">
        <v>3</v>
      </c>
    </row>
    <row r="877" spans="1:3" x14ac:dyDescent="0.2">
      <c r="A877" s="1">
        <v>25.829461999999999</v>
      </c>
      <c r="B877" s="1">
        <v>-0.35170899999999999</v>
      </c>
      <c r="C877" s="1" t="s">
        <v>3</v>
      </c>
    </row>
    <row r="878" spans="1:3" x14ac:dyDescent="0.2">
      <c r="A878" s="1">
        <v>25.838284999999999</v>
      </c>
      <c r="B878" s="1">
        <v>-0.351744</v>
      </c>
      <c r="C878" s="1" t="s">
        <v>3</v>
      </c>
    </row>
    <row r="879" spans="1:3" x14ac:dyDescent="0.2">
      <c r="A879" s="1">
        <v>25.846910000000001</v>
      </c>
      <c r="B879" s="1">
        <v>-0.35176400000000002</v>
      </c>
      <c r="C879" s="1" t="s">
        <v>3</v>
      </c>
    </row>
    <row r="880" spans="1:3" x14ac:dyDescent="0.2">
      <c r="A880" s="1">
        <v>25.854566999999999</v>
      </c>
      <c r="B880" s="1">
        <v>-0.351773</v>
      </c>
      <c r="C880" s="1" t="s">
        <v>3</v>
      </c>
    </row>
    <row r="881" spans="1:3" x14ac:dyDescent="0.2">
      <c r="A881" s="1">
        <v>25.862257</v>
      </c>
      <c r="B881" s="1">
        <v>-0.35177900000000001</v>
      </c>
      <c r="C881" s="1" t="s">
        <v>3</v>
      </c>
    </row>
    <row r="882" spans="1:3" x14ac:dyDescent="0.2">
      <c r="A882" s="1">
        <v>25.870896999999999</v>
      </c>
      <c r="B882" s="1">
        <v>-0.351802</v>
      </c>
      <c r="C882" s="1" t="s">
        <v>3</v>
      </c>
    </row>
    <row r="883" spans="1:3" x14ac:dyDescent="0.2">
      <c r="A883" s="1">
        <v>25.878018999999998</v>
      </c>
      <c r="B883" s="1">
        <v>-0.35181800000000002</v>
      </c>
      <c r="C883" s="1" t="s">
        <v>3</v>
      </c>
    </row>
    <row r="884" spans="1:3" x14ac:dyDescent="0.2">
      <c r="A884" s="1">
        <v>25.887152</v>
      </c>
      <c r="B884" s="1">
        <v>-0.35182200000000002</v>
      </c>
      <c r="C884" s="1" t="s">
        <v>3</v>
      </c>
    </row>
    <row r="885" spans="1:3" x14ac:dyDescent="0.2">
      <c r="A885" s="1">
        <v>25.895928999999999</v>
      </c>
      <c r="B885" s="1">
        <v>-0.35182799999999997</v>
      </c>
      <c r="C885" s="1" t="s">
        <v>3</v>
      </c>
    </row>
    <row r="886" spans="1:3" x14ac:dyDescent="0.2">
      <c r="A886" s="1">
        <v>25.903839000000001</v>
      </c>
      <c r="B886" s="1">
        <v>-0.35183300000000001</v>
      </c>
      <c r="C886" s="1" t="s">
        <v>3</v>
      </c>
    </row>
    <row r="887" spans="1:3" x14ac:dyDescent="0.2">
      <c r="A887" s="1">
        <v>25.913214</v>
      </c>
      <c r="B887" s="1">
        <v>-0.35183700000000001</v>
      </c>
      <c r="C887" s="1" t="s">
        <v>3</v>
      </c>
    </row>
    <row r="888" spans="1:3" x14ac:dyDescent="0.2">
      <c r="A888" s="1">
        <v>25.920418000000002</v>
      </c>
      <c r="B888" s="1">
        <v>-0.35184300000000002</v>
      </c>
      <c r="C888" s="1" t="s">
        <v>3</v>
      </c>
    </row>
    <row r="889" spans="1:3" x14ac:dyDescent="0.2">
      <c r="A889" s="1">
        <v>25.929227999999998</v>
      </c>
      <c r="B889" s="1">
        <v>-0.35185100000000002</v>
      </c>
      <c r="C889" s="1" t="s">
        <v>3</v>
      </c>
    </row>
    <row r="890" spans="1:3" x14ac:dyDescent="0.2">
      <c r="A890" s="1">
        <v>25.936104</v>
      </c>
      <c r="B890" s="1">
        <v>-0.35185899999999998</v>
      </c>
      <c r="C890" s="1" t="s">
        <v>3</v>
      </c>
    </row>
    <row r="891" spans="1:3" x14ac:dyDescent="0.2">
      <c r="A891" s="1">
        <v>25.944811000000001</v>
      </c>
      <c r="B891" s="1">
        <v>-0.35187400000000002</v>
      </c>
      <c r="C891" s="1" t="s">
        <v>3</v>
      </c>
    </row>
    <row r="892" spans="1:3" x14ac:dyDescent="0.2">
      <c r="A892" s="1">
        <v>25.952057</v>
      </c>
      <c r="B892" s="1">
        <v>-0.351885</v>
      </c>
      <c r="C892" s="1" t="s">
        <v>3</v>
      </c>
    </row>
    <row r="893" spans="1:3" x14ac:dyDescent="0.2">
      <c r="A893" s="1">
        <v>25.961779</v>
      </c>
      <c r="B893" s="1">
        <v>-0.35189399999999998</v>
      </c>
      <c r="C893" s="1" t="s">
        <v>3</v>
      </c>
    </row>
    <row r="894" spans="1:3" x14ac:dyDescent="0.2">
      <c r="A894" s="1">
        <v>25.970075999999999</v>
      </c>
      <c r="B894" s="1">
        <v>-0.35189999999999999</v>
      </c>
      <c r="C894" s="1" t="s">
        <v>3</v>
      </c>
    </row>
    <row r="895" spans="1:3" x14ac:dyDescent="0.2">
      <c r="A895" s="1">
        <v>25.978518999999999</v>
      </c>
      <c r="B895" s="1">
        <v>-0.35191800000000001</v>
      </c>
      <c r="C895" s="1" t="s">
        <v>3</v>
      </c>
    </row>
    <row r="896" spans="1:3" x14ac:dyDescent="0.2">
      <c r="A896" s="1">
        <v>25.985987000000002</v>
      </c>
      <c r="B896" s="1">
        <v>-0.35194599999999998</v>
      </c>
      <c r="C896" s="1" t="s">
        <v>3</v>
      </c>
    </row>
    <row r="897" spans="1:3" x14ac:dyDescent="0.2">
      <c r="A897" s="1">
        <v>25.994686000000002</v>
      </c>
      <c r="B897" s="1">
        <v>-0.35195900000000002</v>
      </c>
      <c r="C897" s="1" t="s">
        <v>3</v>
      </c>
    </row>
    <row r="898" spans="1:3" x14ac:dyDescent="0.2">
      <c r="A898" s="1">
        <v>26.002953999999999</v>
      </c>
      <c r="B898" s="1">
        <v>-0.35197200000000001</v>
      </c>
      <c r="C898" s="1" t="s">
        <v>3</v>
      </c>
    </row>
    <row r="899" spans="1:3" x14ac:dyDescent="0.2">
      <c r="A899" s="1">
        <v>26.010843000000001</v>
      </c>
      <c r="B899" s="1">
        <v>-0.35197800000000001</v>
      </c>
      <c r="C899" s="1" t="s">
        <v>3</v>
      </c>
    </row>
    <row r="900" spans="1:3" x14ac:dyDescent="0.2">
      <c r="A900" s="1">
        <v>26.019608000000002</v>
      </c>
      <c r="B900" s="1">
        <v>-0.35198299999999999</v>
      </c>
      <c r="C900" s="1" t="s">
        <v>3</v>
      </c>
    </row>
    <row r="901" spans="1:3" x14ac:dyDescent="0.2">
      <c r="A901" s="1">
        <v>26.027381999999999</v>
      </c>
      <c r="B901" s="1">
        <v>-0.351991</v>
      </c>
      <c r="C901" s="1" t="s">
        <v>3</v>
      </c>
    </row>
    <row r="902" spans="1:3" x14ac:dyDescent="0.2">
      <c r="A902" s="1">
        <v>26.035640999999998</v>
      </c>
      <c r="B902" s="1">
        <v>-0.351997</v>
      </c>
      <c r="C902" s="1" t="s">
        <v>3</v>
      </c>
    </row>
    <row r="903" spans="1:3" x14ac:dyDescent="0.2">
      <c r="A903" s="1">
        <v>26.043655000000001</v>
      </c>
      <c r="B903" s="1">
        <v>-0.35200300000000001</v>
      </c>
      <c r="C903" s="1" t="s">
        <v>3</v>
      </c>
    </row>
    <row r="904" spans="1:3" x14ac:dyDescent="0.2">
      <c r="A904" s="1">
        <v>26.051582</v>
      </c>
      <c r="B904" s="1">
        <v>-0.35200900000000002</v>
      </c>
      <c r="C904" s="1" t="s">
        <v>3</v>
      </c>
    </row>
    <row r="905" spans="1:3" x14ac:dyDescent="0.2">
      <c r="A905" s="1">
        <v>26.061222000000001</v>
      </c>
      <c r="B905" s="1">
        <v>-0.35201700000000002</v>
      </c>
      <c r="C905" s="1" t="s">
        <v>3</v>
      </c>
    </row>
    <row r="906" spans="1:3" x14ac:dyDescent="0.2">
      <c r="A906" s="1">
        <v>26.067989000000001</v>
      </c>
      <c r="B906" s="1">
        <v>-0.35203600000000002</v>
      </c>
      <c r="C906" s="1" t="s">
        <v>3</v>
      </c>
    </row>
    <row r="907" spans="1:3" x14ac:dyDescent="0.2">
      <c r="A907" s="1">
        <v>26.077023000000001</v>
      </c>
      <c r="B907" s="1">
        <v>-0.35208299999999998</v>
      </c>
      <c r="C907" s="1" t="s">
        <v>3</v>
      </c>
    </row>
    <row r="908" spans="1:3" x14ac:dyDescent="0.2">
      <c r="A908" s="1">
        <v>26.085270000000001</v>
      </c>
      <c r="B908" s="1">
        <v>-0.35212900000000003</v>
      </c>
      <c r="C908" s="1" t="s">
        <v>3</v>
      </c>
    </row>
    <row r="909" spans="1:3" x14ac:dyDescent="0.2">
      <c r="A909" s="1">
        <v>26.093094000000001</v>
      </c>
      <c r="B909" s="1">
        <v>-0.35216199999999998</v>
      </c>
      <c r="C909" s="1" t="s">
        <v>3</v>
      </c>
    </row>
    <row r="910" spans="1:3" x14ac:dyDescent="0.2">
      <c r="A910" s="1">
        <v>26.102399999999999</v>
      </c>
      <c r="B910" s="1">
        <v>-0.35219</v>
      </c>
      <c r="C910" s="1" t="s">
        <v>3</v>
      </c>
    </row>
    <row r="911" spans="1:3" x14ac:dyDescent="0.2">
      <c r="A911" s="1">
        <v>26.109891999999999</v>
      </c>
      <c r="B911" s="1">
        <v>-0.35223700000000002</v>
      </c>
      <c r="C911" s="1" t="s">
        <v>3</v>
      </c>
    </row>
    <row r="912" spans="1:3" x14ac:dyDescent="0.2">
      <c r="A912" s="1">
        <v>26.118385</v>
      </c>
      <c r="B912" s="1">
        <v>-0.35227199999999997</v>
      </c>
      <c r="C912" s="1" t="s">
        <v>3</v>
      </c>
    </row>
    <row r="913" spans="1:3" x14ac:dyDescent="0.2">
      <c r="A913" s="1">
        <v>26.127300000000002</v>
      </c>
      <c r="B913" s="1">
        <v>-0.35230099999999998</v>
      </c>
      <c r="C913" s="1" t="s">
        <v>3</v>
      </c>
    </row>
    <row r="914" spans="1:3" x14ac:dyDescent="0.2">
      <c r="A914" s="1">
        <v>26.134641999999999</v>
      </c>
      <c r="B914" s="1">
        <v>-0.35231800000000002</v>
      </c>
      <c r="C914" s="1" t="s">
        <v>3</v>
      </c>
    </row>
    <row r="915" spans="1:3" x14ac:dyDescent="0.2">
      <c r="A915" s="1">
        <v>26.143122000000002</v>
      </c>
      <c r="B915" s="1">
        <v>-0.35232400000000003</v>
      </c>
      <c r="C915" s="1" t="s">
        <v>3</v>
      </c>
    </row>
    <row r="916" spans="1:3" x14ac:dyDescent="0.2">
      <c r="A916" s="1">
        <v>26.151883999999999</v>
      </c>
      <c r="B916" s="1">
        <v>-0.35233100000000001</v>
      </c>
      <c r="C916" s="1" t="s">
        <v>3</v>
      </c>
    </row>
    <row r="917" spans="1:3" x14ac:dyDescent="0.2">
      <c r="A917" s="1">
        <v>26.160902</v>
      </c>
      <c r="B917" s="1">
        <v>-0.35233700000000001</v>
      </c>
      <c r="C917" s="1" t="s">
        <v>3</v>
      </c>
    </row>
    <row r="918" spans="1:3" x14ac:dyDescent="0.2">
      <c r="A918" s="1">
        <v>26.169316999999999</v>
      </c>
      <c r="B918" s="1">
        <v>-0.35234300000000002</v>
      </c>
      <c r="C918" s="1" t="s">
        <v>3</v>
      </c>
    </row>
    <row r="919" spans="1:3" x14ac:dyDescent="0.2">
      <c r="A919" s="1">
        <v>26.176607000000001</v>
      </c>
      <c r="B919" s="1">
        <v>-0.35235</v>
      </c>
      <c r="C919" s="1" t="s">
        <v>3</v>
      </c>
    </row>
    <row r="920" spans="1:3" x14ac:dyDescent="0.2">
      <c r="A920" s="1">
        <v>26.185265000000001</v>
      </c>
      <c r="B920" s="1">
        <v>-0.352358</v>
      </c>
      <c r="C920" s="1" t="s">
        <v>3</v>
      </c>
    </row>
    <row r="921" spans="1:3" x14ac:dyDescent="0.2">
      <c r="A921" s="1">
        <v>26.192800999999999</v>
      </c>
      <c r="B921" s="1">
        <v>-0.35237099999999999</v>
      </c>
      <c r="C921" s="1" t="s">
        <v>3</v>
      </c>
    </row>
    <row r="922" spans="1:3" x14ac:dyDescent="0.2">
      <c r="A922" s="1">
        <v>26.202576000000001</v>
      </c>
      <c r="B922" s="1">
        <v>-0.35239900000000002</v>
      </c>
      <c r="C922" s="1" t="s">
        <v>3</v>
      </c>
    </row>
    <row r="923" spans="1:3" x14ac:dyDescent="0.2">
      <c r="A923" s="1">
        <v>26.209748999999999</v>
      </c>
      <c r="B923" s="1">
        <v>-0.35243000000000002</v>
      </c>
      <c r="C923" s="1" t="s">
        <v>3</v>
      </c>
    </row>
    <row r="924" spans="1:3" x14ac:dyDescent="0.2">
      <c r="A924" s="1">
        <v>26.217739000000002</v>
      </c>
      <c r="B924" s="1">
        <v>-0.35245399999999999</v>
      </c>
      <c r="C924" s="1" t="s">
        <v>3</v>
      </c>
    </row>
    <row r="925" spans="1:3" x14ac:dyDescent="0.2">
      <c r="A925" s="1">
        <v>26.225805000000001</v>
      </c>
      <c r="B925" s="1">
        <v>-0.35246899999999998</v>
      </c>
      <c r="C925" s="1" t="s">
        <v>3</v>
      </c>
    </row>
    <row r="926" spans="1:3" x14ac:dyDescent="0.2">
      <c r="A926" s="1">
        <v>26.234392</v>
      </c>
      <c r="B926" s="1">
        <v>-0.35248400000000002</v>
      </c>
      <c r="C926" s="1" t="s">
        <v>3</v>
      </c>
    </row>
    <row r="927" spans="1:3" x14ac:dyDescent="0.2">
      <c r="A927" s="1">
        <v>26.242708</v>
      </c>
      <c r="B927" s="1">
        <v>-0.35249200000000003</v>
      </c>
      <c r="C927" s="1" t="s">
        <v>3</v>
      </c>
    </row>
    <row r="928" spans="1:3" x14ac:dyDescent="0.2">
      <c r="A928" s="1">
        <v>26.251533999999999</v>
      </c>
      <c r="B928" s="1">
        <v>-0.352497</v>
      </c>
      <c r="C928" s="1" t="s">
        <v>3</v>
      </c>
    </row>
    <row r="929" spans="1:3" x14ac:dyDescent="0.2">
      <c r="A929" s="1">
        <v>26.259367000000001</v>
      </c>
      <c r="B929" s="1">
        <v>-0.35250199999999998</v>
      </c>
      <c r="C929" s="1" t="s">
        <v>3</v>
      </c>
    </row>
    <row r="930" spans="1:3" x14ac:dyDescent="0.2">
      <c r="A930" s="1">
        <v>26.267654</v>
      </c>
      <c r="B930" s="1">
        <v>-0.35250700000000001</v>
      </c>
      <c r="C930" s="1" t="s">
        <v>3</v>
      </c>
    </row>
    <row r="931" spans="1:3" x14ac:dyDescent="0.2">
      <c r="A931" s="1">
        <v>26.276266</v>
      </c>
      <c r="B931" s="1">
        <v>-0.35251199999999999</v>
      </c>
      <c r="C931" s="1" t="s">
        <v>3</v>
      </c>
    </row>
    <row r="932" spans="1:3" x14ac:dyDescent="0.2">
      <c r="A932" s="1">
        <v>26.284974999999999</v>
      </c>
      <c r="B932" s="1">
        <v>-0.352518</v>
      </c>
      <c r="C932" s="1" t="s">
        <v>3</v>
      </c>
    </row>
    <row r="933" spans="1:3" x14ac:dyDescent="0.2">
      <c r="A933" s="1">
        <v>26.292234000000001</v>
      </c>
      <c r="B933" s="1">
        <v>-0.35254400000000002</v>
      </c>
      <c r="C933" s="1" t="s">
        <v>3</v>
      </c>
    </row>
    <row r="934" spans="1:3" x14ac:dyDescent="0.2">
      <c r="A934" s="1">
        <v>26.299675000000001</v>
      </c>
      <c r="B934" s="1">
        <v>-0.35256999999999999</v>
      </c>
      <c r="C934" s="1" t="s">
        <v>3</v>
      </c>
    </row>
    <row r="935" spans="1:3" x14ac:dyDescent="0.2">
      <c r="A935" s="1">
        <v>26.308973000000002</v>
      </c>
      <c r="B935" s="1">
        <v>-0.35259699999999999</v>
      </c>
      <c r="C935" s="1" t="s">
        <v>3</v>
      </c>
    </row>
    <row r="936" spans="1:3" x14ac:dyDescent="0.2">
      <c r="A936" s="1">
        <v>26.317215000000001</v>
      </c>
      <c r="B936" s="1">
        <v>-0.35262100000000002</v>
      </c>
      <c r="C936" s="1" t="s">
        <v>3</v>
      </c>
    </row>
    <row r="937" spans="1:3" x14ac:dyDescent="0.2">
      <c r="A937" s="1">
        <v>26.324617</v>
      </c>
      <c r="B937" s="1">
        <v>-0.35264099999999998</v>
      </c>
      <c r="C937" s="1" t="s">
        <v>3</v>
      </c>
    </row>
    <row r="938" spans="1:3" x14ac:dyDescent="0.2">
      <c r="A938" s="1">
        <v>26.333203999999999</v>
      </c>
      <c r="B938" s="1">
        <v>-0.35265099999999999</v>
      </c>
      <c r="C938" s="1" t="s">
        <v>3</v>
      </c>
    </row>
    <row r="939" spans="1:3" x14ac:dyDescent="0.2">
      <c r="A939" s="1">
        <v>26.341550999999999</v>
      </c>
      <c r="B939" s="1">
        <v>-0.352659</v>
      </c>
      <c r="C939" s="1" t="s">
        <v>3</v>
      </c>
    </row>
    <row r="940" spans="1:3" x14ac:dyDescent="0.2">
      <c r="A940" s="1">
        <v>26.349658999999999</v>
      </c>
      <c r="B940" s="1">
        <v>-0.35266700000000001</v>
      </c>
      <c r="C940" s="1" t="s">
        <v>3</v>
      </c>
    </row>
    <row r="941" spans="1:3" x14ac:dyDescent="0.2">
      <c r="A941" s="1">
        <v>26.359528000000001</v>
      </c>
      <c r="B941" s="1">
        <v>-0.35267300000000001</v>
      </c>
      <c r="C941" s="1" t="s">
        <v>3</v>
      </c>
    </row>
    <row r="942" spans="1:3" x14ac:dyDescent="0.2">
      <c r="A942" s="1">
        <v>26.367208000000002</v>
      </c>
      <c r="B942" s="1">
        <v>-0.352684</v>
      </c>
      <c r="C942" s="1" t="s">
        <v>3</v>
      </c>
    </row>
    <row r="943" spans="1:3" x14ac:dyDescent="0.2">
      <c r="A943" s="1">
        <v>26.375464999999998</v>
      </c>
      <c r="B943" s="1">
        <v>-0.35269</v>
      </c>
      <c r="C943" s="1" t="s">
        <v>3</v>
      </c>
    </row>
    <row r="944" spans="1:3" x14ac:dyDescent="0.2">
      <c r="A944" s="1">
        <v>26.383305</v>
      </c>
      <c r="B944" s="1">
        <v>-0.35269699999999998</v>
      </c>
      <c r="C944" s="1" t="s">
        <v>3</v>
      </c>
    </row>
    <row r="945" spans="1:3" x14ac:dyDescent="0.2">
      <c r="A945" s="1">
        <v>26.391418000000002</v>
      </c>
      <c r="B945" s="1">
        <v>-0.35270499999999999</v>
      </c>
      <c r="C945" s="1" t="s">
        <v>3</v>
      </c>
    </row>
    <row r="946" spans="1:3" x14ac:dyDescent="0.2">
      <c r="A946" s="1">
        <v>26.401133000000002</v>
      </c>
      <c r="B946" s="1">
        <v>-0.35271400000000003</v>
      </c>
      <c r="C946" s="1" t="s">
        <v>3</v>
      </c>
    </row>
    <row r="947" spans="1:3" x14ac:dyDescent="0.2">
      <c r="A947" s="1">
        <v>26.408794</v>
      </c>
      <c r="B947" s="1">
        <v>-0.35272599999999998</v>
      </c>
      <c r="C947" s="1" t="s">
        <v>3</v>
      </c>
    </row>
    <row r="948" spans="1:3" x14ac:dyDescent="0.2">
      <c r="A948" s="1">
        <v>26.416205999999999</v>
      </c>
      <c r="B948" s="1">
        <v>-0.352738</v>
      </c>
      <c r="C948" s="1" t="s">
        <v>3</v>
      </c>
    </row>
    <row r="949" spans="1:3" x14ac:dyDescent="0.2">
      <c r="A949" s="1">
        <v>26.425796999999999</v>
      </c>
      <c r="B949" s="1">
        <v>-0.35274499999999998</v>
      </c>
      <c r="C949" s="1" t="s">
        <v>3</v>
      </c>
    </row>
    <row r="950" spans="1:3" x14ac:dyDescent="0.2">
      <c r="A950" s="1">
        <v>26.433107</v>
      </c>
      <c r="B950" s="1">
        <v>-0.35275099999999998</v>
      </c>
      <c r="C950" s="1" t="s">
        <v>3</v>
      </c>
    </row>
    <row r="951" spans="1:3" x14ac:dyDescent="0.2">
      <c r="A951" s="1">
        <v>26.440866</v>
      </c>
      <c r="B951" s="1">
        <v>-0.35275800000000002</v>
      </c>
      <c r="C951" s="1" t="s">
        <v>3</v>
      </c>
    </row>
    <row r="952" spans="1:3" x14ac:dyDescent="0.2">
      <c r="A952" s="1">
        <v>26.450375000000001</v>
      </c>
      <c r="B952" s="1">
        <v>-0.35276600000000002</v>
      </c>
      <c r="C952" s="1" t="s">
        <v>3</v>
      </c>
    </row>
    <row r="953" spans="1:3" x14ac:dyDescent="0.2">
      <c r="A953" s="1">
        <v>26.458351</v>
      </c>
      <c r="B953" s="1">
        <v>-0.35277900000000001</v>
      </c>
      <c r="C953" s="1" t="s">
        <v>3</v>
      </c>
    </row>
    <row r="954" spans="1:3" x14ac:dyDescent="0.2">
      <c r="A954" s="1">
        <v>26.466771999999999</v>
      </c>
      <c r="B954" s="1">
        <v>-0.35279100000000002</v>
      </c>
      <c r="C954" s="1" t="s">
        <v>3</v>
      </c>
    </row>
    <row r="955" spans="1:3" x14ac:dyDescent="0.2">
      <c r="A955" s="1">
        <v>26.475228999999999</v>
      </c>
      <c r="B955" s="1">
        <v>-0.35279899999999997</v>
      </c>
      <c r="C955" s="1" t="s">
        <v>3</v>
      </c>
    </row>
    <row r="956" spans="1:3" x14ac:dyDescent="0.2">
      <c r="A956" s="1">
        <v>26.483468999999999</v>
      </c>
      <c r="B956" s="1">
        <v>-0.35281000000000001</v>
      </c>
      <c r="C956" s="1" t="s">
        <v>3</v>
      </c>
    </row>
    <row r="957" spans="1:3" x14ac:dyDescent="0.2">
      <c r="A957" s="1">
        <v>26.491451000000001</v>
      </c>
      <c r="B957" s="1">
        <v>-0.35281899999999999</v>
      </c>
      <c r="C957" s="1" t="s">
        <v>3</v>
      </c>
    </row>
    <row r="958" spans="1:3" x14ac:dyDescent="0.2">
      <c r="A958" s="1">
        <v>26.499407000000001</v>
      </c>
      <c r="B958" s="1">
        <v>-0.352827</v>
      </c>
      <c r="C958" s="1" t="s">
        <v>3</v>
      </c>
    </row>
    <row r="959" spans="1:3" x14ac:dyDescent="0.2">
      <c r="A959" s="1">
        <v>26.507387000000001</v>
      </c>
      <c r="B959" s="1">
        <v>-0.35283500000000001</v>
      </c>
      <c r="C959" s="1" t="s">
        <v>3</v>
      </c>
    </row>
    <row r="960" spans="1:3" x14ac:dyDescent="0.2">
      <c r="A960" s="1">
        <v>26.516145999999999</v>
      </c>
      <c r="B960" s="1">
        <v>-0.35284300000000002</v>
      </c>
      <c r="C960" s="1" t="s">
        <v>3</v>
      </c>
    </row>
    <row r="961" spans="1:3" x14ac:dyDescent="0.2">
      <c r="A961" s="1">
        <v>26.524716999999999</v>
      </c>
      <c r="B961" s="1">
        <v>-0.35285</v>
      </c>
      <c r="C961" s="1" t="s">
        <v>3</v>
      </c>
    </row>
    <row r="962" spans="1:3" x14ac:dyDescent="0.2">
      <c r="A962" s="1">
        <v>26.531901999999999</v>
      </c>
      <c r="B962" s="1">
        <v>-0.352858</v>
      </c>
      <c r="C962" s="1" t="s">
        <v>3</v>
      </c>
    </row>
    <row r="963" spans="1:3" x14ac:dyDescent="0.2">
      <c r="A963" s="1">
        <v>26.540835999999999</v>
      </c>
      <c r="B963" s="1">
        <v>-0.35286600000000001</v>
      </c>
      <c r="C963" s="1" t="s">
        <v>3</v>
      </c>
    </row>
    <row r="964" spans="1:3" x14ac:dyDescent="0.2">
      <c r="A964" s="1">
        <v>26.549416999999998</v>
      </c>
      <c r="B964" s="1">
        <v>-0.35287800000000002</v>
      </c>
      <c r="C964" s="1" t="s">
        <v>3</v>
      </c>
    </row>
    <row r="965" spans="1:3" x14ac:dyDescent="0.2">
      <c r="A965" s="1">
        <v>26.556771999999999</v>
      </c>
      <c r="B965" s="1">
        <v>-0.35288799999999998</v>
      </c>
      <c r="C965" s="1" t="s">
        <v>3</v>
      </c>
    </row>
    <row r="966" spans="1:3" x14ac:dyDescent="0.2">
      <c r="A966" s="1">
        <v>26.566174</v>
      </c>
      <c r="B966" s="1">
        <v>-0.35289999999999999</v>
      </c>
      <c r="C966" s="1" t="s">
        <v>3</v>
      </c>
    </row>
    <row r="967" spans="1:3" x14ac:dyDescent="0.2">
      <c r="A967" s="1">
        <v>26.573851000000001</v>
      </c>
      <c r="B967" s="1">
        <v>-0.35290700000000003</v>
      </c>
      <c r="C967" s="1" t="s">
        <v>3</v>
      </c>
    </row>
    <row r="968" spans="1:3" x14ac:dyDescent="0.2">
      <c r="A968" s="1">
        <v>26.583099000000001</v>
      </c>
      <c r="B968" s="1">
        <v>-0.35291499999999998</v>
      </c>
      <c r="C968" s="1" t="s">
        <v>3</v>
      </c>
    </row>
    <row r="969" spans="1:3" x14ac:dyDescent="0.2">
      <c r="A969" s="1">
        <v>26.591131000000001</v>
      </c>
      <c r="B969" s="1">
        <v>-0.35292299999999999</v>
      </c>
      <c r="C969" s="1" t="s">
        <v>3</v>
      </c>
    </row>
    <row r="970" spans="1:3" x14ac:dyDescent="0.2">
      <c r="A970" s="1">
        <v>26.599246999999998</v>
      </c>
      <c r="B970" s="1">
        <v>-0.35293099999999999</v>
      </c>
      <c r="C970" s="1" t="s">
        <v>3</v>
      </c>
    </row>
    <row r="971" spans="1:3" x14ac:dyDescent="0.2">
      <c r="A971" s="1">
        <v>26.60746</v>
      </c>
      <c r="B971" s="1">
        <v>-0.35293999999999998</v>
      </c>
      <c r="C971" s="1" t="s">
        <v>3</v>
      </c>
    </row>
    <row r="972" spans="1:3" x14ac:dyDescent="0.2">
      <c r="A972" s="1">
        <v>26.615683000000001</v>
      </c>
      <c r="B972" s="1">
        <v>-0.35295100000000001</v>
      </c>
      <c r="C972" s="1" t="s">
        <v>3</v>
      </c>
    </row>
    <row r="973" spans="1:3" x14ac:dyDescent="0.2">
      <c r="A973" s="1">
        <v>26.624469999999999</v>
      </c>
      <c r="B973" s="1">
        <v>-0.35296100000000002</v>
      </c>
      <c r="C973" s="1" t="s">
        <v>3</v>
      </c>
    </row>
    <row r="974" spans="1:3" x14ac:dyDescent="0.2">
      <c r="A974" s="1">
        <v>26.632200000000001</v>
      </c>
      <c r="B974" s="1">
        <v>-0.35296899999999998</v>
      </c>
      <c r="C974" s="1" t="s">
        <v>3</v>
      </c>
    </row>
    <row r="975" spans="1:3" x14ac:dyDescent="0.2">
      <c r="A975" s="1">
        <v>26.640280000000001</v>
      </c>
      <c r="B975" s="1">
        <v>-0.35297699999999999</v>
      </c>
      <c r="C975" s="1" t="s">
        <v>3</v>
      </c>
    </row>
    <row r="976" spans="1:3" x14ac:dyDescent="0.2">
      <c r="A976" s="1">
        <v>26.648125</v>
      </c>
      <c r="B976" s="1">
        <v>-0.35298499999999999</v>
      </c>
      <c r="C976" s="1" t="s">
        <v>3</v>
      </c>
    </row>
    <row r="977" spans="1:3" x14ac:dyDescent="0.2">
      <c r="A977" s="1">
        <v>26.656393000000001</v>
      </c>
      <c r="B977" s="1">
        <v>-0.35299199999999997</v>
      </c>
      <c r="C977" s="1" t="s">
        <v>3</v>
      </c>
    </row>
    <row r="978" spans="1:3" x14ac:dyDescent="0.2">
      <c r="A978" s="1">
        <v>26.665033000000001</v>
      </c>
      <c r="B978" s="1">
        <v>-0.35300100000000001</v>
      </c>
      <c r="C978" s="1" t="s">
        <v>3</v>
      </c>
    </row>
    <row r="979" spans="1:3" x14ac:dyDescent="0.2">
      <c r="A979" s="1">
        <v>26.674156</v>
      </c>
      <c r="B979" s="1">
        <v>-0.35300999999999999</v>
      </c>
      <c r="C979" s="1" t="s">
        <v>3</v>
      </c>
    </row>
    <row r="980" spans="1:3" x14ac:dyDescent="0.2">
      <c r="A980" s="1">
        <v>26.682303999999998</v>
      </c>
      <c r="B980" s="1">
        <v>-0.35301700000000003</v>
      </c>
      <c r="C980" s="1" t="s">
        <v>3</v>
      </c>
    </row>
    <row r="981" spans="1:3" x14ac:dyDescent="0.2">
      <c r="A981" s="1">
        <v>26.690453999999999</v>
      </c>
      <c r="B981" s="1">
        <v>-0.35302600000000001</v>
      </c>
      <c r="C981" s="1" t="s">
        <v>3</v>
      </c>
    </row>
    <row r="982" spans="1:3" x14ac:dyDescent="0.2">
      <c r="A982" s="1">
        <v>26.698927000000001</v>
      </c>
      <c r="B982" s="1">
        <v>-0.35303400000000001</v>
      </c>
      <c r="C982" s="1" t="s">
        <v>3</v>
      </c>
    </row>
    <row r="983" spans="1:3" x14ac:dyDescent="0.2">
      <c r="A983" s="1">
        <v>26.707242999999998</v>
      </c>
      <c r="B983" s="1">
        <v>-0.35304200000000002</v>
      </c>
      <c r="C983" s="1" t="s">
        <v>3</v>
      </c>
    </row>
    <row r="984" spans="1:3" x14ac:dyDescent="0.2">
      <c r="A984" s="1">
        <v>26.714359000000002</v>
      </c>
      <c r="B984" s="1">
        <v>-0.353051</v>
      </c>
      <c r="C984" s="1" t="s">
        <v>3</v>
      </c>
    </row>
    <row r="985" spans="1:3" x14ac:dyDescent="0.2">
      <c r="A985" s="1">
        <v>26.723804000000001</v>
      </c>
      <c r="B985" s="1">
        <v>-0.35306500000000002</v>
      </c>
      <c r="C985" s="1" t="s">
        <v>3</v>
      </c>
    </row>
    <row r="986" spans="1:3" x14ac:dyDescent="0.2">
      <c r="A986" s="1">
        <v>26.730408000000001</v>
      </c>
      <c r="B986" s="1">
        <v>-0.35309099999999999</v>
      </c>
      <c r="C986" s="1" t="s">
        <v>3</v>
      </c>
    </row>
    <row r="987" spans="1:3" x14ac:dyDescent="0.2">
      <c r="A987" s="1">
        <v>26.740286000000001</v>
      </c>
      <c r="B987" s="1">
        <v>-0.35311799999999999</v>
      </c>
      <c r="C987" s="1" t="s">
        <v>3</v>
      </c>
    </row>
    <row r="988" spans="1:3" x14ac:dyDescent="0.2">
      <c r="A988" s="1">
        <v>26.747295000000001</v>
      </c>
      <c r="B988" s="1">
        <v>-0.35313</v>
      </c>
      <c r="C988" s="1" t="s">
        <v>3</v>
      </c>
    </row>
    <row r="989" spans="1:3" x14ac:dyDescent="0.2">
      <c r="A989" s="1">
        <v>26.756798</v>
      </c>
      <c r="B989" s="1">
        <v>-0.35314400000000001</v>
      </c>
      <c r="C989" s="1" t="s">
        <v>3</v>
      </c>
    </row>
    <row r="990" spans="1:3" x14ac:dyDescent="0.2">
      <c r="A990" s="1">
        <v>26.764040000000001</v>
      </c>
      <c r="B990" s="1">
        <v>-0.353159</v>
      </c>
      <c r="C990" s="1" t="s">
        <v>3</v>
      </c>
    </row>
    <row r="991" spans="1:3" x14ac:dyDescent="0.2">
      <c r="A991" s="1">
        <v>26.772338999999999</v>
      </c>
      <c r="B991" s="1">
        <v>-0.35316900000000001</v>
      </c>
      <c r="C991" s="1" t="s">
        <v>3</v>
      </c>
    </row>
    <row r="992" spans="1:3" x14ac:dyDescent="0.2">
      <c r="A992" s="1">
        <v>26.781241999999999</v>
      </c>
      <c r="B992" s="1">
        <v>-0.35318100000000002</v>
      </c>
      <c r="C992" s="1" t="s">
        <v>3</v>
      </c>
    </row>
    <row r="993" spans="1:3" x14ac:dyDescent="0.2">
      <c r="A993" s="1">
        <v>26.788803000000001</v>
      </c>
      <c r="B993" s="1">
        <v>-0.353188</v>
      </c>
      <c r="C993" s="1" t="s">
        <v>3</v>
      </c>
    </row>
    <row r="994" spans="1:3" x14ac:dyDescent="0.2">
      <c r="A994" s="1">
        <v>26.797798</v>
      </c>
      <c r="B994" s="1">
        <v>-0.35319499999999998</v>
      </c>
      <c r="C994" s="1" t="s">
        <v>3</v>
      </c>
    </row>
    <row r="995" spans="1:3" x14ac:dyDescent="0.2">
      <c r="A995" s="1">
        <v>26.806425000000001</v>
      </c>
      <c r="B995" s="1">
        <v>-0.35320099999999999</v>
      </c>
      <c r="C995" s="1" t="s">
        <v>3</v>
      </c>
    </row>
    <row r="996" spans="1:3" x14ac:dyDescent="0.2">
      <c r="A996" s="1">
        <v>26.814997000000002</v>
      </c>
      <c r="B996" s="1">
        <v>-0.35320800000000002</v>
      </c>
      <c r="C996" s="1" t="s">
        <v>3</v>
      </c>
    </row>
    <row r="997" spans="1:3" x14ac:dyDescent="0.2">
      <c r="A997" s="1">
        <v>26.822626</v>
      </c>
      <c r="B997" s="1">
        <v>-0.353215</v>
      </c>
      <c r="C997" s="1" t="s">
        <v>3</v>
      </c>
    </row>
    <row r="998" spans="1:3" x14ac:dyDescent="0.2">
      <c r="A998" s="1">
        <v>26.830774000000002</v>
      </c>
      <c r="B998" s="1">
        <v>-0.35322300000000001</v>
      </c>
      <c r="C998" s="1" t="s">
        <v>3</v>
      </c>
    </row>
    <row r="999" spans="1:3" x14ac:dyDescent="0.2">
      <c r="A999" s="1">
        <v>26.83989</v>
      </c>
      <c r="B999" s="1">
        <v>-0.35323100000000002</v>
      </c>
      <c r="C999" s="1" t="s">
        <v>3</v>
      </c>
    </row>
    <row r="1000" spans="1:3" x14ac:dyDescent="0.2">
      <c r="A1000" s="1">
        <v>26.846336000000001</v>
      </c>
      <c r="B1000" s="1">
        <v>-0.35324100000000003</v>
      </c>
      <c r="C1000" s="1" t="s">
        <v>3</v>
      </c>
    </row>
    <row r="1001" spans="1:3" x14ac:dyDescent="0.2">
      <c r="A1001" s="1">
        <v>26.855453000000001</v>
      </c>
      <c r="B1001" s="1">
        <v>-0.35325000000000001</v>
      </c>
      <c r="C1001" s="1" t="s">
        <v>3</v>
      </c>
    </row>
    <row r="1002" spans="1:3" x14ac:dyDescent="0.2">
      <c r="A1002" s="1">
        <v>26.86478</v>
      </c>
      <c r="B1002" s="1">
        <v>-0.35325800000000002</v>
      </c>
      <c r="C1002" s="1" t="s">
        <v>3</v>
      </c>
    </row>
    <row r="1003" spans="1:3" x14ac:dyDescent="0.2">
      <c r="A1003" s="1">
        <v>26.871708000000002</v>
      </c>
      <c r="B1003" s="1">
        <v>-0.353267</v>
      </c>
      <c r="C1003" s="1" t="s">
        <v>3</v>
      </c>
    </row>
    <row r="1004" spans="1:3" x14ac:dyDescent="0.2">
      <c r="A1004" s="1">
        <v>26.881308000000001</v>
      </c>
      <c r="B1004" s="1">
        <v>-0.35327500000000001</v>
      </c>
      <c r="C1004" s="1" t="s">
        <v>3</v>
      </c>
    </row>
    <row r="1005" spans="1:3" x14ac:dyDescent="0.2">
      <c r="A1005" s="1">
        <v>26.88888</v>
      </c>
      <c r="B1005" s="1">
        <v>-0.35328300000000001</v>
      </c>
      <c r="C1005" s="1" t="s">
        <v>3</v>
      </c>
    </row>
    <row r="1006" spans="1:3" x14ac:dyDescent="0.2">
      <c r="A1006" s="1">
        <v>26.896238</v>
      </c>
      <c r="B1006" s="1">
        <v>-0.35329199999999999</v>
      </c>
      <c r="C1006" s="1" t="s">
        <v>3</v>
      </c>
    </row>
    <row r="1007" spans="1:3" x14ac:dyDescent="0.2">
      <c r="A1007" s="1">
        <v>26.905854999999999</v>
      </c>
      <c r="B1007" s="1">
        <v>-0.3533</v>
      </c>
      <c r="C1007" s="1" t="s">
        <v>3</v>
      </c>
    </row>
    <row r="1008" spans="1:3" x14ac:dyDescent="0.2">
      <c r="A1008" s="1">
        <v>26.914999000000002</v>
      </c>
      <c r="B1008" s="1">
        <v>-0.35331200000000001</v>
      </c>
      <c r="C1008" s="1" t="s">
        <v>3</v>
      </c>
    </row>
    <row r="1009" spans="1:3" x14ac:dyDescent="0.2">
      <c r="A1009" s="1">
        <v>26.921724000000001</v>
      </c>
      <c r="B1009" s="1">
        <v>-0.353321</v>
      </c>
      <c r="C1009" s="1" t="s">
        <v>3</v>
      </c>
    </row>
    <row r="1010" spans="1:3" x14ac:dyDescent="0.2">
      <c r="A1010" s="1">
        <v>26.931082</v>
      </c>
      <c r="B1010" s="1">
        <v>-0.353329</v>
      </c>
      <c r="C1010" s="1" t="s">
        <v>3</v>
      </c>
    </row>
    <row r="1011" spans="1:3" x14ac:dyDescent="0.2">
      <c r="A1011" s="1">
        <v>26.938841</v>
      </c>
      <c r="B1011" s="1">
        <v>-0.35333799999999999</v>
      </c>
      <c r="C1011" s="1" t="s">
        <v>3</v>
      </c>
    </row>
    <row r="1012" spans="1:3" x14ac:dyDescent="0.2">
      <c r="A1012" s="1">
        <v>26.947324999999999</v>
      </c>
      <c r="B1012" s="1">
        <v>-0.35334599999999999</v>
      </c>
      <c r="C1012" s="1" t="s">
        <v>3</v>
      </c>
    </row>
    <row r="1013" spans="1:3" x14ac:dyDescent="0.2">
      <c r="A1013" s="1">
        <v>26.955976</v>
      </c>
      <c r="B1013" s="1">
        <v>-0.35335499999999997</v>
      </c>
      <c r="C1013" s="1" t="s">
        <v>3</v>
      </c>
    </row>
    <row r="1014" spans="1:3" x14ac:dyDescent="0.2">
      <c r="A1014" s="1">
        <v>26.964113000000001</v>
      </c>
      <c r="B1014" s="1">
        <v>-0.35336299999999998</v>
      </c>
      <c r="C1014" s="1" t="s">
        <v>3</v>
      </c>
    </row>
    <row r="1015" spans="1:3" x14ac:dyDescent="0.2">
      <c r="A1015" s="1">
        <v>26.971934999999998</v>
      </c>
      <c r="B1015" s="1">
        <v>-0.35337000000000002</v>
      </c>
      <c r="C1015" s="1" t="s">
        <v>3</v>
      </c>
    </row>
    <row r="1016" spans="1:3" x14ac:dyDescent="0.2">
      <c r="A1016" s="1">
        <v>26.980806000000001</v>
      </c>
      <c r="B1016" s="1">
        <v>-0.353379</v>
      </c>
      <c r="C1016" s="1" t="s">
        <v>3</v>
      </c>
    </row>
    <row r="1017" spans="1:3" x14ac:dyDescent="0.2">
      <c r="A1017" s="1">
        <v>26.988696999999998</v>
      </c>
      <c r="B1017" s="1">
        <v>-0.35338599999999998</v>
      </c>
      <c r="C1017" s="1" t="s">
        <v>3</v>
      </c>
    </row>
    <row r="1018" spans="1:3" x14ac:dyDescent="0.2">
      <c r="A1018" s="1">
        <v>26.997101000000001</v>
      </c>
      <c r="B1018" s="1">
        <v>-0.35339500000000001</v>
      </c>
      <c r="C1018" s="1" t="s">
        <v>3</v>
      </c>
    </row>
    <row r="1019" spans="1:3" x14ac:dyDescent="0.2">
      <c r="A1019" s="1">
        <v>27.005514000000002</v>
      </c>
      <c r="B1019" s="1">
        <v>-0.35340300000000002</v>
      </c>
      <c r="C1019" s="1" t="s">
        <v>3</v>
      </c>
    </row>
    <row r="1020" spans="1:3" x14ac:dyDescent="0.2">
      <c r="A1020" s="1">
        <v>27.013275</v>
      </c>
      <c r="B1020" s="1">
        <v>-0.35341400000000001</v>
      </c>
      <c r="C1020" s="1" t="s">
        <v>3</v>
      </c>
    </row>
    <row r="1021" spans="1:3" x14ac:dyDescent="0.2">
      <c r="A1021" s="1">
        <v>27.022022</v>
      </c>
      <c r="B1021" s="1">
        <v>-0.35342600000000002</v>
      </c>
      <c r="C1021" s="1" t="s">
        <v>3</v>
      </c>
    </row>
    <row r="1022" spans="1:3" x14ac:dyDescent="0.2">
      <c r="A1022" s="1">
        <v>27.030961999999999</v>
      </c>
      <c r="B1022" s="1">
        <v>-0.35343999999999998</v>
      </c>
      <c r="C1022" s="1" t="s">
        <v>3</v>
      </c>
    </row>
    <row r="1023" spans="1:3" x14ac:dyDescent="0.2">
      <c r="A1023" s="1">
        <v>27.039013000000001</v>
      </c>
      <c r="B1023" s="1">
        <v>-0.35344900000000001</v>
      </c>
      <c r="C1023" s="1" t="s">
        <v>3</v>
      </c>
    </row>
    <row r="1024" spans="1:3" x14ac:dyDescent="0.2">
      <c r="A1024" s="1">
        <v>27.047197000000001</v>
      </c>
      <c r="B1024" s="1">
        <v>-0.35346300000000003</v>
      </c>
      <c r="C1024" s="1" t="s">
        <v>3</v>
      </c>
    </row>
    <row r="1025" spans="1:3" x14ac:dyDescent="0.2">
      <c r="A1025" s="1">
        <v>27.054962</v>
      </c>
      <c r="B1025" s="1">
        <v>-0.35347099999999998</v>
      </c>
      <c r="C1025" s="1" t="s">
        <v>3</v>
      </c>
    </row>
    <row r="1026" spans="1:3" x14ac:dyDescent="0.2">
      <c r="A1026" s="1">
        <v>27.063177</v>
      </c>
      <c r="B1026" s="1">
        <v>-0.35348000000000002</v>
      </c>
      <c r="C1026" s="1" t="s">
        <v>3</v>
      </c>
    </row>
    <row r="1027" spans="1:3" x14ac:dyDescent="0.2">
      <c r="A1027" s="1">
        <v>27.071676</v>
      </c>
      <c r="B1027" s="1">
        <v>-0.353489</v>
      </c>
      <c r="C1027" s="1" t="s">
        <v>3</v>
      </c>
    </row>
    <row r="1028" spans="1:3" x14ac:dyDescent="0.2">
      <c r="A1028" s="1">
        <v>27.080473000000001</v>
      </c>
      <c r="B1028" s="1">
        <v>-0.35349799999999998</v>
      </c>
      <c r="C1028" s="1" t="s">
        <v>3</v>
      </c>
    </row>
    <row r="1029" spans="1:3" x14ac:dyDescent="0.2">
      <c r="A1029" s="1">
        <v>27.088515999999998</v>
      </c>
      <c r="B1029" s="1">
        <v>-0.35350799999999999</v>
      </c>
      <c r="C1029" s="1" t="s">
        <v>3</v>
      </c>
    </row>
    <row r="1030" spans="1:3" x14ac:dyDescent="0.2">
      <c r="A1030" s="1">
        <v>27.096737000000001</v>
      </c>
      <c r="B1030" s="1">
        <v>-0.353516</v>
      </c>
      <c r="C1030" s="1" t="s">
        <v>3</v>
      </c>
    </row>
    <row r="1031" spans="1:3" x14ac:dyDescent="0.2">
      <c r="A1031" s="1">
        <v>27.105782000000001</v>
      </c>
      <c r="B1031" s="1">
        <v>-0.353524</v>
      </c>
      <c r="C1031" s="1" t="s">
        <v>3</v>
      </c>
    </row>
    <row r="1032" spans="1:3" x14ac:dyDescent="0.2">
      <c r="A1032" s="1">
        <v>27.113738999999999</v>
      </c>
      <c r="B1032" s="1">
        <v>-0.35353200000000001</v>
      </c>
      <c r="C1032" s="1" t="s">
        <v>3</v>
      </c>
    </row>
    <row r="1033" spans="1:3" x14ac:dyDescent="0.2">
      <c r="A1033" s="1">
        <v>27.121672</v>
      </c>
      <c r="B1033" s="1">
        <v>-0.35354099999999999</v>
      </c>
      <c r="C1033" s="1" t="s">
        <v>3</v>
      </c>
    </row>
    <row r="1034" spans="1:3" x14ac:dyDescent="0.2">
      <c r="A1034" s="1">
        <v>27.129950999999998</v>
      </c>
      <c r="B1034" s="1">
        <v>-0.353549</v>
      </c>
      <c r="C1034" s="1" t="s">
        <v>3</v>
      </c>
    </row>
    <row r="1035" spans="1:3" x14ac:dyDescent="0.2">
      <c r="A1035" s="1">
        <v>27.137924000000002</v>
      </c>
      <c r="B1035" s="1">
        <v>-0.35355599999999998</v>
      </c>
      <c r="C1035" s="1" t="s">
        <v>3</v>
      </c>
    </row>
    <row r="1036" spans="1:3" x14ac:dyDescent="0.2">
      <c r="A1036" s="1">
        <v>27.145927</v>
      </c>
      <c r="B1036" s="1">
        <v>-0.35356399999999999</v>
      </c>
      <c r="C1036" s="1" t="s">
        <v>3</v>
      </c>
    </row>
    <row r="1037" spans="1:3" x14ac:dyDescent="0.2">
      <c r="A1037" s="1">
        <v>27.154142</v>
      </c>
      <c r="B1037" s="1">
        <v>-0.35357300000000003</v>
      </c>
      <c r="C1037" s="1" t="s">
        <v>3</v>
      </c>
    </row>
    <row r="1038" spans="1:3" x14ac:dyDescent="0.2">
      <c r="A1038" s="1">
        <v>27.162399000000001</v>
      </c>
      <c r="B1038" s="1">
        <v>-0.35358200000000001</v>
      </c>
      <c r="C1038" s="1" t="s">
        <v>3</v>
      </c>
    </row>
    <row r="1039" spans="1:3" x14ac:dyDescent="0.2">
      <c r="A1039" s="1">
        <v>27.169996000000001</v>
      </c>
      <c r="B1039" s="1">
        <v>-0.35359499999999999</v>
      </c>
      <c r="C1039" s="1" t="s">
        <v>3</v>
      </c>
    </row>
    <row r="1040" spans="1:3" x14ac:dyDescent="0.2">
      <c r="A1040" s="1">
        <v>27.179587999999999</v>
      </c>
      <c r="B1040" s="1">
        <v>-0.353605</v>
      </c>
      <c r="C1040" s="1" t="s">
        <v>3</v>
      </c>
    </row>
    <row r="1041" spans="1:3" x14ac:dyDescent="0.2">
      <c r="A1041" s="1">
        <v>27.188065999999999</v>
      </c>
      <c r="B1041" s="1">
        <v>-0.35361399999999998</v>
      </c>
      <c r="C1041" s="1" t="s">
        <v>3</v>
      </c>
    </row>
    <row r="1042" spans="1:3" x14ac:dyDescent="0.2">
      <c r="A1042" s="1">
        <v>27.195663</v>
      </c>
      <c r="B1042" s="1">
        <v>-0.35362199999999999</v>
      </c>
      <c r="C1042" s="1" t="s">
        <v>3</v>
      </c>
    </row>
    <row r="1043" spans="1:3" x14ac:dyDescent="0.2">
      <c r="A1043" s="1">
        <v>27.204514</v>
      </c>
      <c r="B1043" s="1">
        <v>-0.35363099999999997</v>
      </c>
      <c r="C1043" s="1" t="s">
        <v>3</v>
      </c>
    </row>
    <row r="1044" spans="1:3" x14ac:dyDescent="0.2">
      <c r="A1044" s="1">
        <v>27.212999</v>
      </c>
      <c r="B1044" s="1">
        <v>-0.35364000000000001</v>
      </c>
      <c r="C1044" s="1" t="s">
        <v>3</v>
      </c>
    </row>
    <row r="1045" spans="1:3" x14ac:dyDescent="0.2">
      <c r="A1045" s="1">
        <v>27.221857</v>
      </c>
      <c r="B1045" s="1">
        <v>-0.35364800000000002</v>
      </c>
      <c r="C1045" s="1" t="s">
        <v>3</v>
      </c>
    </row>
    <row r="1046" spans="1:3" x14ac:dyDescent="0.2">
      <c r="A1046" s="1">
        <v>27.229794999999999</v>
      </c>
      <c r="B1046" s="1">
        <v>-0.35365600000000003</v>
      </c>
      <c r="C1046" s="1" t="s">
        <v>3</v>
      </c>
    </row>
    <row r="1047" spans="1:3" x14ac:dyDescent="0.2">
      <c r="A1047" s="1">
        <v>27.237742999999998</v>
      </c>
      <c r="B1047" s="1">
        <v>-0.35366399999999998</v>
      </c>
      <c r="C1047" s="1" t="s">
        <v>3</v>
      </c>
    </row>
    <row r="1048" spans="1:3" x14ac:dyDescent="0.2">
      <c r="A1048" s="1">
        <v>27.245939</v>
      </c>
      <c r="B1048" s="1">
        <v>-0.35367300000000002</v>
      </c>
      <c r="C1048" s="1" t="s">
        <v>3</v>
      </c>
    </row>
    <row r="1049" spans="1:3" x14ac:dyDescent="0.2">
      <c r="A1049" s="1">
        <v>27.255215</v>
      </c>
      <c r="B1049" s="1">
        <v>-0.35368300000000003</v>
      </c>
      <c r="C1049" s="1" t="s">
        <v>3</v>
      </c>
    </row>
    <row r="1050" spans="1:3" x14ac:dyDescent="0.2">
      <c r="A1050" s="1">
        <v>27.262903000000001</v>
      </c>
      <c r="B1050" s="1">
        <v>-0.35369699999999998</v>
      </c>
      <c r="C1050" s="1" t="s">
        <v>3</v>
      </c>
    </row>
    <row r="1051" spans="1:3" x14ac:dyDescent="0.2">
      <c r="A1051" s="1">
        <v>27.272129</v>
      </c>
      <c r="B1051" s="1">
        <v>-0.353709</v>
      </c>
      <c r="C1051" s="1" t="s">
        <v>3</v>
      </c>
    </row>
    <row r="1052" spans="1:3" x14ac:dyDescent="0.2">
      <c r="A1052" s="1">
        <v>27.279499000000001</v>
      </c>
      <c r="B1052" s="1">
        <v>-0.35373100000000002</v>
      </c>
      <c r="C1052" s="1" t="s">
        <v>3</v>
      </c>
    </row>
    <row r="1053" spans="1:3" x14ac:dyDescent="0.2">
      <c r="A1053" s="1">
        <v>27.287689</v>
      </c>
      <c r="B1053" s="1">
        <v>-0.35375499999999999</v>
      </c>
      <c r="C1053" s="1" t="s">
        <v>3</v>
      </c>
    </row>
    <row r="1054" spans="1:3" x14ac:dyDescent="0.2">
      <c r="A1054" s="1">
        <v>27.295591000000002</v>
      </c>
      <c r="B1054" s="1">
        <v>-0.353765</v>
      </c>
      <c r="C1054" s="1" t="s">
        <v>3</v>
      </c>
    </row>
    <row r="1055" spans="1:3" x14ac:dyDescent="0.2">
      <c r="A1055" s="1">
        <v>27.303944000000001</v>
      </c>
      <c r="B1055" s="1">
        <v>-0.35377700000000001</v>
      </c>
      <c r="C1055" s="1" t="s">
        <v>3</v>
      </c>
    </row>
    <row r="1056" spans="1:3" x14ac:dyDescent="0.2">
      <c r="A1056" s="1">
        <v>27.313251000000001</v>
      </c>
      <c r="B1056" s="1">
        <v>-0.35378599999999999</v>
      </c>
      <c r="C1056" s="1" t="s">
        <v>3</v>
      </c>
    </row>
    <row r="1057" spans="1:3" x14ac:dyDescent="0.2">
      <c r="A1057" s="1">
        <v>27.319828000000001</v>
      </c>
      <c r="B1057" s="1">
        <v>-0.35379500000000003</v>
      </c>
      <c r="C1057" s="1" t="s">
        <v>3</v>
      </c>
    </row>
    <row r="1058" spans="1:3" x14ac:dyDescent="0.2">
      <c r="A1058" s="1">
        <v>27.328665000000001</v>
      </c>
      <c r="B1058" s="1">
        <v>-0.35380400000000001</v>
      </c>
      <c r="C1058" s="1" t="s">
        <v>3</v>
      </c>
    </row>
    <row r="1059" spans="1:3" x14ac:dyDescent="0.2">
      <c r="A1059" s="1">
        <v>27.337226999999999</v>
      </c>
      <c r="B1059" s="1">
        <v>-0.35381200000000002</v>
      </c>
      <c r="C1059" s="1" t="s">
        <v>3</v>
      </c>
    </row>
    <row r="1060" spans="1:3" x14ac:dyDescent="0.2">
      <c r="A1060" s="1">
        <v>27.345488</v>
      </c>
      <c r="B1060" s="1">
        <v>-0.35381899999999999</v>
      </c>
      <c r="C1060" s="1" t="s">
        <v>3</v>
      </c>
    </row>
    <row r="1061" spans="1:3" x14ac:dyDescent="0.2">
      <c r="A1061" s="1">
        <v>27.354347000000001</v>
      </c>
      <c r="B1061" s="1">
        <v>-0.35382599999999997</v>
      </c>
      <c r="C1061" s="1" t="s">
        <v>3</v>
      </c>
    </row>
    <row r="1062" spans="1:3" x14ac:dyDescent="0.2">
      <c r="A1062" s="1">
        <v>27.362826999999999</v>
      </c>
      <c r="B1062" s="1">
        <v>-0.35383300000000001</v>
      </c>
      <c r="C1062" s="1" t="s">
        <v>3</v>
      </c>
    </row>
    <row r="1063" spans="1:3" x14ac:dyDescent="0.2">
      <c r="A1063" s="1">
        <v>27.371120000000001</v>
      </c>
      <c r="B1063" s="1">
        <v>-0.35383999999999999</v>
      </c>
      <c r="C1063" s="1" t="s">
        <v>3</v>
      </c>
    </row>
    <row r="1064" spans="1:3" x14ac:dyDescent="0.2">
      <c r="A1064" s="1">
        <v>27.379677000000001</v>
      </c>
      <c r="B1064" s="1">
        <v>-0.353848</v>
      </c>
      <c r="C1064" s="1" t="s">
        <v>3</v>
      </c>
    </row>
    <row r="1065" spans="1:3" x14ac:dyDescent="0.2">
      <c r="A1065" s="1">
        <v>27.387405000000001</v>
      </c>
      <c r="B1065" s="1">
        <v>-0.35385499999999998</v>
      </c>
      <c r="C1065" s="1" t="s">
        <v>3</v>
      </c>
    </row>
    <row r="1066" spans="1:3" x14ac:dyDescent="0.2">
      <c r="A1066" s="1">
        <v>27.396077999999999</v>
      </c>
      <c r="B1066" s="1">
        <v>-0.35386499999999999</v>
      </c>
      <c r="C1066" s="1" t="s">
        <v>3</v>
      </c>
    </row>
    <row r="1067" spans="1:3" x14ac:dyDescent="0.2">
      <c r="A1067" s="1">
        <v>27.404326999999999</v>
      </c>
      <c r="B1067" s="1">
        <v>-0.353875</v>
      </c>
      <c r="C1067" s="1" t="s">
        <v>3</v>
      </c>
    </row>
    <row r="1068" spans="1:3" x14ac:dyDescent="0.2">
      <c r="A1068" s="1">
        <v>27.411570000000001</v>
      </c>
      <c r="B1068" s="1">
        <v>-0.35389100000000001</v>
      </c>
      <c r="C1068" s="1" t="s">
        <v>3</v>
      </c>
    </row>
    <row r="1069" spans="1:3" x14ac:dyDescent="0.2">
      <c r="A1069" s="1">
        <v>27.420012</v>
      </c>
      <c r="B1069" s="1">
        <v>-0.35391299999999998</v>
      </c>
      <c r="C1069" s="1" t="s">
        <v>3</v>
      </c>
    </row>
    <row r="1070" spans="1:3" x14ac:dyDescent="0.2">
      <c r="A1070" s="1">
        <v>27.429169000000002</v>
      </c>
      <c r="B1070" s="1">
        <v>-0.35393200000000002</v>
      </c>
      <c r="C1070" s="1" t="s">
        <v>3</v>
      </c>
    </row>
    <row r="1071" spans="1:3" x14ac:dyDescent="0.2">
      <c r="A1071" s="1">
        <v>27.436861</v>
      </c>
      <c r="B1071" s="1">
        <v>-0.35394500000000001</v>
      </c>
      <c r="C1071" s="1" t="s">
        <v>3</v>
      </c>
    </row>
    <row r="1072" spans="1:3" x14ac:dyDescent="0.2">
      <c r="A1072" s="1">
        <v>27.444566999999999</v>
      </c>
      <c r="B1072" s="1">
        <v>-0.35395399999999999</v>
      </c>
      <c r="C1072" s="1" t="s">
        <v>3</v>
      </c>
    </row>
    <row r="1073" spans="1:3" x14ac:dyDescent="0.2">
      <c r="A1073" s="1">
        <v>27.453236</v>
      </c>
      <c r="B1073" s="1">
        <v>-0.35396300000000003</v>
      </c>
      <c r="C1073" s="1" t="s">
        <v>3</v>
      </c>
    </row>
    <row r="1074" spans="1:3" x14ac:dyDescent="0.2">
      <c r="A1074" s="1">
        <v>27.462420000000002</v>
      </c>
      <c r="B1074" s="1">
        <v>-0.35397099999999998</v>
      </c>
      <c r="C1074" s="1" t="s">
        <v>3</v>
      </c>
    </row>
    <row r="1075" spans="1:3" x14ac:dyDescent="0.2">
      <c r="A1075" s="1">
        <v>27.469746000000001</v>
      </c>
      <c r="B1075" s="1">
        <v>-0.35397899999999999</v>
      </c>
      <c r="C1075" s="1" t="s">
        <v>3</v>
      </c>
    </row>
    <row r="1076" spans="1:3" x14ac:dyDescent="0.2">
      <c r="A1076" s="1">
        <v>27.478764999999999</v>
      </c>
      <c r="B1076" s="1">
        <v>-0.35398600000000002</v>
      </c>
      <c r="C1076" s="1" t="s">
        <v>3</v>
      </c>
    </row>
    <row r="1077" spans="1:3" x14ac:dyDescent="0.2">
      <c r="A1077" s="1">
        <v>27.486557000000001</v>
      </c>
      <c r="B1077" s="1">
        <v>-0.353993</v>
      </c>
      <c r="C1077" s="1" t="s">
        <v>3</v>
      </c>
    </row>
    <row r="1078" spans="1:3" x14ac:dyDescent="0.2">
      <c r="A1078" s="1">
        <v>27.495470000000001</v>
      </c>
      <c r="B1078" s="1">
        <v>-0.35399900000000001</v>
      </c>
      <c r="C1078" s="1" t="s">
        <v>3</v>
      </c>
    </row>
    <row r="1079" spans="1:3" x14ac:dyDescent="0.2">
      <c r="A1079" s="1">
        <v>27.503563</v>
      </c>
      <c r="B1079" s="1">
        <v>-0.35400700000000002</v>
      </c>
      <c r="C1079" s="1" t="s">
        <v>3</v>
      </c>
    </row>
    <row r="1080" spans="1:3" x14ac:dyDescent="0.2">
      <c r="A1080" s="1">
        <v>27.511333</v>
      </c>
      <c r="B1080" s="1">
        <v>-0.35401300000000002</v>
      </c>
      <c r="C1080" s="1" t="s">
        <v>3</v>
      </c>
    </row>
    <row r="1081" spans="1:3" x14ac:dyDescent="0.2">
      <c r="A1081" s="1">
        <v>27.519895999999999</v>
      </c>
      <c r="B1081" s="1">
        <v>-0.35402</v>
      </c>
      <c r="C1081" s="1" t="s">
        <v>3</v>
      </c>
    </row>
    <row r="1082" spans="1:3" x14ac:dyDescent="0.2">
      <c r="A1082" s="1">
        <v>27.528410000000001</v>
      </c>
      <c r="B1082" s="1">
        <v>-0.35402800000000001</v>
      </c>
      <c r="C1082" s="1" t="s">
        <v>3</v>
      </c>
    </row>
    <row r="1083" spans="1:3" x14ac:dyDescent="0.2">
      <c r="A1083" s="1">
        <v>27.537199000000001</v>
      </c>
      <c r="B1083" s="1">
        <v>-0.35403600000000002</v>
      </c>
      <c r="C1083" s="1" t="s">
        <v>3</v>
      </c>
    </row>
    <row r="1084" spans="1:3" x14ac:dyDescent="0.2">
      <c r="A1084" s="1">
        <v>27.545705999999999</v>
      </c>
      <c r="B1084" s="1">
        <v>-0.354047</v>
      </c>
      <c r="C1084" s="1" t="s">
        <v>3</v>
      </c>
    </row>
    <row r="1085" spans="1:3" x14ac:dyDescent="0.2">
      <c r="A1085" s="1">
        <v>27.552841000000001</v>
      </c>
      <c r="B1085" s="1">
        <v>-0.35405799999999998</v>
      </c>
      <c r="C1085" s="1" t="s">
        <v>3</v>
      </c>
    </row>
    <row r="1086" spans="1:3" x14ac:dyDescent="0.2">
      <c r="A1086" s="1">
        <v>27.562228999999999</v>
      </c>
      <c r="B1086" s="1">
        <v>-0.354076</v>
      </c>
      <c r="C1086" s="1" t="s">
        <v>3</v>
      </c>
    </row>
    <row r="1087" spans="1:3" x14ac:dyDescent="0.2">
      <c r="A1087" s="1">
        <v>27.569984000000002</v>
      </c>
      <c r="B1087" s="1">
        <v>-0.354097</v>
      </c>
      <c r="C1087" s="1" t="s">
        <v>3</v>
      </c>
    </row>
    <row r="1088" spans="1:3" x14ac:dyDescent="0.2">
      <c r="A1088" s="1">
        <v>27.578814999999999</v>
      </c>
      <c r="B1088" s="1">
        <v>-0.35411500000000001</v>
      </c>
      <c r="C1088" s="1" t="s">
        <v>3</v>
      </c>
    </row>
    <row r="1089" spans="1:3" x14ac:dyDescent="0.2">
      <c r="A1089" s="1">
        <v>27.586978999999999</v>
      </c>
      <c r="B1089" s="1">
        <v>-0.35413</v>
      </c>
      <c r="C1089" s="1" t="s">
        <v>3</v>
      </c>
    </row>
    <row r="1090" spans="1:3" x14ac:dyDescent="0.2">
      <c r="A1090" s="1">
        <v>27.595324000000002</v>
      </c>
      <c r="B1090" s="1">
        <v>-0.35413899999999998</v>
      </c>
      <c r="C1090" s="1" t="s">
        <v>3</v>
      </c>
    </row>
    <row r="1091" spans="1:3" x14ac:dyDescent="0.2">
      <c r="A1091" s="1">
        <v>27.603134000000001</v>
      </c>
      <c r="B1091" s="1">
        <v>-0.35414800000000002</v>
      </c>
      <c r="C1091" s="1" t="s">
        <v>3</v>
      </c>
    </row>
    <row r="1092" spans="1:3" x14ac:dyDescent="0.2">
      <c r="A1092" s="1">
        <v>27.611366</v>
      </c>
      <c r="B1092" s="1">
        <v>-0.354155</v>
      </c>
      <c r="C1092" s="1" t="s">
        <v>3</v>
      </c>
    </row>
    <row r="1093" spans="1:3" x14ac:dyDescent="0.2">
      <c r="A1093" s="1">
        <v>27.619492999999999</v>
      </c>
      <c r="B1093" s="1">
        <v>-0.35416300000000001</v>
      </c>
      <c r="C1093" s="1" t="s">
        <v>3</v>
      </c>
    </row>
    <row r="1094" spans="1:3" x14ac:dyDescent="0.2">
      <c r="A1094" s="1">
        <v>27.627375000000001</v>
      </c>
      <c r="B1094" s="1">
        <v>-0.35416900000000001</v>
      </c>
      <c r="C1094" s="1" t="s">
        <v>3</v>
      </c>
    </row>
    <row r="1095" spans="1:3" x14ac:dyDescent="0.2">
      <c r="A1095" s="1">
        <v>27.635361</v>
      </c>
      <c r="B1095" s="1">
        <v>-0.35417599999999999</v>
      </c>
      <c r="C1095" s="1" t="s">
        <v>3</v>
      </c>
    </row>
    <row r="1096" spans="1:3" x14ac:dyDescent="0.2">
      <c r="A1096" s="1">
        <v>27.645188999999998</v>
      </c>
      <c r="B1096" s="1">
        <v>-0.354182</v>
      </c>
      <c r="C1096" s="1" t="s">
        <v>3</v>
      </c>
    </row>
    <row r="1097" spans="1:3" x14ac:dyDescent="0.2">
      <c r="A1097" s="1">
        <v>27.653580000000002</v>
      </c>
      <c r="B1097" s="1">
        <v>-0.35419</v>
      </c>
      <c r="C1097" s="1" t="s">
        <v>3</v>
      </c>
    </row>
    <row r="1098" spans="1:3" x14ac:dyDescent="0.2">
      <c r="A1098" s="1">
        <v>27.660278000000002</v>
      </c>
      <c r="B1098" s="1">
        <v>-0.35419800000000001</v>
      </c>
      <c r="C1098" s="1" t="s">
        <v>3</v>
      </c>
    </row>
    <row r="1099" spans="1:3" x14ac:dyDescent="0.2">
      <c r="A1099" s="1">
        <v>27.669661999999999</v>
      </c>
      <c r="B1099" s="1">
        <v>-0.354209</v>
      </c>
      <c r="C1099" s="1" t="s">
        <v>3</v>
      </c>
    </row>
    <row r="1100" spans="1:3" x14ac:dyDescent="0.2">
      <c r="A1100" s="1">
        <v>27.678349999999998</v>
      </c>
      <c r="B1100" s="1">
        <v>-0.35422799999999999</v>
      </c>
      <c r="C1100" s="1" t="s">
        <v>3</v>
      </c>
    </row>
    <row r="1101" spans="1:3" x14ac:dyDescent="0.2">
      <c r="A1101" s="1">
        <v>27.687457999999999</v>
      </c>
      <c r="B1101" s="1">
        <v>-0.35424499999999998</v>
      </c>
      <c r="C1101" s="1" t="s">
        <v>3</v>
      </c>
    </row>
    <row r="1102" spans="1:3" x14ac:dyDescent="0.2">
      <c r="A1102" s="1">
        <v>27.695011000000001</v>
      </c>
      <c r="B1102" s="1">
        <v>-0.35425899999999999</v>
      </c>
      <c r="C1102" s="1" t="s">
        <v>3</v>
      </c>
    </row>
    <row r="1103" spans="1:3" x14ac:dyDescent="0.2">
      <c r="A1103" s="1">
        <v>27.703571</v>
      </c>
      <c r="B1103" s="1">
        <v>-0.35427599999999998</v>
      </c>
      <c r="C1103" s="1" t="s">
        <v>3</v>
      </c>
    </row>
    <row r="1104" spans="1:3" x14ac:dyDescent="0.2">
      <c r="A1104" s="1">
        <v>27.711749999999999</v>
      </c>
      <c r="B1104" s="1">
        <v>-0.354292</v>
      </c>
      <c r="C1104" s="1" t="s">
        <v>3</v>
      </c>
    </row>
    <row r="1105" spans="1:3" x14ac:dyDescent="0.2">
      <c r="A1105" s="1">
        <v>27.720023999999999</v>
      </c>
      <c r="B1105" s="1">
        <v>-0.35430099999999998</v>
      </c>
      <c r="C1105" s="1" t="s">
        <v>3</v>
      </c>
    </row>
    <row r="1106" spans="1:3" x14ac:dyDescent="0.2">
      <c r="A1106" s="1">
        <v>27.728612999999999</v>
      </c>
      <c r="B1106" s="1">
        <v>-0.35430899999999999</v>
      </c>
      <c r="C1106" s="1" t="s">
        <v>3</v>
      </c>
    </row>
    <row r="1107" spans="1:3" x14ac:dyDescent="0.2">
      <c r="A1107" s="1">
        <v>27.736070999999999</v>
      </c>
      <c r="B1107" s="1">
        <v>-0.35431800000000002</v>
      </c>
      <c r="C1107" s="1" t="s">
        <v>3</v>
      </c>
    </row>
    <row r="1108" spans="1:3" x14ac:dyDescent="0.2">
      <c r="A1108" s="1">
        <v>27.743752000000001</v>
      </c>
      <c r="B1108" s="1">
        <v>-0.354325</v>
      </c>
      <c r="C1108" s="1" t="s">
        <v>3</v>
      </c>
    </row>
    <row r="1109" spans="1:3" x14ac:dyDescent="0.2">
      <c r="A1109" s="1">
        <v>27.752587999999999</v>
      </c>
      <c r="B1109" s="1">
        <v>-0.35433300000000001</v>
      </c>
      <c r="C1109" s="1" t="s">
        <v>3</v>
      </c>
    </row>
    <row r="1110" spans="1:3" x14ac:dyDescent="0.2">
      <c r="A1110" s="1">
        <v>27.760183000000001</v>
      </c>
      <c r="B1110" s="1">
        <v>-0.35434199999999999</v>
      </c>
      <c r="C1110" s="1" t="s">
        <v>3</v>
      </c>
    </row>
    <row r="1111" spans="1:3" x14ac:dyDescent="0.2">
      <c r="A1111" s="1">
        <v>27.769165000000001</v>
      </c>
      <c r="B1111" s="1">
        <v>-0.35435100000000003</v>
      </c>
      <c r="C1111" s="1" t="s">
        <v>3</v>
      </c>
    </row>
    <row r="1112" spans="1:3" x14ac:dyDescent="0.2">
      <c r="A1112" s="1">
        <v>27.777629999999998</v>
      </c>
      <c r="B1112" s="1">
        <v>-0.35435899999999998</v>
      </c>
      <c r="C1112" s="1" t="s">
        <v>3</v>
      </c>
    </row>
    <row r="1113" spans="1:3" x14ac:dyDescent="0.2">
      <c r="A1113" s="1">
        <v>27.785719</v>
      </c>
      <c r="B1113" s="1">
        <v>-0.35436800000000002</v>
      </c>
      <c r="C1113" s="1" t="s">
        <v>3</v>
      </c>
    </row>
    <row r="1114" spans="1:3" x14ac:dyDescent="0.2">
      <c r="A1114" s="1">
        <v>27.793488</v>
      </c>
      <c r="B1114" s="1">
        <v>-0.354377</v>
      </c>
      <c r="C1114" s="1" t="s">
        <v>3</v>
      </c>
    </row>
    <row r="1115" spans="1:3" x14ac:dyDescent="0.2">
      <c r="A1115" s="1">
        <v>27.802662000000002</v>
      </c>
      <c r="B1115" s="1">
        <v>-0.35438500000000001</v>
      </c>
      <c r="C1115" s="1" t="s">
        <v>3</v>
      </c>
    </row>
    <row r="1116" spans="1:3" x14ac:dyDescent="0.2">
      <c r="A1116" s="1">
        <v>27.81119</v>
      </c>
      <c r="B1116" s="1">
        <v>-0.35439300000000001</v>
      </c>
      <c r="C1116" s="1" t="s">
        <v>3</v>
      </c>
    </row>
    <row r="1117" spans="1:3" x14ac:dyDescent="0.2">
      <c r="A1117" s="1">
        <v>27.819113000000002</v>
      </c>
      <c r="B1117" s="1">
        <v>-0.35439999999999999</v>
      </c>
      <c r="C1117" s="1" t="s">
        <v>3</v>
      </c>
    </row>
    <row r="1118" spans="1:3" x14ac:dyDescent="0.2">
      <c r="A1118" s="1">
        <v>27.827992999999999</v>
      </c>
      <c r="B1118" s="1">
        <v>-0.35440700000000003</v>
      </c>
      <c r="C1118" s="1" t="s">
        <v>3</v>
      </c>
    </row>
    <row r="1119" spans="1:3" x14ac:dyDescent="0.2">
      <c r="A1119" s="1">
        <v>27.836539999999999</v>
      </c>
      <c r="B1119" s="1">
        <v>-0.35441499999999998</v>
      </c>
      <c r="C1119" s="1" t="s">
        <v>3</v>
      </c>
    </row>
    <row r="1120" spans="1:3" x14ac:dyDescent="0.2">
      <c r="A1120" s="1">
        <v>27.844584999999999</v>
      </c>
      <c r="B1120" s="1">
        <v>-0.35442000000000001</v>
      </c>
      <c r="C1120" s="1" t="s">
        <v>3</v>
      </c>
    </row>
    <row r="1121" spans="1:3" x14ac:dyDescent="0.2">
      <c r="A1121" s="1">
        <v>27.851676999999999</v>
      </c>
      <c r="B1121" s="1">
        <v>-0.35442600000000002</v>
      </c>
      <c r="C1121" s="1" t="s">
        <v>3</v>
      </c>
    </row>
    <row r="1122" spans="1:3" x14ac:dyDescent="0.2">
      <c r="A1122" s="1">
        <v>27.860489000000001</v>
      </c>
      <c r="B1122" s="1">
        <v>-0.35443200000000002</v>
      </c>
      <c r="C1122" s="1" t="s">
        <v>3</v>
      </c>
    </row>
    <row r="1123" spans="1:3" x14ac:dyDescent="0.2">
      <c r="A1123" s="1">
        <v>27.868832000000001</v>
      </c>
      <c r="B1123" s="1">
        <v>-0.35443799999999998</v>
      </c>
      <c r="C1123" s="1" t="s">
        <v>3</v>
      </c>
    </row>
    <row r="1124" spans="1:3" x14ac:dyDescent="0.2">
      <c r="A1124" s="1">
        <v>27.877141999999999</v>
      </c>
      <c r="B1124" s="1">
        <v>-0.35444399999999998</v>
      </c>
      <c r="C1124" s="1" t="s">
        <v>3</v>
      </c>
    </row>
    <row r="1125" spans="1:3" x14ac:dyDescent="0.2">
      <c r="A1125" s="1">
        <v>27.884889999999999</v>
      </c>
      <c r="B1125" s="1">
        <v>-0.35445100000000002</v>
      </c>
      <c r="C1125" s="1" t="s">
        <v>3</v>
      </c>
    </row>
    <row r="1126" spans="1:3" x14ac:dyDescent="0.2">
      <c r="A1126" s="1">
        <v>27.892647</v>
      </c>
      <c r="B1126" s="1">
        <v>-0.354458</v>
      </c>
      <c r="C1126" s="1" t="s">
        <v>3</v>
      </c>
    </row>
    <row r="1127" spans="1:3" x14ac:dyDescent="0.2">
      <c r="A1127" s="1">
        <v>27.902322999999999</v>
      </c>
      <c r="B1127" s="1">
        <v>-0.354466</v>
      </c>
      <c r="C1127" s="1" t="s">
        <v>3</v>
      </c>
    </row>
    <row r="1128" spans="1:3" x14ac:dyDescent="0.2">
      <c r="A1128" s="1">
        <v>27.910298999999998</v>
      </c>
      <c r="B1128" s="1">
        <v>-0.35447499999999998</v>
      </c>
      <c r="C1128" s="1" t="s">
        <v>3</v>
      </c>
    </row>
    <row r="1129" spans="1:3" x14ac:dyDescent="0.2">
      <c r="A1129" s="1">
        <v>27.918075999999999</v>
      </c>
      <c r="B1129" s="1">
        <v>-0.35448299999999999</v>
      </c>
      <c r="C1129" s="1" t="s">
        <v>3</v>
      </c>
    </row>
    <row r="1130" spans="1:3" x14ac:dyDescent="0.2">
      <c r="A1130" s="1">
        <v>27.927209999999999</v>
      </c>
      <c r="B1130" s="1">
        <v>-0.35449199999999997</v>
      </c>
      <c r="C1130" s="1" t="s">
        <v>3</v>
      </c>
    </row>
    <row r="1131" spans="1:3" x14ac:dyDescent="0.2">
      <c r="A1131" s="1">
        <v>27.935534000000001</v>
      </c>
      <c r="B1131" s="1">
        <v>-0.35450500000000001</v>
      </c>
      <c r="C1131" s="1" t="s">
        <v>3</v>
      </c>
    </row>
    <row r="1132" spans="1:3" x14ac:dyDescent="0.2">
      <c r="A1132" s="1">
        <v>27.944099000000001</v>
      </c>
      <c r="B1132" s="1">
        <v>-0.35451300000000002</v>
      </c>
      <c r="C1132" s="1" t="s">
        <v>3</v>
      </c>
    </row>
    <row r="1133" spans="1:3" x14ac:dyDescent="0.2">
      <c r="A1133" s="1">
        <v>27.952456999999999</v>
      </c>
      <c r="B1133" s="1">
        <v>-0.35452099999999998</v>
      </c>
      <c r="C1133" s="1" t="s">
        <v>3</v>
      </c>
    </row>
    <row r="1134" spans="1:3" x14ac:dyDescent="0.2">
      <c r="A1134" s="1">
        <v>27.960315999999999</v>
      </c>
      <c r="B1134" s="1">
        <v>-0.35452899999999998</v>
      </c>
      <c r="C1134" s="1" t="s">
        <v>3</v>
      </c>
    </row>
    <row r="1135" spans="1:3" x14ac:dyDescent="0.2">
      <c r="A1135" s="1">
        <v>27.968557000000001</v>
      </c>
      <c r="B1135" s="1">
        <v>-0.35453600000000002</v>
      </c>
      <c r="C1135" s="1" t="s">
        <v>3</v>
      </c>
    </row>
    <row r="1136" spans="1:3" x14ac:dyDescent="0.2">
      <c r="A1136" s="1">
        <v>27.977205000000001</v>
      </c>
      <c r="B1136" s="1">
        <v>-0.354543</v>
      </c>
      <c r="C1136" s="1" t="s">
        <v>3</v>
      </c>
    </row>
    <row r="1137" spans="1:3" x14ac:dyDescent="0.2">
      <c r="A1137" s="1">
        <v>27.985275000000001</v>
      </c>
      <c r="B1137" s="1">
        <v>-0.35454999999999998</v>
      </c>
      <c r="C1137" s="1" t="s">
        <v>3</v>
      </c>
    </row>
    <row r="1138" spans="1:3" x14ac:dyDescent="0.2">
      <c r="A1138" s="1">
        <v>27.993272999999999</v>
      </c>
      <c r="B1138" s="1">
        <v>-0.35455599999999998</v>
      </c>
      <c r="C1138" s="1" t="s">
        <v>3</v>
      </c>
    </row>
    <row r="1139" spans="1:3" x14ac:dyDescent="0.2">
      <c r="A1139" s="1">
        <v>28.002576999999999</v>
      </c>
      <c r="B1139" s="1">
        <v>-0.35456199999999999</v>
      </c>
      <c r="C1139" s="1" t="s">
        <v>3</v>
      </c>
    </row>
    <row r="1140" spans="1:3" x14ac:dyDescent="0.2">
      <c r="A1140" s="1">
        <v>28.010466000000001</v>
      </c>
      <c r="B1140" s="1">
        <v>-0.35456799999999999</v>
      </c>
      <c r="C1140" s="1" t="s">
        <v>3</v>
      </c>
    </row>
    <row r="1141" spans="1:3" x14ac:dyDescent="0.2">
      <c r="A1141" s="1">
        <v>28.017952000000001</v>
      </c>
      <c r="B1141" s="1">
        <v>-0.354574</v>
      </c>
      <c r="C1141" s="1" t="s">
        <v>3</v>
      </c>
    </row>
    <row r="1142" spans="1:3" x14ac:dyDescent="0.2">
      <c r="A1142" s="1">
        <v>28.027183999999998</v>
      </c>
      <c r="B1142" s="1">
        <v>-0.35458000000000001</v>
      </c>
      <c r="C1142" s="1" t="s">
        <v>3</v>
      </c>
    </row>
    <row r="1143" spans="1:3" x14ac:dyDescent="0.2">
      <c r="A1143" s="1">
        <v>28.035243999999999</v>
      </c>
      <c r="B1143" s="1">
        <v>-0.35458699999999999</v>
      </c>
      <c r="C1143" s="1" t="s">
        <v>3</v>
      </c>
    </row>
    <row r="1144" spans="1:3" x14ac:dyDescent="0.2">
      <c r="A1144" s="1">
        <v>28.043982</v>
      </c>
      <c r="B1144" s="1">
        <v>-0.35459400000000002</v>
      </c>
      <c r="C1144" s="1" t="s">
        <v>3</v>
      </c>
    </row>
    <row r="1145" spans="1:3" x14ac:dyDescent="0.2">
      <c r="A1145" s="1">
        <v>28.050429999999999</v>
      </c>
      <c r="B1145" s="1">
        <v>-0.35460199999999997</v>
      </c>
      <c r="C1145" s="1" t="s">
        <v>3</v>
      </c>
    </row>
    <row r="1146" spans="1:3" x14ac:dyDescent="0.2">
      <c r="A1146" s="1">
        <v>28.059452</v>
      </c>
      <c r="B1146" s="1">
        <v>-0.35461300000000001</v>
      </c>
      <c r="C1146" s="1" t="s">
        <v>3</v>
      </c>
    </row>
    <row r="1147" spans="1:3" x14ac:dyDescent="0.2">
      <c r="A1147" s="1">
        <v>28.069013999999999</v>
      </c>
      <c r="B1147" s="1">
        <v>-0.35463299999999998</v>
      </c>
      <c r="C1147" s="1" t="s">
        <v>3</v>
      </c>
    </row>
    <row r="1148" spans="1:3" x14ac:dyDescent="0.2">
      <c r="A1148" s="1">
        <v>28.076491999999998</v>
      </c>
      <c r="B1148" s="1">
        <v>-0.354655</v>
      </c>
      <c r="C1148" s="1" t="s">
        <v>3</v>
      </c>
    </row>
    <row r="1149" spans="1:3" x14ac:dyDescent="0.2">
      <c r="A1149" s="1">
        <v>28.08559</v>
      </c>
      <c r="B1149" s="1">
        <v>-0.35468100000000002</v>
      </c>
      <c r="C1149" s="1" t="s">
        <v>3</v>
      </c>
    </row>
    <row r="1150" spans="1:3" x14ac:dyDescent="0.2">
      <c r="A1150" s="1">
        <v>28.093489000000002</v>
      </c>
      <c r="B1150" s="1">
        <v>-0.35469200000000001</v>
      </c>
      <c r="C1150" s="1" t="s">
        <v>3</v>
      </c>
    </row>
    <row r="1151" spans="1:3" x14ac:dyDescent="0.2">
      <c r="A1151" s="1">
        <v>28.102125000000001</v>
      </c>
      <c r="B1151" s="1">
        <v>-0.35470000000000002</v>
      </c>
      <c r="C1151" s="1" t="s">
        <v>3</v>
      </c>
    </row>
    <row r="1152" spans="1:3" x14ac:dyDescent="0.2">
      <c r="A1152" s="1">
        <v>28.110234999999999</v>
      </c>
      <c r="B1152" s="1">
        <v>-0.35470699999999999</v>
      </c>
      <c r="C1152" s="1" t="s">
        <v>3</v>
      </c>
    </row>
    <row r="1153" spans="1:3" x14ac:dyDescent="0.2">
      <c r="A1153" s="1">
        <v>28.119112000000001</v>
      </c>
      <c r="B1153" s="1">
        <v>-0.35471399999999997</v>
      </c>
      <c r="C1153" s="1" t="s">
        <v>3</v>
      </c>
    </row>
    <row r="1154" spans="1:3" x14ac:dyDescent="0.2">
      <c r="A1154" s="1">
        <v>28.126148000000001</v>
      </c>
      <c r="B1154" s="1">
        <v>-0.35471999999999998</v>
      </c>
      <c r="C1154" s="1" t="s">
        <v>3</v>
      </c>
    </row>
    <row r="1155" spans="1:3" x14ac:dyDescent="0.2">
      <c r="A1155" s="1">
        <v>28.135449999999999</v>
      </c>
      <c r="B1155" s="1">
        <v>-0.35472599999999999</v>
      </c>
      <c r="C1155" s="1" t="s">
        <v>3</v>
      </c>
    </row>
    <row r="1156" spans="1:3" x14ac:dyDescent="0.2">
      <c r="A1156" s="1">
        <v>28.143543000000001</v>
      </c>
      <c r="B1156" s="1">
        <v>-0.35473199999999999</v>
      </c>
      <c r="C1156" s="1" t="s">
        <v>3</v>
      </c>
    </row>
    <row r="1157" spans="1:3" x14ac:dyDescent="0.2">
      <c r="A1157" s="1">
        <v>28.150912999999999</v>
      </c>
      <c r="B1157" s="1">
        <v>-0.354738</v>
      </c>
      <c r="C1157" s="1" t="s">
        <v>3</v>
      </c>
    </row>
    <row r="1158" spans="1:3" x14ac:dyDescent="0.2">
      <c r="A1158" s="1">
        <v>28.160171999999999</v>
      </c>
      <c r="B1158" s="1">
        <v>-0.354744</v>
      </c>
      <c r="C1158" s="1" t="s">
        <v>3</v>
      </c>
    </row>
    <row r="1159" spans="1:3" x14ac:dyDescent="0.2">
      <c r="A1159" s="1">
        <v>28.167760999999999</v>
      </c>
      <c r="B1159" s="1">
        <v>-0.35475000000000001</v>
      </c>
      <c r="C1159" s="1" t="s">
        <v>3</v>
      </c>
    </row>
    <row r="1160" spans="1:3" x14ac:dyDescent="0.2">
      <c r="A1160" s="1">
        <v>28.176561</v>
      </c>
      <c r="B1160" s="1">
        <v>-0.35475699999999999</v>
      </c>
      <c r="C1160" s="1" t="s">
        <v>3</v>
      </c>
    </row>
    <row r="1161" spans="1:3" x14ac:dyDescent="0.2">
      <c r="A1161" s="1">
        <v>28.184837000000002</v>
      </c>
      <c r="B1161" s="1">
        <v>-0.354763</v>
      </c>
      <c r="C1161" s="1" t="s">
        <v>3</v>
      </c>
    </row>
    <row r="1162" spans="1:3" x14ac:dyDescent="0.2">
      <c r="A1162" s="1">
        <v>28.193560000000002</v>
      </c>
      <c r="B1162" s="1">
        <v>-0.354769</v>
      </c>
      <c r="C1162" s="1" t="s">
        <v>3</v>
      </c>
    </row>
    <row r="1163" spans="1:3" x14ac:dyDescent="0.2">
      <c r="A1163" s="1">
        <v>28.201599000000002</v>
      </c>
      <c r="B1163" s="1">
        <v>-0.35477500000000001</v>
      </c>
      <c r="C1163" s="1" t="s">
        <v>3</v>
      </c>
    </row>
    <row r="1164" spans="1:3" x14ac:dyDescent="0.2">
      <c r="A1164" s="1">
        <v>28.209909</v>
      </c>
      <c r="B1164" s="1">
        <v>-0.35478100000000001</v>
      </c>
      <c r="C1164" s="1" t="s">
        <v>3</v>
      </c>
    </row>
    <row r="1165" spans="1:3" x14ac:dyDescent="0.2">
      <c r="A1165" s="1">
        <v>28.217815000000002</v>
      </c>
      <c r="B1165" s="1">
        <v>-0.35478700000000002</v>
      </c>
      <c r="C1165" s="1" t="s">
        <v>3</v>
      </c>
    </row>
    <row r="1166" spans="1:3" x14ac:dyDescent="0.2">
      <c r="A1166" s="1">
        <v>28.226224999999999</v>
      </c>
      <c r="B1166" s="1">
        <v>-0.354794</v>
      </c>
      <c r="C1166" s="1" t="s">
        <v>3</v>
      </c>
    </row>
    <row r="1167" spans="1:3" x14ac:dyDescent="0.2">
      <c r="A1167" s="1">
        <v>28.233889000000001</v>
      </c>
      <c r="B1167" s="1">
        <v>-0.35480600000000001</v>
      </c>
      <c r="C1167" s="1" t="s">
        <v>3</v>
      </c>
    </row>
    <row r="1168" spans="1:3" x14ac:dyDescent="0.2">
      <c r="A1168" s="1">
        <v>28.243013000000001</v>
      </c>
      <c r="B1168" s="1">
        <v>-0.35481299999999999</v>
      </c>
      <c r="C1168" s="1" t="s">
        <v>3</v>
      </c>
    </row>
    <row r="1169" spans="1:3" x14ac:dyDescent="0.2">
      <c r="A1169" s="1">
        <v>28.250933</v>
      </c>
      <c r="B1169" s="1">
        <v>-0.354821</v>
      </c>
      <c r="C1169" s="1" t="s">
        <v>3</v>
      </c>
    </row>
    <row r="1170" spans="1:3" x14ac:dyDescent="0.2">
      <c r="A1170" s="1">
        <v>28.259768999999999</v>
      </c>
      <c r="B1170" s="1">
        <v>-0.35482900000000001</v>
      </c>
      <c r="C1170" s="1" t="s">
        <v>3</v>
      </c>
    </row>
    <row r="1171" spans="1:3" x14ac:dyDescent="0.2">
      <c r="A1171" s="1">
        <v>28.267727000000001</v>
      </c>
      <c r="B1171" s="1">
        <v>-0.35483599999999998</v>
      </c>
      <c r="C1171" s="1" t="s">
        <v>3</v>
      </c>
    </row>
    <row r="1172" spans="1:3" x14ac:dyDescent="0.2">
      <c r="A1172" s="1">
        <v>28.275687999999999</v>
      </c>
      <c r="B1172" s="1">
        <v>-0.35484199999999999</v>
      </c>
      <c r="C1172" s="1" t="s">
        <v>3</v>
      </c>
    </row>
    <row r="1173" spans="1:3" x14ac:dyDescent="0.2">
      <c r="A1173" s="1">
        <v>28.284144999999999</v>
      </c>
      <c r="B1173" s="1">
        <v>-0.354848</v>
      </c>
      <c r="C1173" s="1" t="s">
        <v>3</v>
      </c>
    </row>
    <row r="1174" spans="1:3" x14ac:dyDescent="0.2">
      <c r="A1174" s="1">
        <v>28.292404000000001</v>
      </c>
      <c r="B1174" s="1">
        <v>-0.35485499999999998</v>
      </c>
      <c r="C1174" s="1" t="s">
        <v>3</v>
      </c>
    </row>
    <row r="1175" spans="1:3" x14ac:dyDescent="0.2">
      <c r="A1175" s="1">
        <v>28.300505000000001</v>
      </c>
      <c r="B1175" s="1">
        <v>-0.35486299999999998</v>
      </c>
      <c r="C1175" s="1" t="s">
        <v>3</v>
      </c>
    </row>
    <row r="1176" spans="1:3" x14ac:dyDescent="0.2">
      <c r="A1176" s="1">
        <v>28.310015</v>
      </c>
      <c r="B1176" s="1">
        <v>-0.35487099999999999</v>
      </c>
      <c r="C1176" s="1" t="s">
        <v>3</v>
      </c>
    </row>
    <row r="1177" spans="1:3" x14ac:dyDescent="0.2">
      <c r="A1177" s="1">
        <v>28.318093999999999</v>
      </c>
      <c r="B1177" s="1">
        <v>-0.35488199999999998</v>
      </c>
      <c r="C1177" s="1" t="s">
        <v>3</v>
      </c>
    </row>
    <row r="1178" spans="1:3" x14ac:dyDescent="0.2">
      <c r="A1178" s="1">
        <v>28.326221</v>
      </c>
      <c r="B1178" s="1">
        <v>-0.354902</v>
      </c>
      <c r="C1178" s="1" t="s">
        <v>3</v>
      </c>
    </row>
    <row r="1179" spans="1:3" x14ac:dyDescent="0.2">
      <c r="A1179" s="1">
        <v>28.334743</v>
      </c>
      <c r="B1179" s="1">
        <v>-0.35491299999999998</v>
      </c>
      <c r="C1179" s="1" t="s">
        <v>3</v>
      </c>
    </row>
    <row r="1180" spans="1:3" x14ac:dyDescent="0.2">
      <c r="A1180" s="1">
        <v>28.343260000000001</v>
      </c>
      <c r="B1180" s="1">
        <v>-0.35492899999999999</v>
      </c>
      <c r="C1180" s="1" t="s">
        <v>3</v>
      </c>
    </row>
    <row r="1181" spans="1:3" x14ac:dyDescent="0.2">
      <c r="A1181" s="1">
        <v>28.351541999999998</v>
      </c>
      <c r="B1181" s="1">
        <v>-0.354937</v>
      </c>
      <c r="C1181" s="1" t="s">
        <v>3</v>
      </c>
    </row>
    <row r="1182" spans="1:3" x14ac:dyDescent="0.2">
      <c r="A1182" s="1">
        <v>28.359541</v>
      </c>
      <c r="B1182" s="1">
        <v>-0.35494399999999998</v>
      </c>
      <c r="C1182" s="1" t="s">
        <v>3</v>
      </c>
    </row>
    <row r="1183" spans="1:3" x14ac:dyDescent="0.2">
      <c r="A1183" s="1">
        <v>28.367514</v>
      </c>
      <c r="B1183" s="1">
        <v>-0.35494999999999999</v>
      </c>
      <c r="C1183" s="1" t="s">
        <v>3</v>
      </c>
    </row>
    <row r="1184" spans="1:3" x14ac:dyDescent="0.2">
      <c r="A1184" s="1">
        <v>28.376138999999998</v>
      </c>
      <c r="B1184" s="1">
        <v>-0.35495500000000002</v>
      </c>
      <c r="C1184" s="1" t="s">
        <v>3</v>
      </c>
    </row>
    <row r="1185" spans="1:3" x14ac:dyDescent="0.2">
      <c r="A1185" s="1">
        <v>28.384810999999999</v>
      </c>
      <c r="B1185" s="1">
        <v>-0.35496100000000003</v>
      </c>
      <c r="C1185" s="1" t="s">
        <v>3</v>
      </c>
    </row>
    <row r="1186" spans="1:3" x14ac:dyDescent="0.2">
      <c r="A1186" s="1">
        <v>28.392779999999998</v>
      </c>
      <c r="B1186" s="1">
        <v>-0.35496699999999998</v>
      </c>
      <c r="C1186" s="1" t="s">
        <v>3</v>
      </c>
    </row>
    <row r="1187" spans="1:3" x14ac:dyDescent="0.2">
      <c r="A1187" s="1">
        <v>28.402032999999999</v>
      </c>
      <c r="B1187" s="1">
        <v>-0.35497400000000001</v>
      </c>
      <c r="C1187" s="1" t="s">
        <v>3</v>
      </c>
    </row>
    <row r="1188" spans="1:3" x14ac:dyDescent="0.2">
      <c r="A1188" s="1">
        <v>28.410143000000001</v>
      </c>
      <c r="B1188" s="1">
        <v>-0.35498099999999999</v>
      </c>
      <c r="C1188" s="1" t="s">
        <v>3</v>
      </c>
    </row>
    <row r="1189" spans="1:3" x14ac:dyDescent="0.2">
      <c r="A1189" s="1">
        <v>28.418163</v>
      </c>
      <c r="B1189" s="1">
        <v>-0.354989</v>
      </c>
      <c r="C1189" s="1" t="s">
        <v>3</v>
      </c>
    </row>
    <row r="1190" spans="1:3" x14ac:dyDescent="0.2">
      <c r="A1190" s="1">
        <v>28.426399</v>
      </c>
      <c r="B1190" s="1">
        <v>-0.35499599999999998</v>
      </c>
      <c r="C1190" s="1" t="s">
        <v>3</v>
      </c>
    </row>
    <row r="1191" spans="1:3" x14ac:dyDescent="0.2">
      <c r="A1191" s="1">
        <v>28.434436999999999</v>
      </c>
      <c r="B1191" s="1">
        <v>-0.35500399999999999</v>
      </c>
      <c r="C1191" s="1" t="s">
        <v>3</v>
      </c>
    </row>
    <row r="1192" spans="1:3" x14ac:dyDescent="0.2">
      <c r="A1192" s="1">
        <v>28.443284999999999</v>
      </c>
      <c r="B1192" s="1">
        <v>-0.35501100000000002</v>
      </c>
      <c r="C1192" s="1" t="s">
        <v>3</v>
      </c>
    </row>
    <row r="1193" spans="1:3" x14ac:dyDescent="0.2">
      <c r="A1193" s="1">
        <v>28.451384999999998</v>
      </c>
      <c r="B1193" s="1">
        <v>-0.355018</v>
      </c>
      <c r="C1193" s="1" t="s">
        <v>3</v>
      </c>
    </row>
    <row r="1194" spans="1:3" x14ac:dyDescent="0.2">
      <c r="A1194" s="1">
        <v>28.458888999999999</v>
      </c>
      <c r="B1194" s="1">
        <v>-0.35502400000000001</v>
      </c>
      <c r="C1194" s="1" t="s">
        <v>3</v>
      </c>
    </row>
    <row r="1195" spans="1:3" x14ac:dyDescent="0.2">
      <c r="A1195" s="1">
        <v>28.467638000000001</v>
      </c>
      <c r="B1195" s="1">
        <v>-0.35503000000000001</v>
      </c>
      <c r="C1195" s="1" t="s">
        <v>3</v>
      </c>
    </row>
    <row r="1196" spans="1:3" x14ac:dyDescent="0.2">
      <c r="A1196" s="1">
        <v>28.475601000000001</v>
      </c>
      <c r="B1196" s="1">
        <v>-0.35503600000000002</v>
      </c>
      <c r="C1196" s="1" t="s">
        <v>3</v>
      </c>
    </row>
    <row r="1197" spans="1:3" x14ac:dyDescent="0.2">
      <c r="A1197" s="1">
        <v>28.484613</v>
      </c>
      <c r="B1197" s="1">
        <v>-0.35504200000000002</v>
      </c>
      <c r="C1197" s="1" t="s">
        <v>3</v>
      </c>
    </row>
    <row r="1198" spans="1:3" x14ac:dyDescent="0.2">
      <c r="A1198" s="1">
        <v>28.49213</v>
      </c>
      <c r="B1198" s="1">
        <v>-0.35504799999999997</v>
      </c>
      <c r="C1198" s="1" t="s">
        <v>3</v>
      </c>
    </row>
    <row r="1199" spans="1:3" x14ac:dyDescent="0.2">
      <c r="A1199" s="1">
        <v>28.501207000000001</v>
      </c>
      <c r="B1199" s="1">
        <v>-0.35505399999999998</v>
      </c>
      <c r="C1199" s="1" t="s">
        <v>3</v>
      </c>
    </row>
    <row r="1200" spans="1:3" x14ac:dyDescent="0.2">
      <c r="A1200" s="1">
        <v>28.509229999999999</v>
      </c>
      <c r="B1200" s="1">
        <v>-0.35506100000000002</v>
      </c>
      <c r="C1200" s="1" t="s">
        <v>3</v>
      </c>
    </row>
    <row r="1201" spans="1:3" x14ac:dyDescent="0.2">
      <c r="A1201" s="1">
        <v>28.517845000000001</v>
      </c>
      <c r="B1201" s="1">
        <v>-0.35506799999999999</v>
      </c>
      <c r="C1201" s="1" t="s">
        <v>3</v>
      </c>
    </row>
    <row r="1202" spans="1:3" x14ac:dyDescent="0.2">
      <c r="A1202" s="1">
        <v>28.526071999999999</v>
      </c>
      <c r="B1202" s="1">
        <v>-0.355074</v>
      </c>
      <c r="C1202" s="1" t="s">
        <v>3</v>
      </c>
    </row>
    <row r="1203" spans="1:3" x14ac:dyDescent="0.2">
      <c r="A1203" s="1">
        <v>28.534101</v>
      </c>
      <c r="B1203" s="1">
        <v>-0.35508099999999998</v>
      </c>
      <c r="C1203" s="1" t="s">
        <v>3</v>
      </c>
    </row>
    <row r="1204" spans="1:3" x14ac:dyDescent="0.2">
      <c r="A1204" s="1">
        <v>28.542148999999998</v>
      </c>
      <c r="B1204" s="1">
        <v>-0.35508800000000001</v>
      </c>
      <c r="C1204" s="1" t="s">
        <v>3</v>
      </c>
    </row>
    <row r="1205" spans="1:3" x14ac:dyDescent="0.2">
      <c r="A1205" s="1">
        <v>28.551252000000002</v>
      </c>
      <c r="B1205" s="1">
        <v>-0.35509600000000002</v>
      </c>
      <c r="C1205" s="1" t="s">
        <v>3</v>
      </c>
    </row>
    <row r="1206" spans="1:3" x14ac:dyDescent="0.2">
      <c r="A1206" s="1">
        <v>28.559723000000002</v>
      </c>
      <c r="B1206" s="1">
        <v>-0.35510399999999998</v>
      </c>
      <c r="C1206" s="1" t="s">
        <v>3</v>
      </c>
    </row>
    <row r="1207" spans="1:3" x14ac:dyDescent="0.2">
      <c r="A1207" s="1">
        <v>28.567983999999999</v>
      </c>
      <c r="B1207" s="1">
        <v>-0.35511300000000001</v>
      </c>
      <c r="C1207" s="1" t="s">
        <v>3</v>
      </c>
    </row>
    <row r="1208" spans="1:3" x14ac:dyDescent="0.2">
      <c r="A1208" s="1">
        <v>28.576017</v>
      </c>
      <c r="B1208" s="1">
        <v>-0.35512100000000002</v>
      </c>
      <c r="C1208" s="1" t="s">
        <v>3</v>
      </c>
    </row>
    <row r="1209" spans="1:3" x14ac:dyDescent="0.2">
      <c r="A1209" s="1">
        <v>28.584837</v>
      </c>
      <c r="B1209" s="1">
        <v>-0.35513099999999997</v>
      </c>
      <c r="C1209" s="1" t="s">
        <v>3</v>
      </c>
    </row>
    <row r="1210" spans="1:3" x14ac:dyDescent="0.2">
      <c r="A1210" s="1">
        <v>28.593520999999999</v>
      </c>
      <c r="B1210" s="1">
        <v>-0.35514899999999999</v>
      </c>
      <c r="C1210" s="1" t="s">
        <v>3</v>
      </c>
    </row>
    <row r="1211" spans="1:3" x14ac:dyDescent="0.2">
      <c r="A1211" s="1">
        <v>28.599688</v>
      </c>
      <c r="B1211" s="1">
        <v>-0.35516700000000001</v>
      </c>
      <c r="C1211" s="1" t="s">
        <v>3</v>
      </c>
    </row>
    <row r="1212" spans="1:3" x14ac:dyDescent="0.2">
      <c r="A1212" s="1">
        <v>28.608350999999999</v>
      </c>
      <c r="B1212" s="1">
        <v>-0.35517399999999999</v>
      </c>
      <c r="C1212" s="1" t="s">
        <v>3</v>
      </c>
    </row>
    <row r="1213" spans="1:3" x14ac:dyDescent="0.2">
      <c r="A1213" s="1">
        <v>28.617785999999999</v>
      </c>
      <c r="B1213" s="1">
        <v>-0.35518100000000002</v>
      </c>
      <c r="C1213" s="1" t="s">
        <v>3</v>
      </c>
    </row>
    <row r="1214" spans="1:3" x14ac:dyDescent="0.2">
      <c r="A1214" s="1">
        <v>28.626621</v>
      </c>
      <c r="B1214" s="1">
        <v>-0.355188</v>
      </c>
      <c r="C1214" s="1" t="s">
        <v>3</v>
      </c>
    </row>
    <row r="1215" spans="1:3" x14ac:dyDescent="0.2">
      <c r="A1215" s="1">
        <v>28.634557999999998</v>
      </c>
      <c r="B1215" s="1">
        <v>-0.35519499999999998</v>
      </c>
      <c r="C1215" s="1" t="s">
        <v>3</v>
      </c>
    </row>
    <row r="1216" spans="1:3" x14ac:dyDescent="0.2">
      <c r="A1216" s="1">
        <v>28.642074999999998</v>
      </c>
      <c r="B1216" s="1">
        <v>-0.35520200000000002</v>
      </c>
      <c r="C1216" s="1" t="s">
        <v>3</v>
      </c>
    </row>
    <row r="1217" spans="1:3" x14ac:dyDescent="0.2">
      <c r="A1217" s="1">
        <v>28.651503000000002</v>
      </c>
      <c r="B1217" s="1">
        <v>-0.355209</v>
      </c>
      <c r="C1217" s="1" t="s">
        <v>3</v>
      </c>
    </row>
    <row r="1218" spans="1:3" x14ac:dyDescent="0.2">
      <c r="A1218" s="1">
        <v>28.659233</v>
      </c>
      <c r="B1218" s="1">
        <v>-0.35521599999999998</v>
      </c>
      <c r="C1218" s="1" t="s">
        <v>3</v>
      </c>
    </row>
    <row r="1219" spans="1:3" x14ac:dyDescent="0.2">
      <c r="A1219" s="1">
        <v>28.667231000000001</v>
      </c>
      <c r="B1219" s="1">
        <v>-0.35522300000000001</v>
      </c>
      <c r="C1219" s="1" t="s">
        <v>3</v>
      </c>
    </row>
    <row r="1220" spans="1:3" x14ac:dyDescent="0.2">
      <c r="A1220" s="1">
        <v>28.676048000000002</v>
      </c>
      <c r="B1220" s="1">
        <v>-0.35523100000000002</v>
      </c>
      <c r="C1220" s="1" t="s">
        <v>3</v>
      </c>
    </row>
    <row r="1221" spans="1:3" x14ac:dyDescent="0.2">
      <c r="A1221" s="1">
        <v>28.684297999999998</v>
      </c>
      <c r="B1221" s="1">
        <v>-0.35523900000000003</v>
      </c>
      <c r="C1221" s="1" t="s">
        <v>3</v>
      </c>
    </row>
    <row r="1222" spans="1:3" x14ac:dyDescent="0.2">
      <c r="A1222" s="1">
        <v>28.692633000000001</v>
      </c>
      <c r="B1222" s="1">
        <v>-0.35524699999999998</v>
      </c>
      <c r="C1222" s="1" t="s">
        <v>3</v>
      </c>
    </row>
    <row r="1223" spans="1:3" x14ac:dyDescent="0.2">
      <c r="A1223" s="1">
        <v>28.7012</v>
      </c>
      <c r="B1223" s="1">
        <v>-0.35525499999999999</v>
      </c>
      <c r="C1223" s="1" t="s">
        <v>3</v>
      </c>
    </row>
    <row r="1224" spans="1:3" x14ac:dyDescent="0.2">
      <c r="A1224" s="1">
        <v>28.710018000000002</v>
      </c>
      <c r="B1224" s="1">
        <v>-0.355263</v>
      </c>
      <c r="C1224" s="1" t="s">
        <v>3</v>
      </c>
    </row>
    <row r="1225" spans="1:3" x14ac:dyDescent="0.2">
      <c r="A1225" s="1">
        <v>28.718122000000001</v>
      </c>
      <c r="B1225" s="1">
        <v>-0.35526999999999997</v>
      </c>
      <c r="C1225" s="1" t="s">
        <v>3</v>
      </c>
    </row>
    <row r="1226" spans="1:3" x14ac:dyDescent="0.2">
      <c r="A1226" s="1">
        <v>28.726828000000001</v>
      </c>
      <c r="B1226" s="1">
        <v>-0.35527700000000001</v>
      </c>
      <c r="C1226" s="1" t="s">
        <v>3</v>
      </c>
    </row>
    <row r="1227" spans="1:3" x14ac:dyDescent="0.2">
      <c r="A1227" s="1">
        <v>28.734943000000001</v>
      </c>
      <c r="B1227" s="1">
        <v>-0.35528199999999999</v>
      </c>
      <c r="C1227" s="1" t="s">
        <v>3</v>
      </c>
    </row>
    <row r="1228" spans="1:3" x14ac:dyDescent="0.2">
      <c r="A1228" s="1">
        <v>28.743341000000001</v>
      </c>
      <c r="B1228" s="1">
        <v>-0.35528900000000002</v>
      </c>
      <c r="C1228" s="1" t="s">
        <v>3</v>
      </c>
    </row>
    <row r="1229" spans="1:3" x14ac:dyDescent="0.2">
      <c r="A1229" s="1">
        <v>28.751525999999998</v>
      </c>
      <c r="B1229" s="1">
        <v>-0.35529500000000003</v>
      </c>
      <c r="C1229" s="1" t="s">
        <v>3</v>
      </c>
    </row>
    <row r="1230" spans="1:3" x14ac:dyDescent="0.2">
      <c r="A1230" s="1">
        <v>28.759875999999998</v>
      </c>
      <c r="B1230" s="1">
        <v>-0.35530200000000001</v>
      </c>
      <c r="C1230" s="1" t="s">
        <v>3</v>
      </c>
    </row>
    <row r="1231" spans="1:3" x14ac:dyDescent="0.2">
      <c r="A1231" s="1">
        <v>28.767893000000001</v>
      </c>
      <c r="B1231" s="1">
        <v>-0.35530899999999999</v>
      </c>
      <c r="C1231" s="1" t="s">
        <v>3</v>
      </c>
    </row>
    <row r="1232" spans="1:3" x14ac:dyDescent="0.2">
      <c r="A1232" s="1">
        <v>28.776486999999999</v>
      </c>
      <c r="B1232" s="1">
        <v>-0.35531600000000002</v>
      </c>
      <c r="C1232" s="1" t="s">
        <v>3</v>
      </c>
    </row>
    <row r="1233" spans="1:3" x14ac:dyDescent="0.2">
      <c r="A1233" s="1">
        <v>28.783961999999999</v>
      </c>
      <c r="B1233" s="1">
        <v>-0.355323</v>
      </c>
      <c r="C1233" s="1" t="s">
        <v>3</v>
      </c>
    </row>
    <row r="1234" spans="1:3" x14ac:dyDescent="0.2">
      <c r="A1234" s="1">
        <v>28.792701999999998</v>
      </c>
      <c r="B1234" s="1">
        <v>-0.35532999999999998</v>
      </c>
      <c r="C1234" s="1" t="s">
        <v>3</v>
      </c>
    </row>
    <row r="1235" spans="1:3" x14ac:dyDescent="0.2">
      <c r="A1235" s="1">
        <v>28.801573000000001</v>
      </c>
      <c r="B1235" s="1">
        <v>-0.35533700000000001</v>
      </c>
      <c r="C1235" s="1" t="s">
        <v>3</v>
      </c>
    </row>
    <row r="1236" spans="1:3" x14ac:dyDescent="0.2">
      <c r="A1236" s="1">
        <v>28.809940000000001</v>
      </c>
      <c r="B1236" s="1">
        <v>-0.35534500000000002</v>
      </c>
      <c r="C1236" s="1" t="s">
        <v>3</v>
      </c>
    </row>
    <row r="1237" spans="1:3" x14ac:dyDescent="0.2">
      <c r="A1237" s="1">
        <v>28.817571999999998</v>
      </c>
      <c r="B1237" s="1">
        <v>-0.355352</v>
      </c>
      <c r="C1237" s="1" t="s">
        <v>3</v>
      </c>
    </row>
    <row r="1238" spans="1:3" x14ac:dyDescent="0.2">
      <c r="A1238" s="1">
        <v>28.825997999999998</v>
      </c>
      <c r="B1238" s="1">
        <v>-0.35536000000000001</v>
      </c>
      <c r="C1238" s="1" t="s">
        <v>3</v>
      </c>
    </row>
    <row r="1239" spans="1:3" x14ac:dyDescent="0.2">
      <c r="A1239" s="1">
        <v>28.834233999999999</v>
      </c>
      <c r="B1239" s="1">
        <v>-0.35536800000000002</v>
      </c>
      <c r="C1239" s="1" t="s">
        <v>3</v>
      </c>
    </row>
    <row r="1240" spans="1:3" x14ac:dyDescent="0.2">
      <c r="A1240" s="1">
        <v>28.842344000000001</v>
      </c>
      <c r="B1240" s="1">
        <v>-0.355375</v>
      </c>
      <c r="C1240" s="1" t="s">
        <v>3</v>
      </c>
    </row>
    <row r="1241" spans="1:3" x14ac:dyDescent="0.2">
      <c r="A1241" s="1">
        <v>28.850908</v>
      </c>
      <c r="B1241" s="1">
        <v>-0.355383</v>
      </c>
      <c r="C1241" s="1" t="s">
        <v>3</v>
      </c>
    </row>
    <row r="1242" spans="1:3" x14ac:dyDescent="0.2">
      <c r="A1242" s="1">
        <v>28.859179999999999</v>
      </c>
      <c r="B1242" s="1">
        <v>-0.35539399999999999</v>
      </c>
      <c r="C1242" s="1" t="s">
        <v>3</v>
      </c>
    </row>
    <row r="1243" spans="1:3" x14ac:dyDescent="0.2">
      <c r="A1243" s="1">
        <v>28.867052000000001</v>
      </c>
      <c r="B1243" s="1">
        <v>-0.355402</v>
      </c>
      <c r="C1243" s="1" t="s">
        <v>3</v>
      </c>
    </row>
    <row r="1244" spans="1:3" x14ac:dyDescent="0.2">
      <c r="A1244" s="1">
        <v>28.876722000000001</v>
      </c>
      <c r="B1244" s="1">
        <v>-0.35541</v>
      </c>
      <c r="C1244" s="1" t="s">
        <v>3</v>
      </c>
    </row>
    <row r="1245" spans="1:3" x14ac:dyDescent="0.2">
      <c r="A1245" s="1">
        <v>28.884398000000001</v>
      </c>
      <c r="B1245" s="1">
        <v>-0.35541699999999998</v>
      </c>
      <c r="C1245" s="1" t="s">
        <v>3</v>
      </c>
    </row>
    <row r="1246" spans="1:3" x14ac:dyDescent="0.2">
      <c r="A1246" s="1">
        <v>28.892488</v>
      </c>
      <c r="B1246" s="1">
        <v>-0.35542400000000002</v>
      </c>
      <c r="C1246" s="1" t="s">
        <v>3</v>
      </c>
    </row>
    <row r="1247" spans="1:3" x14ac:dyDescent="0.2">
      <c r="A1247" s="1">
        <v>28.901474</v>
      </c>
      <c r="B1247" s="1">
        <v>-0.35543000000000002</v>
      </c>
      <c r="C1247" s="1" t="s">
        <v>3</v>
      </c>
    </row>
    <row r="1248" spans="1:3" x14ac:dyDescent="0.2">
      <c r="A1248" s="1">
        <v>28.909302</v>
      </c>
      <c r="B1248" s="1">
        <v>-0.355435</v>
      </c>
      <c r="C1248" s="1" t="s">
        <v>3</v>
      </c>
    </row>
    <row r="1249" spans="1:3" x14ac:dyDescent="0.2">
      <c r="A1249" s="1">
        <v>28.917618000000001</v>
      </c>
      <c r="B1249" s="1">
        <v>-0.35543999999999998</v>
      </c>
      <c r="C1249" s="1" t="s">
        <v>3</v>
      </c>
    </row>
    <row r="1250" spans="1:3" x14ac:dyDescent="0.2">
      <c r="A1250" s="1">
        <v>28.925391999999999</v>
      </c>
      <c r="B1250" s="1">
        <v>-0.35544500000000001</v>
      </c>
      <c r="C1250" s="1" t="s">
        <v>3</v>
      </c>
    </row>
    <row r="1251" spans="1:3" x14ac:dyDescent="0.2">
      <c r="A1251" s="1">
        <v>28.933966000000002</v>
      </c>
      <c r="B1251" s="1">
        <v>-0.35545100000000002</v>
      </c>
      <c r="C1251" s="1" t="s">
        <v>3</v>
      </c>
    </row>
    <row r="1252" spans="1:3" x14ac:dyDescent="0.2">
      <c r="A1252" s="1">
        <v>28.942091000000001</v>
      </c>
      <c r="B1252" s="1">
        <v>-0.35545599999999999</v>
      </c>
      <c r="C1252" s="1" t="s">
        <v>3</v>
      </c>
    </row>
    <row r="1253" spans="1:3" x14ac:dyDescent="0.2">
      <c r="A1253" s="1">
        <v>28.949665</v>
      </c>
      <c r="B1253" s="1">
        <v>-0.35546299999999997</v>
      </c>
      <c r="C1253" s="1" t="s">
        <v>3</v>
      </c>
    </row>
    <row r="1254" spans="1:3" x14ac:dyDescent="0.2">
      <c r="A1254" s="1">
        <v>28.958824</v>
      </c>
      <c r="B1254" s="1">
        <v>-0.35547000000000001</v>
      </c>
      <c r="C1254" s="1" t="s">
        <v>3</v>
      </c>
    </row>
    <row r="1255" spans="1:3" x14ac:dyDescent="0.2">
      <c r="A1255" s="1">
        <v>28.965896999999998</v>
      </c>
      <c r="B1255" s="1">
        <v>-0.35547800000000002</v>
      </c>
      <c r="C1255" s="1" t="s">
        <v>3</v>
      </c>
    </row>
    <row r="1256" spans="1:3" x14ac:dyDescent="0.2">
      <c r="A1256" s="1">
        <v>28.975054</v>
      </c>
      <c r="B1256" s="1">
        <v>-0.355485</v>
      </c>
      <c r="C1256" s="1" t="s">
        <v>3</v>
      </c>
    </row>
    <row r="1257" spans="1:3" x14ac:dyDescent="0.2">
      <c r="A1257" s="1">
        <v>28.984259000000002</v>
      </c>
      <c r="B1257" s="1">
        <v>-0.355493</v>
      </c>
      <c r="C1257" s="1" t="s">
        <v>3</v>
      </c>
    </row>
    <row r="1258" spans="1:3" x14ac:dyDescent="0.2">
      <c r="A1258" s="1">
        <v>28.991837</v>
      </c>
      <c r="B1258" s="1">
        <v>-0.35549999999999998</v>
      </c>
      <c r="C1258" s="1" t="s">
        <v>3</v>
      </c>
    </row>
    <row r="1259" spans="1:3" x14ac:dyDescent="0.2">
      <c r="A1259" s="1">
        <v>29.000574</v>
      </c>
      <c r="B1259" s="1">
        <v>-0.35550700000000002</v>
      </c>
      <c r="C1259" s="1" t="s">
        <v>3</v>
      </c>
    </row>
    <row r="1260" spans="1:3" x14ac:dyDescent="0.2">
      <c r="A1260" s="1">
        <v>29.008697999999999</v>
      </c>
      <c r="B1260" s="1">
        <v>-0.35551300000000002</v>
      </c>
      <c r="C1260" s="1" t="s">
        <v>3</v>
      </c>
    </row>
    <row r="1261" spans="1:3" x14ac:dyDescent="0.2">
      <c r="A1261" s="1">
        <v>29.016714</v>
      </c>
      <c r="B1261" s="1">
        <v>-0.35551899999999997</v>
      </c>
      <c r="C1261" s="1" t="s">
        <v>3</v>
      </c>
    </row>
    <row r="1262" spans="1:3" x14ac:dyDescent="0.2">
      <c r="A1262" s="1">
        <v>29.025697999999998</v>
      </c>
      <c r="B1262" s="1">
        <v>-0.35552400000000001</v>
      </c>
      <c r="C1262" s="1" t="s">
        <v>3</v>
      </c>
    </row>
    <row r="1263" spans="1:3" x14ac:dyDescent="0.2">
      <c r="A1263" s="1">
        <v>29.033808000000001</v>
      </c>
      <c r="B1263" s="1">
        <v>-0.35552899999999998</v>
      </c>
      <c r="C1263" s="1" t="s">
        <v>3</v>
      </c>
    </row>
    <row r="1264" spans="1:3" x14ac:dyDescent="0.2">
      <c r="A1264" s="1">
        <v>29.042539999999999</v>
      </c>
      <c r="B1264" s="1">
        <v>-0.35553299999999999</v>
      </c>
      <c r="C1264" s="1" t="s">
        <v>3</v>
      </c>
    </row>
    <row r="1265" spans="1:3" x14ac:dyDescent="0.2">
      <c r="A1265" s="1">
        <v>29.049551000000001</v>
      </c>
      <c r="B1265" s="1">
        <v>-0.35553800000000002</v>
      </c>
      <c r="C1265" s="1" t="s">
        <v>3</v>
      </c>
    </row>
    <row r="1266" spans="1:3" x14ac:dyDescent="0.2">
      <c r="A1266" s="1">
        <v>29.058819</v>
      </c>
      <c r="B1266" s="1">
        <v>-0.355543</v>
      </c>
      <c r="C1266" s="1" t="s">
        <v>3</v>
      </c>
    </row>
    <row r="1267" spans="1:3" x14ac:dyDescent="0.2">
      <c r="A1267" s="1">
        <v>29.066561</v>
      </c>
      <c r="B1267" s="1">
        <v>-0.355547</v>
      </c>
      <c r="C1267" s="1" t="s">
        <v>3</v>
      </c>
    </row>
    <row r="1268" spans="1:3" x14ac:dyDescent="0.2">
      <c r="A1268" s="1">
        <v>29.075336</v>
      </c>
      <c r="B1268" s="1">
        <v>-0.35554999999999998</v>
      </c>
      <c r="C1268" s="1" t="s">
        <v>3</v>
      </c>
    </row>
    <row r="1269" spans="1:3" x14ac:dyDescent="0.2">
      <c r="A1269" s="1">
        <v>29.083977000000001</v>
      </c>
      <c r="B1269" s="1">
        <v>-0.35555399999999998</v>
      </c>
      <c r="C1269" s="1" t="s">
        <v>3</v>
      </c>
    </row>
    <row r="1270" spans="1:3" x14ac:dyDescent="0.2">
      <c r="A1270" s="1">
        <v>29.092106000000001</v>
      </c>
      <c r="B1270" s="1">
        <v>-0.35555900000000001</v>
      </c>
      <c r="C1270" s="1" t="s">
        <v>3</v>
      </c>
    </row>
    <row r="1271" spans="1:3" x14ac:dyDescent="0.2">
      <c r="A1271" s="1">
        <v>29.100982999999999</v>
      </c>
      <c r="B1271" s="1">
        <v>-0.35556399999999999</v>
      </c>
      <c r="C1271" s="1" t="s">
        <v>3</v>
      </c>
    </row>
    <row r="1272" spans="1:3" x14ac:dyDescent="0.2">
      <c r="A1272" s="1">
        <v>29.108749</v>
      </c>
      <c r="B1272" s="1">
        <v>-0.35557</v>
      </c>
      <c r="C1272" s="1" t="s">
        <v>3</v>
      </c>
    </row>
    <row r="1273" spans="1:3" x14ac:dyDescent="0.2">
      <c r="A1273" s="1">
        <v>29.117657000000001</v>
      </c>
      <c r="B1273" s="1">
        <v>-0.355576</v>
      </c>
      <c r="C1273" s="1" t="s">
        <v>3</v>
      </c>
    </row>
    <row r="1274" spans="1:3" x14ac:dyDescent="0.2">
      <c r="A1274" s="1">
        <v>29.126062000000001</v>
      </c>
      <c r="B1274" s="1">
        <v>-0.35558200000000001</v>
      </c>
      <c r="C1274" s="1" t="s">
        <v>3</v>
      </c>
    </row>
    <row r="1275" spans="1:3" x14ac:dyDescent="0.2">
      <c r="A1275" s="1">
        <v>29.134048</v>
      </c>
      <c r="B1275" s="1">
        <v>-0.35558800000000002</v>
      </c>
      <c r="C1275" s="1" t="s">
        <v>3</v>
      </c>
    </row>
    <row r="1276" spans="1:3" x14ac:dyDescent="0.2">
      <c r="A1276" s="1">
        <v>29.142209999999999</v>
      </c>
      <c r="B1276" s="1">
        <v>-0.35559400000000002</v>
      </c>
      <c r="C1276" s="1" t="s">
        <v>3</v>
      </c>
    </row>
    <row r="1277" spans="1:3" x14ac:dyDescent="0.2">
      <c r="A1277" s="1">
        <v>29.150908999999999</v>
      </c>
      <c r="B1277" s="1">
        <v>-0.355601</v>
      </c>
      <c r="C1277" s="1" t="s">
        <v>3</v>
      </c>
    </row>
    <row r="1278" spans="1:3" x14ac:dyDescent="0.2">
      <c r="A1278" s="1">
        <v>29.158781000000001</v>
      </c>
      <c r="B1278" s="1">
        <v>-0.35560700000000001</v>
      </c>
      <c r="C1278" s="1" t="s">
        <v>3</v>
      </c>
    </row>
    <row r="1279" spans="1:3" x14ac:dyDescent="0.2">
      <c r="A1279" s="1">
        <v>29.167244</v>
      </c>
      <c r="B1279" s="1">
        <v>-0.35561300000000001</v>
      </c>
      <c r="C1279" s="1" t="s">
        <v>3</v>
      </c>
    </row>
    <row r="1280" spans="1:3" x14ac:dyDescent="0.2">
      <c r="A1280" s="1">
        <v>29.175630999999999</v>
      </c>
      <c r="B1280" s="1">
        <v>-0.35561900000000002</v>
      </c>
      <c r="C1280" s="1" t="s">
        <v>3</v>
      </c>
    </row>
    <row r="1281" spans="1:3" x14ac:dyDescent="0.2">
      <c r="A1281" s="1">
        <v>29.183931000000001</v>
      </c>
      <c r="B1281" s="1">
        <v>-0.355624</v>
      </c>
      <c r="C1281" s="1" t="s">
        <v>3</v>
      </c>
    </row>
    <row r="1282" spans="1:3" x14ac:dyDescent="0.2">
      <c r="A1282" s="1">
        <v>29.192671000000001</v>
      </c>
      <c r="B1282" s="1">
        <v>-0.35562899999999997</v>
      </c>
      <c r="C1282" s="1" t="s">
        <v>3</v>
      </c>
    </row>
    <row r="1283" spans="1:3" x14ac:dyDescent="0.2">
      <c r="A1283" s="1">
        <v>29.200558000000001</v>
      </c>
      <c r="B1283" s="1">
        <v>-0.35563400000000001</v>
      </c>
      <c r="C1283" s="1" t="s">
        <v>3</v>
      </c>
    </row>
    <row r="1284" spans="1:3" x14ac:dyDescent="0.2">
      <c r="A1284" s="1">
        <v>29.209624999999999</v>
      </c>
      <c r="B1284" s="1">
        <v>-0.35563899999999998</v>
      </c>
      <c r="C1284" s="1" t="s">
        <v>3</v>
      </c>
    </row>
    <row r="1285" spans="1:3" x14ac:dyDescent="0.2">
      <c r="A1285" s="1">
        <v>29.216771999999999</v>
      </c>
      <c r="B1285" s="1">
        <v>-0.35564299999999999</v>
      </c>
      <c r="C1285" s="1" t="s">
        <v>3</v>
      </c>
    </row>
    <row r="1286" spans="1:3" x14ac:dyDescent="0.2">
      <c r="A1286" s="1">
        <v>29.224806000000001</v>
      </c>
      <c r="B1286" s="1">
        <v>-0.35564699999999999</v>
      </c>
      <c r="C1286" s="1" t="s">
        <v>3</v>
      </c>
    </row>
    <row r="1287" spans="1:3" x14ac:dyDescent="0.2">
      <c r="A1287" s="1">
        <v>29.233076000000001</v>
      </c>
      <c r="B1287" s="1">
        <v>-0.35565000000000002</v>
      </c>
      <c r="C1287" s="1" t="s">
        <v>3</v>
      </c>
    </row>
    <row r="1288" spans="1:3" x14ac:dyDescent="0.2">
      <c r="A1288" s="1">
        <v>29.242315000000001</v>
      </c>
      <c r="B1288" s="1">
        <v>-0.35565400000000003</v>
      </c>
      <c r="C1288" s="1" t="s">
        <v>3</v>
      </c>
    </row>
    <row r="1289" spans="1:3" x14ac:dyDescent="0.2">
      <c r="A1289" s="1">
        <v>29.249233</v>
      </c>
      <c r="B1289" s="1">
        <v>-0.35565999999999998</v>
      </c>
      <c r="C1289" s="1" t="s">
        <v>3</v>
      </c>
    </row>
    <row r="1290" spans="1:3" x14ac:dyDescent="0.2">
      <c r="A1290" s="1">
        <v>29.258492</v>
      </c>
      <c r="B1290" s="1">
        <v>-0.35566599999999998</v>
      </c>
      <c r="C1290" s="1" t="s">
        <v>3</v>
      </c>
    </row>
    <row r="1291" spans="1:3" x14ac:dyDescent="0.2">
      <c r="A1291" s="1">
        <v>29.267111</v>
      </c>
      <c r="B1291" s="1">
        <v>-0.35567100000000001</v>
      </c>
      <c r="C1291" s="1" t="s">
        <v>3</v>
      </c>
    </row>
    <row r="1292" spans="1:3" x14ac:dyDescent="0.2">
      <c r="A1292" s="1">
        <v>29.275943999999999</v>
      </c>
      <c r="B1292" s="1">
        <v>-0.35567700000000002</v>
      </c>
      <c r="C1292" s="1" t="s">
        <v>3</v>
      </c>
    </row>
    <row r="1293" spans="1:3" x14ac:dyDescent="0.2">
      <c r="A1293" s="1">
        <v>29.283004999999999</v>
      </c>
      <c r="B1293" s="1">
        <v>-0.355682</v>
      </c>
      <c r="C1293" s="1" t="s">
        <v>3</v>
      </c>
    </row>
    <row r="1294" spans="1:3" x14ac:dyDescent="0.2">
      <c r="A1294" s="1">
        <v>29.292708999999999</v>
      </c>
      <c r="B1294" s="1">
        <v>-0.355688</v>
      </c>
      <c r="C1294" s="1" t="s">
        <v>3</v>
      </c>
    </row>
    <row r="1295" spans="1:3" x14ac:dyDescent="0.2">
      <c r="A1295" s="1">
        <v>29.300995</v>
      </c>
      <c r="B1295" s="1">
        <v>-0.35569299999999998</v>
      </c>
      <c r="C1295" s="1" t="s">
        <v>3</v>
      </c>
    </row>
    <row r="1296" spans="1:3" x14ac:dyDescent="0.2">
      <c r="A1296" s="1">
        <v>29.308721999999999</v>
      </c>
      <c r="B1296" s="1">
        <v>-0.35570000000000002</v>
      </c>
      <c r="C1296" s="1" t="s">
        <v>3</v>
      </c>
    </row>
    <row r="1297" spans="1:3" x14ac:dyDescent="0.2">
      <c r="A1297" s="1">
        <v>29.317340999999999</v>
      </c>
      <c r="B1297" s="1">
        <v>-0.35570600000000002</v>
      </c>
      <c r="C1297" s="1" t="s">
        <v>3</v>
      </c>
    </row>
    <row r="1298" spans="1:3" x14ac:dyDescent="0.2">
      <c r="A1298" s="1">
        <v>29.324617</v>
      </c>
      <c r="B1298" s="1">
        <v>-0.35571000000000003</v>
      </c>
      <c r="C1298" s="1" t="s">
        <v>3</v>
      </c>
    </row>
    <row r="1299" spans="1:3" x14ac:dyDescent="0.2">
      <c r="A1299" s="1">
        <v>29.333406</v>
      </c>
      <c r="B1299" s="1">
        <v>-0.355715</v>
      </c>
      <c r="C1299" s="1" t="s">
        <v>3</v>
      </c>
    </row>
    <row r="1300" spans="1:3" x14ac:dyDescent="0.2">
      <c r="A1300" s="1">
        <v>29.342048999999999</v>
      </c>
      <c r="B1300" s="1">
        <v>-0.35571999999999998</v>
      </c>
      <c r="C1300" s="1" t="s">
        <v>3</v>
      </c>
    </row>
    <row r="1301" spans="1:3" x14ac:dyDescent="0.2">
      <c r="A1301" s="1">
        <v>29.350549999999998</v>
      </c>
      <c r="B1301" s="1">
        <v>-0.35572399999999998</v>
      </c>
      <c r="C1301" s="1" t="s">
        <v>3</v>
      </c>
    </row>
    <row r="1302" spans="1:3" x14ac:dyDescent="0.2">
      <c r="A1302" s="1">
        <v>29.359269999999999</v>
      </c>
      <c r="B1302" s="1">
        <v>-0.35572900000000002</v>
      </c>
      <c r="C1302" s="1" t="s">
        <v>3</v>
      </c>
    </row>
    <row r="1303" spans="1:3" x14ac:dyDescent="0.2">
      <c r="A1303" s="1">
        <v>29.367114999999998</v>
      </c>
      <c r="B1303" s="1">
        <v>-0.35573399999999999</v>
      </c>
      <c r="C1303" s="1" t="s">
        <v>3</v>
      </c>
    </row>
    <row r="1304" spans="1:3" x14ac:dyDescent="0.2">
      <c r="A1304" s="1">
        <v>29.375737999999998</v>
      </c>
      <c r="B1304" s="1">
        <v>-0.35573900000000003</v>
      </c>
      <c r="C1304" s="1" t="s">
        <v>3</v>
      </c>
    </row>
    <row r="1305" spans="1:3" x14ac:dyDescent="0.2">
      <c r="A1305" s="1">
        <v>29.383400000000002</v>
      </c>
      <c r="B1305" s="1">
        <v>-0.35574499999999998</v>
      </c>
      <c r="C1305" s="1" t="s">
        <v>3</v>
      </c>
    </row>
    <row r="1306" spans="1:3" x14ac:dyDescent="0.2">
      <c r="A1306" s="1">
        <v>29.392410000000002</v>
      </c>
      <c r="B1306" s="1">
        <v>-0.35575099999999998</v>
      </c>
      <c r="C1306" s="1" t="s">
        <v>3</v>
      </c>
    </row>
    <row r="1307" spans="1:3" x14ac:dyDescent="0.2">
      <c r="A1307" s="1">
        <v>29.400490000000001</v>
      </c>
      <c r="B1307" s="1">
        <v>-0.35575699999999999</v>
      </c>
      <c r="C1307" s="1" t="s">
        <v>3</v>
      </c>
    </row>
    <row r="1308" spans="1:3" x14ac:dyDescent="0.2">
      <c r="A1308" s="1">
        <v>29.407948000000001</v>
      </c>
      <c r="B1308" s="1">
        <v>-0.355763</v>
      </c>
      <c r="C1308" s="1" t="s">
        <v>3</v>
      </c>
    </row>
    <row r="1309" spans="1:3" x14ac:dyDescent="0.2">
      <c r="A1309" s="1">
        <v>29.416698</v>
      </c>
      <c r="B1309" s="1">
        <v>-0.355769</v>
      </c>
      <c r="C1309" s="1" t="s">
        <v>3</v>
      </c>
    </row>
    <row r="1310" spans="1:3" x14ac:dyDescent="0.2">
      <c r="A1310" s="1">
        <v>29.424458000000001</v>
      </c>
      <c r="B1310" s="1">
        <v>-0.35577399999999998</v>
      </c>
      <c r="C1310" s="1" t="s">
        <v>3</v>
      </c>
    </row>
    <row r="1311" spans="1:3" x14ac:dyDescent="0.2">
      <c r="A1311" s="1">
        <v>29.433164999999999</v>
      </c>
      <c r="B1311" s="1">
        <v>-0.35578199999999999</v>
      </c>
      <c r="C1311" s="1" t="s">
        <v>3</v>
      </c>
    </row>
    <row r="1312" spans="1:3" x14ac:dyDescent="0.2">
      <c r="A1312" s="1">
        <v>29.441306999999998</v>
      </c>
      <c r="B1312" s="1">
        <v>-0.35578700000000002</v>
      </c>
      <c r="C1312" s="1" t="s">
        <v>3</v>
      </c>
    </row>
    <row r="1313" spans="1:3" x14ac:dyDescent="0.2">
      <c r="A1313" s="1">
        <v>29.449448</v>
      </c>
      <c r="B1313" s="1">
        <v>-0.35579300000000003</v>
      </c>
      <c r="C1313" s="1" t="s">
        <v>3</v>
      </c>
    </row>
    <row r="1314" spans="1:3" x14ac:dyDescent="0.2">
      <c r="A1314" s="1">
        <v>29.458628000000001</v>
      </c>
      <c r="B1314" s="1">
        <v>-0.35579899999999998</v>
      </c>
      <c r="C1314" s="1" t="s">
        <v>3</v>
      </c>
    </row>
    <row r="1315" spans="1:3" x14ac:dyDescent="0.2">
      <c r="A1315" s="1">
        <v>29.467092999999998</v>
      </c>
      <c r="B1315" s="1">
        <v>-0.35580400000000001</v>
      </c>
      <c r="C1315" s="1" t="s">
        <v>3</v>
      </c>
    </row>
    <row r="1316" spans="1:3" x14ac:dyDescent="0.2">
      <c r="A1316" s="1">
        <v>29.475573000000001</v>
      </c>
      <c r="B1316" s="1">
        <v>-0.35580800000000001</v>
      </c>
      <c r="C1316" s="1" t="s">
        <v>3</v>
      </c>
    </row>
    <row r="1317" spans="1:3" x14ac:dyDescent="0.2">
      <c r="A1317" s="1">
        <v>29.484175</v>
      </c>
      <c r="B1317" s="1">
        <v>-0.35581099999999999</v>
      </c>
      <c r="C1317" s="1" t="s">
        <v>3</v>
      </c>
    </row>
    <row r="1318" spans="1:3" x14ac:dyDescent="0.2">
      <c r="A1318" s="1">
        <v>29.491657</v>
      </c>
      <c r="B1318" s="1">
        <v>-0.35581400000000002</v>
      </c>
      <c r="C1318" s="1" t="s">
        <v>3</v>
      </c>
    </row>
    <row r="1319" spans="1:3" x14ac:dyDescent="0.2">
      <c r="A1319" s="1">
        <v>29.500430999999999</v>
      </c>
      <c r="B1319" s="1">
        <v>-0.35581600000000002</v>
      </c>
      <c r="C1319" s="1" t="s">
        <v>3</v>
      </c>
    </row>
    <row r="1320" spans="1:3" x14ac:dyDescent="0.2">
      <c r="A1320" s="1">
        <v>29.508951</v>
      </c>
      <c r="B1320" s="1">
        <v>-0.355819</v>
      </c>
      <c r="C1320" s="1" t="s">
        <v>3</v>
      </c>
    </row>
    <row r="1321" spans="1:3" x14ac:dyDescent="0.2">
      <c r="A1321" s="1">
        <v>29.517561000000001</v>
      </c>
      <c r="B1321" s="1">
        <v>-0.35582200000000003</v>
      </c>
      <c r="C1321" s="1" t="s">
        <v>3</v>
      </c>
    </row>
    <row r="1322" spans="1:3" x14ac:dyDescent="0.2">
      <c r="A1322" s="1">
        <v>29.524080000000001</v>
      </c>
      <c r="B1322" s="1">
        <v>-0.35582599999999998</v>
      </c>
      <c r="C1322" s="1" t="s">
        <v>3</v>
      </c>
    </row>
    <row r="1323" spans="1:3" x14ac:dyDescent="0.2">
      <c r="A1323" s="1">
        <v>29.533560000000001</v>
      </c>
      <c r="B1323" s="1">
        <v>-0.35582900000000001</v>
      </c>
      <c r="C1323" s="1" t="s">
        <v>3</v>
      </c>
    </row>
    <row r="1324" spans="1:3" x14ac:dyDescent="0.2">
      <c r="A1324" s="1">
        <v>29.542227</v>
      </c>
      <c r="B1324" s="1">
        <v>-0.35583399999999998</v>
      </c>
      <c r="C1324" s="1" t="s">
        <v>3</v>
      </c>
    </row>
    <row r="1325" spans="1:3" x14ac:dyDescent="0.2">
      <c r="A1325" s="1">
        <v>29.550422999999999</v>
      </c>
      <c r="B1325" s="1">
        <v>-0.35583900000000002</v>
      </c>
      <c r="C1325" s="1" t="s">
        <v>3</v>
      </c>
    </row>
    <row r="1326" spans="1:3" x14ac:dyDescent="0.2">
      <c r="A1326" s="1">
        <v>29.558571000000001</v>
      </c>
      <c r="B1326" s="1">
        <v>-0.35584500000000002</v>
      </c>
      <c r="C1326" s="1" t="s">
        <v>3</v>
      </c>
    </row>
    <row r="1327" spans="1:3" x14ac:dyDescent="0.2">
      <c r="A1327" s="1">
        <v>29.566524999999999</v>
      </c>
      <c r="B1327" s="1">
        <v>-0.355852</v>
      </c>
      <c r="C1327" s="1" t="s">
        <v>3</v>
      </c>
    </row>
    <row r="1328" spans="1:3" x14ac:dyDescent="0.2">
      <c r="A1328" s="1">
        <v>29.576021000000001</v>
      </c>
      <c r="B1328" s="1">
        <v>-0.35585699999999998</v>
      </c>
      <c r="C1328" s="1" t="s">
        <v>3</v>
      </c>
    </row>
    <row r="1329" spans="1:3" x14ac:dyDescent="0.2">
      <c r="A1329" s="1">
        <v>29.583860000000001</v>
      </c>
      <c r="B1329" s="1">
        <v>-0.35586200000000001</v>
      </c>
      <c r="C1329" s="1" t="s">
        <v>3</v>
      </c>
    </row>
    <row r="1330" spans="1:3" x14ac:dyDescent="0.2">
      <c r="A1330" s="1">
        <v>29.592300000000002</v>
      </c>
      <c r="B1330" s="1">
        <v>-0.35586699999999999</v>
      </c>
      <c r="C1330" s="1" t="s">
        <v>3</v>
      </c>
    </row>
    <row r="1331" spans="1:3" x14ac:dyDescent="0.2">
      <c r="A1331" s="1">
        <v>29.600784000000001</v>
      </c>
      <c r="B1331" s="1">
        <v>-0.35587099999999999</v>
      </c>
      <c r="C1331" s="1" t="s">
        <v>3</v>
      </c>
    </row>
    <row r="1332" spans="1:3" x14ac:dyDescent="0.2">
      <c r="A1332" s="1">
        <v>29.608775999999999</v>
      </c>
      <c r="B1332" s="1">
        <v>-0.355875</v>
      </c>
      <c r="C1332" s="1" t="s">
        <v>3</v>
      </c>
    </row>
    <row r="1333" spans="1:3" x14ac:dyDescent="0.2">
      <c r="A1333" s="1">
        <v>29.616508</v>
      </c>
      <c r="B1333" s="1">
        <v>-0.35587800000000003</v>
      </c>
      <c r="C1333" s="1" t="s">
        <v>3</v>
      </c>
    </row>
    <row r="1334" spans="1:3" x14ac:dyDescent="0.2">
      <c r="A1334" s="1">
        <v>29.625477</v>
      </c>
      <c r="B1334" s="1">
        <v>-0.35587999999999997</v>
      </c>
      <c r="C1334" s="1" t="s">
        <v>3</v>
      </c>
    </row>
    <row r="1335" spans="1:3" x14ac:dyDescent="0.2">
      <c r="A1335" s="1">
        <v>29.633389999999999</v>
      </c>
      <c r="B1335" s="1">
        <v>-0.355881</v>
      </c>
      <c r="C1335" s="1" t="s">
        <v>3</v>
      </c>
    </row>
    <row r="1336" spans="1:3" x14ac:dyDescent="0.2">
      <c r="A1336" s="1">
        <v>29.641635999999998</v>
      </c>
      <c r="B1336" s="1">
        <v>-0.35588399999999998</v>
      </c>
      <c r="C1336" s="1" t="s">
        <v>3</v>
      </c>
    </row>
    <row r="1337" spans="1:3" x14ac:dyDescent="0.2">
      <c r="A1337" s="1">
        <v>29.649925</v>
      </c>
      <c r="B1337" s="1">
        <v>-0.35588700000000001</v>
      </c>
      <c r="C1337" s="1" t="s">
        <v>3</v>
      </c>
    </row>
    <row r="1338" spans="1:3" x14ac:dyDescent="0.2">
      <c r="A1338" s="1">
        <v>29.657876999999999</v>
      </c>
      <c r="B1338" s="1">
        <v>-0.35589100000000001</v>
      </c>
      <c r="C1338" s="1" t="s">
        <v>3</v>
      </c>
    </row>
    <row r="1339" spans="1:3" x14ac:dyDescent="0.2">
      <c r="A1339" s="1">
        <v>29.667453999999999</v>
      </c>
      <c r="B1339" s="1">
        <v>-0.35589599999999999</v>
      </c>
      <c r="C1339" s="1" t="s">
        <v>3</v>
      </c>
    </row>
    <row r="1340" spans="1:3" x14ac:dyDescent="0.2">
      <c r="A1340" s="1">
        <v>29.67502</v>
      </c>
      <c r="B1340" s="1">
        <v>-0.35590100000000002</v>
      </c>
      <c r="C1340" s="1" t="s">
        <v>3</v>
      </c>
    </row>
    <row r="1341" spans="1:3" x14ac:dyDescent="0.2">
      <c r="A1341" s="1">
        <v>29.683005999999999</v>
      </c>
      <c r="B1341" s="1">
        <v>-0.355908</v>
      </c>
      <c r="C1341" s="1" t="s">
        <v>3</v>
      </c>
    </row>
    <row r="1342" spans="1:3" x14ac:dyDescent="0.2">
      <c r="A1342" s="1">
        <v>29.69191</v>
      </c>
      <c r="B1342" s="1">
        <v>-0.35591299999999998</v>
      </c>
      <c r="C1342" s="1" t="s">
        <v>3</v>
      </c>
    </row>
    <row r="1343" spans="1:3" x14ac:dyDescent="0.2">
      <c r="A1343" s="1">
        <v>29.701180999999998</v>
      </c>
      <c r="B1343" s="1">
        <v>-0.35591800000000001</v>
      </c>
      <c r="C1343" s="1" t="s">
        <v>3</v>
      </c>
    </row>
    <row r="1344" spans="1:3" x14ac:dyDescent="0.2">
      <c r="A1344" s="1">
        <v>29.708497999999999</v>
      </c>
      <c r="B1344" s="1">
        <v>-0.35592299999999999</v>
      </c>
      <c r="C1344" s="1" t="s">
        <v>3</v>
      </c>
    </row>
    <row r="1345" spans="1:3" x14ac:dyDescent="0.2">
      <c r="A1345" s="1">
        <v>29.716495999999999</v>
      </c>
      <c r="B1345" s="1">
        <v>-0.35592600000000002</v>
      </c>
      <c r="C1345" s="1" t="s">
        <v>3</v>
      </c>
    </row>
    <row r="1346" spans="1:3" x14ac:dyDescent="0.2">
      <c r="A1346" s="1">
        <v>29.724874</v>
      </c>
      <c r="B1346" s="1">
        <v>-0.35593000000000002</v>
      </c>
      <c r="C1346" s="1" t="s">
        <v>3</v>
      </c>
    </row>
    <row r="1347" spans="1:3" x14ac:dyDescent="0.2">
      <c r="A1347" s="1">
        <v>29.733682999999999</v>
      </c>
      <c r="B1347" s="1">
        <v>-0.355933</v>
      </c>
      <c r="C1347" s="1" t="s">
        <v>3</v>
      </c>
    </row>
    <row r="1348" spans="1:3" x14ac:dyDescent="0.2">
      <c r="A1348" s="1">
        <v>29.742491000000001</v>
      </c>
      <c r="B1348" s="1">
        <v>-0.35593599999999997</v>
      </c>
      <c r="C1348" s="1" t="s">
        <v>3</v>
      </c>
    </row>
    <row r="1349" spans="1:3" x14ac:dyDescent="0.2">
      <c r="A1349" s="1">
        <v>29.749957999999999</v>
      </c>
      <c r="B1349" s="1">
        <v>-0.35593900000000001</v>
      </c>
      <c r="C1349" s="1" t="s">
        <v>3</v>
      </c>
    </row>
    <row r="1350" spans="1:3" x14ac:dyDescent="0.2">
      <c r="A1350" s="1">
        <v>29.758292999999998</v>
      </c>
      <c r="B1350" s="1">
        <v>-0.35594300000000001</v>
      </c>
      <c r="C1350" s="1" t="s">
        <v>3</v>
      </c>
    </row>
    <row r="1351" spans="1:3" x14ac:dyDescent="0.2">
      <c r="A1351" s="1">
        <v>29.767298</v>
      </c>
      <c r="B1351" s="1">
        <v>-0.35594599999999998</v>
      </c>
      <c r="C1351" s="1" t="s">
        <v>3</v>
      </c>
    </row>
    <row r="1352" spans="1:3" x14ac:dyDescent="0.2">
      <c r="A1352" s="1">
        <v>29.775696</v>
      </c>
      <c r="B1352" s="1">
        <v>-0.35594999999999999</v>
      </c>
      <c r="C1352" s="1" t="s">
        <v>3</v>
      </c>
    </row>
    <row r="1353" spans="1:3" x14ac:dyDescent="0.2">
      <c r="A1353" s="1">
        <v>29.783950999999998</v>
      </c>
      <c r="B1353" s="1">
        <v>-0.35595399999999999</v>
      </c>
      <c r="C1353" s="1" t="s">
        <v>3</v>
      </c>
    </row>
    <row r="1354" spans="1:3" x14ac:dyDescent="0.2">
      <c r="A1354" s="1">
        <v>29.792158000000001</v>
      </c>
      <c r="B1354" s="1">
        <v>-0.355958</v>
      </c>
      <c r="C1354" s="1" t="s">
        <v>3</v>
      </c>
    </row>
    <row r="1355" spans="1:3" x14ac:dyDescent="0.2">
      <c r="A1355" s="1">
        <v>29.800491000000001</v>
      </c>
      <c r="B1355" s="1">
        <v>-0.355962</v>
      </c>
      <c r="C1355" s="1" t="s">
        <v>3</v>
      </c>
    </row>
    <row r="1356" spans="1:3" x14ac:dyDescent="0.2">
      <c r="A1356" s="1">
        <v>29.809111000000001</v>
      </c>
      <c r="B1356" s="1">
        <v>-0.35596800000000001</v>
      </c>
      <c r="C1356" s="1" t="s">
        <v>3</v>
      </c>
    </row>
    <row r="1357" spans="1:3" x14ac:dyDescent="0.2">
      <c r="A1357" s="1">
        <v>29.816748</v>
      </c>
      <c r="B1357" s="1">
        <v>-0.35597200000000001</v>
      </c>
      <c r="C1357" s="1" t="s">
        <v>3</v>
      </c>
    </row>
    <row r="1358" spans="1:3" x14ac:dyDescent="0.2">
      <c r="A1358" s="1">
        <v>29.825178000000001</v>
      </c>
      <c r="B1358" s="1">
        <v>-0.35597800000000002</v>
      </c>
      <c r="C1358" s="1" t="s">
        <v>3</v>
      </c>
    </row>
    <row r="1359" spans="1:3" x14ac:dyDescent="0.2">
      <c r="A1359" s="1">
        <v>29.835011999999999</v>
      </c>
      <c r="B1359" s="1">
        <v>-0.35598299999999999</v>
      </c>
      <c r="C1359" s="1" t="s">
        <v>3</v>
      </c>
    </row>
    <row r="1360" spans="1:3" x14ac:dyDescent="0.2">
      <c r="A1360" s="1">
        <v>29.841927999999999</v>
      </c>
      <c r="B1360" s="1">
        <v>-0.355987</v>
      </c>
      <c r="C1360" s="1" t="s">
        <v>3</v>
      </c>
    </row>
    <row r="1361" spans="1:3" x14ac:dyDescent="0.2">
      <c r="A1361" s="1">
        <v>29.850859</v>
      </c>
      <c r="B1361" s="1">
        <v>-0.355993</v>
      </c>
      <c r="C1361" s="1" t="s">
        <v>3</v>
      </c>
    </row>
    <row r="1362" spans="1:3" x14ac:dyDescent="0.2">
      <c r="A1362" s="1">
        <v>29.85981</v>
      </c>
      <c r="B1362" s="1">
        <v>-0.35599799999999998</v>
      </c>
      <c r="C1362" s="1" t="s">
        <v>3</v>
      </c>
    </row>
    <row r="1363" spans="1:3" x14ac:dyDescent="0.2">
      <c r="A1363" s="1">
        <v>29.867218000000001</v>
      </c>
      <c r="B1363" s="1">
        <v>-0.35600300000000001</v>
      </c>
      <c r="C1363" s="1" t="s">
        <v>3</v>
      </c>
    </row>
    <row r="1364" spans="1:3" x14ac:dyDescent="0.2">
      <c r="A1364" s="1">
        <v>29.87471</v>
      </c>
      <c r="B1364" s="1">
        <v>-0.35600900000000002</v>
      </c>
      <c r="C1364" s="1" t="s">
        <v>3</v>
      </c>
    </row>
    <row r="1365" spans="1:3" x14ac:dyDescent="0.2">
      <c r="A1365" s="1">
        <v>29.882995999999999</v>
      </c>
      <c r="B1365" s="1">
        <v>-0.35601300000000002</v>
      </c>
      <c r="C1365" s="1" t="s">
        <v>3</v>
      </c>
    </row>
    <row r="1366" spans="1:3" x14ac:dyDescent="0.2">
      <c r="A1366" s="1">
        <v>29.890858000000001</v>
      </c>
      <c r="B1366" s="1">
        <v>-0.356018</v>
      </c>
      <c r="C1366" s="1" t="s">
        <v>3</v>
      </c>
    </row>
    <row r="1367" spans="1:3" x14ac:dyDescent="0.2">
      <c r="A1367" s="1">
        <v>29.899039999999999</v>
      </c>
      <c r="B1367" s="1">
        <v>-0.35602400000000001</v>
      </c>
      <c r="C1367" s="1" t="s">
        <v>3</v>
      </c>
    </row>
    <row r="1368" spans="1:3" x14ac:dyDescent="0.2">
      <c r="A1368" s="1">
        <v>29.907703000000001</v>
      </c>
      <c r="B1368" s="1">
        <v>-0.35602899999999998</v>
      </c>
      <c r="C1368" s="1" t="s">
        <v>3</v>
      </c>
    </row>
    <row r="1369" spans="1:3" x14ac:dyDescent="0.2">
      <c r="A1369" s="1">
        <v>29.916668000000001</v>
      </c>
      <c r="B1369" s="1">
        <v>-0.35603299999999999</v>
      </c>
      <c r="C1369" s="1" t="s">
        <v>3</v>
      </c>
    </row>
    <row r="1370" spans="1:3" x14ac:dyDescent="0.2">
      <c r="A1370" s="1">
        <v>29.924955000000001</v>
      </c>
      <c r="B1370" s="1">
        <v>-0.35603699999999999</v>
      </c>
      <c r="C1370" s="1" t="s">
        <v>3</v>
      </c>
    </row>
    <row r="1371" spans="1:3" x14ac:dyDescent="0.2">
      <c r="A1371" s="1">
        <v>29.933529</v>
      </c>
      <c r="B1371" s="1">
        <v>-0.35604000000000002</v>
      </c>
      <c r="C1371" s="1" t="s">
        <v>3</v>
      </c>
    </row>
    <row r="1372" spans="1:3" x14ac:dyDescent="0.2">
      <c r="A1372" s="1">
        <v>29.941991999999999</v>
      </c>
      <c r="B1372" s="1">
        <v>-0.356043</v>
      </c>
      <c r="C1372" s="1" t="s">
        <v>3</v>
      </c>
    </row>
    <row r="1373" spans="1:3" x14ac:dyDescent="0.2">
      <c r="A1373" s="1">
        <v>29.95035</v>
      </c>
      <c r="B1373" s="1">
        <v>-0.35604599999999997</v>
      </c>
      <c r="C1373" s="1" t="s">
        <v>3</v>
      </c>
    </row>
    <row r="1374" spans="1:3" x14ac:dyDescent="0.2">
      <c r="A1374" s="1">
        <v>29.959295000000001</v>
      </c>
      <c r="B1374" s="1">
        <v>-0.35605100000000001</v>
      </c>
      <c r="C1374" s="1" t="s">
        <v>3</v>
      </c>
    </row>
    <row r="1375" spans="1:3" x14ac:dyDescent="0.2">
      <c r="A1375" s="1">
        <v>29.966227</v>
      </c>
      <c r="B1375" s="1">
        <v>-0.35605399999999998</v>
      </c>
      <c r="C1375" s="1" t="s">
        <v>3</v>
      </c>
    </row>
    <row r="1376" spans="1:3" x14ac:dyDescent="0.2">
      <c r="A1376" s="1">
        <v>29.975773</v>
      </c>
      <c r="B1376" s="1">
        <v>-0.35605799999999999</v>
      </c>
      <c r="C1376" s="1" t="s">
        <v>3</v>
      </c>
    </row>
    <row r="1377" spans="1:3" x14ac:dyDescent="0.2">
      <c r="A1377" s="1">
        <v>29.983328</v>
      </c>
      <c r="B1377" s="1">
        <v>-0.35606199999999999</v>
      </c>
      <c r="C1377" s="1" t="s">
        <v>3</v>
      </c>
    </row>
    <row r="1378" spans="1:3" x14ac:dyDescent="0.2">
      <c r="A1378" s="1">
        <v>29.992232999999999</v>
      </c>
      <c r="B1378" s="1">
        <v>-0.356068</v>
      </c>
      <c r="C1378" s="1" t="s">
        <v>3</v>
      </c>
    </row>
    <row r="1379" spans="1:3" x14ac:dyDescent="0.2">
      <c r="A1379" s="1">
        <v>29.999970999999999</v>
      </c>
      <c r="B1379" s="1">
        <v>-0.35607499999999997</v>
      </c>
      <c r="C1379" s="1" t="s">
        <v>3</v>
      </c>
    </row>
    <row r="1380" spans="1:3" x14ac:dyDescent="0.2">
      <c r="A1380" s="1">
        <v>30.008129</v>
      </c>
      <c r="B1380" s="1">
        <v>-0.35608499999999998</v>
      </c>
      <c r="C1380" s="1" t="s">
        <v>3</v>
      </c>
    </row>
    <row r="1381" spans="1:3" x14ac:dyDescent="0.2">
      <c r="A1381" s="1">
        <v>30.017282000000002</v>
      </c>
      <c r="B1381" s="1">
        <v>-0.35609299999999999</v>
      </c>
      <c r="C1381" s="1" t="s">
        <v>3</v>
      </c>
    </row>
    <row r="1382" spans="1:3" x14ac:dyDescent="0.2">
      <c r="A1382" s="1">
        <v>30.025556999999999</v>
      </c>
      <c r="B1382" s="1">
        <v>-0.35609800000000003</v>
      </c>
      <c r="C1382" s="1" t="s">
        <v>3</v>
      </c>
    </row>
    <row r="1383" spans="1:3" x14ac:dyDescent="0.2">
      <c r="A1383" s="1">
        <v>30.034084</v>
      </c>
      <c r="B1383" s="1">
        <v>-0.35610399999999998</v>
      </c>
      <c r="C1383" s="1" t="s">
        <v>3</v>
      </c>
    </row>
    <row r="1384" spans="1:3" x14ac:dyDescent="0.2">
      <c r="A1384" s="1">
        <v>30.042213</v>
      </c>
      <c r="B1384" s="1">
        <v>-0.35610799999999998</v>
      </c>
      <c r="C1384" s="1" t="s">
        <v>3</v>
      </c>
    </row>
    <row r="1385" spans="1:3" x14ac:dyDescent="0.2">
      <c r="A1385" s="1">
        <v>30.050791</v>
      </c>
      <c r="B1385" s="1">
        <v>-0.35611300000000001</v>
      </c>
      <c r="C1385" s="1" t="s">
        <v>3</v>
      </c>
    </row>
    <row r="1386" spans="1:3" x14ac:dyDescent="0.2">
      <c r="A1386" s="1">
        <v>30.058081000000001</v>
      </c>
      <c r="B1386" s="1">
        <v>-0.35611599999999999</v>
      </c>
      <c r="C1386" s="1" t="s">
        <v>3</v>
      </c>
    </row>
    <row r="1387" spans="1:3" x14ac:dyDescent="0.2">
      <c r="A1387" s="1">
        <v>30.066949999999999</v>
      </c>
      <c r="B1387" s="1">
        <v>-0.35611900000000002</v>
      </c>
      <c r="C1387" s="1" t="s">
        <v>3</v>
      </c>
    </row>
    <row r="1388" spans="1:3" x14ac:dyDescent="0.2">
      <c r="A1388" s="1">
        <v>30.074052999999999</v>
      </c>
      <c r="B1388" s="1">
        <v>-0.35612100000000002</v>
      </c>
      <c r="C1388" s="1" t="s">
        <v>3</v>
      </c>
    </row>
    <row r="1389" spans="1:3" x14ac:dyDescent="0.2">
      <c r="A1389" s="1">
        <v>30.082765999999999</v>
      </c>
      <c r="B1389" s="1">
        <v>-0.35612300000000002</v>
      </c>
      <c r="C1389" s="1" t="s">
        <v>3</v>
      </c>
    </row>
    <row r="1390" spans="1:3" x14ac:dyDescent="0.2">
      <c r="A1390" s="1">
        <v>30.091669</v>
      </c>
      <c r="B1390" s="1">
        <v>-0.35612500000000002</v>
      </c>
      <c r="C1390" s="1" t="s">
        <v>3</v>
      </c>
    </row>
    <row r="1391" spans="1:3" x14ac:dyDescent="0.2">
      <c r="A1391" s="1">
        <v>30.098913</v>
      </c>
      <c r="B1391" s="1">
        <v>-0.35612700000000003</v>
      </c>
      <c r="C1391" s="1" t="s">
        <v>3</v>
      </c>
    </row>
    <row r="1392" spans="1:3" x14ac:dyDescent="0.2">
      <c r="A1392" s="1">
        <v>30.108923000000001</v>
      </c>
      <c r="B1392" s="1">
        <v>-0.35613099999999998</v>
      </c>
      <c r="C1392" s="1" t="s">
        <v>3</v>
      </c>
    </row>
    <row r="1393" spans="1:3" x14ac:dyDescent="0.2">
      <c r="A1393" s="1">
        <v>30.116406999999999</v>
      </c>
      <c r="B1393" s="1">
        <v>-0.35613400000000001</v>
      </c>
      <c r="C1393" s="1" t="s">
        <v>3</v>
      </c>
    </row>
    <row r="1394" spans="1:3" x14ac:dyDescent="0.2">
      <c r="A1394" s="1">
        <v>30.124445000000001</v>
      </c>
      <c r="B1394" s="1">
        <v>-0.35613899999999998</v>
      </c>
      <c r="C1394" s="1" t="s">
        <v>3</v>
      </c>
    </row>
    <row r="1395" spans="1:3" x14ac:dyDescent="0.2">
      <c r="A1395" s="1">
        <v>30.133569999999999</v>
      </c>
      <c r="B1395" s="1">
        <v>-0.35614499999999999</v>
      </c>
      <c r="C1395" s="1" t="s">
        <v>3</v>
      </c>
    </row>
    <row r="1396" spans="1:3" x14ac:dyDescent="0.2">
      <c r="A1396" s="1">
        <v>30.141235000000002</v>
      </c>
      <c r="B1396" s="1">
        <v>-0.35615200000000002</v>
      </c>
      <c r="C1396" s="1" t="s">
        <v>3</v>
      </c>
    </row>
    <row r="1397" spans="1:3" x14ac:dyDescent="0.2">
      <c r="A1397" s="1">
        <v>30.149511</v>
      </c>
      <c r="B1397" s="1">
        <v>-0.35616700000000001</v>
      </c>
      <c r="C1397" s="1" t="s">
        <v>3</v>
      </c>
    </row>
    <row r="1398" spans="1:3" x14ac:dyDescent="0.2">
      <c r="A1398" s="1">
        <v>30.158318000000001</v>
      </c>
      <c r="B1398" s="1">
        <v>-0.356186</v>
      </c>
      <c r="C1398" s="1" t="s">
        <v>3</v>
      </c>
    </row>
    <row r="1399" spans="1:3" x14ac:dyDescent="0.2">
      <c r="A1399" s="1">
        <v>30.166492000000002</v>
      </c>
      <c r="B1399" s="1">
        <v>-0.35619200000000001</v>
      </c>
      <c r="C1399" s="1" t="s">
        <v>3</v>
      </c>
    </row>
    <row r="1400" spans="1:3" x14ac:dyDescent="0.2">
      <c r="A1400" s="1">
        <v>30.17445</v>
      </c>
      <c r="B1400" s="1">
        <v>-0.35619699999999999</v>
      </c>
      <c r="C1400" s="1" t="s">
        <v>3</v>
      </c>
    </row>
    <row r="1401" spans="1:3" x14ac:dyDescent="0.2">
      <c r="A1401" s="1">
        <v>30.183001000000001</v>
      </c>
      <c r="B1401" s="1">
        <v>-0.35620200000000002</v>
      </c>
      <c r="C1401" s="1" t="s">
        <v>3</v>
      </c>
    </row>
    <row r="1402" spans="1:3" x14ac:dyDescent="0.2">
      <c r="A1402" s="1">
        <v>30.191897999999998</v>
      </c>
      <c r="B1402" s="1">
        <v>-0.35620499999999999</v>
      </c>
      <c r="C1402" s="1" t="s">
        <v>3</v>
      </c>
    </row>
    <row r="1403" spans="1:3" x14ac:dyDescent="0.2">
      <c r="A1403" s="1">
        <v>30.200312</v>
      </c>
      <c r="B1403" s="1">
        <v>-0.35620800000000002</v>
      </c>
      <c r="C1403" s="1" t="s">
        <v>3</v>
      </c>
    </row>
    <row r="1404" spans="1:3" x14ac:dyDescent="0.2">
      <c r="A1404" s="1">
        <v>30.208673000000001</v>
      </c>
      <c r="B1404" s="1">
        <v>-0.35621000000000003</v>
      </c>
      <c r="C1404" s="1" t="s">
        <v>3</v>
      </c>
    </row>
    <row r="1405" spans="1:3" x14ac:dyDescent="0.2">
      <c r="A1405" s="1">
        <v>30.216062999999998</v>
      </c>
      <c r="B1405" s="1">
        <v>-0.356213</v>
      </c>
      <c r="C1405" s="1" t="s">
        <v>3</v>
      </c>
    </row>
    <row r="1406" spans="1:3" x14ac:dyDescent="0.2">
      <c r="A1406" s="1">
        <v>30.225197000000001</v>
      </c>
      <c r="B1406" s="1">
        <v>-0.35621599999999998</v>
      </c>
      <c r="C1406" s="1" t="s">
        <v>3</v>
      </c>
    </row>
    <row r="1407" spans="1:3" x14ac:dyDescent="0.2">
      <c r="A1407" s="1">
        <v>30.232651000000001</v>
      </c>
      <c r="B1407" s="1">
        <v>-0.35621799999999998</v>
      </c>
      <c r="C1407" s="1" t="s">
        <v>3</v>
      </c>
    </row>
    <row r="1408" spans="1:3" x14ac:dyDescent="0.2">
      <c r="A1408" s="1">
        <v>30.241019999999999</v>
      </c>
      <c r="B1408" s="1">
        <v>-0.35622100000000001</v>
      </c>
      <c r="C1408" s="1" t="s">
        <v>3</v>
      </c>
    </row>
    <row r="1409" spans="1:3" x14ac:dyDescent="0.2">
      <c r="A1409" s="1">
        <v>30.249497999999999</v>
      </c>
      <c r="B1409" s="1">
        <v>-0.35622500000000001</v>
      </c>
      <c r="C1409" s="1" t="s">
        <v>3</v>
      </c>
    </row>
    <row r="1410" spans="1:3" x14ac:dyDescent="0.2">
      <c r="A1410" s="1">
        <v>30.257725000000001</v>
      </c>
      <c r="B1410" s="1">
        <v>-0.35622900000000002</v>
      </c>
      <c r="C1410" s="1" t="s">
        <v>3</v>
      </c>
    </row>
    <row r="1411" spans="1:3" x14ac:dyDescent="0.2">
      <c r="A1411" s="1">
        <v>30.266235000000002</v>
      </c>
      <c r="B1411" s="1">
        <v>-0.35623300000000002</v>
      </c>
      <c r="C1411" s="1" t="s">
        <v>3</v>
      </c>
    </row>
    <row r="1412" spans="1:3" x14ac:dyDescent="0.2">
      <c r="A1412" s="1">
        <v>30.274359</v>
      </c>
      <c r="B1412" s="1">
        <v>-0.356238</v>
      </c>
      <c r="C1412" s="1" t="s">
        <v>3</v>
      </c>
    </row>
    <row r="1413" spans="1:3" x14ac:dyDescent="0.2">
      <c r="A1413" s="1">
        <v>30.283318000000001</v>
      </c>
      <c r="B1413" s="1">
        <v>-0.35624099999999997</v>
      </c>
      <c r="C1413" s="1" t="s">
        <v>3</v>
      </c>
    </row>
    <row r="1414" spans="1:3" x14ac:dyDescent="0.2">
      <c r="A1414" s="1">
        <v>30.292197999999999</v>
      </c>
      <c r="B1414" s="1">
        <v>-0.35624600000000001</v>
      </c>
      <c r="C1414" s="1" t="s">
        <v>3</v>
      </c>
    </row>
    <row r="1415" spans="1:3" x14ac:dyDescent="0.2">
      <c r="A1415" s="1">
        <v>30.300267999999999</v>
      </c>
      <c r="B1415" s="1">
        <v>-0.35625000000000001</v>
      </c>
      <c r="C1415" s="1" t="s">
        <v>3</v>
      </c>
    </row>
    <row r="1416" spans="1:3" x14ac:dyDescent="0.2">
      <c r="A1416" s="1">
        <v>30.307739000000002</v>
      </c>
      <c r="B1416" s="1">
        <v>-0.35625400000000002</v>
      </c>
      <c r="C1416" s="1" t="s">
        <v>3</v>
      </c>
    </row>
    <row r="1417" spans="1:3" x14ac:dyDescent="0.2">
      <c r="A1417" s="1">
        <v>30.316607999999999</v>
      </c>
      <c r="B1417" s="1">
        <v>-0.35625800000000002</v>
      </c>
      <c r="C1417" s="1" t="s">
        <v>3</v>
      </c>
    </row>
    <row r="1418" spans="1:3" x14ac:dyDescent="0.2">
      <c r="A1418" s="1">
        <v>30.325237000000001</v>
      </c>
      <c r="B1418" s="1">
        <v>-0.35626099999999999</v>
      </c>
      <c r="C1418" s="1" t="s">
        <v>3</v>
      </c>
    </row>
    <row r="1419" spans="1:3" x14ac:dyDescent="0.2">
      <c r="A1419" s="1">
        <v>30.333238999999999</v>
      </c>
      <c r="B1419" s="1">
        <v>-0.356265</v>
      </c>
      <c r="C1419" s="1" t="s">
        <v>3</v>
      </c>
    </row>
    <row r="1420" spans="1:3" x14ac:dyDescent="0.2">
      <c r="A1420" s="1">
        <v>30.341566</v>
      </c>
      <c r="B1420" s="1">
        <v>-0.356269</v>
      </c>
      <c r="C1420" s="1" t="s">
        <v>3</v>
      </c>
    </row>
    <row r="1421" spans="1:3" x14ac:dyDescent="0.2">
      <c r="A1421" s="1">
        <v>30.349557999999998</v>
      </c>
      <c r="B1421" s="1">
        <v>-0.35627199999999998</v>
      </c>
      <c r="C1421" s="1" t="s">
        <v>3</v>
      </c>
    </row>
    <row r="1422" spans="1:3" x14ac:dyDescent="0.2">
      <c r="A1422" s="1">
        <v>30.358114</v>
      </c>
      <c r="B1422" s="1">
        <v>-0.35627399999999998</v>
      </c>
      <c r="C1422" s="1" t="s">
        <v>3</v>
      </c>
    </row>
    <row r="1423" spans="1:3" x14ac:dyDescent="0.2">
      <c r="A1423" s="1">
        <v>30.367612999999999</v>
      </c>
      <c r="B1423" s="1">
        <v>-0.35627599999999998</v>
      </c>
      <c r="C1423" s="1" t="s">
        <v>3</v>
      </c>
    </row>
    <row r="1424" spans="1:3" x14ac:dyDescent="0.2">
      <c r="A1424" s="1">
        <v>30.374929000000002</v>
      </c>
      <c r="B1424" s="1">
        <v>-0.35627900000000001</v>
      </c>
      <c r="C1424" s="1" t="s">
        <v>3</v>
      </c>
    </row>
    <row r="1425" spans="1:3" x14ac:dyDescent="0.2">
      <c r="A1425" s="1">
        <v>30.383030000000002</v>
      </c>
      <c r="B1425" s="1">
        <v>-0.35628100000000001</v>
      </c>
      <c r="C1425" s="1" t="s">
        <v>3</v>
      </c>
    </row>
    <row r="1426" spans="1:3" x14ac:dyDescent="0.2">
      <c r="A1426" s="1">
        <v>30.391915999999998</v>
      </c>
      <c r="B1426" s="1">
        <v>-0.35628300000000002</v>
      </c>
      <c r="C1426" s="1" t="s">
        <v>3</v>
      </c>
    </row>
    <row r="1427" spans="1:3" x14ac:dyDescent="0.2">
      <c r="A1427" s="1">
        <v>30.400234000000001</v>
      </c>
      <c r="B1427" s="1">
        <v>-0.35628500000000002</v>
      </c>
      <c r="C1427" s="1" t="s">
        <v>3</v>
      </c>
    </row>
    <row r="1428" spans="1:3" x14ac:dyDescent="0.2">
      <c r="A1428" s="1">
        <v>30.408842</v>
      </c>
      <c r="B1428" s="1">
        <v>-0.35628799999999999</v>
      </c>
      <c r="C1428" s="1" t="s">
        <v>3</v>
      </c>
    </row>
    <row r="1429" spans="1:3" x14ac:dyDescent="0.2">
      <c r="A1429" s="1">
        <v>30.417456000000001</v>
      </c>
      <c r="B1429" s="1">
        <v>-0.35629100000000002</v>
      </c>
      <c r="C1429" s="1" t="s">
        <v>3</v>
      </c>
    </row>
    <row r="1430" spans="1:3" x14ac:dyDescent="0.2">
      <c r="A1430" s="1">
        <v>30.424358000000002</v>
      </c>
      <c r="B1430" s="1">
        <v>-0.35629499999999997</v>
      </c>
      <c r="C1430" s="1" t="s">
        <v>3</v>
      </c>
    </row>
    <row r="1431" spans="1:3" x14ac:dyDescent="0.2">
      <c r="A1431" s="1">
        <v>30.433033000000002</v>
      </c>
      <c r="B1431" s="1">
        <v>-0.35630099999999998</v>
      </c>
      <c r="C1431" s="1" t="s">
        <v>3</v>
      </c>
    </row>
    <row r="1432" spans="1:3" x14ac:dyDescent="0.2">
      <c r="A1432" s="1">
        <v>30.441431000000001</v>
      </c>
      <c r="B1432" s="1">
        <v>-0.35630600000000001</v>
      </c>
      <c r="C1432" s="1" t="s">
        <v>3</v>
      </c>
    </row>
    <row r="1433" spans="1:3" x14ac:dyDescent="0.2">
      <c r="A1433" s="1">
        <v>30.450202999999998</v>
      </c>
      <c r="B1433" s="1">
        <v>-0.35630899999999999</v>
      </c>
      <c r="C1433" s="1" t="s">
        <v>3</v>
      </c>
    </row>
    <row r="1434" spans="1:3" x14ac:dyDescent="0.2">
      <c r="A1434" s="1">
        <v>30.458368</v>
      </c>
      <c r="B1434" s="1">
        <v>-0.35631200000000002</v>
      </c>
      <c r="C1434" s="1" t="s">
        <v>3</v>
      </c>
    </row>
    <row r="1435" spans="1:3" x14ac:dyDescent="0.2">
      <c r="A1435" s="1">
        <v>30.466878999999999</v>
      </c>
      <c r="B1435" s="1">
        <v>-0.35631499999999999</v>
      </c>
      <c r="C1435" s="1" t="s">
        <v>3</v>
      </c>
    </row>
    <row r="1436" spans="1:3" x14ac:dyDescent="0.2">
      <c r="A1436" s="1">
        <v>30.475100999999999</v>
      </c>
      <c r="B1436" s="1">
        <v>-0.35631800000000002</v>
      </c>
      <c r="C1436" s="1" t="s">
        <v>3</v>
      </c>
    </row>
    <row r="1437" spans="1:3" x14ac:dyDescent="0.2">
      <c r="A1437" s="1">
        <v>30.483944000000001</v>
      </c>
      <c r="B1437" s="1">
        <v>-0.356321</v>
      </c>
      <c r="C1437" s="1" t="s">
        <v>3</v>
      </c>
    </row>
    <row r="1438" spans="1:3" x14ac:dyDescent="0.2">
      <c r="A1438" s="1">
        <v>30.490841</v>
      </c>
      <c r="B1438" s="1">
        <v>-0.35632399999999997</v>
      </c>
      <c r="C1438" s="1" t="s">
        <v>3</v>
      </c>
    </row>
    <row r="1439" spans="1:3" x14ac:dyDescent="0.2">
      <c r="A1439" s="1">
        <v>30.500468999999999</v>
      </c>
      <c r="B1439" s="1">
        <v>-0.35632799999999998</v>
      </c>
      <c r="C1439" s="1" t="s">
        <v>3</v>
      </c>
    </row>
    <row r="1440" spans="1:3" x14ac:dyDescent="0.2">
      <c r="A1440" s="1">
        <v>30.507895999999999</v>
      </c>
      <c r="B1440" s="1">
        <v>-0.35633199999999998</v>
      </c>
      <c r="C1440" s="1" t="s">
        <v>3</v>
      </c>
    </row>
    <row r="1441" spans="1:3" x14ac:dyDescent="0.2">
      <c r="A1441" s="1">
        <v>30.516660999999999</v>
      </c>
      <c r="B1441" s="1">
        <v>-0.35633500000000001</v>
      </c>
      <c r="C1441" s="1" t="s">
        <v>3</v>
      </c>
    </row>
    <row r="1442" spans="1:3" x14ac:dyDescent="0.2">
      <c r="A1442" s="1">
        <v>30.52533</v>
      </c>
      <c r="B1442" s="1">
        <v>-0.35633900000000002</v>
      </c>
      <c r="C1442" s="1" t="s">
        <v>3</v>
      </c>
    </row>
    <row r="1443" spans="1:3" x14ac:dyDescent="0.2">
      <c r="A1443" s="1">
        <v>30.532969000000001</v>
      </c>
      <c r="B1443" s="1">
        <v>-0.35634199999999999</v>
      </c>
      <c r="C1443" s="1" t="s">
        <v>3</v>
      </c>
    </row>
    <row r="1444" spans="1:3" x14ac:dyDescent="0.2">
      <c r="A1444" s="1">
        <v>30.541129999999999</v>
      </c>
      <c r="B1444" s="1">
        <v>-0.356346</v>
      </c>
      <c r="C1444" s="1" t="s">
        <v>3</v>
      </c>
    </row>
    <row r="1445" spans="1:3" x14ac:dyDescent="0.2">
      <c r="A1445" s="1">
        <v>30.549807000000001</v>
      </c>
      <c r="B1445" s="1">
        <v>-0.35635</v>
      </c>
      <c r="C1445" s="1" t="s">
        <v>3</v>
      </c>
    </row>
    <row r="1446" spans="1:3" x14ac:dyDescent="0.2">
      <c r="A1446" s="1">
        <v>30.558783999999999</v>
      </c>
      <c r="B1446" s="1">
        <v>-0.35635299999999998</v>
      </c>
      <c r="C1446" s="1" t="s">
        <v>3</v>
      </c>
    </row>
    <row r="1447" spans="1:3" x14ac:dyDescent="0.2">
      <c r="A1447" s="1">
        <v>30.566863999999999</v>
      </c>
      <c r="B1447" s="1">
        <v>-0.35635600000000001</v>
      </c>
      <c r="C1447" s="1" t="s">
        <v>3</v>
      </c>
    </row>
    <row r="1448" spans="1:3" x14ac:dyDescent="0.2">
      <c r="A1448" s="1">
        <v>30.575082999999999</v>
      </c>
      <c r="B1448" s="1">
        <v>-0.35636000000000001</v>
      </c>
      <c r="C1448" s="1" t="s">
        <v>3</v>
      </c>
    </row>
    <row r="1449" spans="1:3" x14ac:dyDescent="0.2">
      <c r="A1449" s="1">
        <v>30.583020999999999</v>
      </c>
      <c r="B1449" s="1">
        <v>-0.35636499999999999</v>
      </c>
      <c r="C1449" s="1" t="s">
        <v>3</v>
      </c>
    </row>
    <row r="1450" spans="1:3" x14ac:dyDescent="0.2">
      <c r="A1450" s="1">
        <v>30.591614</v>
      </c>
      <c r="B1450" s="1">
        <v>-0.356375</v>
      </c>
      <c r="C1450" s="1" t="s">
        <v>3</v>
      </c>
    </row>
    <row r="1451" spans="1:3" x14ac:dyDescent="0.2">
      <c r="A1451" s="1">
        <v>30.599678000000001</v>
      </c>
      <c r="B1451" s="1">
        <v>-0.35638799999999998</v>
      </c>
      <c r="C1451" s="1" t="s">
        <v>3</v>
      </c>
    </row>
    <row r="1452" spans="1:3" x14ac:dyDescent="0.2">
      <c r="A1452" s="1">
        <v>30.608682999999999</v>
      </c>
      <c r="B1452" s="1">
        <v>-0.35639900000000002</v>
      </c>
      <c r="C1452" s="1" t="s">
        <v>3</v>
      </c>
    </row>
    <row r="1453" spans="1:3" x14ac:dyDescent="0.2">
      <c r="A1453" s="1">
        <v>30.615877000000001</v>
      </c>
      <c r="B1453" s="1">
        <v>-0.35641899999999999</v>
      </c>
      <c r="C1453" s="1" t="s">
        <v>3</v>
      </c>
    </row>
    <row r="1454" spans="1:3" x14ac:dyDescent="0.2">
      <c r="A1454" s="1">
        <v>30.624689</v>
      </c>
      <c r="B1454" s="1">
        <v>-0.356433</v>
      </c>
      <c r="C1454" s="1" t="s">
        <v>3</v>
      </c>
    </row>
    <row r="1455" spans="1:3" x14ac:dyDescent="0.2">
      <c r="A1455" s="1">
        <v>30.633434000000001</v>
      </c>
      <c r="B1455" s="1">
        <v>-0.35643999999999998</v>
      </c>
      <c r="C1455" s="1" t="s">
        <v>3</v>
      </c>
    </row>
    <row r="1456" spans="1:3" x14ac:dyDescent="0.2">
      <c r="A1456" s="1">
        <v>30.641859</v>
      </c>
      <c r="B1456" s="1">
        <v>-0.35644399999999998</v>
      </c>
      <c r="C1456" s="1" t="s">
        <v>3</v>
      </c>
    </row>
    <row r="1457" spans="1:3" x14ac:dyDescent="0.2">
      <c r="A1457" s="1">
        <v>30.650884999999999</v>
      </c>
      <c r="B1457" s="1">
        <v>-0.35644900000000002</v>
      </c>
      <c r="C1457" s="1" t="s">
        <v>3</v>
      </c>
    </row>
    <row r="1458" spans="1:3" x14ac:dyDescent="0.2">
      <c r="A1458" s="1">
        <v>30.658152000000001</v>
      </c>
      <c r="B1458" s="1">
        <v>-0.35645100000000002</v>
      </c>
      <c r="C1458" s="1" t="s">
        <v>3</v>
      </c>
    </row>
    <row r="1459" spans="1:3" x14ac:dyDescent="0.2">
      <c r="A1459" s="1">
        <v>30.666363</v>
      </c>
      <c r="B1459" s="1">
        <v>-0.35645300000000002</v>
      </c>
      <c r="C1459" s="1" t="s">
        <v>3</v>
      </c>
    </row>
    <row r="1460" spans="1:3" x14ac:dyDescent="0.2">
      <c r="A1460" s="1">
        <v>30.674410000000002</v>
      </c>
      <c r="B1460" s="1">
        <v>-0.35645500000000002</v>
      </c>
      <c r="C1460" s="1" t="s">
        <v>3</v>
      </c>
    </row>
    <row r="1461" spans="1:3" x14ac:dyDescent="0.2">
      <c r="A1461" s="1">
        <v>30.683382000000002</v>
      </c>
      <c r="B1461" s="1">
        <v>-0.35645900000000003</v>
      </c>
      <c r="C1461" s="1" t="s">
        <v>3</v>
      </c>
    </row>
    <row r="1462" spans="1:3" x14ac:dyDescent="0.2">
      <c r="A1462" s="1">
        <v>30.690988999999998</v>
      </c>
      <c r="B1462" s="1">
        <v>-0.356462</v>
      </c>
      <c r="C1462" s="1" t="s">
        <v>3</v>
      </c>
    </row>
    <row r="1463" spans="1:3" x14ac:dyDescent="0.2">
      <c r="A1463" s="1">
        <v>30.700202999999998</v>
      </c>
      <c r="B1463" s="1">
        <v>-0.35646600000000001</v>
      </c>
      <c r="C1463" s="1" t="s">
        <v>3</v>
      </c>
    </row>
    <row r="1464" spans="1:3" x14ac:dyDescent="0.2">
      <c r="A1464" s="1">
        <v>30.708221000000002</v>
      </c>
      <c r="B1464" s="1">
        <v>-0.35647200000000001</v>
      </c>
      <c r="C1464" s="1" t="s">
        <v>3</v>
      </c>
    </row>
    <row r="1465" spans="1:3" x14ac:dyDescent="0.2">
      <c r="A1465" s="1">
        <v>30.717236</v>
      </c>
      <c r="B1465" s="1">
        <v>-0.35647699999999999</v>
      </c>
      <c r="C1465" s="1" t="s">
        <v>3</v>
      </c>
    </row>
    <row r="1466" spans="1:3" x14ac:dyDescent="0.2">
      <c r="A1466" s="1">
        <v>30.725773</v>
      </c>
      <c r="B1466" s="1">
        <v>-0.35648200000000002</v>
      </c>
      <c r="C1466" s="1" t="s">
        <v>3</v>
      </c>
    </row>
    <row r="1467" spans="1:3" x14ac:dyDescent="0.2">
      <c r="A1467" s="1">
        <v>30.733381000000001</v>
      </c>
      <c r="B1467" s="1">
        <v>-0.35648800000000003</v>
      </c>
      <c r="C1467" s="1" t="s">
        <v>3</v>
      </c>
    </row>
    <row r="1468" spans="1:3" x14ac:dyDescent="0.2">
      <c r="A1468" s="1">
        <v>30.742160999999999</v>
      </c>
      <c r="B1468" s="1">
        <v>-0.356493</v>
      </c>
      <c r="C1468" s="1" t="s">
        <v>3</v>
      </c>
    </row>
    <row r="1469" spans="1:3" x14ac:dyDescent="0.2">
      <c r="A1469" s="1">
        <v>30.750837000000001</v>
      </c>
      <c r="B1469" s="1">
        <v>-0.35649700000000001</v>
      </c>
      <c r="C1469" s="1" t="s">
        <v>3</v>
      </c>
    </row>
    <row r="1470" spans="1:3" x14ac:dyDescent="0.2">
      <c r="A1470" s="1">
        <v>30.759132000000001</v>
      </c>
      <c r="B1470" s="1">
        <v>-0.35649999999999998</v>
      </c>
      <c r="C1470" s="1" t="s">
        <v>3</v>
      </c>
    </row>
    <row r="1471" spans="1:3" x14ac:dyDescent="0.2">
      <c r="A1471" s="1">
        <v>30.767340000000001</v>
      </c>
      <c r="B1471" s="1">
        <v>-0.35650300000000001</v>
      </c>
      <c r="C1471" s="1" t="s">
        <v>3</v>
      </c>
    </row>
    <row r="1472" spans="1:3" x14ac:dyDescent="0.2">
      <c r="A1472" s="1">
        <v>30.775839000000001</v>
      </c>
      <c r="B1472" s="1">
        <v>-0.35650700000000002</v>
      </c>
      <c r="C1472" s="1" t="s">
        <v>3</v>
      </c>
    </row>
    <row r="1473" spans="1:3" x14ac:dyDescent="0.2">
      <c r="A1473" s="1">
        <v>30.783007000000001</v>
      </c>
      <c r="B1473" s="1">
        <v>-0.35650900000000002</v>
      </c>
      <c r="C1473" s="1" t="s">
        <v>3</v>
      </c>
    </row>
    <row r="1474" spans="1:3" x14ac:dyDescent="0.2">
      <c r="A1474" s="1">
        <v>30.792397999999999</v>
      </c>
      <c r="B1474" s="1">
        <v>-0.356512</v>
      </c>
      <c r="C1474" s="1" t="s">
        <v>3</v>
      </c>
    </row>
    <row r="1475" spans="1:3" x14ac:dyDescent="0.2">
      <c r="A1475" s="1">
        <v>30.800121000000001</v>
      </c>
      <c r="B1475" s="1">
        <v>-0.356514</v>
      </c>
      <c r="C1475" s="1" t="s">
        <v>3</v>
      </c>
    </row>
    <row r="1476" spans="1:3" x14ac:dyDescent="0.2">
      <c r="A1476" s="1">
        <v>30.808069</v>
      </c>
      <c r="B1476" s="1">
        <v>-0.35651500000000003</v>
      </c>
      <c r="C1476" s="1" t="s">
        <v>3</v>
      </c>
    </row>
    <row r="1477" spans="1:3" x14ac:dyDescent="0.2">
      <c r="A1477" s="1">
        <v>30.816904000000001</v>
      </c>
      <c r="B1477" s="1">
        <v>-0.35651500000000003</v>
      </c>
      <c r="C1477" s="1" t="s">
        <v>3</v>
      </c>
    </row>
    <row r="1478" spans="1:3" x14ac:dyDescent="0.2">
      <c r="A1478" s="1">
        <v>30.825129</v>
      </c>
      <c r="B1478" s="1">
        <v>-0.356516</v>
      </c>
      <c r="C1478" s="1" t="s">
        <v>3</v>
      </c>
    </row>
    <row r="1479" spans="1:3" x14ac:dyDescent="0.2">
      <c r="A1479" s="1">
        <v>30.833663999999999</v>
      </c>
      <c r="B1479" s="1">
        <v>-0.356518</v>
      </c>
      <c r="C1479" s="1" t="s">
        <v>3</v>
      </c>
    </row>
    <row r="1480" spans="1:3" x14ac:dyDescent="0.2">
      <c r="A1480" s="1">
        <v>30.842441999999998</v>
      </c>
      <c r="B1480" s="1">
        <v>-0.35652</v>
      </c>
      <c r="C1480" s="1" t="s">
        <v>3</v>
      </c>
    </row>
    <row r="1481" spans="1:3" x14ac:dyDescent="0.2">
      <c r="A1481" s="1">
        <v>30.849810000000002</v>
      </c>
      <c r="B1481" s="1">
        <v>-0.35652400000000001</v>
      </c>
      <c r="C1481" s="1" t="s">
        <v>3</v>
      </c>
    </row>
    <row r="1482" spans="1:3" x14ac:dyDescent="0.2">
      <c r="A1482" s="1">
        <v>30.859638</v>
      </c>
      <c r="B1482" s="1">
        <v>-0.35652800000000001</v>
      </c>
      <c r="C1482" s="1" t="s">
        <v>3</v>
      </c>
    </row>
    <row r="1483" spans="1:3" x14ac:dyDescent="0.2">
      <c r="A1483" s="1">
        <v>30.867338</v>
      </c>
      <c r="B1483" s="1">
        <v>-0.35653299999999999</v>
      </c>
      <c r="C1483" s="1" t="s">
        <v>3</v>
      </c>
    </row>
    <row r="1484" spans="1:3" x14ac:dyDescent="0.2">
      <c r="A1484" s="1">
        <v>30.875118000000001</v>
      </c>
      <c r="B1484" s="1">
        <v>-0.35653800000000002</v>
      </c>
      <c r="C1484" s="1" t="s">
        <v>3</v>
      </c>
    </row>
    <row r="1485" spans="1:3" x14ac:dyDescent="0.2">
      <c r="A1485" s="1">
        <v>30.883908999999999</v>
      </c>
      <c r="B1485" s="1">
        <v>-0.35654400000000003</v>
      </c>
      <c r="C1485" s="1" t="s">
        <v>3</v>
      </c>
    </row>
    <row r="1486" spans="1:3" x14ac:dyDescent="0.2">
      <c r="A1486" s="1">
        <v>30.891956</v>
      </c>
      <c r="B1486" s="1">
        <v>-0.356549</v>
      </c>
      <c r="C1486" s="1" t="s">
        <v>3</v>
      </c>
    </row>
    <row r="1487" spans="1:3" x14ac:dyDescent="0.2">
      <c r="A1487" s="1">
        <v>30.900514999999999</v>
      </c>
      <c r="B1487" s="1">
        <v>-0.35655300000000001</v>
      </c>
      <c r="C1487" s="1" t="s">
        <v>3</v>
      </c>
    </row>
    <row r="1488" spans="1:3" x14ac:dyDescent="0.2">
      <c r="A1488" s="1">
        <v>30.908417</v>
      </c>
      <c r="B1488" s="1">
        <v>-0.35655599999999998</v>
      </c>
      <c r="C1488" s="1" t="s">
        <v>3</v>
      </c>
    </row>
    <row r="1489" spans="1:3" x14ac:dyDescent="0.2">
      <c r="A1489" s="1">
        <v>30.916269</v>
      </c>
      <c r="B1489" s="1">
        <v>-0.35655900000000001</v>
      </c>
      <c r="C1489" s="1" t="s">
        <v>3</v>
      </c>
    </row>
    <row r="1490" spans="1:3" x14ac:dyDescent="0.2">
      <c r="A1490" s="1">
        <v>30.924403999999999</v>
      </c>
      <c r="B1490" s="1">
        <v>-0.35656300000000002</v>
      </c>
      <c r="C1490" s="1" t="s">
        <v>3</v>
      </c>
    </row>
    <row r="1491" spans="1:3" x14ac:dyDescent="0.2">
      <c r="A1491" s="1">
        <v>30.932428000000002</v>
      </c>
      <c r="B1491" s="1">
        <v>-0.35656700000000002</v>
      </c>
      <c r="C1491" s="1" t="s">
        <v>3</v>
      </c>
    </row>
    <row r="1492" spans="1:3" x14ac:dyDescent="0.2">
      <c r="A1492" s="1">
        <v>30.941492</v>
      </c>
      <c r="B1492" s="1">
        <v>-0.35657</v>
      </c>
      <c r="C1492" s="1" t="s">
        <v>3</v>
      </c>
    </row>
    <row r="1493" spans="1:3" x14ac:dyDescent="0.2">
      <c r="A1493" s="1">
        <v>30.950102000000001</v>
      </c>
      <c r="B1493" s="1">
        <v>-0.35657499999999998</v>
      </c>
      <c r="C1493" s="1" t="s">
        <v>3</v>
      </c>
    </row>
    <row r="1494" spans="1:3" x14ac:dyDescent="0.2">
      <c r="A1494" s="1">
        <v>30.958812999999999</v>
      </c>
      <c r="B1494" s="1">
        <v>-0.35658000000000001</v>
      </c>
      <c r="C1494" s="1" t="s">
        <v>3</v>
      </c>
    </row>
    <row r="1495" spans="1:3" x14ac:dyDescent="0.2">
      <c r="A1495" s="1">
        <v>30.967478</v>
      </c>
      <c r="B1495" s="1">
        <v>-0.35658499999999999</v>
      </c>
      <c r="C1495" s="1" t="s">
        <v>3</v>
      </c>
    </row>
    <row r="1496" spans="1:3" x14ac:dyDescent="0.2">
      <c r="A1496" s="1">
        <v>30.975548</v>
      </c>
      <c r="B1496" s="1">
        <v>-0.35659000000000002</v>
      </c>
      <c r="C1496" s="1" t="s">
        <v>3</v>
      </c>
    </row>
    <row r="1497" spans="1:3" x14ac:dyDescent="0.2">
      <c r="A1497" s="1">
        <v>30.983315999999999</v>
      </c>
      <c r="B1497" s="1">
        <v>-0.35659299999999999</v>
      </c>
      <c r="C1497" s="1" t="s">
        <v>3</v>
      </c>
    </row>
    <row r="1498" spans="1:3" x14ac:dyDescent="0.2">
      <c r="A1498" s="1">
        <v>30.991793000000001</v>
      </c>
      <c r="B1498" s="1">
        <v>-0.356597</v>
      </c>
      <c r="C1498" s="1" t="s">
        <v>3</v>
      </c>
    </row>
    <row r="1499" spans="1:3" x14ac:dyDescent="0.2">
      <c r="A1499" s="1">
        <v>30.999963999999999</v>
      </c>
      <c r="B1499" s="1">
        <v>-0.356601</v>
      </c>
      <c r="C1499" s="1" t="s">
        <v>3</v>
      </c>
    </row>
    <row r="1500" spans="1:3" x14ac:dyDescent="0.2">
      <c r="A1500" s="1">
        <v>31.008333</v>
      </c>
      <c r="B1500" s="1">
        <v>-0.35660599999999998</v>
      </c>
      <c r="C1500" s="1" t="s">
        <v>3</v>
      </c>
    </row>
    <row r="1501" spans="1:3" x14ac:dyDescent="0.2">
      <c r="A1501" s="1">
        <v>31.017030999999999</v>
      </c>
      <c r="B1501" s="1">
        <v>-0.35660999999999998</v>
      </c>
      <c r="C1501" s="1" t="s">
        <v>3</v>
      </c>
    </row>
    <row r="1502" spans="1:3" x14ac:dyDescent="0.2">
      <c r="A1502" s="1">
        <v>31.024312999999999</v>
      </c>
      <c r="B1502" s="1">
        <v>-0.35661500000000002</v>
      </c>
      <c r="C1502" s="1" t="s">
        <v>3</v>
      </c>
    </row>
    <row r="1503" spans="1:3" x14ac:dyDescent="0.2">
      <c r="A1503" s="1">
        <v>31.034020999999999</v>
      </c>
      <c r="B1503" s="1">
        <v>-0.35661900000000002</v>
      </c>
      <c r="C1503" s="1" t="s">
        <v>3</v>
      </c>
    </row>
    <row r="1504" spans="1:3" x14ac:dyDescent="0.2">
      <c r="A1504" s="1">
        <v>31.04167</v>
      </c>
      <c r="B1504" s="1">
        <v>-0.35662300000000002</v>
      </c>
      <c r="C1504" s="1" t="s">
        <v>3</v>
      </c>
    </row>
    <row r="1505" spans="1:3" x14ac:dyDescent="0.2">
      <c r="A1505" s="1">
        <v>31.050341</v>
      </c>
      <c r="B1505" s="1">
        <v>-0.35662700000000003</v>
      </c>
      <c r="C1505" s="1" t="s">
        <v>3</v>
      </c>
    </row>
    <row r="1506" spans="1:3" x14ac:dyDescent="0.2">
      <c r="A1506" s="1">
        <v>31.058941000000001</v>
      </c>
      <c r="B1506" s="1">
        <v>-0.35663</v>
      </c>
      <c r="C1506" s="1" t="s">
        <v>3</v>
      </c>
    </row>
    <row r="1507" spans="1:3" x14ac:dyDescent="0.2">
      <c r="A1507" s="1">
        <v>31.067208999999998</v>
      </c>
      <c r="B1507" s="1">
        <v>-0.35663299999999998</v>
      </c>
      <c r="C1507" s="1" t="s">
        <v>3</v>
      </c>
    </row>
    <row r="1508" spans="1:3" x14ac:dyDescent="0.2">
      <c r="A1508" s="1">
        <v>31.073805</v>
      </c>
      <c r="B1508" s="1">
        <v>-0.35663600000000001</v>
      </c>
      <c r="C1508" s="1" t="s">
        <v>3</v>
      </c>
    </row>
    <row r="1509" spans="1:3" x14ac:dyDescent="0.2">
      <c r="A1509" s="1">
        <v>31.083832000000001</v>
      </c>
      <c r="B1509" s="1">
        <v>-0.35663899999999998</v>
      </c>
      <c r="C1509" s="1" t="s">
        <v>3</v>
      </c>
    </row>
    <row r="1510" spans="1:3" x14ac:dyDescent="0.2">
      <c r="A1510" s="1">
        <v>31.091152000000001</v>
      </c>
      <c r="B1510" s="1">
        <v>-0.35664200000000001</v>
      </c>
      <c r="C1510" s="1" t="s">
        <v>3</v>
      </c>
    </row>
    <row r="1511" spans="1:3" x14ac:dyDescent="0.2">
      <c r="A1511" s="1">
        <v>31.099501</v>
      </c>
      <c r="B1511" s="1">
        <v>-0.35664400000000002</v>
      </c>
      <c r="C1511" s="1" t="s">
        <v>3</v>
      </c>
    </row>
    <row r="1512" spans="1:3" x14ac:dyDescent="0.2">
      <c r="A1512" s="1">
        <v>31.107250000000001</v>
      </c>
      <c r="B1512" s="1">
        <v>-0.35664699999999999</v>
      </c>
      <c r="C1512" s="1" t="s">
        <v>3</v>
      </c>
    </row>
    <row r="1513" spans="1:3" x14ac:dyDescent="0.2">
      <c r="A1513" s="1">
        <v>31.116228</v>
      </c>
      <c r="B1513" s="1">
        <v>-0.356651</v>
      </c>
      <c r="C1513" s="1" t="s">
        <v>3</v>
      </c>
    </row>
    <row r="1514" spans="1:3" x14ac:dyDescent="0.2">
      <c r="A1514" s="1">
        <v>31.124677999999999</v>
      </c>
      <c r="B1514" s="1">
        <v>-0.356655</v>
      </c>
      <c r="C1514" s="1" t="s">
        <v>3</v>
      </c>
    </row>
    <row r="1515" spans="1:3" x14ac:dyDescent="0.2">
      <c r="A1515" s="1">
        <v>31.133338999999999</v>
      </c>
      <c r="B1515" s="1">
        <v>-0.356657</v>
      </c>
      <c r="C1515" s="1" t="s">
        <v>3</v>
      </c>
    </row>
    <row r="1516" spans="1:3" x14ac:dyDescent="0.2">
      <c r="A1516" s="1">
        <v>31.140872999999999</v>
      </c>
      <c r="B1516" s="1">
        <v>-0.35665799999999998</v>
      </c>
      <c r="C1516" s="1" t="s">
        <v>3</v>
      </c>
    </row>
    <row r="1517" spans="1:3" x14ac:dyDescent="0.2">
      <c r="A1517" s="1">
        <v>31.150309</v>
      </c>
      <c r="B1517" s="1">
        <v>-0.356659</v>
      </c>
      <c r="C1517" s="1" t="s">
        <v>3</v>
      </c>
    </row>
    <row r="1518" spans="1:3" x14ac:dyDescent="0.2">
      <c r="A1518" s="1">
        <v>31.158783</v>
      </c>
      <c r="B1518" s="1">
        <v>-0.35665999999999998</v>
      </c>
      <c r="C1518" s="1" t="s">
        <v>3</v>
      </c>
    </row>
    <row r="1519" spans="1:3" x14ac:dyDescent="0.2">
      <c r="A1519" s="1">
        <v>31.166529000000001</v>
      </c>
      <c r="B1519" s="1">
        <v>-0.35666100000000001</v>
      </c>
      <c r="C1519" s="1" t="s">
        <v>3</v>
      </c>
    </row>
    <row r="1520" spans="1:3" x14ac:dyDescent="0.2">
      <c r="A1520" s="1">
        <v>31.175757999999998</v>
      </c>
      <c r="B1520" s="1">
        <v>-0.35666199999999998</v>
      </c>
      <c r="C1520" s="1" t="s">
        <v>3</v>
      </c>
    </row>
    <row r="1521" spans="1:3" x14ac:dyDescent="0.2">
      <c r="A1521" s="1">
        <v>31.183458000000002</v>
      </c>
      <c r="B1521" s="1">
        <v>-0.35666399999999998</v>
      </c>
      <c r="C1521" s="1" t="s">
        <v>3</v>
      </c>
    </row>
    <row r="1522" spans="1:3" x14ac:dyDescent="0.2">
      <c r="A1522" s="1">
        <v>31.192492999999999</v>
      </c>
      <c r="B1522" s="1">
        <v>-0.35666500000000001</v>
      </c>
      <c r="C1522" s="1" t="s">
        <v>3</v>
      </c>
    </row>
    <row r="1523" spans="1:3" x14ac:dyDescent="0.2">
      <c r="A1523" s="1">
        <v>31.200659000000002</v>
      </c>
      <c r="B1523" s="1">
        <v>-0.35666799999999999</v>
      </c>
      <c r="C1523" s="1" t="s">
        <v>3</v>
      </c>
    </row>
    <row r="1524" spans="1:3" x14ac:dyDescent="0.2">
      <c r="A1524" s="1">
        <v>31.209126999999999</v>
      </c>
      <c r="B1524" s="1">
        <v>-0.35666999999999999</v>
      </c>
      <c r="C1524" s="1" t="s">
        <v>3</v>
      </c>
    </row>
    <row r="1525" spans="1:3" x14ac:dyDescent="0.2">
      <c r="A1525" s="1">
        <v>31.217099999999999</v>
      </c>
      <c r="B1525" s="1">
        <v>-0.35667399999999999</v>
      </c>
      <c r="C1525" s="1" t="s">
        <v>3</v>
      </c>
    </row>
    <row r="1526" spans="1:3" x14ac:dyDescent="0.2">
      <c r="A1526" s="1">
        <v>31.225311000000001</v>
      </c>
      <c r="B1526" s="1">
        <v>-0.35667700000000002</v>
      </c>
      <c r="C1526" s="1" t="s">
        <v>3</v>
      </c>
    </row>
    <row r="1527" spans="1:3" x14ac:dyDescent="0.2">
      <c r="A1527" s="1">
        <v>31.233664999999998</v>
      </c>
      <c r="B1527" s="1">
        <v>-0.35667900000000002</v>
      </c>
      <c r="C1527" s="1" t="s">
        <v>3</v>
      </c>
    </row>
    <row r="1528" spans="1:3" x14ac:dyDescent="0.2">
      <c r="A1528" s="1">
        <v>31.242031000000001</v>
      </c>
      <c r="B1528" s="1">
        <v>-0.35668100000000003</v>
      </c>
      <c r="C1528" s="1" t="s">
        <v>3</v>
      </c>
    </row>
    <row r="1529" spans="1:3" x14ac:dyDescent="0.2">
      <c r="A1529" s="1">
        <v>31.250774</v>
      </c>
      <c r="B1529" s="1">
        <v>-0.35668299999999997</v>
      </c>
      <c r="C1529" s="1" t="s">
        <v>3</v>
      </c>
    </row>
    <row r="1530" spans="1:3" x14ac:dyDescent="0.2">
      <c r="A1530" s="1">
        <v>31.258904999999999</v>
      </c>
      <c r="B1530" s="1">
        <v>-0.35668499999999997</v>
      </c>
      <c r="C1530" s="1" t="s">
        <v>3</v>
      </c>
    </row>
    <row r="1531" spans="1:3" x14ac:dyDescent="0.2">
      <c r="A1531" s="1">
        <v>31.267157000000001</v>
      </c>
      <c r="B1531" s="1">
        <v>-0.35668800000000001</v>
      </c>
      <c r="C1531" s="1" t="s">
        <v>3</v>
      </c>
    </row>
    <row r="1532" spans="1:3" x14ac:dyDescent="0.2">
      <c r="A1532" s="1">
        <v>31.275784999999999</v>
      </c>
      <c r="B1532" s="1">
        <v>-0.35669099999999998</v>
      </c>
      <c r="C1532" s="1" t="s">
        <v>3</v>
      </c>
    </row>
    <row r="1533" spans="1:3" x14ac:dyDescent="0.2">
      <c r="A1533" s="1">
        <v>31.282799000000001</v>
      </c>
      <c r="B1533" s="1">
        <v>-0.35669499999999998</v>
      </c>
      <c r="C1533" s="1" t="s">
        <v>3</v>
      </c>
    </row>
    <row r="1534" spans="1:3" x14ac:dyDescent="0.2">
      <c r="A1534" s="1">
        <v>31.291414</v>
      </c>
      <c r="B1534" s="1">
        <v>-0.35669800000000002</v>
      </c>
      <c r="C1534" s="1" t="s">
        <v>3</v>
      </c>
    </row>
    <row r="1535" spans="1:3" x14ac:dyDescent="0.2">
      <c r="A1535" s="1">
        <v>31.299599000000001</v>
      </c>
      <c r="B1535" s="1">
        <v>-0.35670099999999999</v>
      </c>
      <c r="C1535" s="1" t="s">
        <v>3</v>
      </c>
    </row>
    <row r="1536" spans="1:3" x14ac:dyDescent="0.2">
      <c r="A1536" s="1">
        <v>31.308661000000001</v>
      </c>
      <c r="B1536" s="1">
        <v>-0.35670400000000002</v>
      </c>
      <c r="C1536" s="1" t="s">
        <v>3</v>
      </c>
    </row>
    <row r="1537" spans="1:3" x14ac:dyDescent="0.2">
      <c r="A1537" s="1">
        <v>31.316246</v>
      </c>
      <c r="B1537" s="1">
        <v>-0.35670600000000002</v>
      </c>
      <c r="C1537" s="1" t="s">
        <v>3</v>
      </c>
    </row>
    <row r="1538" spans="1:3" x14ac:dyDescent="0.2">
      <c r="A1538" s="1">
        <v>31.325102000000001</v>
      </c>
      <c r="B1538" s="1">
        <v>-0.356709</v>
      </c>
      <c r="C1538" s="1" t="s">
        <v>3</v>
      </c>
    </row>
    <row r="1539" spans="1:3" x14ac:dyDescent="0.2">
      <c r="A1539" s="1">
        <v>31.333092000000001</v>
      </c>
      <c r="B1539" s="1">
        <v>-0.35671199999999997</v>
      </c>
      <c r="C1539" s="1" t="s">
        <v>3</v>
      </c>
    </row>
    <row r="1540" spans="1:3" x14ac:dyDescent="0.2">
      <c r="A1540" s="1">
        <v>31.341595000000002</v>
      </c>
      <c r="B1540" s="1">
        <v>-0.35671399999999998</v>
      </c>
      <c r="C1540" s="1" t="s">
        <v>3</v>
      </c>
    </row>
    <row r="1541" spans="1:3" x14ac:dyDescent="0.2">
      <c r="A1541" s="1">
        <v>31.350380000000001</v>
      </c>
      <c r="B1541" s="1">
        <v>-0.356715</v>
      </c>
      <c r="C1541" s="1" t="s">
        <v>3</v>
      </c>
    </row>
    <row r="1542" spans="1:3" x14ac:dyDescent="0.2">
      <c r="A1542" s="1">
        <v>31.359020000000001</v>
      </c>
      <c r="B1542" s="1">
        <v>-0.35671599999999998</v>
      </c>
      <c r="C1542" s="1" t="s">
        <v>3</v>
      </c>
    </row>
    <row r="1543" spans="1:3" x14ac:dyDescent="0.2">
      <c r="A1543" s="1">
        <v>31.368020999999999</v>
      </c>
      <c r="B1543" s="1">
        <v>-0.35671700000000001</v>
      </c>
      <c r="C1543" s="1" t="s">
        <v>3</v>
      </c>
    </row>
    <row r="1544" spans="1:3" x14ac:dyDescent="0.2">
      <c r="A1544" s="1">
        <v>31.375955999999999</v>
      </c>
      <c r="B1544" s="1">
        <v>-0.35671900000000001</v>
      </c>
      <c r="C1544" s="1" t="s">
        <v>3</v>
      </c>
    </row>
    <row r="1545" spans="1:3" x14ac:dyDescent="0.2">
      <c r="A1545" s="1">
        <v>31.383656999999999</v>
      </c>
      <c r="B1545" s="1">
        <v>-0.35672100000000001</v>
      </c>
      <c r="C1545" s="1" t="s">
        <v>3</v>
      </c>
    </row>
    <row r="1546" spans="1:3" x14ac:dyDescent="0.2">
      <c r="A1546" s="1">
        <v>31.392876000000001</v>
      </c>
      <c r="B1546" s="1">
        <v>-0.35672399999999999</v>
      </c>
      <c r="C1546" s="1" t="s">
        <v>3</v>
      </c>
    </row>
    <row r="1547" spans="1:3" x14ac:dyDescent="0.2">
      <c r="A1547" s="1">
        <v>31.400312</v>
      </c>
      <c r="B1547" s="1">
        <v>-0.35672700000000002</v>
      </c>
      <c r="C1547" s="1" t="s">
        <v>3</v>
      </c>
    </row>
    <row r="1548" spans="1:3" x14ac:dyDescent="0.2">
      <c r="A1548" s="1">
        <v>31.408092</v>
      </c>
      <c r="B1548" s="1">
        <v>-0.35672799999999999</v>
      </c>
      <c r="C1548" s="1" t="s">
        <v>3</v>
      </c>
    </row>
    <row r="1549" spans="1:3" x14ac:dyDescent="0.2">
      <c r="A1549" s="1">
        <v>31.417603</v>
      </c>
      <c r="B1549" s="1">
        <v>-0.35673100000000002</v>
      </c>
      <c r="C1549" s="1" t="s">
        <v>3</v>
      </c>
    </row>
    <row r="1550" spans="1:3" x14ac:dyDescent="0.2">
      <c r="A1550" s="1">
        <v>31.425491000000001</v>
      </c>
      <c r="B1550" s="1">
        <v>-0.35673300000000002</v>
      </c>
      <c r="C1550" s="1" t="s">
        <v>3</v>
      </c>
    </row>
    <row r="1551" spans="1:3" x14ac:dyDescent="0.2">
      <c r="A1551" s="1">
        <v>31.43329</v>
      </c>
      <c r="B1551" s="1">
        <v>-0.356734</v>
      </c>
      <c r="C1551" s="1" t="s">
        <v>3</v>
      </c>
    </row>
    <row r="1552" spans="1:3" x14ac:dyDescent="0.2">
      <c r="A1552" s="1">
        <v>31.441428999999999</v>
      </c>
      <c r="B1552" s="1">
        <v>-0.35673500000000002</v>
      </c>
      <c r="C1552" s="1" t="s">
        <v>3</v>
      </c>
    </row>
    <row r="1553" spans="1:3" x14ac:dyDescent="0.2">
      <c r="A1553" s="1">
        <v>31.450516</v>
      </c>
      <c r="B1553" s="1">
        <v>-0.35673500000000002</v>
      </c>
      <c r="C1553" s="1" t="s">
        <v>3</v>
      </c>
    </row>
    <row r="1554" spans="1:3" x14ac:dyDescent="0.2">
      <c r="A1554" s="1">
        <v>31.458855</v>
      </c>
      <c r="B1554" s="1">
        <v>-0.356734</v>
      </c>
      <c r="C1554" s="1" t="s">
        <v>3</v>
      </c>
    </row>
    <row r="1555" spans="1:3" x14ac:dyDescent="0.2">
      <c r="A1555" s="1">
        <v>31.467030999999999</v>
      </c>
      <c r="B1555" s="1">
        <v>-0.356734</v>
      </c>
      <c r="C1555" s="1" t="s">
        <v>3</v>
      </c>
    </row>
    <row r="1556" spans="1:3" x14ac:dyDescent="0.2">
      <c r="A1556" s="1">
        <v>31.475352999999998</v>
      </c>
      <c r="B1556" s="1">
        <v>-0.35673500000000002</v>
      </c>
      <c r="C1556" s="1" t="s">
        <v>3</v>
      </c>
    </row>
    <row r="1557" spans="1:3" x14ac:dyDescent="0.2">
      <c r="A1557" s="1">
        <v>31.484276000000001</v>
      </c>
      <c r="B1557" s="1">
        <v>-0.35673700000000003</v>
      </c>
      <c r="C1557" s="1" t="s">
        <v>3</v>
      </c>
    </row>
    <row r="1558" spans="1:3" x14ac:dyDescent="0.2">
      <c r="A1558" s="1">
        <v>31.49268</v>
      </c>
      <c r="B1558" s="1">
        <v>-0.35674</v>
      </c>
      <c r="C1558" s="1" t="s">
        <v>3</v>
      </c>
    </row>
    <row r="1559" spans="1:3" x14ac:dyDescent="0.2">
      <c r="A1559" s="1">
        <v>31.500447999999999</v>
      </c>
      <c r="B1559" s="1">
        <v>-0.35674499999999998</v>
      </c>
      <c r="C1559" s="1" t="s">
        <v>3</v>
      </c>
    </row>
    <row r="1560" spans="1:3" x14ac:dyDescent="0.2">
      <c r="A1560" s="1">
        <v>31.508707000000001</v>
      </c>
      <c r="B1560" s="1">
        <v>-0.35674899999999998</v>
      </c>
      <c r="C1560" s="1" t="s">
        <v>3</v>
      </c>
    </row>
    <row r="1561" spans="1:3" x14ac:dyDescent="0.2">
      <c r="A1561" s="1">
        <v>31.516396</v>
      </c>
      <c r="B1561" s="1">
        <v>-0.35675299999999999</v>
      </c>
      <c r="C1561" s="1" t="s">
        <v>3</v>
      </c>
    </row>
    <row r="1562" spans="1:3" x14ac:dyDescent="0.2">
      <c r="A1562" s="1">
        <v>31.525585</v>
      </c>
      <c r="B1562" s="1">
        <v>-0.35675699999999999</v>
      </c>
      <c r="C1562" s="1" t="s">
        <v>3</v>
      </c>
    </row>
    <row r="1563" spans="1:3" x14ac:dyDescent="0.2">
      <c r="A1563" s="1">
        <v>31.534115</v>
      </c>
      <c r="B1563" s="1">
        <v>-0.35676099999999999</v>
      </c>
      <c r="C1563" s="1" t="s">
        <v>3</v>
      </c>
    </row>
    <row r="1564" spans="1:3" x14ac:dyDescent="0.2">
      <c r="A1564" s="1">
        <v>31.541564999999999</v>
      </c>
      <c r="B1564" s="1">
        <v>-0.35676400000000003</v>
      </c>
      <c r="C1564" s="1" t="s">
        <v>3</v>
      </c>
    </row>
    <row r="1565" spans="1:3" x14ac:dyDescent="0.2">
      <c r="A1565" s="1">
        <v>31.550491000000001</v>
      </c>
      <c r="B1565" s="1">
        <v>-0.35676600000000003</v>
      </c>
      <c r="C1565" s="1" t="s">
        <v>3</v>
      </c>
    </row>
    <row r="1566" spans="1:3" x14ac:dyDescent="0.2">
      <c r="A1566" s="1">
        <v>31.558449</v>
      </c>
      <c r="B1566" s="1">
        <v>-0.35676799999999997</v>
      </c>
      <c r="C1566" s="1" t="s">
        <v>3</v>
      </c>
    </row>
    <row r="1567" spans="1:3" x14ac:dyDescent="0.2">
      <c r="A1567" s="1">
        <v>31.566223000000001</v>
      </c>
      <c r="B1567" s="1">
        <v>-0.35676999999999998</v>
      </c>
      <c r="C1567" s="1" t="s">
        <v>3</v>
      </c>
    </row>
    <row r="1568" spans="1:3" x14ac:dyDescent="0.2">
      <c r="A1568" s="1">
        <v>31.574316</v>
      </c>
      <c r="B1568" s="1">
        <v>-0.35677199999999998</v>
      </c>
      <c r="C1568" s="1" t="s">
        <v>3</v>
      </c>
    </row>
    <row r="1569" spans="1:3" x14ac:dyDescent="0.2">
      <c r="A1569" s="1">
        <v>31.583296000000001</v>
      </c>
      <c r="B1569" s="1">
        <v>-0.35677399999999998</v>
      </c>
      <c r="C1569" s="1" t="s">
        <v>3</v>
      </c>
    </row>
    <row r="1570" spans="1:3" x14ac:dyDescent="0.2">
      <c r="A1570" s="1">
        <v>31.591571999999999</v>
      </c>
      <c r="B1570" s="1">
        <v>-0.35677599999999998</v>
      </c>
      <c r="C1570" s="1" t="s">
        <v>3</v>
      </c>
    </row>
    <row r="1571" spans="1:3" x14ac:dyDescent="0.2">
      <c r="A1571" s="1">
        <v>31.600061</v>
      </c>
      <c r="B1571" s="1">
        <v>-0.35677799999999998</v>
      </c>
      <c r="C1571" s="1" t="s">
        <v>3</v>
      </c>
    </row>
    <row r="1572" spans="1:3" x14ac:dyDescent="0.2">
      <c r="A1572" s="1">
        <v>31.608166000000001</v>
      </c>
      <c r="B1572" s="1">
        <v>-0.35677900000000001</v>
      </c>
      <c r="C1572" s="1" t="s">
        <v>3</v>
      </c>
    </row>
    <row r="1573" spans="1:3" x14ac:dyDescent="0.2">
      <c r="A1573" s="1">
        <v>31.617263999999999</v>
      </c>
      <c r="B1573" s="1">
        <v>-0.35678100000000001</v>
      </c>
      <c r="C1573" s="1" t="s">
        <v>3</v>
      </c>
    </row>
    <row r="1574" spans="1:3" x14ac:dyDescent="0.2">
      <c r="A1574" s="1">
        <v>31.625111</v>
      </c>
      <c r="B1574" s="1">
        <v>-0.35678199999999999</v>
      </c>
      <c r="C1574" s="1" t="s">
        <v>3</v>
      </c>
    </row>
    <row r="1575" spans="1:3" x14ac:dyDescent="0.2">
      <c r="A1575" s="1">
        <v>31.633628999999999</v>
      </c>
      <c r="B1575" s="1">
        <v>-0.35678199999999999</v>
      </c>
      <c r="C1575" s="1" t="s">
        <v>3</v>
      </c>
    </row>
    <row r="1576" spans="1:3" x14ac:dyDescent="0.2">
      <c r="A1576" s="1">
        <v>31.641380000000002</v>
      </c>
      <c r="B1576" s="1">
        <v>-0.35678300000000002</v>
      </c>
      <c r="C1576" s="1" t="s">
        <v>3</v>
      </c>
    </row>
    <row r="1577" spans="1:3" x14ac:dyDescent="0.2">
      <c r="A1577" s="1">
        <v>31.650295</v>
      </c>
      <c r="B1577" s="1">
        <v>-0.35678300000000002</v>
      </c>
      <c r="C1577" s="1" t="s">
        <v>3</v>
      </c>
    </row>
    <row r="1578" spans="1:3" x14ac:dyDescent="0.2">
      <c r="A1578" s="1">
        <v>31.659447</v>
      </c>
      <c r="B1578" s="1">
        <v>-0.35678399999999999</v>
      </c>
      <c r="C1578" s="1" t="s">
        <v>3</v>
      </c>
    </row>
    <row r="1579" spans="1:3" x14ac:dyDescent="0.2">
      <c r="A1579" s="1">
        <v>31.666653</v>
      </c>
      <c r="B1579" s="1">
        <v>-0.35678399999999999</v>
      </c>
      <c r="C1579" s="1" t="s">
        <v>3</v>
      </c>
    </row>
    <row r="1580" spans="1:3" x14ac:dyDescent="0.2">
      <c r="A1580" s="1">
        <v>31.676124999999999</v>
      </c>
      <c r="B1580" s="1">
        <v>-0.35678599999999999</v>
      </c>
      <c r="C1580" s="1" t="s">
        <v>3</v>
      </c>
    </row>
    <row r="1581" spans="1:3" x14ac:dyDescent="0.2">
      <c r="A1581" s="1">
        <v>31.68347</v>
      </c>
      <c r="B1581" s="1">
        <v>-0.35678799999999999</v>
      </c>
      <c r="C1581" s="1" t="s">
        <v>3</v>
      </c>
    </row>
    <row r="1582" spans="1:3" x14ac:dyDescent="0.2">
      <c r="A1582" s="1">
        <v>31.690702000000002</v>
      </c>
      <c r="B1582" s="1">
        <v>-0.35679100000000002</v>
      </c>
      <c r="C1582" s="1" t="s">
        <v>3</v>
      </c>
    </row>
    <row r="1583" spans="1:3" x14ac:dyDescent="0.2">
      <c r="A1583" s="1">
        <v>31.700809</v>
      </c>
      <c r="B1583" s="1">
        <v>-0.35679300000000003</v>
      </c>
      <c r="C1583" s="1" t="s">
        <v>3</v>
      </c>
    </row>
    <row r="1584" spans="1:3" x14ac:dyDescent="0.2">
      <c r="A1584" s="1">
        <v>31.709150000000001</v>
      </c>
      <c r="B1584" s="1">
        <v>-0.356796</v>
      </c>
      <c r="C1584" s="1" t="s">
        <v>3</v>
      </c>
    </row>
    <row r="1585" spans="1:3" x14ac:dyDescent="0.2">
      <c r="A1585" s="1">
        <v>31.716609999999999</v>
      </c>
      <c r="B1585" s="1">
        <v>-0.356798</v>
      </c>
      <c r="C1585" s="1" t="s">
        <v>3</v>
      </c>
    </row>
    <row r="1586" spans="1:3" x14ac:dyDescent="0.2">
      <c r="A1586" s="1">
        <v>31.724926</v>
      </c>
      <c r="B1586" s="1">
        <v>-0.35680000000000001</v>
      </c>
      <c r="C1586" s="1" t="s">
        <v>3</v>
      </c>
    </row>
    <row r="1587" spans="1:3" x14ac:dyDescent="0.2">
      <c r="A1587" s="1">
        <v>31.733059000000001</v>
      </c>
      <c r="B1587" s="1">
        <v>-0.35680099999999998</v>
      </c>
      <c r="C1587" s="1" t="s">
        <v>3</v>
      </c>
    </row>
    <row r="1588" spans="1:3" x14ac:dyDescent="0.2">
      <c r="A1588" s="1">
        <v>31.741747</v>
      </c>
      <c r="B1588" s="1">
        <v>-0.35680299999999998</v>
      </c>
      <c r="C1588" s="1" t="s">
        <v>3</v>
      </c>
    </row>
    <row r="1589" spans="1:3" x14ac:dyDescent="0.2">
      <c r="A1589" s="1">
        <v>31.750242</v>
      </c>
      <c r="B1589" s="1">
        <v>-0.35680499999999998</v>
      </c>
      <c r="C1589" s="1" t="s">
        <v>3</v>
      </c>
    </row>
    <row r="1590" spans="1:3" x14ac:dyDescent="0.2">
      <c r="A1590" s="1">
        <v>31.759274999999999</v>
      </c>
      <c r="B1590" s="1">
        <v>-0.35680699999999999</v>
      </c>
      <c r="C1590" s="1" t="s">
        <v>3</v>
      </c>
    </row>
    <row r="1591" spans="1:3" x14ac:dyDescent="0.2">
      <c r="A1591" s="1">
        <v>31.767945999999998</v>
      </c>
      <c r="B1591" s="1">
        <v>-0.35681000000000002</v>
      </c>
      <c r="C1591" s="1" t="s">
        <v>3</v>
      </c>
    </row>
    <row r="1592" spans="1:3" x14ac:dyDescent="0.2">
      <c r="A1592" s="1">
        <v>31.775155999999999</v>
      </c>
      <c r="B1592" s="1">
        <v>-0.35681299999999999</v>
      </c>
      <c r="C1592" s="1" t="s">
        <v>3</v>
      </c>
    </row>
    <row r="1593" spans="1:3" x14ac:dyDescent="0.2">
      <c r="A1593" s="1">
        <v>31.784058000000002</v>
      </c>
      <c r="B1593" s="1">
        <v>-0.35681600000000002</v>
      </c>
      <c r="C1593" s="1" t="s">
        <v>3</v>
      </c>
    </row>
    <row r="1594" spans="1:3" x14ac:dyDescent="0.2">
      <c r="A1594" s="1">
        <v>31.791944999999998</v>
      </c>
      <c r="B1594" s="1">
        <v>-0.356819</v>
      </c>
      <c r="C1594" s="1" t="s">
        <v>3</v>
      </c>
    </row>
    <row r="1595" spans="1:3" x14ac:dyDescent="0.2">
      <c r="A1595" s="1">
        <v>31.799897999999999</v>
      </c>
      <c r="B1595" s="1">
        <v>-0.35682199999999997</v>
      </c>
      <c r="C1595" s="1" t="s">
        <v>3</v>
      </c>
    </row>
    <row r="1596" spans="1:3" x14ac:dyDescent="0.2">
      <c r="A1596" s="1">
        <v>31.808256</v>
      </c>
      <c r="B1596" s="1">
        <v>-0.35682399999999997</v>
      </c>
      <c r="C1596" s="1" t="s">
        <v>3</v>
      </c>
    </row>
    <row r="1597" spans="1:3" x14ac:dyDescent="0.2">
      <c r="A1597" s="1">
        <v>31.815764999999999</v>
      </c>
      <c r="B1597" s="1">
        <v>-0.356825</v>
      </c>
      <c r="C1597" s="1" t="s">
        <v>3</v>
      </c>
    </row>
    <row r="1598" spans="1:3" x14ac:dyDescent="0.2">
      <c r="A1598" s="1">
        <v>31.823986000000001</v>
      </c>
      <c r="B1598" s="1">
        <v>-0.35682599999999998</v>
      </c>
      <c r="C1598" s="1" t="s">
        <v>3</v>
      </c>
    </row>
    <row r="1599" spans="1:3" x14ac:dyDescent="0.2">
      <c r="A1599" s="1">
        <v>31.833262999999999</v>
      </c>
      <c r="B1599" s="1">
        <v>-0.35682599999999998</v>
      </c>
      <c r="C1599" s="1" t="s">
        <v>3</v>
      </c>
    </row>
    <row r="1600" spans="1:3" x14ac:dyDescent="0.2">
      <c r="A1600" s="1">
        <v>31.841097000000001</v>
      </c>
      <c r="B1600" s="1">
        <v>-0.35682700000000001</v>
      </c>
      <c r="C1600" s="1" t="s">
        <v>3</v>
      </c>
    </row>
    <row r="1601" spans="1:3" x14ac:dyDescent="0.2">
      <c r="A1601" s="1">
        <v>31.849781</v>
      </c>
      <c r="B1601" s="1">
        <v>-0.35682799999999998</v>
      </c>
      <c r="C1601" s="1" t="s">
        <v>3</v>
      </c>
    </row>
    <row r="1602" spans="1:3" x14ac:dyDescent="0.2">
      <c r="A1602" s="1">
        <v>31.858501</v>
      </c>
      <c r="B1602" s="1">
        <v>-0.35682999999999998</v>
      </c>
      <c r="C1602" s="1" t="s">
        <v>3</v>
      </c>
    </row>
    <row r="1603" spans="1:3" x14ac:dyDescent="0.2">
      <c r="A1603" s="1">
        <v>31.867031000000001</v>
      </c>
      <c r="B1603" s="1">
        <v>-0.35683100000000001</v>
      </c>
      <c r="C1603" s="1" t="s">
        <v>3</v>
      </c>
    </row>
    <row r="1604" spans="1:3" x14ac:dyDescent="0.2">
      <c r="A1604" s="1">
        <v>31.874817</v>
      </c>
      <c r="B1604" s="1">
        <v>-0.35683300000000001</v>
      </c>
      <c r="C1604" s="1" t="s">
        <v>3</v>
      </c>
    </row>
    <row r="1605" spans="1:3" x14ac:dyDescent="0.2">
      <c r="A1605" s="1">
        <v>31.883866999999999</v>
      </c>
      <c r="B1605" s="1">
        <v>-0.35683500000000001</v>
      </c>
      <c r="C1605" s="1" t="s">
        <v>3</v>
      </c>
    </row>
    <row r="1606" spans="1:3" x14ac:dyDescent="0.2">
      <c r="A1606" s="1">
        <v>31.892907999999998</v>
      </c>
      <c r="B1606" s="1">
        <v>-0.35683700000000002</v>
      </c>
      <c r="C1606" s="1" t="s">
        <v>3</v>
      </c>
    </row>
    <row r="1607" spans="1:3" x14ac:dyDescent="0.2">
      <c r="A1607" s="1">
        <v>31.900518000000002</v>
      </c>
      <c r="B1607" s="1">
        <v>-0.35683900000000002</v>
      </c>
      <c r="C1607" s="1" t="s">
        <v>3</v>
      </c>
    </row>
    <row r="1608" spans="1:3" x14ac:dyDescent="0.2">
      <c r="A1608" s="1">
        <v>31.909867999999999</v>
      </c>
      <c r="B1608" s="1">
        <v>-0.35684199999999999</v>
      </c>
      <c r="C1608" s="1" t="s">
        <v>3</v>
      </c>
    </row>
    <row r="1609" spans="1:3" x14ac:dyDescent="0.2">
      <c r="A1609" s="1">
        <v>31.917103000000001</v>
      </c>
      <c r="B1609" s="1">
        <v>-0.35684399999999999</v>
      </c>
      <c r="C1609" s="1" t="s">
        <v>3</v>
      </c>
    </row>
    <row r="1610" spans="1:3" x14ac:dyDescent="0.2">
      <c r="A1610" s="1">
        <v>31.926268</v>
      </c>
      <c r="B1610" s="1">
        <v>-0.35684700000000003</v>
      </c>
      <c r="C1610" s="1" t="s">
        <v>3</v>
      </c>
    </row>
    <row r="1611" spans="1:3" x14ac:dyDescent="0.2">
      <c r="A1611" s="1">
        <v>31.934244</v>
      </c>
      <c r="B1611" s="1">
        <v>-0.35685</v>
      </c>
      <c r="C1611" s="1" t="s">
        <v>3</v>
      </c>
    </row>
    <row r="1612" spans="1:3" x14ac:dyDescent="0.2">
      <c r="A1612" s="1">
        <v>31.942202000000002</v>
      </c>
      <c r="B1612" s="1">
        <v>-0.35685299999999998</v>
      </c>
      <c r="C1612" s="1" t="s">
        <v>3</v>
      </c>
    </row>
    <row r="1613" spans="1:3" x14ac:dyDescent="0.2">
      <c r="A1613" s="1">
        <v>31.950721999999999</v>
      </c>
      <c r="B1613" s="1">
        <v>-0.35685600000000001</v>
      </c>
      <c r="C1613" s="1" t="s">
        <v>3</v>
      </c>
    </row>
    <row r="1614" spans="1:3" x14ac:dyDescent="0.2">
      <c r="A1614" s="1">
        <v>31.958856999999998</v>
      </c>
      <c r="B1614" s="1">
        <v>-0.35686000000000001</v>
      </c>
      <c r="C1614" s="1" t="s">
        <v>3</v>
      </c>
    </row>
    <row r="1615" spans="1:3" x14ac:dyDescent="0.2">
      <c r="A1615" s="1">
        <v>31.966647999999999</v>
      </c>
      <c r="B1615" s="1">
        <v>-0.35686299999999999</v>
      </c>
      <c r="C1615" s="1" t="s">
        <v>3</v>
      </c>
    </row>
    <row r="1616" spans="1:3" x14ac:dyDescent="0.2">
      <c r="A1616" s="1">
        <v>31.974125000000001</v>
      </c>
      <c r="B1616" s="1">
        <v>-0.35686600000000002</v>
      </c>
      <c r="C1616" s="1" t="s">
        <v>3</v>
      </c>
    </row>
    <row r="1617" spans="1:3" x14ac:dyDescent="0.2">
      <c r="A1617" s="1">
        <v>31.982645000000002</v>
      </c>
      <c r="B1617" s="1">
        <v>-0.35686899999999999</v>
      </c>
      <c r="C1617" s="1" t="s">
        <v>3</v>
      </c>
    </row>
    <row r="1618" spans="1:3" x14ac:dyDescent="0.2">
      <c r="A1618" s="1">
        <v>31.991258999999999</v>
      </c>
      <c r="B1618" s="1">
        <v>-0.35687200000000002</v>
      </c>
      <c r="C1618" s="1" t="s">
        <v>3</v>
      </c>
    </row>
    <row r="1619" spans="1:3" x14ac:dyDescent="0.2">
      <c r="A1619" s="1">
        <v>31.999600999999998</v>
      </c>
      <c r="B1619" s="1">
        <v>-0.35687400000000002</v>
      </c>
      <c r="C1619" s="1" t="s">
        <v>3</v>
      </c>
    </row>
    <row r="1620" spans="1:3" x14ac:dyDescent="0.2">
      <c r="A1620" s="1">
        <v>32.007496000000003</v>
      </c>
      <c r="B1620" s="1">
        <v>-0.35687600000000003</v>
      </c>
      <c r="C1620" s="1" t="s">
        <v>3</v>
      </c>
    </row>
    <row r="1621" spans="1:3" x14ac:dyDescent="0.2">
      <c r="A1621" s="1">
        <v>32.016272999999998</v>
      </c>
      <c r="B1621" s="1">
        <v>-0.35687799999999997</v>
      </c>
      <c r="C1621" s="1" t="s">
        <v>3</v>
      </c>
    </row>
    <row r="1622" spans="1:3" x14ac:dyDescent="0.2">
      <c r="A1622" s="1">
        <v>32.025027999999999</v>
      </c>
      <c r="B1622" s="1">
        <v>-0.356879</v>
      </c>
      <c r="C1622" s="1" t="s">
        <v>3</v>
      </c>
    </row>
    <row r="1623" spans="1:3" x14ac:dyDescent="0.2">
      <c r="A1623" s="1">
        <v>32.033180000000002</v>
      </c>
      <c r="B1623" s="1">
        <v>-0.356881</v>
      </c>
      <c r="C1623" s="1" t="s">
        <v>3</v>
      </c>
    </row>
    <row r="1624" spans="1:3" x14ac:dyDescent="0.2">
      <c r="A1624" s="1">
        <v>32.041221999999998</v>
      </c>
      <c r="B1624" s="1">
        <v>-0.35688199999999998</v>
      </c>
      <c r="C1624" s="1" t="s">
        <v>3</v>
      </c>
    </row>
    <row r="1625" spans="1:3" x14ac:dyDescent="0.2">
      <c r="A1625" s="1">
        <v>32.049294000000003</v>
      </c>
      <c r="B1625" s="1">
        <v>-0.35688399999999998</v>
      </c>
      <c r="C1625" s="1" t="s">
        <v>3</v>
      </c>
    </row>
    <row r="1626" spans="1:3" x14ac:dyDescent="0.2">
      <c r="A1626" s="1">
        <v>32.058647000000001</v>
      </c>
      <c r="B1626" s="1">
        <v>-0.35688599999999998</v>
      </c>
      <c r="C1626" s="1" t="s">
        <v>3</v>
      </c>
    </row>
    <row r="1627" spans="1:3" x14ac:dyDescent="0.2">
      <c r="A1627" s="1">
        <v>32.065871999999999</v>
      </c>
      <c r="B1627" s="1">
        <v>-0.35688900000000001</v>
      </c>
      <c r="C1627" s="1" t="s">
        <v>3</v>
      </c>
    </row>
    <row r="1628" spans="1:3" x14ac:dyDescent="0.2">
      <c r="A1628" s="1">
        <v>32.074187999999999</v>
      </c>
      <c r="B1628" s="1">
        <v>-0.35689100000000001</v>
      </c>
      <c r="C1628" s="1" t="s">
        <v>3</v>
      </c>
    </row>
    <row r="1629" spans="1:3" x14ac:dyDescent="0.2">
      <c r="A1629" s="1">
        <v>32.082993000000002</v>
      </c>
      <c r="B1629" s="1">
        <v>-0.35689500000000002</v>
      </c>
      <c r="C1629" s="1" t="s">
        <v>3</v>
      </c>
    </row>
    <row r="1630" spans="1:3" x14ac:dyDescent="0.2">
      <c r="A1630" s="1">
        <v>32.092236</v>
      </c>
      <c r="B1630" s="1">
        <v>-0.35689799999999999</v>
      </c>
      <c r="C1630" s="1" t="s">
        <v>3</v>
      </c>
    </row>
    <row r="1631" spans="1:3" x14ac:dyDescent="0.2">
      <c r="A1631" s="1">
        <v>32.100200999999998</v>
      </c>
      <c r="B1631" s="1">
        <v>-0.3569</v>
      </c>
      <c r="C1631" s="1" t="s">
        <v>3</v>
      </c>
    </row>
    <row r="1632" spans="1:3" x14ac:dyDescent="0.2">
      <c r="A1632" s="1">
        <v>32.108635</v>
      </c>
      <c r="B1632" s="1">
        <v>-0.35690499999999997</v>
      </c>
      <c r="C1632" s="1" t="s">
        <v>3</v>
      </c>
    </row>
    <row r="1633" spans="1:3" x14ac:dyDescent="0.2">
      <c r="A1633" s="1">
        <v>32.116528000000002</v>
      </c>
      <c r="B1633" s="1">
        <v>-0.356908</v>
      </c>
      <c r="C1633" s="1" t="s">
        <v>3</v>
      </c>
    </row>
    <row r="1634" spans="1:3" x14ac:dyDescent="0.2">
      <c r="A1634" s="1">
        <v>32.125408</v>
      </c>
      <c r="B1634" s="1">
        <v>-0.35691099999999998</v>
      </c>
      <c r="C1634" s="1" t="s">
        <v>3</v>
      </c>
    </row>
    <row r="1635" spans="1:3" x14ac:dyDescent="0.2">
      <c r="A1635" s="1">
        <v>32.133507000000002</v>
      </c>
      <c r="B1635" s="1">
        <v>-0.35691299999999998</v>
      </c>
      <c r="C1635" s="1" t="s">
        <v>3</v>
      </c>
    </row>
    <row r="1636" spans="1:3" x14ac:dyDescent="0.2">
      <c r="A1636" s="1">
        <v>32.141987</v>
      </c>
      <c r="B1636" s="1">
        <v>-0.35691499999999998</v>
      </c>
      <c r="C1636" s="1" t="s">
        <v>3</v>
      </c>
    </row>
    <row r="1637" spans="1:3" x14ac:dyDescent="0.2">
      <c r="A1637" s="1">
        <v>32.150154000000001</v>
      </c>
      <c r="B1637" s="1">
        <v>-0.35691699999999998</v>
      </c>
      <c r="C1637" s="1" t="s">
        <v>3</v>
      </c>
    </row>
    <row r="1638" spans="1:3" x14ac:dyDescent="0.2">
      <c r="A1638" s="1">
        <v>32.158306000000003</v>
      </c>
      <c r="B1638" s="1">
        <v>-0.35692000000000002</v>
      </c>
      <c r="C1638" s="1" t="s">
        <v>3</v>
      </c>
    </row>
    <row r="1639" spans="1:3" x14ac:dyDescent="0.2">
      <c r="A1639" s="1">
        <v>32.166652999999997</v>
      </c>
      <c r="B1639" s="1">
        <v>-0.35692400000000002</v>
      </c>
      <c r="C1639" s="1" t="s">
        <v>3</v>
      </c>
    </row>
    <row r="1640" spans="1:3" x14ac:dyDescent="0.2">
      <c r="A1640" s="1">
        <v>32.175209000000002</v>
      </c>
      <c r="B1640" s="1">
        <v>-0.35692699999999999</v>
      </c>
      <c r="C1640" s="1" t="s">
        <v>3</v>
      </c>
    </row>
    <row r="1641" spans="1:3" x14ac:dyDescent="0.2">
      <c r="A1641" s="1">
        <v>32.182994999999998</v>
      </c>
      <c r="B1641" s="1">
        <v>-0.356929</v>
      </c>
      <c r="C1641" s="1" t="s">
        <v>3</v>
      </c>
    </row>
    <row r="1642" spans="1:3" x14ac:dyDescent="0.2">
      <c r="A1642" s="1">
        <v>32.191856000000001</v>
      </c>
      <c r="B1642" s="1">
        <v>-0.356931</v>
      </c>
      <c r="C1642" s="1" t="s">
        <v>3</v>
      </c>
    </row>
    <row r="1643" spans="1:3" x14ac:dyDescent="0.2">
      <c r="A1643" s="1">
        <v>32.200077</v>
      </c>
      <c r="B1643" s="1">
        <v>-0.35693399999999997</v>
      </c>
      <c r="C1643" s="1" t="s">
        <v>3</v>
      </c>
    </row>
    <row r="1644" spans="1:3" x14ac:dyDescent="0.2">
      <c r="A1644" s="1">
        <v>32.208958000000003</v>
      </c>
      <c r="B1644" s="1">
        <v>-0.356937</v>
      </c>
      <c r="C1644" s="1" t="s">
        <v>3</v>
      </c>
    </row>
    <row r="1645" spans="1:3" x14ac:dyDescent="0.2">
      <c r="A1645" s="1">
        <v>32.217036999999998</v>
      </c>
      <c r="B1645" s="1">
        <v>-0.35693999999999998</v>
      </c>
      <c r="C1645" s="1" t="s">
        <v>3</v>
      </c>
    </row>
    <row r="1646" spans="1:3" x14ac:dyDescent="0.2">
      <c r="A1646" s="1">
        <v>32.225333999999997</v>
      </c>
      <c r="B1646" s="1">
        <v>-0.35694300000000001</v>
      </c>
      <c r="C1646" s="1" t="s">
        <v>3</v>
      </c>
    </row>
    <row r="1647" spans="1:3" x14ac:dyDescent="0.2">
      <c r="A1647" s="1">
        <v>32.233001999999999</v>
      </c>
      <c r="B1647" s="1">
        <v>-0.35694599999999999</v>
      </c>
      <c r="C1647" s="1" t="s">
        <v>3</v>
      </c>
    </row>
    <row r="1648" spans="1:3" x14ac:dyDescent="0.2">
      <c r="A1648" s="1">
        <v>32.241481999999998</v>
      </c>
      <c r="B1648" s="1">
        <v>-0.35694999999999999</v>
      </c>
      <c r="C1648" s="1" t="s">
        <v>3</v>
      </c>
    </row>
    <row r="1649" spans="1:3" x14ac:dyDescent="0.2">
      <c r="A1649" s="1">
        <v>32.250675000000001</v>
      </c>
      <c r="B1649" s="1">
        <v>-0.35695500000000002</v>
      </c>
      <c r="C1649" s="1" t="s">
        <v>3</v>
      </c>
    </row>
    <row r="1650" spans="1:3" x14ac:dyDescent="0.2">
      <c r="A1650" s="1">
        <v>32.258834999999998</v>
      </c>
      <c r="B1650" s="1">
        <v>-0.35696</v>
      </c>
      <c r="C1650" s="1" t="s">
        <v>3</v>
      </c>
    </row>
    <row r="1651" spans="1:3" x14ac:dyDescent="0.2">
      <c r="A1651" s="1">
        <v>32.266407000000001</v>
      </c>
      <c r="B1651" s="1">
        <v>-0.35696299999999997</v>
      </c>
      <c r="C1651" s="1" t="s">
        <v>3</v>
      </c>
    </row>
    <row r="1652" spans="1:3" x14ac:dyDescent="0.2">
      <c r="A1652" s="1">
        <v>32.275112</v>
      </c>
      <c r="B1652" s="1">
        <v>-0.35696499999999998</v>
      </c>
      <c r="C1652" s="1" t="s">
        <v>3</v>
      </c>
    </row>
    <row r="1653" spans="1:3" x14ac:dyDescent="0.2">
      <c r="A1653" s="1">
        <v>32.283042999999999</v>
      </c>
      <c r="B1653" s="1">
        <v>-0.35696699999999998</v>
      </c>
      <c r="C1653" s="1" t="s">
        <v>3</v>
      </c>
    </row>
    <row r="1654" spans="1:3" x14ac:dyDescent="0.2">
      <c r="A1654" s="1">
        <v>32.291344000000002</v>
      </c>
      <c r="B1654" s="1">
        <v>-0.35696800000000001</v>
      </c>
      <c r="C1654" s="1" t="s">
        <v>3</v>
      </c>
    </row>
    <row r="1655" spans="1:3" x14ac:dyDescent="0.2">
      <c r="A1655" s="1">
        <v>32.299273999999997</v>
      </c>
      <c r="B1655" s="1">
        <v>-0.35697000000000001</v>
      </c>
      <c r="C1655" s="1" t="s">
        <v>3</v>
      </c>
    </row>
    <row r="1656" spans="1:3" x14ac:dyDescent="0.2">
      <c r="A1656" s="1">
        <v>32.308506000000001</v>
      </c>
      <c r="B1656" s="1">
        <v>-0.35697200000000001</v>
      </c>
      <c r="C1656" s="1" t="s">
        <v>3</v>
      </c>
    </row>
    <row r="1657" spans="1:3" x14ac:dyDescent="0.2">
      <c r="A1657" s="1">
        <v>32.316406000000001</v>
      </c>
      <c r="B1657" s="1">
        <v>-0.35697400000000001</v>
      </c>
      <c r="C1657" s="1" t="s">
        <v>3</v>
      </c>
    </row>
    <row r="1658" spans="1:3" x14ac:dyDescent="0.2">
      <c r="A1658" s="1">
        <v>32.323742000000003</v>
      </c>
      <c r="B1658" s="1">
        <v>-0.35697699999999999</v>
      </c>
      <c r="C1658" s="1" t="s">
        <v>3</v>
      </c>
    </row>
    <row r="1659" spans="1:3" x14ac:dyDescent="0.2">
      <c r="A1659" s="1">
        <v>32.33276</v>
      </c>
      <c r="B1659" s="1">
        <v>-0.35698099999999999</v>
      </c>
      <c r="C1659" s="1" t="s">
        <v>3</v>
      </c>
    </row>
    <row r="1660" spans="1:3" x14ac:dyDescent="0.2">
      <c r="A1660" s="1">
        <v>32.341918999999997</v>
      </c>
      <c r="B1660" s="1">
        <v>-0.35698999999999997</v>
      </c>
      <c r="C1660" s="1" t="s">
        <v>3</v>
      </c>
    </row>
    <row r="1661" spans="1:3" x14ac:dyDescent="0.2">
      <c r="A1661" s="1">
        <v>32.350445000000001</v>
      </c>
      <c r="B1661" s="1">
        <v>-0.35700300000000001</v>
      </c>
      <c r="C1661" s="1" t="s">
        <v>3</v>
      </c>
    </row>
    <row r="1662" spans="1:3" x14ac:dyDescent="0.2">
      <c r="A1662" s="1">
        <v>32.359146000000003</v>
      </c>
      <c r="B1662" s="1">
        <v>-0.35700799999999999</v>
      </c>
      <c r="C1662" s="1" t="s">
        <v>3</v>
      </c>
    </row>
    <row r="1663" spans="1:3" x14ac:dyDescent="0.2">
      <c r="A1663" s="1">
        <v>32.367004000000001</v>
      </c>
      <c r="B1663" s="1">
        <v>-0.357014</v>
      </c>
      <c r="C1663" s="1" t="s">
        <v>3</v>
      </c>
    </row>
    <row r="1664" spans="1:3" x14ac:dyDescent="0.2">
      <c r="A1664" s="1">
        <v>32.375155999999997</v>
      </c>
      <c r="B1664" s="1">
        <v>-0.35701899999999998</v>
      </c>
      <c r="C1664" s="1" t="s">
        <v>3</v>
      </c>
    </row>
    <row r="1665" spans="1:3" x14ac:dyDescent="0.2">
      <c r="A1665" s="1">
        <v>32.383094999999997</v>
      </c>
      <c r="B1665" s="1">
        <v>-0.35702299999999998</v>
      </c>
      <c r="C1665" s="1" t="s">
        <v>3</v>
      </c>
    </row>
    <row r="1666" spans="1:3" x14ac:dyDescent="0.2">
      <c r="A1666" s="1">
        <v>32.390984000000003</v>
      </c>
      <c r="B1666" s="1">
        <v>-0.35702499999999998</v>
      </c>
      <c r="C1666" s="1" t="s">
        <v>3</v>
      </c>
    </row>
    <row r="1667" spans="1:3" x14ac:dyDescent="0.2">
      <c r="A1667" s="1">
        <v>32.400486000000001</v>
      </c>
      <c r="B1667" s="1">
        <v>-0.35702899999999999</v>
      </c>
      <c r="C1667" s="1" t="s">
        <v>3</v>
      </c>
    </row>
    <row r="1668" spans="1:3" x14ac:dyDescent="0.2">
      <c r="A1668" s="1">
        <v>32.408423999999997</v>
      </c>
      <c r="B1668" s="1">
        <v>-0.35703200000000002</v>
      </c>
      <c r="C1668" s="1" t="s">
        <v>3</v>
      </c>
    </row>
    <row r="1669" spans="1:3" x14ac:dyDescent="0.2">
      <c r="A1669" s="1">
        <v>32.417141000000001</v>
      </c>
      <c r="B1669" s="1">
        <v>-0.35703499999999999</v>
      </c>
      <c r="C1669" s="1" t="s">
        <v>3</v>
      </c>
    </row>
    <row r="1670" spans="1:3" x14ac:dyDescent="0.2">
      <c r="A1670" s="1">
        <v>32.424399999999999</v>
      </c>
      <c r="B1670" s="1">
        <v>-0.35703800000000002</v>
      </c>
      <c r="C1670" s="1" t="s">
        <v>3</v>
      </c>
    </row>
    <row r="1671" spans="1:3" x14ac:dyDescent="0.2">
      <c r="A1671" s="1">
        <v>32.433472000000002</v>
      </c>
      <c r="B1671" s="1">
        <v>-0.35704200000000003</v>
      </c>
      <c r="C1671" s="1" t="s">
        <v>3</v>
      </c>
    </row>
    <row r="1672" spans="1:3" x14ac:dyDescent="0.2">
      <c r="A1672" s="1">
        <v>32.441296000000001</v>
      </c>
      <c r="B1672" s="1">
        <v>-0.357045</v>
      </c>
      <c r="C1672" s="1" t="s">
        <v>3</v>
      </c>
    </row>
    <row r="1673" spans="1:3" x14ac:dyDescent="0.2">
      <c r="A1673" s="1">
        <v>32.450004999999997</v>
      </c>
      <c r="B1673" s="1">
        <v>-0.357047</v>
      </c>
      <c r="C1673" s="1" t="s">
        <v>3</v>
      </c>
    </row>
    <row r="1674" spans="1:3" x14ac:dyDescent="0.2">
      <c r="A1674" s="1">
        <v>32.459274000000001</v>
      </c>
      <c r="B1674" s="1">
        <v>-0.35704999999999998</v>
      </c>
      <c r="C1674" s="1" t="s">
        <v>3</v>
      </c>
    </row>
    <row r="1675" spans="1:3" x14ac:dyDescent="0.2">
      <c r="A1675" s="1">
        <v>32.466456999999998</v>
      </c>
      <c r="B1675" s="1">
        <v>-0.35705399999999998</v>
      </c>
      <c r="C1675" s="1" t="s">
        <v>3</v>
      </c>
    </row>
    <row r="1676" spans="1:3" x14ac:dyDescent="0.2">
      <c r="A1676" s="1">
        <v>32.475597</v>
      </c>
      <c r="B1676" s="1">
        <v>-0.35705700000000001</v>
      </c>
      <c r="C1676" s="1" t="s">
        <v>3</v>
      </c>
    </row>
    <row r="1677" spans="1:3" x14ac:dyDescent="0.2">
      <c r="A1677" s="1">
        <v>32.484023999999998</v>
      </c>
      <c r="B1677" s="1">
        <v>-0.35705900000000002</v>
      </c>
      <c r="C1677" s="1" t="s">
        <v>3</v>
      </c>
    </row>
    <row r="1678" spans="1:3" x14ac:dyDescent="0.2">
      <c r="A1678" s="1">
        <v>32.492249000000001</v>
      </c>
      <c r="B1678" s="1">
        <v>-0.35706100000000002</v>
      </c>
      <c r="C1678" s="1" t="s">
        <v>3</v>
      </c>
    </row>
    <row r="1679" spans="1:3" x14ac:dyDescent="0.2">
      <c r="A1679" s="1">
        <v>32.500092000000002</v>
      </c>
      <c r="B1679" s="1">
        <v>-0.35706300000000002</v>
      </c>
      <c r="C1679" s="1" t="s">
        <v>3</v>
      </c>
    </row>
    <row r="1680" spans="1:3" x14ac:dyDescent="0.2">
      <c r="A1680" s="1">
        <v>32.509459999999997</v>
      </c>
      <c r="B1680" s="1">
        <v>-0.35706500000000002</v>
      </c>
      <c r="C1680" s="1" t="s">
        <v>3</v>
      </c>
    </row>
    <row r="1681" spans="1:3" x14ac:dyDescent="0.2">
      <c r="A1681" s="1">
        <v>32.516651000000003</v>
      </c>
      <c r="B1681" s="1">
        <v>-0.35706700000000002</v>
      </c>
      <c r="C1681" s="1" t="s">
        <v>3</v>
      </c>
    </row>
    <row r="1682" spans="1:3" x14ac:dyDescent="0.2">
      <c r="A1682" s="1">
        <v>32.525615999999999</v>
      </c>
      <c r="B1682" s="1">
        <v>-0.35707100000000003</v>
      </c>
      <c r="C1682" s="1" t="s">
        <v>3</v>
      </c>
    </row>
    <row r="1683" spans="1:3" x14ac:dyDescent="0.2">
      <c r="A1683" s="1">
        <v>32.5336</v>
      </c>
      <c r="B1683" s="1">
        <v>-0.357074</v>
      </c>
      <c r="C1683" s="1" t="s">
        <v>3</v>
      </c>
    </row>
    <row r="1684" spans="1:3" x14ac:dyDescent="0.2">
      <c r="A1684" s="1">
        <v>32.542816000000002</v>
      </c>
      <c r="B1684" s="1">
        <v>-0.357076</v>
      </c>
      <c r="C1684" s="1" t="s">
        <v>3</v>
      </c>
    </row>
    <row r="1685" spans="1:3" x14ac:dyDescent="0.2">
      <c r="A1685" s="1">
        <v>32.550277999999999</v>
      </c>
      <c r="B1685" s="1">
        <v>-0.35707899999999998</v>
      </c>
      <c r="C1685" s="1" t="s">
        <v>3</v>
      </c>
    </row>
    <row r="1686" spans="1:3" x14ac:dyDescent="0.2">
      <c r="A1686" s="1">
        <v>32.558945000000001</v>
      </c>
      <c r="B1686" s="1">
        <v>-0.35708200000000001</v>
      </c>
      <c r="C1686" s="1" t="s">
        <v>3</v>
      </c>
    </row>
    <row r="1687" spans="1:3" x14ac:dyDescent="0.2">
      <c r="A1687" s="1">
        <v>32.567368000000002</v>
      </c>
      <c r="B1687" s="1">
        <v>-0.35708499999999999</v>
      </c>
      <c r="C1687" s="1" t="s">
        <v>3</v>
      </c>
    </row>
    <row r="1688" spans="1:3" x14ac:dyDescent="0.2">
      <c r="A1688" s="1">
        <v>32.575274999999998</v>
      </c>
      <c r="B1688" s="1">
        <v>-0.35708800000000002</v>
      </c>
      <c r="C1688" s="1" t="s">
        <v>3</v>
      </c>
    </row>
    <row r="1689" spans="1:3" x14ac:dyDescent="0.2">
      <c r="A1689" s="1">
        <v>32.583812999999999</v>
      </c>
      <c r="B1689" s="1">
        <v>-0.35709099999999999</v>
      </c>
      <c r="C1689" s="1" t="s">
        <v>3</v>
      </c>
    </row>
    <row r="1690" spans="1:3" x14ac:dyDescent="0.2">
      <c r="A1690" s="1">
        <v>32.592669999999998</v>
      </c>
      <c r="B1690" s="1">
        <v>-0.35709299999999999</v>
      </c>
      <c r="C1690" s="1" t="s">
        <v>3</v>
      </c>
    </row>
    <row r="1691" spans="1:3" x14ac:dyDescent="0.2">
      <c r="A1691" s="1">
        <v>32.600234999999998</v>
      </c>
      <c r="B1691" s="1">
        <v>-0.357095</v>
      </c>
      <c r="C1691" s="1" t="s">
        <v>3</v>
      </c>
    </row>
    <row r="1692" spans="1:3" x14ac:dyDescent="0.2">
      <c r="A1692" s="1">
        <v>32.608882999999999</v>
      </c>
      <c r="B1692" s="1">
        <v>-0.357097</v>
      </c>
      <c r="C1692" s="1" t="s">
        <v>3</v>
      </c>
    </row>
    <row r="1693" spans="1:3" x14ac:dyDescent="0.2">
      <c r="A1693" s="1">
        <v>32.616610999999999</v>
      </c>
      <c r="B1693" s="1">
        <v>-0.35709999999999997</v>
      </c>
      <c r="C1693" s="1" t="s">
        <v>3</v>
      </c>
    </row>
    <row r="1694" spans="1:3" x14ac:dyDescent="0.2">
      <c r="A1694" s="1">
        <v>32.625366</v>
      </c>
      <c r="B1694" s="1">
        <v>-0.35710199999999997</v>
      </c>
      <c r="C1694" s="1" t="s">
        <v>3</v>
      </c>
    </row>
    <row r="1695" spans="1:3" x14ac:dyDescent="0.2">
      <c r="A1695" s="1">
        <v>32.634444999999999</v>
      </c>
      <c r="B1695" s="1">
        <v>-0.35710399999999998</v>
      </c>
      <c r="C1695" s="1" t="s">
        <v>3</v>
      </c>
    </row>
    <row r="1696" spans="1:3" x14ac:dyDescent="0.2">
      <c r="A1696" s="1">
        <v>32.641838</v>
      </c>
      <c r="B1696" s="1">
        <v>-0.35710599999999998</v>
      </c>
      <c r="C1696" s="1" t="s">
        <v>3</v>
      </c>
    </row>
    <row r="1697" spans="1:3" x14ac:dyDescent="0.2">
      <c r="A1697" s="1">
        <v>32.650261</v>
      </c>
      <c r="B1697" s="1">
        <v>-0.35710799999999998</v>
      </c>
      <c r="C1697" s="1" t="s">
        <v>3</v>
      </c>
    </row>
    <row r="1698" spans="1:3" x14ac:dyDescent="0.2">
      <c r="A1698" s="1">
        <v>32.659069000000002</v>
      </c>
      <c r="B1698" s="1">
        <v>-0.35710999999999998</v>
      </c>
      <c r="C1698" s="1" t="s">
        <v>3</v>
      </c>
    </row>
    <row r="1699" spans="1:3" x14ac:dyDescent="0.2">
      <c r="A1699" s="1">
        <v>32.667126000000003</v>
      </c>
      <c r="B1699" s="1">
        <v>-0.35711300000000001</v>
      </c>
      <c r="C1699" s="1" t="s">
        <v>3</v>
      </c>
    </row>
    <row r="1700" spans="1:3" x14ac:dyDescent="0.2">
      <c r="A1700" s="1">
        <v>32.674919000000003</v>
      </c>
      <c r="B1700" s="1">
        <v>-0.35711599999999999</v>
      </c>
      <c r="C1700" s="1" t="s">
        <v>3</v>
      </c>
    </row>
    <row r="1701" spans="1:3" x14ac:dyDescent="0.2">
      <c r="A1701" s="1">
        <v>32.684212000000002</v>
      </c>
      <c r="B1701" s="1">
        <v>-0.35711900000000002</v>
      </c>
      <c r="C1701" s="1" t="s">
        <v>3</v>
      </c>
    </row>
    <row r="1702" spans="1:3" x14ac:dyDescent="0.2">
      <c r="A1702" s="1">
        <v>32.692585000000001</v>
      </c>
      <c r="B1702" s="1">
        <v>-0.357122</v>
      </c>
      <c r="C1702" s="1" t="s">
        <v>3</v>
      </c>
    </row>
    <row r="1703" spans="1:3" x14ac:dyDescent="0.2">
      <c r="A1703" s="1">
        <v>32.700561999999998</v>
      </c>
      <c r="B1703" s="1">
        <v>-0.35712500000000003</v>
      </c>
      <c r="C1703" s="1" t="s">
        <v>3</v>
      </c>
    </row>
    <row r="1704" spans="1:3" x14ac:dyDescent="0.2">
      <c r="A1704" s="1">
        <v>32.709311999999997</v>
      </c>
      <c r="B1704" s="1">
        <v>-0.35712899999999997</v>
      </c>
      <c r="C1704" s="1" t="s">
        <v>3</v>
      </c>
    </row>
    <row r="1705" spans="1:3" x14ac:dyDescent="0.2">
      <c r="A1705" s="1">
        <v>32.716827000000002</v>
      </c>
      <c r="B1705" s="1">
        <v>-0.35713200000000001</v>
      </c>
      <c r="C1705" s="1" t="s">
        <v>3</v>
      </c>
    </row>
    <row r="1706" spans="1:3" x14ac:dyDescent="0.2">
      <c r="A1706" s="1">
        <v>32.726143</v>
      </c>
      <c r="B1706" s="1">
        <v>-0.35713600000000001</v>
      </c>
      <c r="C1706" s="1" t="s">
        <v>3</v>
      </c>
    </row>
    <row r="1707" spans="1:3" x14ac:dyDescent="0.2">
      <c r="A1707" s="1">
        <v>32.733714999999997</v>
      </c>
      <c r="B1707" s="1">
        <v>-0.35713899999999998</v>
      </c>
      <c r="C1707" s="1" t="s">
        <v>3</v>
      </c>
    </row>
    <row r="1708" spans="1:3" x14ac:dyDescent="0.2">
      <c r="A1708" s="1">
        <v>32.742320999999997</v>
      </c>
      <c r="B1708" s="1">
        <v>-0.35714299999999999</v>
      </c>
      <c r="C1708" s="1" t="s">
        <v>3</v>
      </c>
    </row>
    <row r="1709" spans="1:3" x14ac:dyDescent="0.2">
      <c r="A1709" s="1">
        <v>32.75029</v>
      </c>
      <c r="B1709" s="1">
        <v>-0.35714499999999999</v>
      </c>
      <c r="C1709" s="1" t="s">
        <v>3</v>
      </c>
    </row>
    <row r="1710" spans="1:3" x14ac:dyDescent="0.2">
      <c r="A1710" s="1">
        <v>32.758426999999998</v>
      </c>
      <c r="B1710" s="1">
        <v>-0.35714600000000002</v>
      </c>
      <c r="C1710" s="1" t="s">
        <v>3</v>
      </c>
    </row>
    <row r="1711" spans="1:3" x14ac:dyDescent="0.2">
      <c r="A1711" s="1">
        <v>32.767014000000003</v>
      </c>
      <c r="B1711" s="1">
        <v>-0.35714800000000002</v>
      </c>
      <c r="C1711" s="1" t="s">
        <v>3</v>
      </c>
    </row>
    <row r="1712" spans="1:3" x14ac:dyDescent="0.2">
      <c r="A1712" s="1">
        <v>32.775390999999999</v>
      </c>
      <c r="B1712" s="1">
        <v>-0.357151</v>
      </c>
      <c r="C1712" s="1" t="s">
        <v>3</v>
      </c>
    </row>
    <row r="1713" spans="1:3" x14ac:dyDescent="0.2">
      <c r="A1713" s="1">
        <v>32.783714000000003</v>
      </c>
      <c r="B1713" s="1">
        <v>-0.35715400000000003</v>
      </c>
      <c r="C1713" s="1" t="s">
        <v>3</v>
      </c>
    </row>
    <row r="1714" spans="1:3" x14ac:dyDescent="0.2">
      <c r="A1714" s="1">
        <v>32.792385000000003</v>
      </c>
      <c r="B1714" s="1">
        <v>-0.35715599999999997</v>
      </c>
      <c r="C1714" s="1" t="s">
        <v>3</v>
      </c>
    </row>
    <row r="1715" spans="1:3" x14ac:dyDescent="0.2">
      <c r="A1715" s="1">
        <v>32.800198000000002</v>
      </c>
      <c r="B1715" s="1">
        <v>-0.35715799999999998</v>
      </c>
      <c r="C1715" s="1" t="s">
        <v>3</v>
      </c>
    </row>
    <row r="1716" spans="1:3" x14ac:dyDescent="0.2">
      <c r="A1716" s="1">
        <v>32.808067000000001</v>
      </c>
      <c r="B1716" s="1">
        <v>-0.357159</v>
      </c>
      <c r="C1716" s="1" t="s">
        <v>3</v>
      </c>
    </row>
    <row r="1717" spans="1:3" x14ac:dyDescent="0.2">
      <c r="A1717" s="1">
        <v>32.817436000000001</v>
      </c>
      <c r="B1717" s="1">
        <v>-0.35716100000000001</v>
      </c>
      <c r="C1717" s="1" t="s">
        <v>3</v>
      </c>
    </row>
    <row r="1718" spans="1:3" x14ac:dyDescent="0.2">
      <c r="A1718" s="1">
        <v>32.826427000000002</v>
      </c>
      <c r="B1718" s="1">
        <v>-0.35716300000000001</v>
      </c>
      <c r="C1718" s="1" t="s">
        <v>3</v>
      </c>
    </row>
    <row r="1719" spans="1:3" x14ac:dyDescent="0.2">
      <c r="A1719" s="1">
        <v>32.834018999999998</v>
      </c>
      <c r="B1719" s="1">
        <v>-0.35716399999999998</v>
      </c>
      <c r="C1719" s="1" t="s">
        <v>3</v>
      </c>
    </row>
    <row r="1720" spans="1:3" x14ac:dyDescent="0.2">
      <c r="A1720" s="1">
        <v>32.842854000000003</v>
      </c>
      <c r="B1720" s="1">
        <v>-0.35716399999999998</v>
      </c>
      <c r="C1720" s="1" t="s">
        <v>3</v>
      </c>
    </row>
    <row r="1721" spans="1:3" x14ac:dyDescent="0.2">
      <c r="A1721" s="1">
        <v>32.850563000000001</v>
      </c>
      <c r="B1721" s="1">
        <v>-0.35716399999999998</v>
      </c>
      <c r="C1721" s="1" t="s">
        <v>3</v>
      </c>
    </row>
    <row r="1722" spans="1:3" x14ac:dyDescent="0.2">
      <c r="A1722" s="1">
        <v>32.858074000000002</v>
      </c>
      <c r="B1722" s="1">
        <v>-0.35716500000000001</v>
      </c>
      <c r="C1722" s="1" t="s">
        <v>3</v>
      </c>
    </row>
    <row r="1723" spans="1:3" x14ac:dyDescent="0.2">
      <c r="A1723" s="1">
        <v>32.868442999999999</v>
      </c>
      <c r="B1723" s="1">
        <v>-0.35716799999999999</v>
      </c>
      <c r="C1723" s="1" t="s">
        <v>3</v>
      </c>
    </row>
    <row r="1724" spans="1:3" x14ac:dyDescent="0.2">
      <c r="A1724" s="1">
        <v>32.874885999999996</v>
      </c>
      <c r="B1724" s="1">
        <v>-0.35717100000000002</v>
      </c>
      <c r="C1724" s="1" t="s">
        <v>3</v>
      </c>
    </row>
    <row r="1725" spans="1:3" x14ac:dyDescent="0.2">
      <c r="A1725" s="1">
        <v>32.883201999999997</v>
      </c>
      <c r="B1725" s="1">
        <v>-0.35717500000000002</v>
      </c>
      <c r="C1725" s="1" t="s">
        <v>3</v>
      </c>
    </row>
    <row r="1726" spans="1:3" x14ac:dyDescent="0.2">
      <c r="A1726" s="1">
        <v>32.892032999999998</v>
      </c>
      <c r="B1726" s="1">
        <v>-0.357178</v>
      </c>
      <c r="C1726" s="1" t="s">
        <v>3</v>
      </c>
    </row>
    <row r="1727" spans="1:3" x14ac:dyDescent="0.2">
      <c r="A1727" s="1">
        <v>32.900322000000003</v>
      </c>
      <c r="B1727" s="1">
        <v>-0.357182</v>
      </c>
      <c r="C1727" s="1" t="s">
        <v>3</v>
      </c>
    </row>
    <row r="1728" spans="1:3" x14ac:dyDescent="0.2">
      <c r="A1728" s="1">
        <v>32.907600000000002</v>
      </c>
      <c r="B1728" s="1">
        <v>-0.357186</v>
      </c>
      <c r="C1728" s="1" t="s">
        <v>3</v>
      </c>
    </row>
    <row r="1729" spans="1:3" x14ac:dyDescent="0.2">
      <c r="A1729" s="1">
        <v>32.916846999999997</v>
      </c>
      <c r="B1729" s="1">
        <v>-0.35718899999999998</v>
      </c>
      <c r="C1729" s="1" t="s">
        <v>3</v>
      </c>
    </row>
    <row r="1730" spans="1:3" x14ac:dyDescent="0.2">
      <c r="A1730" s="1">
        <v>32.925086999999998</v>
      </c>
      <c r="B1730" s="1">
        <v>-0.35719200000000001</v>
      </c>
      <c r="C1730" s="1" t="s">
        <v>3</v>
      </c>
    </row>
    <row r="1731" spans="1:3" x14ac:dyDescent="0.2">
      <c r="A1731" s="1">
        <v>32.933132000000001</v>
      </c>
      <c r="B1731" s="1">
        <v>-0.35719499999999998</v>
      </c>
      <c r="C1731" s="1" t="s">
        <v>3</v>
      </c>
    </row>
    <row r="1732" spans="1:3" x14ac:dyDescent="0.2">
      <c r="A1732" s="1">
        <v>32.940928999999997</v>
      </c>
      <c r="B1732" s="1">
        <v>-0.35719499999999998</v>
      </c>
      <c r="C1732" s="1" t="s">
        <v>3</v>
      </c>
    </row>
    <row r="1733" spans="1:3" x14ac:dyDescent="0.2">
      <c r="A1733" s="1">
        <v>32.950541999999999</v>
      </c>
      <c r="B1733" s="1">
        <v>-0.35719600000000001</v>
      </c>
      <c r="C1733" s="1" t="s">
        <v>3</v>
      </c>
    </row>
    <row r="1734" spans="1:3" x14ac:dyDescent="0.2">
      <c r="A1734" s="1">
        <v>32.958305000000003</v>
      </c>
      <c r="B1734" s="1">
        <v>-0.35719800000000002</v>
      </c>
      <c r="C1734" s="1" t="s">
        <v>3</v>
      </c>
    </row>
    <row r="1735" spans="1:3" x14ac:dyDescent="0.2">
      <c r="A1735" s="1">
        <v>32.966213000000003</v>
      </c>
      <c r="B1735" s="1">
        <v>-0.35719899999999999</v>
      </c>
      <c r="C1735" s="1" t="s">
        <v>3</v>
      </c>
    </row>
    <row r="1736" spans="1:3" x14ac:dyDescent="0.2">
      <c r="A1736" s="1">
        <v>32.975693</v>
      </c>
      <c r="B1736" s="1">
        <v>-0.35720099999999999</v>
      </c>
      <c r="C1736" s="1" t="s">
        <v>3</v>
      </c>
    </row>
    <row r="1737" spans="1:3" x14ac:dyDescent="0.2">
      <c r="A1737" s="1">
        <v>32.983924999999999</v>
      </c>
      <c r="B1737" s="1">
        <v>-0.35720299999999999</v>
      </c>
      <c r="C1737" s="1" t="s">
        <v>3</v>
      </c>
    </row>
    <row r="1738" spans="1:3" x14ac:dyDescent="0.2">
      <c r="A1738" s="1">
        <v>32.991188000000001</v>
      </c>
      <c r="B1738" s="1">
        <v>-0.35720499999999999</v>
      </c>
      <c r="C1738" s="1" t="s">
        <v>3</v>
      </c>
    </row>
    <row r="1739" spans="1:3" x14ac:dyDescent="0.2">
      <c r="A1739" s="1">
        <v>33.000320000000002</v>
      </c>
      <c r="B1739" s="1">
        <v>-0.357207</v>
      </c>
      <c r="C1739" s="1" t="s">
        <v>3</v>
      </c>
    </row>
    <row r="1740" spans="1:3" x14ac:dyDescent="0.2">
      <c r="A1740" s="1">
        <v>33.007953999999998</v>
      </c>
      <c r="B1740" s="1">
        <v>-0.35720800000000003</v>
      </c>
      <c r="C1740" s="1" t="s">
        <v>3</v>
      </c>
    </row>
    <row r="1741" spans="1:3" x14ac:dyDescent="0.2">
      <c r="A1741" s="1">
        <v>33.016159000000002</v>
      </c>
      <c r="B1741" s="1">
        <v>-0.357209</v>
      </c>
      <c r="C1741" s="1" t="s">
        <v>3</v>
      </c>
    </row>
    <row r="1742" spans="1:3" x14ac:dyDescent="0.2">
      <c r="A1742" s="1">
        <v>33.024593000000003</v>
      </c>
      <c r="B1742" s="1">
        <v>-0.35721000000000003</v>
      </c>
      <c r="C1742" s="1" t="s">
        <v>3</v>
      </c>
    </row>
    <row r="1743" spans="1:3" x14ac:dyDescent="0.2">
      <c r="A1743" s="1">
        <v>33.033825</v>
      </c>
      <c r="B1743" s="1">
        <v>-0.35721000000000003</v>
      </c>
      <c r="C1743" s="1" t="s">
        <v>3</v>
      </c>
    </row>
    <row r="1744" spans="1:3" x14ac:dyDescent="0.2">
      <c r="A1744" s="1">
        <v>33.042107000000001</v>
      </c>
      <c r="B1744" s="1">
        <v>-0.357211</v>
      </c>
      <c r="C1744" s="1" t="s">
        <v>3</v>
      </c>
    </row>
    <row r="1745" spans="1:3" x14ac:dyDescent="0.2">
      <c r="A1745" s="1">
        <v>33.050617000000003</v>
      </c>
      <c r="B1745" s="1">
        <v>-0.357211</v>
      </c>
      <c r="C1745" s="1" t="s">
        <v>3</v>
      </c>
    </row>
    <row r="1746" spans="1:3" x14ac:dyDescent="0.2">
      <c r="A1746" s="1">
        <v>33.058551999999999</v>
      </c>
      <c r="B1746" s="1">
        <v>-0.357211</v>
      </c>
      <c r="C1746" s="1" t="s">
        <v>3</v>
      </c>
    </row>
    <row r="1747" spans="1:3" x14ac:dyDescent="0.2">
      <c r="A1747" s="1">
        <v>33.066482999999998</v>
      </c>
      <c r="B1747" s="1">
        <v>-0.357213</v>
      </c>
      <c r="C1747" s="1" t="s">
        <v>3</v>
      </c>
    </row>
    <row r="1748" spans="1:3" x14ac:dyDescent="0.2">
      <c r="A1748" s="1">
        <v>33.075333000000001</v>
      </c>
      <c r="B1748" s="1">
        <v>-0.35721599999999998</v>
      </c>
      <c r="C1748" s="1" t="s">
        <v>3</v>
      </c>
    </row>
    <row r="1749" spans="1:3" x14ac:dyDescent="0.2">
      <c r="A1749" s="1">
        <v>33.08334</v>
      </c>
      <c r="B1749" s="1">
        <v>-0.35721900000000001</v>
      </c>
      <c r="C1749" s="1" t="s">
        <v>3</v>
      </c>
    </row>
    <row r="1750" spans="1:3" x14ac:dyDescent="0.2">
      <c r="A1750" s="1">
        <v>33.091186999999998</v>
      </c>
      <c r="B1750" s="1">
        <v>-0.35722300000000001</v>
      </c>
      <c r="C1750" s="1" t="s">
        <v>3</v>
      </c>
    </row>
    <row r="1751" spans="1:3" x14ac:dyDescent="0.2">
      <c r="A1751" s="1">
        <v>33.100037</v>
      </c>
      <c r="B1751" s="1">
        <v>-0.35722700000000002</v>
      </c>
      <c r="C1751" s="1" t="s">
        <v>3</v>
      </c>
    </row>
    <row r="1752" spans="1:3" x14ac:dyDescent="0.2">
      <c r="A1752" s="1">
        <v>33.108325999999998</v>
      </c>
      <c r="B1752" s="1">
        <v>-0.35722999999999999</v>
      </c>
      <c r="C1752" s="1" t="s">
        <v>3</v>
      </c>
    </row>
    <row r="1753" spans="1:3" x14ac:dyDescent="0.2">
      <c r="A1753" s="1">
        <v>33.116931999999998</v>
      </c>
      <c r="B1753" s="1">
        <v>-0.35723199999999999</v>
      </c>
      <c r="C1753" s="1" t="s">
        <v>3</v>
      </c>
    </row>
    <row r="1754" spans="1:3" x14ac:dyDescent="0.2">
      <c r="A1754" s="1">
        <v>33.124988999999999</v>
      </c>
      <c r="B1754" s="1">
        <v>-0.357234</v>
      </c>
      <c r="C1754" s="1" t="s">
        <v>3</v>
      </c>
    </row>
    <row r="1755" spans="1:3" x14ac:dyDescent="0.2">
      <c r="A1755" s="1">
        <v>33.133484000000003</v>
      </c>
      <c r="B1755" s="1">
        <v>-0.357236</v>
      </c>
      <c r="C1755" s="1" t="s">
        <v>3</v>
      </c>
    </row>
    <row r="1756" spans="1:3" x14ac:dyDescent="0.2">
      <c r="A1756" s="1">
        <v>33.141376000000001</v>
      </c>
      <c r="B1756" s="1">
        <v>-0.35723700000000003</v>
      </c>
      <c r="C1756" s="1" t="s">
        <v>3</v>
      </c>
    </row>
    <row r="1757" spans="1:3" x14ac:dyDescent="0.2">
      <c r="A1757" s="1">
        <v>33.150291000000003</v>
      </c>
      <c r="B1757" s="1">
        <v>-0.357238</v>
      </c>
      <c r="C1757" s="1" t="s">
        <v>3</v>
      </c>
    </row>
    <row r="1758" spans="1:3" x14ac:dyDescent="0.2">
      <c r="A1758" s="1">
        <v>33.158653000000001</v>
      </c>
      <c r="B1758" s="1">
        <v>-0.35723700000000003</v>
      </c>
      <c r="C1758" s="1" t="s">
        <v>3</v>
      </c>
    </row>
    <row r="1759" spans="1:3" x14ac:dyDescent="0.2">
      <c r="A1759" s="1">
        <v>33.166728999999997</v>
      </c>
      <c r="B1759" s="1">
        <v>-0.357238</v>
      </c>
      <c r="C1759" s="1" t="s">
        <v>3</v>
      </c>
    </row>
    <row r="1760" spans="1:3" x14ac:dyDescent="0.2">
      <c r="A1760" s="1">
        <v>33.174801000000002</v>
      </c>
      <c r="B1760" s="1">
        <v>-0.35724</v>
      </c>
      <c r="C1760" s="1" t="s">
        <v>3</v>
      </c>
    </row>
    <row r="1761" spans="1:3" x14ac:dyDescent="0.2">
      <c r="A1761" s="1">
        <v>33.182853999999999</v>
      </c>
      <c r="B1761" s="1">
        <v>-0.357242</v>
      </c>
      <c r="C1761" s="1" t="s">
        <v>3</v>
      </c>
    </row>
    <row r="1762" spans="1:3" x14ac:dyDescent="0.2">
      <c r="A1762" s="1">
        <v>33.191139</v>
      </c>
      <c r="B1762" s="1">
        <v>-0.35724400000000001</v>
      </c>
      <c r="C1762" s="1" t="s">
        <v>3</v>
      </c>
    </row>
    <row r="1763" spans="1:3" x14ac:dyDescent="0.2">
      <c r="A1763" s="1">
        <v>33.200336</v>
      </c>
      <c r="B1763" s="1">
        <v>-0.35724600000000001</v>
      </c>
      <c r="C1763" s="1" t="s">
        <v>3</v>
      </c>
    </row>
    <row r="1764" spans="1:3" x14ac:dyDescent="0.2">
      <c r="A1764" s="1">
        <v>33.208179000000001</v>
      </c>
      <c r="B1764" s="1">
        <v>-0.35724699999999998</v>
      </c>
      <c r="C1764" s="1" t="s">
        <v>3</v>
      </c>
    </row>
    <row r="1765" spans="1:3" x14ac:dyDescent="0.2">
      <c r="A1765" s="1">
        <v>33.216025999999999</v>
      </c>
      <c r="B1765" s="1">
        <v>-0.35724699999999998</v>
      </c>
      <c r="C1765" s="1" t="s">
        <v>3</v>
      </c>
    </row>
    <row r="1766" spans="1:3" x14ac:dyDescent="0.2">
      <c r="A1766" s="1">
        <v>33.225028999999999</v>
      </c>
      <c r="B1766" s="1">
        <v>-0.35724800000000001</v>
      </c>
      <c r="C1766" s="1" t="s">
        <v>3</v>
      </c>
    </row>
    <row r="1767" spans="1:3" x14ac:dyDescent="0.2">
      <c r="A1767" s="1">
        <v>33.232757999999997</v>
      </c>
      <c r="B1767" s="1">
        <v>-0.35724899999999998</v>
      </c>
      <c r="C1767" s="1" t="s">
        <v>3</v>
      </c>
    </row>
    <row r="1768" spans="1:3" x14ac:dyDescent="0.2">
      <c r="A1768" s="1">
        <v>33.241776000000002</v>
      </c>
      <c r="B1768" s="1">
        <v>-0.35725000000000001</v>
      </c>
      <c r="C1768" s="1" t="s">
        <v>3</v>
      </c>
    </row>
    <row r="1769" spans="1:3" x14ac:dyDescent="0.2">
      <c r="A1769" s="1">
        <v>33.249634</v>
      </c>
      <c r="B1769" s="1">
        <v>-0.35725000000000001</v>
      </c>
      <c r="C1769" s="1" t="s">
        <v>3</v>
      </c>
    </row>
    <row r="1770" spans="1:3" x14ac:dyDescent="0.2">
      <c r="A1770" s="1">
        <v>33.258186000000002</v>
      </c>
      <c r="B1770" s="1">
        <v>-0.35725099999999999</v>
      </c>
      <c r="C1770" s="1" t="s">
        <v>3</v>
      </c>
    </row>
    <row r="1771" spans="1:3" x14ac:dyDescent="0.2">
      <c r="A1771" s="1">
        <v>33.266953000000001</v>
      </c>
      <c r="B1771" s="1">
        <v>-0.35725400000000002</v>
      </c>
      <c r="C1771" s="1" t="s">
        <v>3</v>
      </c>
    </row>
    <row r="1772" spans="1:3" x14ac:dyDescent="0.2">
      <c r="A1772" s="1">
        <v>33.275737999999997</v>
      </c>
      <c r="B1772" s="1">
        <v>-0.35725600000000002</v>
      </c>
      <c r="C1772" s="1" t="s">
        <v>3</v>
      </c>
    </row>
    <row r="1773" spans="1:3" x14ac:dyDescent="0.2">
      <c r="A1773" s="1">
        <v>33.283760000000001</v>
      </c>
      <c r="B1773" s="1">
        <v>-0.35725800000000002</v>
      </c>
      <c r="C1773" s="1" t="s">
        <v>3</v>
      </c>
    </row>
    <row r="1774" spans="1:3" x14ac:dyDescent="0.2">
      <c r="A1774" s="1">
        <v>33.293049000000003</v>
      </c>
      <c r="B1774" s="1">
        <v>-0.35726000000000002</v>
      </c>
      <c r="C1774" s="1" t="s">
        <v>3</v>
      </c>
    </row>
    <row r="1775" spans="1:3" x14ac:dyDescent="0.2">
      <c r="A1775" s="1">
        <v>33.301144000000001</v>
      </c>
      <c r="B1775" s="1">
        <v>-0.35726200000000002</v>
      </c>
      <c r="C1775" s="1" t="s">
        <v>3</v>
      </c>
    </row>
    <row r="1776" spans="1:3" x14ac:dyDescent="0.2">
      <c r="A1776" s="1">
        <v>33.309311000000001</v>
      </c>
      <c r="B1776" s="1">
        <v>-0.357263</v>
      </c>
      <c r="C1776" s="1" t="s">
        <v>3</v>
      </c>
    </row>
    <row r="1777" spans="1:3" x14ac:dyDescent="0.2">
      <c r="A1777" s="1">
        <v>33.316688999999997</v>
      </c>
      <c r="B1777" s="1">
        <v>-0.35726400000000003</v>
      </c>
      <c r="C1777" s="1" t="s">
        <v>3</v>
      </c>
    </row>
    <row r="1778" spans="1:3" x14ac:dyDescent="0.2">
      <c r="A1778" s="1">
        <v>33.324612000000002</v>
      </c>
      <c r="B1778" s="1">
        <v>-0.35726599999999997</v>
      </c>
      <c r="C1778" s="1" t="s">
        <v>3</v>
      </c>
    </row>
    <row r="1779" spans="1:3" x14ac:dyDescent="0.2">
      <c r="A1779" s="1">
        <v>33.333176000000002</v>
      </c>
      <c r="B1779" s="1">
        <v>-0.35726799999999997</v>
      </c>
      <c r="C1779" s="1" t="s">
        <v>3</v>
      </c>
    </row>
    <row r="1780" spans="1:3" x14ac:dyDescent="0.2">
      <c r="A1780" s="1">
        <v>33.342154999999998</v>
      </c>
      <c r="B1780" s="1">
        <v>-0.35726999999999998</v>
      </c>
      <c r="C1780" s="1" t="s">
        <v>3</v>
      </c>
    </row>
    <row r="1781" spans="1:3" x14ac:dyDescent="0.2">
      <c r="A1781" s="1">
        <v>33.349857</v>
      </c>
      <c r="B1781" s="1">
        <v>-0.35727199999999998</v>
      </c>
      <c r="C1781" s="1" t="s">
        <v>3</v>
      </c>
    </row>
    <row r="1782" spans="1:3" x14ac:dyDescent="0.2">
      <c r="A1782" s="1">
        <v>33.358784</v>
      </c>
      <c r="B1782" s="1">
        <v>-0.35727599999999998</v>
      </c>
      <c r="C1782" s="1" t="s">
        <v>3</v>
      </c>
    </row>
    <row r="1783" spans="1:3" x14ac:dyDescent="0.2">
      <c r="A1783" s="1">
        <v>33.366283000000003</v>
      </c>
      <c r="B1783" s="1">
        <v>-0.35728100000000002</v>
      </c>
      <c r="C1783" s="1" t="s">
        <v>3</v>
      </c>
    </row>
    <row r="1784" spans="1:3" x14ac:dyDescent="0.2">
      <c r="A1784" s="1">
        <v>33.375346999999998</v>
      </c>
      <c r="B1784" s="1">
        <v>-0.35728700000000002</v>
      </c>
      <c r="C1784" s="1" t="s">
        <v>3</v>
      </c>
    </row>
    <row r="1785" spans="1:3" x14ac:dyDescent="0.2">
      <c r="A1785" s="1">
        <v>33.383625000000002</v>
      </c>
      <c r="B1785" s="1">
        <v>-0.357292</v>
      </c>
      <c r="C1785" s="1" t="s">
        <v>3</v>
      </c>
    </row>
    <row r="1786" spans="1:3" x14ac:dyDescent="0.2">
      <c r="A1786" s="1">
        <v>33.392487000000003</v>
      </c>
      <c r="B1786" s="1">
        <v>-0.357296</v>
      </c>
      <c r="C1786" s="1" t="s">
        <v>3</v>
      </c>
    </row>
    <row r="1787" spans="1:3" x14ac:dyDescent="0.2">
      <c r="A1787" s="1">
        <v>33.401245000000003</v>
      </c>
      <c r="B1787" s="1">
        <v>-0.35729699999999998</v>
      </c>
      <c r="C1787" s="1" t="s">
        <v>3</v>
      </c>
    </row>
    <row r="1788" spans="1:3" x14ac:dyDescent="0.2">
      <c r="A1788" s="1">
        <v>33.409022999999998</v>
      </c>
      <c r="B1788" s="1">
        <v>-0.35729899999999998</v>
      </c>
      <c r="C1788" s="1" t="s">
        <v>3</v>
      </c>
    </row>
    <row r="1789" spans="1:3" x14ac:dyDescent="0.2">
      <c r="A1789" s="1">
        <v>33.417102999999997</v>
      </c>
      <c r="B1789" s="1">
        <v>-0.35730099999999998</v>
      </c>
      <c r="C1789" s="1" t="s">
        <v>3</v>
      </c>
    </row>
    <row r="1790" spans="1:3" x14ac:dyDescent="0.2">
      <c r="A1790" s="1">
        <v>33.425232000000001</v>
      </c>
      <c r="B1790" s="1">
        <v>-0.35730299999999998</v>
      </c>
      <c r="C1790" s="1" t="s">
        <v>3</v>
      </c>
    </row>
    <row r="1791" spans="1:3" x14ac:dyDescent="0.2">
      <c r="A1791" s="1">
        <v>33.433070999999998</v>
      </c>
      <c r="B1791" s="1">
        <v>-0.35730400000000001</v>
      </c>
      <c r="C1791" s="1" t="s">
        <v>3</v>
      </c>
    </row>
    <row r="1792" spans="1:3" x14ac:dyDescent="0.2">
      <c r="A1792" s="1">
        <v>33.441325999999997</v>
      </c>
      <c r="B1792" s="1">
        <v>-0.35730299999999998</v>
      </c>
      <c r="C1792" s="1" t="s">
        <v>3</v>
      </c>
    </row>
    <row r="1793" spans="1:3" x14ac:dyDescent="0.2">
      <c r="A1793" s="1">
        <v>33.450012000000001</v>
      </c>
      <c r="B1793" s="1">
        <v>-0.35730299999999998</v>
      </c>
      <c r="C1793" s="1" t="s">
        <v>3</v>
      </c>
    </row>
    <row r="1794" spans="1:3" x14ac:dyDescent="0.2">
      <c r="A1794" s="1">
        <v>33.458644999999997</v>
      </c>
      <c r="B1794" s="1">
        <v>-0.35730400000000001</v>
      </c>
      <c r="C1794" s="1" t="s">
        <v>3</v>
      </c>
    </row>
    <row r="1795" spans="1:3" x14ac:dyDescent="0.2">
      <c r="A1795" s="1">
        <v>33.467120999999999</v>
      </c>
      <c r="B1795" s="1">
        <v>-0.35730499999999998</v>
      </c>
      <c r="C1795" s="1" t="s">
        <v>3</v>
      </c>
    </row>
    <row r="1796" spans="1:3" x14ac:dyDescent="0.2">
      <c r="A1796" s="1">
        <v>33.474719999999998</v>
      </c>
      <c r="B1796" s="1">
        <v>-0.35730600000000001</v>
      </c>
      <c r="C1796" s="1" t="s">
        <v>3</v>
      </c>
    </row>
    <row r="1797" spans="1:3" x14ac:dyDescent="0.2">
      <c r="A1797" s="1">
        <v>33.483333999999999</v>
      </c>
      <c r="B1797" s="1">
        <v>-0.35730699999999999</v>
      </c>
      <c r="C1797" s="1" t="s">
        <v>3</v>
      </c>
    </row>
    <row r="1798" spans="1:3" x14ac:dyDescent="0.2">
      <c r="A1798" s="1">
        <v>33.492302000000002</v>
      </c>
      <c r="B1798" s="1">
        <v>-0.35730699999999999</v>
      </c>
      <c r="C1798" s="1" t="s">
        <v>3</v>
      </c>
    </row>
    <row r="1799" spans="1:3" x14ac:dyDescent="0.2">
      <c r="A1799" s="1">
        <v>33.500816</v>
      </c>
      <c r="B1799" s="1">
        <v>-0.35730899999999999</v>
      </c>
      <c r="C1799" s="1" t="s">
        <v>3</v>
      </c>
    </row>
    <row r="1800" spans="1:3" x14ac:dyDescent="0.2">
      <c r="A1800" s="1">
        <v>33.508457</v>
      </c>
      <c r="B1800" s="1">
        <v>-0.35731099999999999</v>
      </c>
      <c r="C1800" s="1" t="s">
        <v>3</v>
      </c>
    </row>
    <row r="1801" spans="1:3" x14ac:dyDescent="0.2">
      <c r="A1801" s="1">
        <v>33.517158999999999</v>
      </c>
      <c r="B1801" s="1">
        <v>-0.35731400000000002</v>
      </c>
      <c r="C1801" s="1" t="s">
        <v>3</v>
      </c>
    </row>
    <row r="1802" spans="1:3" x14ac:dyDescent="0.2">
      <c r="A1802" s="1">
        <v>33.525795000000002</v>
      </c>
      <c r="B1802" s="1">
        <v>-0.357317</v>
      </c>
      <c r="C1802" s="1" t="s">
        <v>3</v>
      </c>
    </row>
    <row r="1803" spans="1:3" x14ac:dyDescent="0.2">
      <c r="A1803" s="1">
        <v>33.533031000000001</v>
      </c>
      <c r="B1803" s="1">
        <v>-0.35732000000000003</v>
      </c>
      <c r="C1803" s="1" t="s">
        <v>3</v>
      </c>
    </row>
    <row r="1804" spans="1:3" x14ac:dyDescent="0.2">
      <c r="A1804" s="1">
        <v>33.542743999999999</v>
      </c>
      <c r="B1804" s="1">
        <v>-0.35732199999999997</v>
      </c>
      <c r="C1804" s="1" t="s">
        <v>3</v>
      </c>
    </row>
    <row r="1805" spans="1:3" x14ac:dyDescent="0.2">
      <c r="A1805" s="1">
        <v>33.549858</v>
      </c>
      <c r="B1805" s="1">
        <v>-0.357325</v>
      </c>
      <c r="C1805" s="1" t="s">
        <v>3</v>
      </c>
    </row>
    <row r="1806" spans="1:3" x14ac:dyDescent="0.2">
      <c r="A1806" s="1">
        <v>33.558669999999999</v>
      </c>
      <c r="B1806" s="1">
        <v>-0.35732900000000001</v>
      </c>
      <c r="C1806" s="1" t="s">
        <v>3</v>
      </c>
    </row>
    <row r="1807" spans="1:3" x14ac:dyDescent="0.2">
      <c r="A1807" s="1">
        <v>33.567450999999998</v>
      </c>
      <c r="B1807" s="1">
        <v>-0.35733199999999998</v>
      </c>
      <c r="C1807" s="1" t="s">
        <v>3</v>
      </c>
    </row>
    <row r="1808" spans="1:3" x14ac:dyDescent="0.2">
      <c r="A1808" s="1">
        <v>33.574814000000003</v>
      </c>
      <c r="B1808" s="1">
        <v>-0.35733500000000001</v>
      </c>
      <c r="C1808" s="1" t="s">
        <v>3</v>
      </c>
    </row>
    <row r="1809" spans="1:3" x14ac:dyDescent="0.2">
      <c r="A1809" s="1">
        <v>33.583916000000002</v>
      </c>
      <c r="B1809" s="1">
        <v>-0.35733700000000002</v>
      </c>
      <c r="C1809" s="1" t="s">
        <v>3</v>
      </c>
    </row>
    <row r="1810" spans="1:3" x14ac:dyDescent="0.2">
      <c r="A1810" s="1">
        <v>33.592036999999998</v>
      </c>
      <c r="B1810" s="1">
        <v>-0.35733900000000002</v>
      </c>
      <c r="C1810" s="1" t="s">
        <v>3</v>
      </c>
    </row>
    <row r="1811" spans="1:3" x14ac:dyDescent="0.2">
      <c r="A1811" s="1">
        <v>33.600417999999998</v>
      </c>
      <c r="B1811" s="1">
        <v>-0.35734199999999999</v>
      </c>
      <c r="C1811" s="1" t="s">
        <v>3</v>
      </c>
    </row>
    <row r="1812" spans="1:3" x14ac:dyDescent="0.2">
      <c r="A1812" s="1">
        <v>33.609122999999997</v>
      </c>
      <c r="B1812" s="1">
        <v>-0.35734399999999999</v>
      </c>
      <c r="C1812" s="1" t="s">
        <v>3</v>
      </c>
    </row>
    <row r="1813" spans="1:3" x14ac:dyDescent="0.2">
      <c r="A1813" s="1">
        <v>33.616439999999997</v>
      </c>
      <c r="B1813" s="1">
        <v>-0.35734500000000002</v>
      </c>
      <c r="C1813" s="1" t="s">
        <v>3</v>
      </c>
    </row>
    <row r="1814" spans="1:3" x14ac:dyDescent="0.2">
      <c r="A1814" s="1">
        <v>33.625461999999999</v>
      </c>
      <c r="B1814" s="1">
        <v>-0.35734399999999999</v>
      </c>
      <c r="C1814" s="1" t="s">
        <v>3</v>
      </c>
    </row>
    <row r="1815" spans="1:3" x14ac:dyDescent="0.2">
      <c r="A1815" s="1">
        <v>33.633785000000003</v>
      </c>
      <c r="B1815" s="1">
        <v>-0.35734399999999999</v>
      </c>
      <c r="C1815" s="1" t="s">
        <v>3</v>
      </c>
    </row>
    <row r="1816" spans="1:3" x14ac:dyDescent="0.2">
      <c r="A1816" s="1">
        <v>33.642764999999997</v>
      </c>
      <c r="B1816" s="1">
        <v>-0.357346</v>
      </c>
      <c r="C1816" s="1" t="s">
        <v>3</v>
      </c>
    </row>
    <row r="1817" spans="1:3" x14ac:dyDescent="0.2">
      <c r="A1817" s="1">
        <v>33.650416999999997</v>
      </c>
      <c r="B1817" s="1">
        <v>-0.357348</v>
      </c>
      <c r="C1817" s="1" t="s">
        <v>3</v>
      </c>
    </row>
    <row r="1818" spans="1:3" x14ac:dyDescent="0.2">
      <c r="A1818" s="1">
        <v>33.658141999999998</v>
      </c>
      <c r="B1818" s="1">
        <v>-0.35734900000000003</v>
      </c>
      <c r="C1818" s="1" t="s">
        <v>3</v>
      </c>
    </row>
    <row r="1819" spans="1:3" x14ac:dyDescent="0.2">
      <c r="A1819" s="1">
        <v>33.667766999999998</v>
      </c>
      <c r="B1819" s="1">
        <v>-0.35735099999999997</v>
      </c>
      <c r="C1819" s="1" t="s">
        <v>3</v>
      </c>
    </row>
    <row r="1820" spans="1:3" x14ac:dyDescent="0.2">
      <c r="A1820" s="1">
        <v>33.675891999999997</v>
      </c>
      <c r="B1820" s="1">
        <v>-0.35735299999999998</v>
      </c>
      <c r="C1820" s="1" t="s">
        <v>3</v>
      </c>
    </row>
    <row r="1821" spans="1:3" x14ac:dyDescent="0.2">
      <c r="A1821" s="1">
        <v>33.683571000000001</v>
      </c>
      <c r="B1821" s="1">
        <v>-0.35735699999999998</v>
      </c>
      <c r="C1821" s="1" t="s">
        <v>3</v>
      </c>
    </row>
    <row r="1822" spans="1:3" x14ac:dyDescent="0.2">
      <c r="A1822" s="1">
        <v>33.692860000000003</v>
      </c>
      <c r="B1822" s="1">
        <v>-0.35736299999999999</v>
      </c>
      <c r="C1822" s="1" t="s">
        <v>3</v>
      </c>
    </row>
    <row r="1823" spans="1:3" x14ac:dyDescent="0.2">
      <c r="A1823" s="1">
        <v>33.700760000000002</v>
      </c>
      <c r="B1823" s="1">
        <v>-0.35736699999999999</v>
      </c>
      <c r="C1823" s="1" t="s">
        <v>3</v>
      </c>
    </row>
    <row r="1824" spans="1:3" x14ac:dyDescent="0.2">
      <c r="A1824" s="1">
        <v>33.708733000000002</v>
      </c>
      <c r="B1824" s="1">
        <v>-0.35737099999999999</v>
      </c>
      <c r="C1824" s="1" t="s">
        <v>3</v>
      </c>
    </row>
    <row r="1825" spans="1:3" x14ac:dyDescent="0.2">
      <c r="A1825" s="1">
        <v>33.716583</v>
      </c>
      <c r="B1825" s="1">
        <v>-0.35737400000000002</v>
      </c>
      <c r="C1825" s="1" t="s">
        <v>3</v>
      </c>
    </row>
    <row r="1826" spans="1:3" x14ac:dyDescent="0.2">
      <c r="A1826" s="1">
        <v>33.725360999999999</v>
      </c>
      <c r="B1826" s="1">
        <v>-0.35737799999999997</v>
      </c>
      <c r="C1826" s="1" t="s">
        <v>3</v>
      </c>
    </row>
    <row r="1827" spans="1:3" x14ac:dyDescent="0.2">
      <c r="A1827" s="1">
        <v>33.732872</v>
      </c>
      <c r="B1827" s="1">
        <v>-0.35738300000000001</v>
      </c>
      <c r="C1827" s="1" t="s">
        <v>3</v>
      </c>
    </row>
    <row r="1828" spans="1:3" x14ac:dyDescent="0.2">
      <c r="A1828" s="1">
        <v>33.741871000000003</v>
      </c>
      <c r="B1828" s="1">
        <v>-0.35738599999999998</v>
      </c>
      <c r="C1828" s="1" t="s">
        <v>3</v>
      </c>
    </row>
    <row r="1829" spans="1:3" x14ac:dyDescent="0.2">
      <c r="A1829" s="1">
        <v>33.750275000000002</v>
      </c>
      <c r="B1829" s="1">
        <v>-0.35738900000000001</v>
      </c>
      <c r="C1829" s="1" t="s">
        <v>3</v>
      </c>
    </row>
    <row r="1830" spans="1:3" x14ac:dyDescent="0.2">
      <c r="A1830" s="1">
        <v>33.759295999999999</v>
      </c>
      <c r="B1830" s="1">
        <v>-0.35739199999999999</v>
      </c>
      <c r="C1830" s="1" t="s">
        <v>3</v>
      </c>
    </row>
    <row r="1831" spans="1:3" x14ac:dyDescent="0.2">
      <c r="A1831" s="1">
        <v>33.767097</v>
      </c>
      <c r="B1831" s="1">
        <v>-0.35739500000000002</v>
      </c>
      <c r="C1831" s="1" t="s">
        <v>3</v>
      </c>
    </row>
    <row r="1832" spans="1:3" x14ac:dyDescent="0.2">
      <c r="A1832" s="1">
        <v>33.775368</v>
      </c>
      <c r="B1832" s="1">
        <v>-0.35739700000000002</v>
      </c>
      <c r="C1832" s="1" t="s">
        <v>3</v>
      </c>
    </row>
    <row r="1833" spans="1:3" x14ac:dyDescent="0.2">
      <c r="A1833" s="1">
        <v>33.784492</v>
      </c>
      <c r="B1833" s="1">
        <v>-0.35739900000000002</v>
      </c>
      <c r="C1833" s="1" t="s">
        <v>3</v>
      </c>
    </row>
    <row r="1834" spans="1:3" x14ac:dyDescent="0.2">
      <c r="A1834" s="1">
        <v>33.792518999999999</v>
      </c>
      <c r="B1834" s="1">
        <v>-0.35739900000000002</v>
      </c>
      <c r="C1834" s="1" t="s">
        <v>3</v>
      </c>
    </row>
    <row r="1835" spans="1:3" x14ac:dyDescent="0.2">
      <c r="A1835" s="1">
        <v>33.801566999999999</v>
      </c>
      <c r="B1835" s="1">
        <v>-0.3574</v>
      </c>
      <c r="C1835" s="1" t="s">
        <v>3</v>
      </c>
    </row>
    <row r="1836" spans="1:3" x14ac:dyDescent="0.2">
      <c r="A1836" s="1">
        <v>33.808700999999999</v>
      </c>
      <c r="B1836" s="1">
        <v>-0.3574</v>
      </c>
      <c r="C1836" s="1" t="s">
        <v>3</v>
      </c>
    </row>
    <row r="1837" spans="1:3" x14ac:dyDescent="0.2">
      <c r="A1837" s="1">
        <v>33.818161000000003</v>
      </c>
      <c r="B1837" s="1">
        <v>-0.3574</v>
      </c>
      <c r="C1837" s="1" t="s">
        <v>3</v>
      </c>
    </row>
    <row r="1838" spans="1:3" x14ac:dyDescent="0.2">
      <c r="A1838" s="1">
        <v>33.826388999999999</v>
      </c>
      <c r="B1838" s="1">
        <v>-0.35739900000000002</v>
      </c>
      <c r="C1838" s="1" t="s">
        <v>3</v>
      </c>
    </row>
    <row r="1839" spans="1:3" x14ac:dyDescent="0.2">
      <c r="A1839" s="1">
        <v>33.834446</v>
      </c>
      <c r="B1839" s="1">
        <v>-0.35739900000000002</v>
      </c>
      <c r="C1839" s="1" t="s">
        <v>3</v>
      </c>
    </row>
    <row r="1840" spans="1:3" x14ac:dyDescent="0.2">
      <c r="A1840" s="1">
        <v>33.842464</v>
      </c>
      <c r="B1840" s="1">
        <v>-0.3574</v>
      </c>
      <c r="C1840" s="1" t="s">
        <v>3</v>
      </c>
    </row>
    <row r="1841" spans="1:3" x14ac:dyDescent="0.2">
      <c r="A1841" s="1">
        <v>33.850281000000003</v>
      </c>
      <c r="B1841" s="1">
        <v>-0.35740100000000002</v>
      </c>
      <c r="C1841" s="1" t="s">
        <v>3</v>
      </c>
    </row>
    <row r="1842" spans="1:3" x14ac:dyDescent="0.2">
      <c r="A1842" s="1">
        <v>33.859360000000002</v>
      </c>
      <c r="B1842" s="1">
        <v>-0.35740300000000003</v>
      </c>
      <c r="C1842" s="1" t="s">
        <v>3</v>
      </c>
    </row>
    <row r="1843" spans="1:3" x14ac:dyDescent="0.2">
      <c r="A1843" s="1">
        <v>33.868026999999998</v>
      </c>
      <c r="B1843" s="1">
        <v>-0.35740499999999997</v>
      </c>
      <c r="C1843" s="1" t="s">
        <v>3</v>
      </c>
    </row>
    <row r="1844" spans="1:3" x14ac:dyDescent="0.2">
      <c r="A1844" s="1">
        <v>33.875984000000003</v>
      </c>
      <c r="B1844" s="1">
        <v>-0.357408</v>
      </c>
      <c r="C1844" s="1" t="s">
        <v>3</v>
      </c>
    </row>
    <row r="1845" spans="1:3" x14ac:dyDescent="0.2">
      <c r="A1845" s="1">
        <v>33.883738999999998</v>
      </c>
      <c r="B1845" s="1">
        <v>-0.35741099999999998</v>
      </c>
      <c r="C1845" s="1" t="s">
        <v>3</v>
      </c>
    </row>
    <row r="1846" spans="1:3" x14ac:dyDescent="0.2">
      <c r="A1846" s="1">
        <v>33.891990999999997</v>
      </c>
      <c r="B1846" s="1">
        <v>-0.35741400000000001</v>
      </c>
      <c r="C1846" s="1" t="s">
        <v>3</v>
      </c>
    </row>
    <row r="1847" spans="1:3" x14ac:dyDescent="0.2">
      <c r="A1847" s="1">
        <v>33.900298999999997</v>
      </c>
      <c r="B1847" s="1">
        <v>-0.35741800000000001</v>
      </c>
      <c r="C1847" s="1" t="s">
        <v>3</v>
      </c>
    </row>
    <row r="1848" spans="1:3" x14ac:dyDescent="0.2">
      <c r="A1848" s="1">
        <v>33.908538999999998</v>
      </c>
      <c r="B1848" s="1">
        <v>-0.35742299999999999</v>
      </c>
      <c r="C1848" s="1" t="s">
        <v>3</v>
      </c>
    </row>
    <row r="1849" spans="1:3" x14ac:dyDescent="0.2">
      <c r="A1849" s="1">
        <v>33.917518999999999</v>
      </c>
      <c r="B1849" s="1">
        <v>-0.35742699999999999</v>
      </c>
      <c r="C1849" s="1" t="s">
        <v>3</v>
      </c>
    </row>
    <row r="1850" spans="1:3" x14ac:dyDescent="0.2">
      <c r="A1850" s="1">
        <v>33.925961000000001</v>
      </c>
      <c r="B1850" s="1">
        <v>-0.357431</v>
      </c>
      <c r="C1850" s="1" t="s">
        <v>3</v>
      </c>
    </row>
    <row r="1851" spans="1:3" x14ac:dyDescent="0.2">
      <c r="A1851" s="1">
        <v>33.934928999999997</v>
      </c>
      <c r="B1851" s="1">
        <v>-0.35743399999999997</v>
      </c>
      <c r="C1851" s="1" t="s">
        <v>3</v>
      </c>
    </row>
    <row r="1852" spans="1:3" x14ac:dyDescent="0.2">
      <c r="A1852" s="1">
        <v>33.942593000000002</v>
      </c>
      <c r="B1852" s="1">
        <v>-0.357437</v>
      </c>
      <c r="C1852" s="1" t="s">
        <v>3</v>
      </c>
    </row>
    <row r="1853" spans="1:3" x14ac:dyDescent="0.2">
      <c r="A1853" s="1">
        <v>33.951149000000001</v>
      </c>
      <c r="B1853" s="1">
        <v>-0.35743900000000001</v>
      </c>
      <c r="C1853" s="1" t="s">
        <v>3</v>
      </c>
    </row>
    <row r="1854" spans="1:3" x14ac:dyDescent="0.2">
      <c r="A1854" s="1">
        <v>33.959007</v>
      </c>
      <c r="B1854" s="1">
        <v>-0.35744199999999998</v>
      </c>
      <c r="C1854" s="1" t="s">
        <v>3</v>
      </c>
    </row>
    <row r="1855" spans="1:3" x14ac:dyDescent="0.2">
      <c r="A1855" s="1">
        <v>33.968215999999998</v>
      </c>
      <c r="B1855" s="1">
        <v>-0.35744500000000001</v>
      </c>
      <c r="C1855" s="1" t="s">
        <v>3</v>
      </c>
    </row>
    <row r="1856" spans="1:3" x14ac:dyDescent="0.2">
      <c r="A1856" s="1">
        <v>33.976016999999999</v>
      </c>
      <c r="B1856" s="1">
        <v>-0.35744700000000001</v>
      </c>
      <c r="C1856" s="1" t="s">
        <v>3</v>
      </c>
    </row>
    <row r="1857" spans="1:3" x14ac:dyDescent="0.2">
      <c r="A1857" s="1">
        <v>33.984336999999996</v>
      </c>
      <c r="B1857" s="1">
        <v>-0.35744999999999999</v>
      </c>
      <c r="C1857" s="1" t="s">
        <v>3</v>
      </c>
    </row>
    <row r="1858" spans="1:3" x14ac:dyDescent="0.2">
      <c r="A1858" s="1">
        <v>33.992221999999998</v>
      </c>
      <c r="B1858" s="1">
        <v>-0.35745300000000002</v>
      </c>
      <c r="C1858" s="1" t="s">
        <v>3</v>
      </c>
    </row>
    <row r="1859" spans="1:3" x14ac:dyDescent="0.2">
      <c r="A1859" s="1">
        <v>34.000785999999998</v>
      </c>
      <c r="B1859" s="1">
        <v>-0.357456</v>
      </c>
      <c r="C1859" s="1" t="s">
        <v>3</v>
      </c>
    </row>
    <row r="1860" spans="1:3" x14ac:dyDescent="0.2">
      <c r="A1860" s="1">
        <v>34.009639999999997</v>
      </c>
      <c r="B1860" s="1">
        <v>-0.357458</v>
      </c>
      <c r="C1860" s="1" t="s">
        <v>3</v>
      </c>
    </row>
    <row r="1861" spans="1:3" x14ac:dyDescent="0.2">
      <c r="A1861" s="1">
        <v>34.017722999999997</v>
      </c>
      <c r="B1861" s="1">
        <v>-0.35745900000000003</v>
      </c>
      <c r="C1861" s="1" t="s">
        <v>3</v>
      </c>
    </row>
    <row r="1862" spans="1:3" x14ac:dyDescent="0.2">
      <c r="A1862" s="1">
        <v>34.025691999999999</v>
      </c>
      <c r="B1862" s="1">
        <v>-0.35745900000000003</v>
      </c>
      <c r="C1862" s="1" t="s">
        <v>3</v>
      </c>
    </row>
    <row r="1863" spans="1:3" x14ac:dyDescent="0.2">
      <c r="A1863" s="1">
        <v>34.034595000000003</v>
      </c>
      <c r="B1863" s="1">
        <v>-0.35745700000000002</v>
      </c>
      <c r="C1863" s="1" t="s">
        <v>3</v>
      </c>
    </row>
    <row r="1864" spans="1:3" x14ac:dyDescent="0.2">
      <c r="A1864" s="1">
        <v>34.043185999999999</v>
      </c>
      <c r="B1864" s="1">
        <v>-0.35745500000000002</v>
      </c>
      <c r="C1864" s="1" t="s">
        <v>3</v>
      </c>
    </row>
    <row r="1865" spans="1:3" x14ac:dyDescent="0.2">
      <c r="A1865" s="1">
        <v>34.050761999999999</v>
      </c>
      <c r="B1865" s="1">
        <v>-0.35745300000000002</v>
      </c>
      <c r="C1865" s="1" t="s">
        <v>3</v>
      </c>
    </row>
    <row r="1866" spans="1:3" x14ac:dyDescent="0.2">
      <c r="A1866" s="1">
        <v>34.059382999999997</v>
      </c>
      <c r="B1866" s="1">
        <v>-0.35745300000000002</v>
      </c>
      <c r="C1866" s="1" t="s">
        <v>3</v>
      </c>
    </row>
    <row r="1867" spans="1:3" x14ac:dyDescent="0.2">
      <c r="A1867" s="1">
        <v>34.067664999999998</v>
      </c>
      <c r="B1867" s="1">
        <v>-0.35745399999999999</v>
      </c>
      <c r="C1867" s="1" t="s">
        <v>3</v>
      </c>
    </row>
    <row r="1868" spans="1:3" x14ac:dyDescent="0.2">
      <c r="A1868" s="1">
        <v>34.076504</v>
      </c>
      <c r="B1868" s="1">
        <v>-0.35745500000000002</v>
      </c>
      <c r="C1868" s="1" t="s">
        <v>3</v>
      </c>
    </row>
    <row r="1869" spans="1:3" x14ac:dyDescent="0.2">
      <c r="A1869" s="1">
        <v>34.084057000000001</v>
      </c>
      <c r="B1869" s="1">
        <v>-0.357458</v>
      </c>
      <c r="C1869" s="1" t="s">
        <v>3</v>
      </c>
    </row>
    <row r="1870" spans="1:3" x14ac:dyDescent="0.2">
      <c r="A1870" s="1">
        <v>34.092033000000001</v>
      </c>
      <c r="B1870" s="1">
        <v>-0.35746</v>
      </c>
      <c r="C1870" s="1" t="s">
        <v>3</v>
      </c>
    </row>
    <row r="1871" spans="1:3" x14ac:dyDescent="0.2">
      <c r="A1871" s="1">
        <v>34.099831000000002</v>
      </c>
      <c r="B1871" s="1">
        <v>-0.35746299999999998</v>
      </c>
      <c r="C1871" s="1" t="s">
        <v>3</v>
      </c>
    </row>
    <row r="1872" spans="1:3" x14ac:dyDescent="0.2">
      <c r="A1872" s="1">
        <v>34.109088999999997</v>
      </c>
      <c r="B1872" s="1">
        <v>-0.35746600000000001</v>
      </c>
      <c r="C1872" s="1" t="s">
        <v>3</v>
      </c>
    </row>
    <row r="1873" spans="1:3" x14ac:dyDescent="0.2">
      <c r="A1873" s="1">
        <v>34.117542</v>
      </c>
      <c r="B1873" s="1">
        <v>-0.35746800000000001</v>
      </c>
      <c r="C1873" s="1" t="s">
        <v>3</v>
      </c>
    </row>
    <row r="1874" spans="1:3" x14ac:dyDescent="0.2">
      <c r="A1874" s="1">
        <v>34.125174999999999</v>
      </c>
      <c r="B1874" s="1">
        <v>-0.35746899999999998</v>
      </c>
      <c r="C1874" s="1" t="s">
        <v>3</v>
      </c>
    </row>
    <row r="1875" spans="1:3" x14ac:dyDescent="0.2">
      <c r="A1875" s="1">
        <v>34.133591000000003</v>
      </c>
      <c r="B1875" s="1">
        <v>-0.35747099999999998</v>
      </c>
      <c r="C1875" s="1" t="s">
        <v>3</v>
      </c>
    </row>
    <row r="1876" spans="1:3" x14ac:dyDescent="0.2">
      <c r="A1876" s="1">
        <v>34.142291999999998</v>
      </c>
      <c r="B1876" s="1">
        <v>-0.35747299999999999</v>
      </c>
      <c r="C1876" s="1" t="s">
        <v>3</v>
      </c>
    </row>
    <row r="1877" spans="1:3" x14ac:dyDescent="0.2">
      <c r="A1877" s="1">
        <v>34.151234000000002</v>
      </c>
      <c r="B1877" s="1">
        <v>-0.35747499999999999</v>
      </c>
      <c r="C1877" s="1" t="s">
        <v>3</v>
      </c>
    </row>
    <row r="1878" spans="1:3" x14ac:dyDescent="0.2">
      <c r="A1878" s="1">
        <v>34.159660000000002</v>
      </c>
      <c r="B1878" s="1">
        <v>-0.35747800000000002</v>
      </c>
      <c r="C1878" s="1" t="s">
        <v>3</v>
      </c>
    </row>
    <row r="1879" spans="1:3" x14ac:dyDescent="0.2">
      <c r="A1879" s="1">
        <v>34.168590999999999</v>
      </c>
      <c r="B1879" s="1">
        <v>-0.35748099999999999</v>
      </c>
      <c r="C1879" s="1" t="s">
        <v>3</v>
      </c>
    </row>
    <row r="1880" spans="1:3" x14ac:dyDescent="0.2">
      <c r="A1880" s="1">
        <v>34.176375999999998</v>
      </c>
      <c r="B1880" s="1">
        <v>-0.35748600000000003</v>
      </c>
      <c r="C1880" s="1" t="s">
        <v>3</v>
      </c>
    </row>
    <row r="1881" spans="1:3" x14ac:dyDescent="0.2">
      <c r="A1881" s="1">
        <v>34.184623999999999</v>
      </c>
      <c r="B1881" s="1">
        <v>-0.35749199999999998</v>
      </c>
      <c r="C1881" s="1" t="s">
        <v>3</v>
      </c>
    </row>
    <row r="1882" spans="1:3" x14ac:dyDescent="0.2">
      <c r="A1882" s="1">
        <v>34.193840000000002</v>
      </c>
      <c r="B1882" s="1">
        <v>-0.35749599999999998</v>
      </c>
      <c r="C1882" s="1" t="s">
        <v>3</v>
      </c>
    </row>
    <row r="1883" spans="1:3" x14ac:dyDescent="0.2">
      <c r="A1883" s="1">
        <v>34.200909000000003</v>
      </c>
      <c r="B1883" s="1">
        <v>-0.35749900000000001</v>
      </c>
      <c r="C1883" s="1" t="s">
        <v>3</v>
      </c>
    </row>
    <row r="1884" spans="1:3" x14ac:dyDescent="0.2">
      <c r="A1884" s="1">
        <v>34.208697999999998</v>
      </c>
      <c r="B1884" s="1">
        <v>-0.35749999999999998</v>
      </c>
      <c r="C1884" s="1" t="s">
        <v>3</v>
      </c>
    </row>
    <row r="1885" spans="1:3" x14ac:dyDescent="0.2">
      <c r="A1885" s="1">
        <v>34.218570999999997</v>
      </c>
      <c r="B1885" s="1">
        <v>-0.35750199999999999</v>
      </c>
      <c r="C1885" s="1" t="s">
        <v>3</v>
      </c>
    </row>
    <row r="1886" spans="1:3" x14ac:dyDescent="0.2">
      <c r="A1886" s="1">
        <v>34.226737999999997</v>
      </c>
      <c r="B1886" s="1">
        <v>-0.35750100000000001</v>
      </c>
      <c r="C1886" s="1" t="s">
        <v>3</v>
      </c>
    </row>
    <row r="1887" spans="1:3" x14ac:dyDescent="0.2">
      <c r="A1887" s="1">
        <v>34.234783</v>
      </c>
      <c r="B1887" s="1">
        <v>-0.35750100000000001</v>
      </c>
      <c r="C1887" s="1" t="s">
        <v>3</v>
      </c>
    </row>
    <row r="1888" spans="1:3" x14ac:dyDescent="0.2">
      <c r="A1888" s="1">
        <v>34.242130000000003</v>
      </c>
      <c r="B1888" s="1">
        <v>-0.35749999999999998</v>
      </c>
      <c r="C1888" s="1" t="s">
        <v>3</v>
      </c>
    </row>
    <row r="1889" spans="1:3" x14ac:dyDescent="0.2">
      <c r="A1889" s="1">
        <v>34.250881</v>
      </c>
      <c r="B1889" s="1">
        <v>-0.35749900000000001</v>
      </c>
      <c r="C1889" s="1" t="s">
        <v>3</v>
      </c>
    </row>
    <row r="1890" spans="1:3" x14ac:dyDescent="0.2">
      <c r="A1890" s="1">
        <v>34.259506000000002</v>
      </c>
      <c r="B1890" s="1">
        <v>-0.35749900000000001</v>
      </c>
      <c r="C1890" s="1" t="s">
        <v>3</v>
      </c>
    </row>
    <row r="1891" spans="1:3" x14ac:dyDescent="0.2">
      <c r="A1891" s="1">
        <v>34.266936999999999</v>
      </c>
      <c r="B1891" s="1">
        <v>-0.35749900000000001</v>
      </c>
      <c r="C1891" s="1" t="s">
        <v>3</v>
      </c>
    </row>
    <row r="1892" spans="1:3" x14ac:dyDescent="0.2">
      <c r="A1892" s="1">
        <v>34.276198999999998</v>
      </c>
      <c r="B1892" s="1">
        <v>-0.35749900000000001</v>
      </c>
      <c r="C1892" s="1" t="s">
        <v>3</v>
      </c>
    </row>
    <row r="1893" spans="1:3" x14ac:dyDescent="0.2">
      <c r="A1893" s="1">
        <v>34.284770999999999</v>
      </c>
      <c r="B1893" s="1">
        <v>-0.35750199999999999</v>
      </c>
      <c r="C1893" s="1" t="s">
        <v>3</v>
      </c>
    </row>
    <row r="1894" spans="1:3" x14ac:dyDescent="0.2">
      <c r="A1894" s="1">
        <v>34.293036999999998</v>
      </c>
      <c r="B1894" s="1">
        <v>-0.35750500000000002</v>
      </c>
      <c r="C1894" s="1" t="s">
        <v>3</v>
      </c>
    </row>
    <row r="1895" spans="1:3" x14ac:dyDescent="0.2">
      <c r="A1895" s="1">
        <v>34.301414000000001</v>
      </c>
      <c r="B1895" s="1">
        <v>-0.35750799999999999</v>
      </c>
      <c r="C1895" s="1" t="s">
        <v>3</v>
      </c>
    </row>
    <row r="1896" spans="1:3" x14ac:dyDescent="0.2">
      <c r="A1896" s="1">
        <v>34.309479000000003</v>
      </c>
      <c r="B1896" s="1">
        <v>-0.357512</v>
      </c>
      <c r="C1896" s="1" t="s">
        <v>3</v>
      </c>
    </row>
    <row r="1897" spans="1:3" x14ac:dyDescent="0.2">
      <c r="A1897" s="1">
        <v>34.317036000000002</v>
      </c>
      <c r="B1897" s="1">
        <v>-0.357514</v>
      </c>
      <c r="C1897" s="1" t="s">
        <v>3</v>
      </c>
    </row>
    <row r="1898" spans="1:3" x14ac:dyDescent="0.2">
      <c r="A1898" s="1">
        <v>34.326034999999997</v>
      </c>
      <c r="B1898" s="1">
        <v>-0.35751699999999997</v>
      </c>
      <c r="C1898" s="1" t="s">
        <v>3</v>
      </c>
    </row>
    <row r="1899" spans="1:3" x14ac:dyDescent="0.2">
      <c r="A1899" s="1">
        <v>34.334595</v>
      </c>
      <c r="B1899" s="1">
        <v>-0.357518</v>
      </c>
      <c r="C1899" s="1" t="s">
        <v>3</v>
      </c>
    </row>
    <row r="1900" spans="1:3" x14ac:dyDescent="0.2">
      <c r="A1900" s="1">
        <v>34.341915</v>
      </c>
      <c r="B1900" s="1">
        <v>-0.35752</v>
      </c>
      <c r="C1900" s="1" t="s">
        <v>3</v>
      </c>
    </row>
    <row r="1901" spans="1:3" x14ac:dyDescent="0.2">
      <c r="A1901" s="1">
        <v>34.351607999999999</v>
      </c>
      <c r="B1901" s="1">
        <v>-0.35752099999999998</v>
      </c>
      <c r="C1901" s="1" t="s">
        <v>3</v>
      </c>
    </row>
    <row r="1902" spans="1:3" x14ac:dyDescent="0.2">
      <c r="A1902" s="1">
        <v>34.359454999999997</v>
      </c>
      <c r="B1902" s="1">
        <v>-0.35752200000000001</v>
      </c>
      <c r="C1902" s="1" t="s">
        <v>3</v>
      </c>
    </row>
    <row r="1903" spans="1:3" x14ac:dyDescent="0.2">
      <c r="A1903" s="1">
        <v>34.367927999999999</v>
      </c>
      <c r="B1903" s="1">
        <v>-0.35752299999999998</v>
      </c>
      <c r="C1903" s="1" t="s">
        <v>3</v>
      </c>
    </row>
    <row r="1904" spans="1:3" x14ac:dyDescent="0.2">
      <c r="A1904" s="1">
        <v>34.375667999999997</v>
      </c>
      <c r="B1904" s="1">
        <v>-0.35752400000000001</v>
      </c>
      <c r="C1904" s="1" t="s">
        <v>3</v>
      </c>
    </row>
    <row r="1905" spans="1:3" x14ac:dyDescent="0.2">
      <c r="A1905" s="1">
        <v>34.384014000000001</v>
      </c>
      <c r="B1905" s="1">
        <v>-0.35752499999999998</v>
      </c>
      <c r="C1905" s="1" t="s">
        <v>3</v>
      </c>
    </row>
    <row r="1906" spans="1:3" x14ac:dyDescent="0.2">
      <c r="A1906" s="1">
        <v>34.393227000000003</v>
      </c>
      <c r="B1906" s="1">
        <v>-0.35752699999999998</v>
      </c>
      <c r="C1906" s="1" t="s">
        <v>3</v>
      </c>
    </row>
    <row r="1907" spans="1:3" x14ac:dyDescent="0.2">
      <c r="A1907" s="1">
        <v>34.401287000000004</v>
      </c>
      <c r="B1907" s="1">
        <v>-0.35752899999999999</v>
      </c>
      <c r="C1907" s="1" t="s">
        <v>3</v>
      </c>
    </row>
    <row r="1908" spans="1:3" x14ac:dyDescent="0.2">
      <c r="A1908" s="1">
        <v>34.409103000000002</v>
      </c>
      <c r="B1908" s="1">
        <v>-0.35753099999999999</v>
      </c>
      <c r="C1908" s="1" t="s">
        <v>3</v>
      </c>
    </row>
    <row r="1909" spans="1:3" x14ac:dyDescent="0.2">
      <c r="A1909" s="1">
        <v>34.417346999999999</v>
      </c>
      <c r="B1909" s="1">
        <v>-0.35753299999999999</v>
      </c>
      <c r="C1909" s="1" t="s">
        <v>3</v>
      </c>
    </row>
    <row r="1910" spans="1:3" x14ac:dyDescent="0.2">
      <c r="A1910" s="1">
        <v>34.425910999999999</v>
      </c>
      <c r="B1910" s="1">
        <v>-0.35753400000000002</v>
      </c>
      <c r="C1910" s="1" t="s">
        <v>3</v>
      </c>
    </row>
    <row r="1911" spans="1:3" x14ac:dyDescent="0.2">
      <c r="A1911" s="1">
        <v>34.434589000000003</v>
      </c>
      <c r="B1911" s="1">
        <v>-0.35753499999999999</v>
      </c>
      <c r="C1911" s="1" t="s">
        <v>3</v>
      </c>
    </row>
    <row r="1912" spans="1:3" x14ac:dyDescent="0.2">
      <c r="A1912" s="1">
        <v>34.442520000000002</v>
      </c>
      <c r="B1912" s="1">
        <v>-0.35753699999999999</v>
      </c>
      <c r="C1912" s="1" t="s">
        <v>3</v>
      </c>
    </row>
    <row r="1913" spans="1:3" x14ac:dyDescent="0.2">
      <c r="A1913" s="1">
        <v>34.451335999999998</v>
      </c>
      <c r="B1913" s="1">
        <v>-0.35754000000000002</v>
      </c>
      <c r="C1913" s="1" t="s">
        <v>3</v>
      </c>
    </row>
    <row r="1914" spans="1:3" x14ac:dyDescent="0.2">
      <c r="A1914" s="1">
        <v>34.459141000000002</v>
      </c>
      <c r="B1914" s="1">
        <v>-0.357543</v>
      </c>
      <c r="C1914" s="1" t="s">
        <v>3</v>
      </c>
    </row>
    <row r="1915" spans="1:3" x14ac:dyDescent="0.2">
      <c r="A1915" s="1">
        <v>34.467354</v>
      </c>
      <c r="B1915" s="1">
        <v>-0.35754599999999997</v>
      </c>
      <c r="C1915" s="1" t="s">
        <v>3</v>
      </c>
    </row>
    <row r="1916" spans="1:3" x14ac:dyDescent="0.2">
      <c r="A1916" s="1">
        <v>34.476112000000001</v>
      </c>
      <c r="B1916" s="1">
        <v>-0.35754799999999998</v>
      </c>
      <c r="C1916" s="1" t="s">
        <v>3</v>
      </c>
    </row>
    <row r="1917" spans="1:3" x14ac:dyDescent="0.2">
      <c r="A1917" s="1">
        <v>34.484389999999998</v>
      </c>
      <c r="B1917" s="1">
        <v>-0.35755100000000001</v>
      </c>
      <c r="C1917" s="1" t="s">
        <v>3</v>
      </c>
    </row>
    <row r="1918" spans="1:3" x14ac:dyDescent="0.2">
      <c r="A1918" s="1">
        <v>34.493285999999998</v>
      </c>
      <c r="B1918" s="1">
        <v>-0.35755300000000001</v>
      </c>
      <c r="C1918" s="1" t="s">
        <v>3</v>
      </c>
    </row>
    <row r="1919" spans="1:3" x14ac:dyDescent="0.2">
      <c r="A1919" s="1">
        <v>34.500500000000002</v>
      </c>
      <c r="B1919" s="1">
        <v>-0.35755300000000001</v>
      </c>
      <c r="C1919" s="1" t="s">
        <v>3</v>
      </c>
    </row>
    <row r="1920" spans="1:3" x14ac:dyDescent="0.2">
      <c r="A1920" s="1">
        <v>34.509453000000001</v>
      </c>
      <c r="B1920" s="1">
        <v>-0.35755399999999998</v>
      </c>
      <c r="C1920" s="1" t="s">
        <v>3</v>
      </c>
    </row>
    <row r="1921" spans="1:3" x14ac:dyDescent="0.2">
      <c r="A1921" s="1">
        <v>34.517445000000002</v>
      </c>
      <c r="B1921" s="1">
        <v>-0.35755500000000001</v>
      </c>
      <c r="C1921" s="1" t="s">
        <v>3</v>
      </c>
    </row>
    <row r="1922" spans="1:3" x14ac:dyDescent="0.2">
      <c r="A1922" s="1">
        <v>34.526268000000002</v>
      </c>
      <c r="B1922" s="1">
        <v>-0.35755599999999998</v>
      </c>
      <c r="C1922" s="1" t="s">
        <v>3</v>
      </c>
    </row>
    <row r="1923" spans="1:3" x14ac:dyDescent="0.2">
      <c r="A1923" s="1">
        <v>34.533146000000002</v>
      </c>
      <c r="B1923" s="1">
        <v>-0.35755799999999999</v>
      </c>
      <c r="C1923" s="1" t="s">
        <v>3</v>
      </c>
    </row>
    <row r="1924" spans="1:3" x14ac:dyDescent="0.2">
      <c r="A1924" s="1">
        <v>34.542102999999997</v>
      </c>
      <c r="B1924" s="1">
        <v>-0.35755999999999999</v>
      </c>
      <c r="C1924" s="1" t="s">
        <v>3</v>
      </c>
    </row>
    <row r="1925" spans="1:3" x14ac:dyDescent="0.2">
      <c r="A1925" s="1">
        <v>34.550930000000001</v>
      </c>
      <c r="B1925" s="1">
        <v>-0.35756199999999999</v>
      </c>
      <c r="C1925" s="1" t="s">
        <v>3</v>
      </c>
    </row>
    <row r="1926" spans="1:3" x14ac:dyDescent="0.2">
      <c r="A1926" s="1">
        <v>34.559780000000003</v>
      </c>
      <c r="B1926" s="1">
        <v>-0.35756399999999999</v>
      </c>
      <c r="C1926" s="1" t="s">
        <v>3</v>
      </c>
    </row>
    <row r="1927" spans="1:3" x14ac:dyDescent="0.2">
      <c r="A1927" s="1">
        <v>34.567959000000002</v>
      </c>
      <c r="B1927" s="1">
        <v>-0.35756599999999999</v>
      </c>
      <c r="C1927" s="1" t="s">
        <v>3</v>
      </c>
    </row>
    <row r="1928" spans="1:3" x14ac:dyDescent="0.2">
      <c r="A1928" s="1">
        <v>34.575454999999998</v>
      </c>
      <c r="B1928" s="1">
        <v>-0.357568</v>
      </c>
      <c r="C1928" s="1" t="s">
        <v>3</v>
      </c>
    </row>
    <row r="1929" spans="1:3" x14ac:dyDescent="0.2">
      <c r="A1929" s="1">
        <v>34.58437</v>
      </c>
      <c r="B1929" s="1">
        <v>-0.35756900000000003</v>
      </c>
      <c r="C1929" s="1" t="s">
        <v>3</v>
      </c>
    </row>
    <row r="1930" spans="1:3" x14ac:dyDescent="0.2">
      <c r="A1930" s="1">
        <v>34.593262000000003</v>
      </c>
      <c r="B1930" s="1">
        <v>-0.35756900000000003</v>
      </c>
      <c r="C1930" s="1" t="s">
        <v>3</v>
      </c>
    </row>
    <row r="1931" spans="1:3" x14ac:dyDescent="0.2">
      <c r="A1931" s="1">
        <v>34.600535999999998</v>
      </c>
      <c r="B1931" s="1">
        <v>-0.35756900000000003</v>
      </c>
      <c r="C1931" s="1" t="s">
        <v>3</v>
      </c>
    </row>
    <row r="1932" spans="1:3" x14ac:dyDescent="0.2">
      <c r="A1932" s="1">
        <v>34.609439999999999</v>
      </c>
      <c r="B1932" s="1">
        <v>-0.35757</v>
      </c>
      <c r="C1932" s="1" t="s">
        <v>3</v>
      </c>
    </row>
    <row r="1933" spans="1:3" x14ac:dyDescent="0.2">
      <c r="A1933" s="1">
        <v>34.618706000000003</v>
      </c>
      <c r="B1933" s="1">
        <v>-0.35757</v>
      </c>
      <c r="C1933" s="1" t="s">
        <v>3</v>
      </c>
    </row>
    <row r="1934" spans="1:3" x14ac:dyDescent="0.2">
      <c r="A1934" s="1">
        <v>34.625256</v>
      </c>
      <c r="B1934" s="1">
        <v>-0.35757100000000003</v>
      </c>
      <c r="C1934" s="1" t="s">
        <v>3</v>
      </c>
    </row>
    <row r="1935" spans="1:3" x14ac:dyDescent="0.2">
      <c r="A1935" s="1">
        <v>34.634414999999997</v>
      </c>
      <c r="B1935" s="1">
        <v>-0.35757299999999997</v>
      </c>
      <c r="C1935" s="1" t="s">
        <v>3</v>
      </c>
    </row>
    <row r="1936" spans="1:3" x14ac:dyDescent="0.2">
      <c r="A1936" s="1">
        <v>34.642173999999997</v>
      </c>
      <c r="B1936" s="1">
        <v>-0.35757499999999998</v>
      </c>
      <c r="C1936" s="1" t="s">
        <v>3</v>
      </c>
    </row>
    <row r="1937" spans="1:3" x14ac:dyDescent="0.2">
      <c r="A1937" s="1">
        <v>34.651027999999997</v>
      </c>
      <c r="B1937" s="1">
        <v>-0.35757699999999998</v>
      </c>
      <c r="C1937" s="1" t="s">
        <v>3</v>
      </c>
    </row>
    <row r="1938" spans="1:3" x14ac:dyDescent="0.2">
      <c r="A1938" s="1">
        <v>34.659790000000001</v>
      </c>
      <c r="B1938" s="1">
        <v>-0.35757800000000001</v>
      </c>
      <c r="C1938" s="1" t="s">
        <v>3</v>
      </c>
    </row>
    <row r="1939" spans="1:3" x14ac:dyDescent="0.2">
      <c r="A1939" s="1">
        <v>34.668529999999997</v>
      </c>
      <c r="B1939" s="1">
        <v>-0.35758099999999998</v>
      </c>
      <c r="C1939" s="1" t="s">
        <v>3</v>
      </c>
    </row>
    <row r="1940" spans="1:3" x14ac:dyDescent="0.2">
      <c r="A1940" s="1">
        <v>34.676639999999999</v>
      </c>
      <c r="B1940" s="1">
        <v>-0.35758200000000001</v>
      </c>
      <c r="C1940" s="1" t="s">
        <v>3</v>
      </c>
    </row>
    <row r="1941" spans="1:3" x14ac:dyDescent="0.2">
      <c r="A1941" s="1">
        <v>34.683498</v>
      </c>
      <c r="B1941" s="1">
        <v>-0.35758400000000001</v>
      </c>
      <c r="C1941" s="1" t="s">
        <v>3</v>
      </c>
    </row>
    <row r="1942" spans="1:3" x14ac:dyDescent="0.2">
      <c r="A1942" s="1">
        <v>34.692672999999999</v>
      </c>
      <c r="B1942" s="1">
        <v>-0.35758499999999999</v>
      </c>
      <c r="C1942" s="1" t="s">
        <v>3</v>
      </c>
    </row>
    <row r="1943" spans="1:3" x14ac:dyDescent="0.2">
      <c r="A1943" s="1">
        <v>34.700729000000003</v>
      </c>
      <c r="B1943" s="1">
        <v>-0.35758600000000001</v>
      </c>
      <c r="C1943" s="1" t="s">
        <v>3</v>
      </c>
    </row>
    <row r="1944" spans="1:3" x14ac:dyDescent="0.2">
      <c r="A1944" s="1">
        <v>34.709800999999999</v>
      </c>
      <c r="B1944" s="1">
        <v>-0.35758699999999999</v>
      </c>
      <c r="C1944" s="1" t="s">
        <v>3</v>
      </c>
    </row>
    <row r="1945" spans="1:3" x14ac:dyDescent="0.2">
      <c r="A1945" s="1">
        <v>34.717243000000003</v>
      </c>
      <c r="B1945" s="1">
        <v>-0.35758699999999999</v>
      </c>
      <c r="C1945" s="1" t="s">
        <v>3</v>
      </c>
    </row>
    <row r="1946" spans="1:3" x14ac:dyDescent="0.2">
      <c r="A1946" s="1">
        <v>34.726151000000002</v>
      </c>
      <c r="B1946" s="1">
        <v>-0.35758800000000002</v>
      </c>
      <c r="C1946" s="1" t="s">
        <v>3</v>
      </c>
    </row>
    <row r="1947" spans="1:3" x14ac:dyDescent="0.2">
      <c r="A1947" s="1">
        <v>34.735259999999997</v>
      </c>
      <c r="B1947" s="1">
        <v>-0.35758899999999999</v>
      </c>
      <c r="C1947" s="1" t="s">
        <v>3</v>
      </c>
    </row>
    <row r="1948" spans="1:3" x14ac:dyDescent="0.2">
      <c r="A1948" s="1">
        <v>34.742621999999997</v>
      </c>
      <c r="B1948" s="1">
        <v>-0.35758899999999999</v>
      </c>
      <c r="C1948" s="1" t="s">
        <v>3</v>
      </c>
    </row>
    <row r="1949" spans="1:3" x14ac:dyDescent="0.2">
      <c r="A1949" s="1">
        <v>34.751862000000003</v>
      </c>
      <c r="B1949" s="1">
        <v>-0.35759000000000002</v>
      </c>
      <c r="C1949" s="1" t="s">
        <v>3</v>
      </c>
    </row>
    <row r="1950" spans="1:3" x14ac:dyDescent="0.2">
      <c r="A1950" s="1">
        <v>34.759163000000001</v>
      </c>
      <c r="B1950" s="1">
        <v>-0.35759000000000002</v>
      </c>
      <c r="C1950" s="1" t="s">
        <v>3</v>
      </c>
    </row>
    <row r="1951" spans="1:3" x14ac:dyDescent="0.2">
      <c r="A1951" s="1">
        <v>34.767052</v>
      </c>
      <c r="B1951" s="1">
        <v>-0.35759099999999999</v>
      </c>
      <c r="C1951" s="1" t="s">
        <v>3</v>
      </c>
    </row>
    <row r="1952" spans="1:3" x14ac:dyDescent="0.2">
      <c r="A1952" s="1">
        <v>34.775889999999997</v>
      </c>
      <c r="B1952" s="1">
        <v>-0.35759099999999999</v>
      </c>
      <c r="C1952" s="1" t="s">
        <v>3</v>
      </c>
    </row>
    <row r="1953" spans="1:3" x14ac:dyDescent="0.2">
      <c r="A1953" s="1">
        <v>34.784022999999998</v>
      </c>
      <c r="B1953" s="1">
        <v>-0.35759099999999999</v>
      </c>
      <c r="C1953" s="1" t="s">
        <v>3</v>
      </c>
    </row>
    <row r="1954" spans="1:3" x14ac:dyDescent="0.2">
      <c r="A1954" s="1">
        <v>34.793018000000004</v>
      </c>
      <c r="B1954" s="1">
        <v>-0.35759200000000002</v>
      </c>
      <c r="C1954" s="1" t="s">
        <v>3</v>
      </c>
    </row>
    <row r="1955" spans="1:3" x14ac:dyDescent="0.2">
      <c r="A1955" s="1">
        <v>34.801617</v>
      </c>
      <c r="B1955" s="1">
        <v>-0.35759200000000002</v>
      </c>
      <c r="C1955" s="1" t="s">
        <v>3</v>
      </c>
    </row>
    <row r="1956" spans="1:3" x14ac:dyDescent="0.2">
      <c r="A1956" s="1">
        <v>34.809406000000003</v>
      </c>
      <c r="B1956" s="1">
        <v>-0.35759400000000002</v>
      </c>
      <c r="C1956" s="1" t="s">
        <v>3</v>
      </c>
    </row>
    <row r="1957" spans="1:3" x14ac:dyDescent="0.2">
      <c r="A1957" s="1">
        <v>34.817763999999997</v>
      </c>
      <c r="B1957" s="1">
        <v>-0.357595</v>
      </c>
      <c r="C1957" s="1" t="s">
        <v>3</v>
      </c>
    </row>
    <row r="1958" spans="1:3" x14ac:dyDescent="0.2">
      <c r="A1958" s="1">
        <v>34.826766999999997</v>
      </c>
      <c r="B1958" s="1">
        <v>-0.357597</v>
      </c>
      <c r="C1958" s="1" t="s">
        <v>3</v>
      </c>
    </row>
    <row r="1959" spans="1:3" x14ac:dyDescent="0.2">
      <c r="A1959" s="1">
        <v>34.833759000000001</v>
      </c>
      <c r="B1959" s="1">
        <v>-0.35759999999999997</v>
      </c>
      <c r="C1959" s="1" t="s">
        <v>3</v>
      </c>
    </row>
    <row r="1960" spans="1:3" x14ac:dyDescent="0.2">
      <c r="A1960" s="1">
        <v>34.843280999999998</v>
      </c>
      <c r="B1960" s="1">
        <v>-0.357603</v>
      </c>
      <c r="C1960" s="1" t="s">
        <v>3</v>
      </c>
    </row>
    <row r="1961" spans="1:3" x14ac:dyDescent="0.2">
      <c r="A1961" s="1">
        <v>34.851855999999998</v>
      </c>
      <c r="B1961" s="1">
        <v>-0.35760399999999998</v>
      </c>
      <c r="C1961" s="1" t="s">
        <v>3</v>
      </c>
    </row>
    <row r="1962" spans="1:3" x14ac:dyDescent="0.2">
      <c r="A1962" s="1">
        <v>34.859661000000003</v>
      </c>
      <c r="B1962" s="1">
        <v>-0.35760599999999998</v>
      </c>
      <c r="C1962" s="1" t="s">
        <v>3</v>
      </c>
    </row>
    <row r="1963" spans="1:3" x14ac:dyDescent="0.2">
      <c r="A1963" s="1">
        <v>34.868271</v>
      </c>
      <c r="B1963" s="1">
        <v>-0.35760700000000001</v>
      </c>
      <c r="C1963" s="1" t="s">
        <v>3</v>
      </c>
    </row>
    <row r="1964" spans="1:3" x14ac:dyDescent="0.2">
      <c r="A1964" s="1">
        <v>34.876835</v>
      </c>
      <c r="B1964" s="1">
        <v>-0.35760799999999998</v>
      </c>
      <c r="C1964" s="1" t="s">
        <v>3</v>
      </c>
    </row>
    <row r="1965" spans="1:3" x14ac:dyDescent="0.2">
      <c r="A1965" s="1">
        <v>34.884929999999997</v>
      </c>
      <c r="B1965" s="1">
        <v>-0.35760900000000001</v>
      </c>
      <c r="C1965" s="1" t="s">
        <v>3</v>
      </c>
    </row>
    <row r="1966" spans="1:3" x14ac:dyDescent="0.2">
      <c r="A1966" s="1">
        <v>34.892651000000001</v>
      </c>
      <c r="B1966" s="1">
        <v>-0.35760900000000001</v>
      </c>
      <c r="C1966" s="1" t="s">
        <v>3</v>
      </c>
    </row>
    <row r="1967" spans="1:3" x14ac:dyDescent="0.2">
      <c r="A1967" s="1">
        <v>34.901707000000002</v>
      </c>
      <c r="B1967" s="1">
        <v>-0.35760999999999998</v>
      </c>
      <c r="C1967" s="1" t="s">
        <v>3</v>
      </c>
    </row>
    <row r="1968" spans="1:3" x14ac:dyDescent="0.2">
      <c r="A1968" s="1">
        <v>34.910125999999998</v>
      </c>
      <c r="B1968" s="1">
        <v>-0.35761100000000001</v>
      </c>
      <c r="C1968" s="1" t="s">
        <v>3</v>
      </c>
    </row>
    <row r="1969" spans="1:3" x14ac:dyDescent="0.2">
      <c r="A1969" s="1">
        <v>34.918365000000001</v>
      </c>
      <c r="B1969" s="1">
        <v>-0.35761199999999999</v>
      </c>
      <c r="C1969" s="1" t="s">
        <v>3</v>
      </c>
    </row>
    <row r="1970" spans="1:3" x14ac:dyDescent="0.2">
      <c r="A1970" s="1">
        <v>34.927475000000001</v>
      </c>
      <c r="B1970" s="1">
        <v>-0.35761399999999999</v>
      </c>
      <c r="C1970" s="1" t="s">
        <v>3</v>
      </c>
    </row>
    <row r="1971" spans="1:3" x14ac:dyDescent="0.2">
      <c r="A1971" s="1">
        <v>34.934376</v>
      </c>
      <c r="B1971" s="1">
        <v>-0.35761500000000002</v>
      </c>
      <c r="C1971" s="1" t="s">
        <v>3</v>
      </c>
    </row>
    <row r="1972" spans="1:3" x14ac:dyDescent="0.2">
      <c r="A1972" s="1">
        <v>34.943047</v>
      </c>
      <c r="B1972" s="1">
        <v>-0.35761700000000002</v>
      </c>
      <c r="C1972" s="1" t="s">
        <v>3</v>
      </c>
    </row>
    <row r="1973" spans="1:3" x14ac:dyDescent="0.2">
      <c r="A1973" s="1">
        <v>34.952187000000002</v>
      </c>
      <c r="B1973" s="1">
        <v>-0.35761900000000002</v>
      </c>
      <c r="C1973" s="1" t="s">
        <v>3</v>
      </c>
    </row>
    <row r="1974" spans="1:3" x14ac:dyDescent="0.2">
      <c r="A1974" s="1">
        <v>34.959693999999999</v>
      </c>
      <c r="B1974" s="1">
        <v>-0.35762100000000002</v>
      </c>
      <c r="C1974" s="1" t="s">
        <v>3</v>
      </c>
    </row>
    <row r="1975" spans="1:3" x14ac:dyDescent="0.2">
      <c r="A1975" s="1">
        <v>34.967857000000002</v>
      </c>
      <c r="B1975" s="1">
        <v>-0.35762300000000002</v>
      </c>
      <c r="C1975" s="1" t="s">
        <v>3</v>
      </c>
    </row>
    <row r="1976" spans="1:3" x14ac:dyDescent="0.2">
      <c r="A1976" s="1">
        <v>34.977310000000003</v>
      </c>
      <c r="B1976" s="1">
        <v>-0.357626</v>
      </c>
      <c r="C1976" s="1" t="s">
        <v>3</v>
      </c>
    </row>
    <row r="1977" spans="1:3" x14ac:dyDescent="0.2">
      <c r="A1977" s="1">
        <v>34.985118999999997</v>
      </c>
      <c r="B1977" s="1">
        <v>-0.35762699999999997</v>
      </c>
      <c r="C1977" s="1" t="s">
        <v>3</v>
      </c>
    </row>
    <row r="1978" spans="1:3" x14ac:dyDescent="0.2">
      <c r="A1978" s="1">
        <v>34.994357999999998</v>
      </c>
      <c r="B1978" s="1">
        <v>-0.35762899999999997</v>
      </c>
      <c r="C1978" s="1" t="s">
        <v>3</v>
      </c>
    </row>
    <row r="1979" spans="1:3" x14ac:dyDescent="0.2">
      <c r="A1979" s="1">
        <v>35.001517999999997</v>
      </c>
      <c r="B1979" s="1">
        <v>-0.35762899999999997</v>
      </c>
      <c r="C1979" s="1" t="s">
        <v>3</v>
      </c>
    </row>
    <row r="1980" spans="1:3" x14ac:dyDescent="0.2">
      <c r="A1980" s="1">
        <v>35.009467999999998</v>
      </c>
      <c r="B1980" s="1">
        <v>-0.35763</v>
      </c>
      <c r="C1980" s="1" t="s">
        <v>3</v>
      </c>
    </row>
    <row r="1981" spans="1:3" x14ac:dyDescent="0.2">
      <c r="A1981" s="1">
        <v>35.018574000000001</v>
      </c>
      <c r="B1981" s="1">
        <v>-0.35763</v>
      </c>
      <c r="C1981" s="1" t="s">
        <v>3</v>
      </c>
    </row>
    <row r="1982" spans="1:3" x14ac:dyDescent="0.2">
      <c r="A1982" s="1">
        <v>35.026890000000002</v>
      </c>
      <c r="B1982" s="1">
        <v>-0.35763</v>
      </c>
      <c r="C1982" s="1" t="s">
        <v>3</v>
      </c>
    </row>
    <row r="1983" spans="1:3" x14ac:dyDescent="0.2">
      <c r="A1983" s="1">
        <v>35.034686999999998</v>
      </c>
      <c r="B1983" s="1">
        <v>-0.35763</v>
      </c>
      <c r="C1983" s="1" t="s">
        <v>3</v>
      </c>
    </row>
    <row r="1984" spans="1:3" x14ac:dyDescent="0.2">
      <c r="A1984" s="1">
        <v>35.043109999999999</v>
      </c>
      <c r="B1984" s="1">
        <v>-0.35763</v>
      </c>
      <c r="C1984" s="1" t="s">
        <v>3</v>
      </c>
    </row>
    <row r="1985" spans="1:3" x14ac:dyDescent="0.2">
      <c r="A1985" s="1">
        <v>35.051983</v>
      </c>
      <c r="B1985" s="1">
        <v>-0.35763099999999998</v>
      </c>
      <c r="C1985" s="1" t="s">
        <v>3</v>
      </c>
    </row>
    <row r="1986" spans="1:3" x14ac:dyDescent="0.2">
      <c r="A1986" s="1">
        <v>35.059947999999999</v>
      </c>
      <c r="B1986" s="1">
        <v>-0.35763200000000001</v>
      </c>
      <c r="C1986" s="1" t="s">
        <v>3</v>
      </c>
    </row>
    <row r="1987" spans="1:3" x14ac:dyDescent="0.2">
      <c r="A1987" s="1">
        <v>35.068378000000003</v>
      </c>
      <c r="B1987" s="1">
        <v>-0.35763299999999998</v>
      </c>
      <c r="C1987" s="1" t="s">
        <v>3</v>
      </c>
    </row>
    <row r="1988" spans="1:3" x14ac:dyDescent="0.2">
      <c r="A1988" s="1">
        <v>35.076507999999997</v>
      </c>
      <c r="B1988" s="1">
        <v>-0.35763400000000001</v>
      </c>
      <c r="C1988" s="1" t="s">
        <v>3</v>
      </c>
    </row>
    <row r="1989" spans="1:3" x14ac:dyDescent="0.2">
      <c r="A1989" s="1">
        <v>35.085467999999999</v>
      </c>
      <c r="B1989" s="1">
        <v>-0.35763499999999998</v>
      </c>
      <c r="C1989" s="1" t="s">
        <v>3</v>
      </c>
    </row>
    <row r="1990" spans="1:3" x14ac:dyDescent="0.2">
      <c r="A1990" s="1">
        <v>35.093741999999999</v>
      </c>
      <c r="B1990" s="1">
        <v>-0.35763600000000001</v>
      </c>
      <c r="C1990" s="1" t="s">
        <v>3</v>
      </c>
    </row>
    <row r="1991" spans="1:3" x14ac:dyDescent="0.2">
      <c r="A1991" s="1">
        <v>35.101635000000002</v>
      </c>
      <c r="B1991" s="1">
        <v>-0.35763699999999998</v>
      </c>
      <c r="C1991" s="1" t="s">
        <v>3</v>
      </c>
    </row>
    <row r="1992" spans="1:3" x14ac:dyDescent="0.2">
      <c r="A1992" s="1">
        <v>35.109909000000002</v>
      </c>
      <c r="B1992" s="1">
        <v>-0.35763899999999998</v>
      </c>
      <c r="C1992" s="1" t="s">
        <v>3</v>
      </c>
    </row>
    <row r="1993" spans="1:3" x14ac:dyDescent="0.2">
      <c r="A1993" s="1">
        <v>35.118735999999998</v>
      </c>
      <c r="B1993" s="1">
        <v>-0.35764000000000001</v>
      </c>
      <c r="C1993" s="1" t="s">
        <v>3</v>
      </c>
    </row>
    <row r="1994" spans="1:3" x14ac:dyDescent="0.2">
      <c r="A1994" s="1">
        <v>35.126838999999997</v>
      </c>
      <c r="B1994" s="1">
        <v>-0.35764200000000002</v>
      </c>
      <c r="C1994" s="1" t="s">
        <v>3</v>
      </c>
    </row>
    <row r="1995" spans="1:3" x14ac:dyDescent="0.2">
      <c r="A1995" s="1">
        <v>35.134563</v>
      </c>
      <c r="B1995" s="1">
        <v>-0.35764499999999999</v>
      </c>
      <c r="C1995" s="1" t="s">
        <v>3</v>
      </c>
    </row>
    <row r="1996" spans="1:3" x14ac:dyDescent="0.2">
      <c r="A1996" s="1">
        <v>35.143093</v>
      </c>
      <c r="B1996" s="1">
        <v>-0.357659</v>
      </c>
      <c r="C1996" s="1" t="s">
        <v>3</v>
      </c>
    </row>
    <row r="1997" spans="1:3" x14ac:dyDescent="0.2">
      <c r="A1997" s="1">
        <v>35.151138000000003</v>
      </c>
      <c r="B1997" s="1">
        <v>-0.35766900000000001</v>
      </c>
      <c r="C1997" s="1" t="s">
        <v>3</v>
      </c>
    </row>
    <row r="1998" spans="1:3" x14ac:dyDescent="0.2">
      <c r="A1998" s="1">
        <v>35.160206000000002</v>
      </c>
      <c r="B1998" s="1">
        <v>-0.35767300000000002</v>
      </c>
      <c r="C1998" s="1" t="s">
        <v>3</v>
      </c>
    </row>
    <row r="1999" spans="1:3" x14ac:dyDescent="0.2">
      <c r="A1999" s="1">
        <v>35.168331000000002</v>
      </c>
      <c r="B1999" s="1">
        <v>-0.35767700000000002</v>
      </c>
      <c r="C1999" s="1" t="s">
        <v>3</v>
      </c>
    </row>
    <row r="2000" spans="1:3" x14ac:dyDescent="0.2">
      <c r="A2000" s="1">
        <v>35.177525000000003</v>
      </c>
      <c r="B2000" s="1">
        <v>-0.357678</v>
      </c>
      <c r="C2000" s="1" t="s">
        <v>3</v>
      </c>
    </row>
    <row r="2001" spans="1:3" x14ac:dyDescent="0.2">
      <c r="A2001" s="1">
        <v>35.184680999999998</v>
      </c>
      <c r="B2001" s="1">
        <v>-0.35767900000000002</v>
      </c>
      <c r="C2001" s="1" t="s">
        <v>3</v>
      </c>
    </row>
    <row r="2002" spans="1:3" x14ac:dyDescent="0.2">
      <c r="A2002" s="1">
        <v>35.192959000000002</v>
      </c>
      <c r="B2002" s="1">
        <v>-0.357678</v>
      </c>
      <c r="C2002" s="1" t="s">
        <v>3</v>
      </c>
    </row>
    <row r="2003" spans="1:3" x14ac:dyDescent="0.2">
      <c r="A2003" s="1">
        <v>35.202300999999999</v>
      </c>
      <c r="B2003" s="1">
        <v>-0.357678</v>
      </c>
      <c r="C2003" s="1" t="s">
        <v>3</v>
      </c>
    </row>
    <row r="2004" spans="1:3" x14ac:dyDescent="0.2">
      <c r="A2004" s="1">
        <v>35.209769999999999</v>
      </c>
      <c r="B2004" s="1">
        <v>-0.357678</v>
      </c>
      <c r="C2004" s="1" t="s">
        <v>3</v>
      </c>
    </row>
    <row r="2005" spans="1:3" x14ac:dyDescent="0.2">
      <c r="A2005" s="1">
        <v>35.218311</v>
      </c>
      <c r="B2005" s="1">
        <v>-0.35767900000000002</v>
      </c>
      <c r="C2005" s="1" t="s">
        <v>3</v>
      </c>
    </row>
    <row r="2006" spans="1:3" x14ac:dyDescent="0.2">
      <c r="A2006" s="1">
        <v>35.226505000000003</v>
      </c>
      <c r="B2006" s="1">
        <v>-0.35768</v>
      </c>
      <c r="C2006" s="1" t="s">
        <v>3</v>
      </c>
    </row>
    <row r="2007" spans="1:3" x14ac:dyDescent="0.2">
      <c r="A2007" s="1">
        <v>35.235312999999998</v>
      </c>
      <c r="B2007" s="1">
        <v>-0.35768100000000003</v>
      </c>
      <c r="C2007" s="1" t="s">
        <v>3</v>
      </c>
    </row>
    <row r="2008" spans="1:3" x14ac:dyDescent="0.2">
      <c r="A2008" s="1">
        <v>35.243675000000003</v>
      </c>
      <c r="B2008" s="1">
        <v>-0.357682</v>
      </c>
      <c r="C2008" s="1" t="s">
        <v>3</v>
      </c>
    </row>
    <row r="2009" spans="1:3" x14ac:dyDescent="0.2">
      <c r="A2009" s="1">
        <v>35.252178000000001</v>
      </c>
      <c r="B2009" s="1">
        <v>-0.35768499999999998</v>
      </c>
      <c r="C2009" s="1" t="s">
        <v>3</v>
      </c>
    </row>
    <row r="2010" spans="1:3" x14ac:dyDescent="0.2">
      <c r="A2010" s="1">
        <v>35.259875999999998</v>
      </c>
      <c r="B2010" s="1">
        <v>-0.35768699999999998</v>
      </c>
      <c r="C2010" s="1" t="s">
        <v>3</v>
      </c>
    </row>
    <row r="2011" spans="1:3" x14ac:dyDescent="0.2">
      <c r="A2011" s="1">
        <v>35.268864000000001</v>
      </c>
      <c r="B2011" s="1">
        <v>-0.35768899999999998</v>
      </c>
      <c r="C2011" s="1" t="s">
        <v>3</v>
      </c>
    </row>
    <row r="2012" spans="1:3" x14ac:dyDescent="0.2">
      <c r="A2012" s="1">
        <v>35.277366999999998</v>
      </c>
      <c r="B2012" s="1">
        <v>-0.35769099999999998</v>
      </c>
      <c r="C2012" s="1" t="s">
        <v>3</v>
      </c>
    </row>
    <row r="2013" spans="1:3" x14ac:dyDescent="0.2">
      <c r="A2013" s="1">
        <v>35.285277999999998</v>
      </c>
      <c r="B2013" s="1">
        <v>-0.35769200000000001</v>
      </c>
      <c r="C2013" s="1" t="s">
        <v>3</v>
      </c>
    </row>
    <row r="2014" spans="1:3" x14ac:dyDescent="0.2">
      <c r="A2014" s="1">
        <v>35.293700999999999</v>
      </c>
      <c r="B2014" s="1">
        <v>-0.35769299999999998</v>
      </c>
      <c r="C2014" s="1" t="s">
        <v>3</v>
      </c>
    </row>
    <row r="2015" spans="1:3" x14ac:dyDescent="0.2">
      <c r="A2015" s="1">
        <v>35.302219000000001</v>
      </c>
      <c r="B2015" s="1">
        <v>-0.35769499999999999</v>
      </c>
      <c r="C2015" s="1" t="s">
        <v>3</v>
      </c>
    </row>
    <row r="2016" spans="1:3" x14ac:dyDescent="0.2">
      <c r="A2016" s="1">
        <v>35.310172999999999</v>
      </c>
      <c r="B2016" s="1">
        <v>-0.35769699999999999</v>
      </c>
      <c r="C2016" s="1" t="s">
        <v>3</v>
      </c>
    </row>
    <row r="2017" spans="1:3" x14ac:dyDescent="0.2">
      <c r="A2017" s="1">
        <v>35.318260000000002</v>
      </c>
      <c r="B2017" s="1">
        <v>-0.35770000000000002</v>
      </c>
      <c r="C2017" s="1" t="s">
        <v>3</v>
      </c>
    </row>
    <row r="2018" spans="1:3" x14ac:dyDescent="0.2">
      <c r="A2018" s="1">
        <v>35.326019000000002</v>
      </c>
      <c r="B2018" s="1">
        <v>-0.35770200000000002</v>
      </c>
      <c r="C2018" s="1" t="s">
        <v>3</v>
      </c>
    </row>
    <row r="2019" spans="1:3" x14ac:dyDescent="0.2">
      <c r="A2019" s="1">
        <v>35.334980000000002</v>
      </c>
      <c r="B2019" s="1">
        <v>-0.35770400000000002</v>
      </c>
      <c r="C2019" s="1" t="s">
        <v>3</v>
      </c>
    </row>
    <row r="2020" spans="1:3" x14ac:dyDescent="0.2">
      <c r="A2020" s="1">
        <v>35.344402000000002</v>
      </c>
      <c r="B2020" s="1">
        <v>-0.35770600000000002</v>
      </c>
      <c r="C2020" s="1" t="s">
        <v>3</v>
      </c>
    </row>
    <row r="2021" spans="1:3" x14ac:dyDescent="0.2">
      <c r="A2021" s="1">
        <v>35.351962999999998</v>
      </c>
      <c r="B2021" s="1">
        <v>-0.357707</v>
      </c>
      <c r="C2021" s="1" t="s">
        <v>3</v>
      </c>
    </row>
    <row r="2022" spans="1:3" x14ac:dyDescent="0.2">
      <c r="A2022" s="1">
        <v>35.359737000000003</v>
      </c>
      <c r="B2022" s="1">
        <v>-0.357707</v>
      </c>
      <c r="C2022" s="1" t="s">
        <v>3</v>
      </c>
    </row>
    <row r="2023" spans="1:3" x14ac:dyDescent="0.2">
      <c r="A2023" s="1">
        <v>35.368361999999998</v>
      </c>
      <c r="B2023" s="1">
        <v>-0.35770800000000003</v>
      </c>
      <c r="C2023" s="1" t="s">
        <v>3</v>
      </c>
    </row>
    <row r="2024" spans="1:3" x14ac:dyDescent="0.2">
      <c r="A2024" s="1">
        <v>35.376415000000001</v>
      </c>
      <c r="B2024" s="1">
        <v>-0.35770800000000003</v>
      </c>
      <c r="C2024" s="1" t="s">
        <v>3</v>
      </c>
    </row>
    <row r="2025" spans="1:3" x14ac:dyDescent="0.2">
      <c r="A2025" s="1">
        <v>35.385444999999997</v>
      </c>
      <c r="B2025" s="1">
        <v>-0.357709</v>
      </c>
      <c r="C2025" s="1" t="s">
        <v>3</v>
      </c>
    </row>
    <row r="2026" spans="1:3" x14ac:dyDescent="0.2">
      <c r="A2026" s="1">
        <v>35.394374999999997</v>
      </c>
      <c r="B2026" s="1">
        <v>-0.35770999999999997</v>
      </c>
      <c r="C2026" s="1" t="s">
        <v>3</v>
      </c>
    </row>
    <row r="2027" spans="1:3" x14ac:dyDescent="0.2">
      <c r="A2027" s="1">
        <v>35.401961999999997</v>
      </c>
      <c r="B2027" s="1">
        <v>-0.357711</v>
      </c>
      <c r="C2027" s="1" t="s">
        <v>3</v>
      </c>
    </row>
    <row r="2028" spans="1:3" x14ac:dyDescent="0.2">
      <c r="A2028" s="1">
        <v>35.411223999999997</v>
      </c>
      <c r="B2028" s="1">
        <v>-0.357711</v>
      </c>
      <c r="C2028" s="1" t="s">
        <v>3</v>
      </c>
    </row>
    <row r="2029" spans="1:3" x14ac:dyDescent="0.2">
      <c r="A2029" s="1">
        <v>35.418255000000002</v>
      </c>
      <c r="B2029" s="1">
        <v>-0.35771199999999997</v>
      </c>
      <c r="C2029" s="1" t="s">
        <v>3</v>
      </c>
    </row>
    <row r="2030" spans="1:3" x14ac:dyDescent="0.2">
      <c r="A2030" s="1">
        <v>35.427582000000001</v>
      </c>
      <c r="B2030" s="1">
        <v>-0.357713</v>
      </c>
      <c r="C2030" s="1" t="s">
        <v>3</v>
      </c>
    </row>
    <row r="2031" spans="1:3" x14ac:dyDescent="0.2">
      <c r="A2031" s="1">
        <v>35.435257</v>
      </c>
      <c r="B2031" s="1">
        <v>-0.35771500000000001</v>
      </c>
      <c r="C2031" s="1" t="s">
        <v>3</v>
      </c>
    </row>
    <row r="2032" spans="1:3" x14ac:dyDescent="0.2">
      <c r="A2032" s="1">
        <v>35.443950999999998</v>
      </c>
      <c r="B2032" s="1">
        <v>-0.35771599999999998</v>
      </c>
      <c r="C2032" s="1" t="s">
        <v>3</v>
      </c>
    </row>
    <row r="2033" spans="1:3" x14ac:dyDescent="0.2">
      <c r="A2033" s="1">
        <v>35.452190000000002</v>
      </c>
      <c r="B2033" s="1">
        <v>-0.35771599999999998</v>
      </c>
      <c r="C2033" s="1" t="s">
        <v>3</v>
      </c>
    </row>
    <row r="2034" spans="1:3" x14ac:dyDescent="0.2">
      <c r="A2034" s="1">
        <v>35.461337999999998</v>
      </c>
      <c r="B2034" s="1">
        <v>-0.35771599999999998</v>
      </c>
      <c r="C2034" s="1" t="s">
        <v>3</v>
      </c>
    </row>
    <row r="2035" spans="1:3" x14ac:dyDescent="0.2">
      <c r="A2035" s="1">
        <v>35.469527999999997</v>
      </c>
      <c r="B2035" s="1">
        <v>-0.35771700000000001</v>
      </c>
      <c r="C2035" s="1" t="s">
        <v>3</v>
      </c>
    </row>
    <row r="2036" spans="1:3" x14ac:dyDescent="0.2">
      <c r="A2036" s="1">
        <v>35.477249</v>
      </c>
      <c r="B2036" s="1">
        <v>-0.35771799999999998</v>
      </c>
      <c r="C2036" s="1" t="s">
        <v>3</v>
      </c>
    </row>
    <row r="2037" spans="1:3" x14ac:dyDescent="0.2">
      <c r="A2037" s="1">
        <v>35.485878</v>
      </c>
      <c r="B2037" s="1">
        <v>-0.35771900000000001</v>
      </c>
      <c r="C2037" s="1" t="s">
        <v>3</v>
      </c>
    </row>
    <row r="2038" spans="1:3" x14ac:dyDescent="0.2">
      <c r="A2038" s="1">
        <v>35.493923000000002</v>
      </c>
      <c r="B2038" s="1">
        <v>-0.35771999999999998</v>
      </c>
      <c r="C2038" s="1" t="s">
        <v>3</v>
      </c>
    </row>
    <row r="2039" spans="1:3" x14ac:dyDescent="0.2">
      <c r="A2039" s="1">
        <v>35.501933999999999</v>
      </c>
      <c r="B2039" s="1">
        <v>-0.35771999999999998</v>
      </c>
      <c r="C2039" s="1" t="s">
        <v>3</v>
      </c>
    </row>
    <row r="2040" spans="1:3" x14ac:dyDescent="0.2">
      <c r="A2040" s="1">
        <v>35.510432999999999</v>
      </c>
      <c r="B2040" s="1">
        <v>-0.35772100000000001</v>
      </c>
      <c r="C2040" s="1" t="s">
        <v>3</v>
      </c>
    </row>
    <row r="2041" spans="1:3" x14ac:dyDescent="0.2">
      <c r="A2041" s="1">
        <v>35.518787000000003</v>
      </c>
      <c r="B2041" s="1">
        <v>-0.35772100000000001</v>
      </c>
      <c r="C2041" s="1" t="s">
        <v>3</v>
      </c>
    </row>
    <row r="2042" spans="1:3" x14ac:dyDescent="0.2">
      <c r="A2042" s="1">
        <v>35.527591999999999</v>
      </c>
      <c r="B2042" s="1">
        <v>-0.35772199999999998</v>
      </c>
      <c r="C2042" s="1" t="s">
        <v>3</v>
      </c>
    </row>
    <row r="2043" spans="1:3" x14ac:dyDescent="0.2">
      <c r="A2043" s="1">
        <v>35.535183000000004</v>
      </c>
      <c r="B2043" s="1">
        <v>-0.35772199999999998</v>
      </c>
      <c r="C2043" s="1" t="s">
        <v>3</v>
      </c>
    </row>
    <row r="2044" spans="1:3" x14ac:dyDescent="0.2">
      <c r="A2044" s="1">
        <v>35.544189000000003</v>
      </c>
      <c r="B2044" s="1">
        <v>-0.35772199999999998</v>
      </c>
      <c r="C2044" s="1" t="s">
        <v>3</v>
      </c>
    </row>
    <row r="2045" spans="1:3" x14ac:dyDescent="0.2">
      <c r="A2045" s="1">
        <v>35.552791999999997</v>
      </c>
      <c r="B2045" s="1">
        <v>-0.35772199999999998</v>
      </c>
      <c r="C2045" s="1" t="s">
        <v>3</v>
      </c>
    </row>
    <row r="2046" spans="1:3" x14ac:dyDescent="0.2">
      <c r="A2046" s="1">
        <v>35.560409999999997</v>
      </c>
      <c r="B2046" s="1">
        <v>-0.35772199999999998</v>
      </c>
      <c r="C2046" s="1" t="s">
        <v>3</v>
      </c>
    </row>
    <row r="2047" spans="1:3" x14ac:dyDescent="0.2">
      <c r="A2047" s="1">
        <v>35.568676000000004</v>
      </c>
      <c r="B2047" s="1">
        <v>-0.35772199999999998</v>
      </c>
      <c r="C2047" s="1" t="s">
        <v>3</v>
      </c>
    </row>
    <row r="2048" spans="1:3" x14ac:dyDescent="0.2">
      <c r="A2048" s="1">
        <v>35.576687</v>
      </c>
      <c r="B2048" s="1">
        <v>-0.35772100000000001</v>
      </c>
      <c r="C2048" s="1" t="s">
        <v>3</v>
      </c>
    </row>
    <row r="2049" spans="1:3" x14ac:dyDescent="0.2">
      <c r="A2049" s="1">
        <v>35.586039999999997</v>
      </c>
      <c r="B2049" s="1">
        <v>-0.35771999999999998</v>
      </c>
      <c r="C2049" s="1" t="s">
        <v>3</v>
      </c>
    </row>
    <row r="2050" spans="1:3" x14ac:dyDescent="0.2">
      <c r="A2050" s="1">
        <v>35.595511999999999</v>
      </c>
      <c r="B2050" s="1">
        <v>-0.35771900000000001</v>
      </c>
      <c r="C2050" s="1" t="s">
        <v>3</v>
      </c>
    </row>
    <row r="2051" spans="1:3" x14ac:dyDescent="0.2">
      <c r="A2051" s="1">
        <v>35.602885999999998</v>
      </c>
      <c r="B2051" s="1">
        <v>-0.35771700000000001</v>
      </c>
      <c r="C2051" s="1" t="s">
        <v>3</v>
      </c>
    </row>
    <row r="2052" spans="1:3" x14ac:dyDescent="0.2">
      <c r="A2052" s="1">
        <v>35.611415999999998</v>
      </c>
      <c r="B2052" s="1">
        <v>-0.35771599999999998</v>
      </c>
      <c r="C2052" s="1" t="s">
        <v>3</v>
      </c>
    </row>
    <row r="2053" spans="1:3" x14ac:dyDescent="0.2">
      <c r="A2053" s="1">
        <v>35.619961000000004</v>
      </c>
      <c r="B2053" s="1">
        <v>-0.35771500000000001</v>
      </c>
      <c r="C2053" s="1" t="s">
        <v>3</v>
      </c>
    </row>
    <row r="2054" spans="1:3" x14ac:dyDescent="0.2">
      <c r="A2054" s="1">
        <v>35.627913999999997</v>
      </c>
      <c r="B2054" s="1">
        <v>-0.35771399999999998</v>
      </c>
      <c r="C2054" s="1" t="s">
        <v>3</v>
      </c>
    </row>
    <row r="2055" spans="1:3" x14ac:dyDescent="0.2">
      <c r="A2055" s="1">
        <v>35.636043999999998</v>
      </c>
      <c r="B2055" s="1">
        <v>-0.35771399999999998</v>
      </c>
      <c r="C2055" s="1" t="s">
        <v>3</v>
      </c>
    </row>
    <row r="2056" spans="1:3" x14ac:dyDescent="0.2">
      <c r="A2056" s="1">
        <v>35.644005</v>
      </c>
      <c r="B2056" s="1">
        <v>-0.35771500000000001</v>
      </c>
      <c r="C2056" s="1" t="s">
        <v>3</v>
      </c>
    </row>
    <row r="2057" spans="1:3" x14ac:dyDescent="0.2">
      <c r="A2057" s="1">
        <v>35.652512000000002</v>
      </c>
      <c r="B2057" s="1">
        <v>-0.35771599999999998</v>
      </c>
      <c r="C2057" s="1" t="s">
        <v>3</v>
      </c>
    </row>
    <row r="2058" spans="1:3" x14ac:dyDescent="0.2">
      <c r="A2058" s="1">
        <v>35.660575999999999</v>
      </c>
      <c r="B2058" s="1">
        <v>-0.35771799999999998</v>
      </c>
      <c r="C2058" s="1" t="s">
        <v>3</v>
      </c>
    </row>
    <row r="2059" spans="1:3" x14ac:dyDescent="0.2">
      <c r="A2059" s="1">
        <v>35.668221000000003</v>
      </c>
      <c r="B2059" s="1">
        <v>-0.35771999999999998</v>
      </c>
      <c r="C2059" s="1" t="s">
        <v>3</v>
      </c>
    </row>
    <row r="2060" spans="1:3" x14ac:dyDescent="0.2">
      <c r="A2060" s="1">
        <v>35.676678000000003</v>
      </c>
      <c r="B2060" s="1">
        <v>-0.35772100000000001</v>
      </c>
      <c r="C2060" s="1" t="s">
        <v>3</v>
      </c>
    </row>
    <row r="2061" spans="1:3" x14ac:dyDescent="0.2">
      <c r="A2061" s="1">
        <v>35.685699</v>
      </c>
      <c r="B2061" s="1">
        <v>-0.35772100000000001</v>
      </c>
      <c r="C2061" s="1" t="s">
        <v>3</v>
      </c>
    </row>
    <row r="2062" spans="1:3" x14ac:dyDescent="0.2">
      <c r="A2062" s="1">
        <v>35.694690999999999</v>
      </c>
      <c r="B2062" s="1">
        <v>-0.35772100000000001</v>
      </c>
      <c r="C2062" s="1" t="s">
        <v>3</v>
      </c>
    </row>
    <row r="2063" spans="1:3" x14ac:dyDescent="0.2">
      <c r="A2063" s="1">
        <v>35.702969000000003</v>
      </c>
      <c r="B2063" s="1">
        <v>-0.35772100000000001</v>
      </c>
      <c r="C2063" s="1" t="s">
        <v>3</v>
      </c>
    </row>
    <row r="2064" spans="1:3" x14ac:dyDescent="0.2">
      <c r="A2064" s="1">
        <v>35.709988000000003</v>
      </c>
      <c r="B2064" s="1">
        <v>-0.35772100000000001</v>
      </c>
      <c r="C2064" s="1" t="s">
        <v>3</v>
      </c>
    </row>
    <row r="2065" spans="1:3" x14ac:dyDescent="0.2">
      <c r="A2065" s="1">
        <v>35.718479000000002</v>
      </c>
      <c r="B2065" s="1">
        <v>-0.35771900000000001</v>
      </c>
      <c r="C2065" s="1" t="s">
        <v>3</v>
      </c>
    </row>
    <row r="2066" spans="1:3" x14ac:dyDescent="0.2">
      <c r="A2066" s="1">
        <v>35.726635000000002</v>
      </c>
      <c r="B2066" s="1">
        <v>-0.35771700000000001</v>
      </c>
      <c r="C2066" s="1" t="s">
        <v>3</v>
      </c>
    </row>
    <row r="2067" spans="1:3" x14ac:dyDescent="0.2">
      <c r="A2067" s="1">
        <v>35.736286</v>
      </c>
      <c r="B2067" s="1">
        <v>-0.35771399999999998</v>
      </c>
      <c r="C2067" s="1" t="s">
        <v>3</v>
      </c>
    </row>
    <row r="2068" spans="1:3" x14ac:dyDescent="0.2">
      <c r="A2068" s="1">
        <v>35.743972999999997</v>
      </c>
      <c r="B2068" s="1">
        <v>-0.35771199999999997</v>
      </c>
      <c r="C2068" s="1" t="s">
        <v>3</v>
      </c>
    </row>
    <row r="2069" spans="1:3" x14ac:dyDescent="0.2">
      <c r="A2069" s="1">
        <v>35.751911</v>
      </c>
      <c r="B2069" s="1">
        <v>-0.357711</v>
      </c>
      <c r="C2069" s="1" t="s">
        <v>3</v>
      </c>
    </row>
    <row r="2070" spans="1:3" x14ac:dyDescent="0.2">
      <c r="A2070" s="1">
        <v>35.760300000000001</v>
      </c>
      <c r="B2070" s="1">
        <v>-0.35770999999999997</v>
      </c>
      <c r="C2070" s="1" t="s">
        <v>3</v>
      </c>
    </row>
    <row r="2071" spans="1:3" x14ac:dyDescent="0.2">
      <c r="A2071" s="1">
        <v>35.768841000000002</v>
      </c>
      <c r="B2071" s="1">
        <v>-0.35770999999999997</v>
      </c>
      <c r="C2071" s="1" t="s">
        <v>3</v>
      </c>
    </row>
    <row r="2072" spans="1:3" x14ac:dyDescent="0.2">
      <c r="A2072" s="1">
        <v>35.777172</v>
      </c>
      <c r="B2072" s="1">
        <v>-0.35770999999999997</v>
      </c>
      <c r="C2072" s="1" t="s">
        <v>3</v>
      </c>
    </row>
    <row r="2073" spans="1:3" x14ac:dyDescent="0.2">
      <c r="A2073" s="1">
        <v>35.786869000000003</v>
      </c>
      <c r="B2073" s="1">
        <v>-0.357711</v>
      </c>
      <c r="C2073" s="1" t="s">
        <v>3</v>
      </c>
    </row>
    <row r="2074" spans="1:3" x14ac:dyDescent="0.2">
      <c r="A2074" s="1">
        <v>35.794910000000002</v>
      </c>
      <c r="B2074" s="1">
        <v>-0.35771199999999997</v>
      </c>
      <c r="C2074" s="1" t="s">
        <v>3</v>
      </c>
    </row>
    <row r="2075" spans="1:3" x14ac:dyDescent="0.2">
      <c r="A2075" s="1">
        <v>35.802177</v>
      </c>
      <c r="B2075" s="1">
        <v>-0.357713</v>
      </c>
      <c r="C2075" s="1" t="s">
        <v>3</v>
      </c>
    </row>
    <row r="2076" spans="1:3" x14ac:dyDescent="0.2">
      <c r="A2076" s="1">
        <v>35.811405000000001</v>
      </c>
      <c r="B2076" s="1">
        <v>-0.357713</v>
      </c>
      <c r="C2076" s="1" t="s">
        <v>3</v>
      </c>
    </row>
    <row r="2077" spans="1:3" x14ac:dyDescent="0.2">
      <c r="A2077" s="1">
        <v>35.819446999999997</v>
      </c>
      <c r="B2077" s="1">
        <v>-0.357713</v>
      </c>
      <c r="C2077" s="1" t="s">
        <v>3</v>
      </c>
    </row>
    <row r="2078" spans="1:3" x14ac:dyDescent="0.2">
      <c r="A2078" s="1">
        <v>35.827689999999997</v>
      </c>
      <c r="B2078" s="1">
        <v>-0.35771199999999997</v>
      </c>
      <c r="C2078" s="1" t="s">
        <v>3</v>
      </c>
    </row>
    <row r="2079" spans="1:3" x14ac:dyDescent="0.2">
      <c r="A2079" s="1">
        <v>35.836750000000002</v>
      </c>
      <c r="B2079" s="1">
        <v>-0.35770999999999997</v>
      </c>
      <c r="C2079" s="1" t="s">
        <v>3</v>
      </c>
    </row>
    <row r="2080" spans="1:3" x14ac:dyDescent="0.2">
      <c r="A2080" s="1">
        <v>35.843871999999998</v>
      </c>
      <c r="B2080" s="1">
        <v>-0.357709</v>
      </c>
      <c r="C2080" s="1" t="s">
        <v>3</v>
      </c>
    </row>
    <row r="2081" spans="1:3" x14ac:dyDescent="0.2">
      <c r="A2081" s="1">
        <v>35.853282999999998</v>
      </c>
      <c r="B2081" s="1">
        <v>-0.357707</v>
      </c>
      <c r="C2081" s="1" t="s">
        <v>3</v>
      </c>
    </row>
    <row r="2082" spans="1:3" x14ac:dyDescent="0.2">
      <c r="A2082" s="1">
        <v>35.861176</v>
      </c>
      <c r="B2082" s="1">
        <v>-0.357705</v>
      </c>
      <c r="C2082" s="1" t="s">
        <v>3</v>
      </c>
    </row>
    <row r="2083" spans="1:3" x14ac:dyDescent="0.2">
      <c r="A2083" s="1">
        <v>35.869517999999999</v>
      </c>
      <c r="B2083" s="1">
        <v>-0.35770400000000002</v>
      </c>
      <c r="C2083" s="1" t="s">
        <v>3</v>
      </c>
    </row>
    <row r="2084" spans="1:3" x14ac:dyDescent="0.2">
      <c r="A2084" s="1">
        <v>35.877082999999999</v>
      </c>
      <c r="B2084" s="1">
        <v>-0.35770299999999999</v>
      </c>
      <c r="C2084" s="1" t="s">
        <v>3</v>
      </c>
    </row>
    <row r="2085" spans="1:3" x14ac:dyDescent="0.2">
      <c r="A2085" s="1">
        <v>35.886870999999999</v>
      </c>
      <c r="B2085" s="1">
        <v>-0.35770200000000002</v>
      </c>
      <c r="C2085" s="1" t="s">
        <v>3</v>
      </c>
    </row>
    <row r="2086" spans="1:3" x14ac:dyDescent="0.2">
      <c r="A2086" s="1">
        <v>35.895026999999999</v>
      </c>
      <c r="B2086" s="1">
        <v>-0.35770200000000002</v>
      </c>
      <c r="C2086" s="1" t="s">
        <v>3</v>
      </c>
    </row>
    <row r="2087" spans="1:3" x14ac:dyDescent="0.2">
      <c r="A2087" s="1">
        <v>35.902465999999997</v>
      </c>
      <c r="B2087" s="1">
        <v>-0.35770200000000002</v>
      </c>
      <c r="C2087" s="1" t="s">
        <v>3</v>
      </c>
    </row>
    <row r="2088" spans="1:3" x14ac:dyDescent="0.2">
      <c r="A2088" s="1">
        <v>35.911082999999998</v>
      </c>
      <c r="B2088" s="1">
        <v>-0.35770299999999999</v>
      </c>
      <c r="C2088" s="1" t="s">
        <v>3</v>
      </c>
    </row>
    <row r="2089" spans="1:3" x14ac:dyDescent="0.2">
      <c r="A2089" s="1">
        <v>35.919536999999998</v>
      </c>
      <c r="B2089" s="1">
        <v>-0.35770299999999999</v>
      </c>
      <c r="C2089" s="1" t="s">
        <v>3</v>
      </c>
    </row>
    <row r="2090" spans="1:3" x14ac:dyDescent="0.2">
      <c r="A2090" s="1">
        <v>35.928103999999998</v>
      </c>
      <c r="B2090" s="1">
        <v>-0.35770200000000002</v>
      </c>
      <c r="C2090" s="1" t="s">
        <v>3</v>
      </c>
    </row>
    <row r="2091" spans="1:3" x14ac:dyDescent="0.2">
      <c r="A2091" s="1">
        <v>35.936092000000002</v>
      </c>
      <c r="B2091" s="1">
        <v>-0.35770200000000002</v>
      </c>
      <c r="C2091" s="1" t="s">
        <v>3</v>
      </c>
    </row>
    <row r="2092" spans="1:3" x14ac:dyDescent="0.2">
      <c r="A2092" s="1">
        <v>35.944831999999998</v>
      </c>
      <c r="B2092" s="1">
        <v>-0.35770200000000002</v>
      </c>
      <c r="C2092" s="1" t="s">
        <v>3</v>
      </c>
    </row>
    <row r="2093" spans="1:3" x14ac:dyDescent="0.2">
      <c r="A2093" s="1">
        <v>35.952404000000001</v>
      </c>
      <c r="B2093" s="1">
        <v>-0.35770200000000002</v>
      </c>
      <c r="C2093" s="1" t="s">
        <v>3</v>
      </c>
    </row>
    <row r="2094" spans="1:3" x14ac:dyDescent="0.2">
      <c r="A2094" s="1">
        <v>35.960887999999997</v>
      </c>
      <c r="B2094" s="1">
        <v>-0.35770099999999999</v>
      </c>
      <c r="C2094" s="1" t="s">
        <v>3</v>
      </c>
    </row>
    <row r="2095" spans="1:3" x14ac:dyDescent="0.2">
      <c r="A2095" s="1">
        <v>35.969211999999999</v>
      </c>
      <c r="B2095" s="1">
        <v>-0.35770200000000002</v>
      </c>
      <c r="C2095" s="1" t="s">
        <v>3</v>
      </c>
    </row>
    <row r="2096" spans="1:3" x14ac:dyDescent="0.2">
      <c r="A2096" s="1">
        <v>35.978405000000002</v>
      </c>
      <c r="B2096" s="1">
        <v>-0.35770200000000002</v>
      </c>
      <c r="C2096" s="1" t="s">
        <v>3</v>
      </c>
    </row>
    <row r="2097" spans="1:3" x14ac:dyDescent="0.2">
      <c r="A2097" s="1">
        <v>35.986229000000002</v>
      </c>
      <c r="B2097" s="1">
        <v>-0.35770200000000002</v>
      </c>
      <c r="C2097" s="1" t="s">
        <v>3</v>
      </c>
    </row>
    <row r="2098" spans="1:3" x14ac:dyDescent="0.2">
      <c r="A2098" s="1">
        <v>35.994244000000002</v>
      </c>
      <c r="B2098" s="1">
        <v>-0.35770299999999999</v>
      </c>
      <c r="C2098" s="1" t="s">
        <v>3</v>
      </c>
    </row>
    <row r="2099" spans="1:3" x14ac:dyDescent="0.2">
      <c r="A2099" s="1">
        <v>36.002139999999997</v>
      </c>
      <c r="B2099" s="1">
        <v>-0.35770400000000002</v>
      </c>
      <c r="C2099" s="1" t="s">
        <v>3</v>
      </c>
    </row>
    <row r="2100" spans="1:3" x14ac:dyDescent="0.2">
      <c r="A2100" s="1">
        <v>36.011752999999999</v>
      </c>
      <c r="B2100" s="1">
        <v>-0.35770400000000002</v>
      </c>
      <c r="C2100" s="1" t="s">
        <v>3</v>
      </c>
    </row>
    <row r="2101" spans="1:3" x14ac:dyDescent="0.2">
      <c r="A2101" s="1">
        <v>36.018517000000003</v>
      </c>
      <c r="B2101" s="1">
        <v>-0.35770400000000002</v>
      </c>
      <c r="C2101" s="1" t="s">
        <v>3</v>
      </c>
    </row>
    <row r="2102" spans="1:3" x14ac:dyDescent="0.2">
      <c r="A2102" s="1">
        <v>36.027774999999998</v>
      </c>
      <c r="B2102" s="1">
        <v>-0.35770299999999999</v>
      </c>
      <c r="C2102" s="1" t="s">
        <v>3</v>
      </c>
    </row>
    <row r="2103" spans="1:3" x14ac:dyDescent="0.2">
      <c r="A2103" s="1">
        <v>36.036419000000002</v>
      </c>
      <c r="B2103" s="1">
        <v>-0.35770200000000002</v>
      </c>
      <c r="C2103" s="1" t="s">
        <v>3</v>
      </c>
    </row>
    <row r="2104" spans="1:3" x14ac:dyDescent="0.2">
      <c r="A2104" s="1">
        <v>36.043598000000003</v>
      </c>
      <c r="B2104" s="1">
        <v>-0.35770200000000002</v>
      </c>
      <c r="C2104" s="1" t="s">
        <v>3</v>
      </c>
    </row>
    <row r="2105" spans="1:3" x14ac:dyDescent="0.2">
      <c r="A2105" s="1">
        <v>36.052878999999997</v>
      </c>
      <c r="B2105" s="1">
        <v>-0.35770099999999999</v>
      </c>
      <c r="C2105" s="1" t="s">
        <v>3</v>
      </c>
    </row>
    <row r="2106" spans="1:3" x14ac:dyDescent="0.2">
      <c r="A2106" s="1">
        <v>36.060966000000001</v>
      </c>
      <c r="B2106" s="1">
        <v>-0.35770099999999999</v>
      </c>
      <c r="C2106" s="1" t="s">
        <v>3</v>
      </c>
    </row>
    <row r="2107" spans="1:3" x14ac:dyDescent="0.2">
      <c r="A2107" s="1">
        <v>36.070132999999998</v>
      </c>
      <c r="B2107" s="1">
        <v>-0.35770000000000002</v>
      </c>
      <c r="C2107" s="1" t="s">
        <v>3</v>
      </c>
    </row>
    <row r="2108" spans="1:3" x14ac:dyDescent="0.2">
      <c r="A2108" s="1">
        <v>36.078471999999998</v>
      </c>
      <c r="B2108" s="1">
        <v>-0.35770000000000002</v>
      </c>
      <c r="C2108" s="1" t="s">
        <v>3</v>
      </c>
    </row>
    <row r="2109" spans="1:3" x14ac:dyDescent="0.2">
      <c r="A2109" s="1">
        <v>36.086154999999998</v>
      </c>
      <c r="B2109" s="1">
        <v>-0.35770000000000002</v>
      </c>
      <c r="C2109" s="1" t="s">
        <v>3</v>
      </c>
    </row>
    <row r="2110" spans="1:3" x14ac:dyDescent="0.2">
      <c r="A2110" s="1">
        <v>36.094486000000003</v>
      </c>
      <c r="B2110" s="1">
        <v>-0.35769800000000002</v>
      </c>
      <c r="C2110" s="1" t="s">
        <v>3</v>
      </c>
    </row>
    <row r="2111" spans="1:3" x14ac:dyDescent="0.2">
      <c r="A2111" s="1">
        <v>36.102547000000001</v>
      </c>
      <c r="B2111" s="1">
        <v>-0.35769600000000001</v>
      </c>
      <c r="C2111" s="1" t="s">
        <v>3</v>
      </c>
    </row>
    <row r="2112" spans="1:3" x14ac:dyDescent="0.2">
      <c r="A2112" s="1">
        <v>36.111179</v>
      </c>
      <c r="B2112" s="1">
        <v>-0.35769499999999999</v>
      </c>
      <c r="C2112" s="1" t="s">
        <v>3</v>
      </c>
    </row>
    <row r="2113" spans="1:3" x14ac:dyDescent="0.2">
      <c r="A2113" s="1">
        <v>36.119446000000003</v>
      </c>
      <c r="B2113" s="1">
        <v>-0.35769299999999998</v>
      </c>
      <c r="C2113" s="1" t="s">
        <v>3</v>
      </c>
    </row>
    <row r="2114" spans="1:3" x14ac:dyDescent="0.2">
      <c r="A2114" s="1">
        <v>36.127693000000001</v>
      </c>
      <c r="B2114" s="1">
        <v>-0.35769200000000001</v>
      </c>
      <c r="C2114" s="1" t="s">
        <v>3</v>
      </c>
    </row>
    <row r="2115" spans="1:3" x14ac:dyDescent="0.2">
      <c r="A2115" s="1">
        <v>36.135165999999998</v>
      </c>
      <c r="B2115" s="1">
        <v>-0.35769200000000001</v>
      </c>
      <c r="C2115" s="1" t="s">
        <v>3</v>
      </c>
    </row>
    <row r="2116" spans="1:3" x14ac:dyDescent="0.2">
      <c r="A2116" s="1">
        <v>36.144852</v>
      </c>
      <c r="B2116" s="1">
        <v>-0.35769200000000001</v>
      </c>
      <c r="C2116" s="1" t="s">
        <v>3</v>
      </c>
    </row>
    <row r="2117" spans="1:3" x14ac:dyDescent="0.2">
      <c r="A2117" s="1">
        <v>36.152760000000001</v>
      </c>
      <c r="B2117" s="1">
        <v>-0.35769200000000001</v>
      </c>
      <c r="C2117" s="1" t="s">
        <v>3</v>
      </c>
    </row>
    <row r="2118" spans="1:3" x14ac:dyDescent="0.2">
      <c r="A2118" s="1">
        <v>36.161262999999998</v>
      </c>
      <c r="B2118" s="1">
        <v>-0.35769099999999998</v>
      </c>
      <c r="C2118" s="1" t="s">
        <v>3</v>
      </c>
    </row>
    <row r="2119" spans="1:3" x14ac:dyDescent="0.2">
      <c r="A2119" s="1">
        <v>36.168574999999997</v>
      </c>
      <c r="B2119" s="1">
        <v>-0.35769000000000001</v>
      </c>
      <c r="C2119" s="1" t="s">
        <v>3</v>
      </c>
    </row>
    <row r="2120" spans="1:3" x14ac:dyDescent="0.2">
      <c r="A2120" s="1">
        <v>36.178333000000002</v>
      </c>
      <c r="B2120" s="1">
        <v>-0.35768899999999998</v>
      </c>
      <c r="C2120" s="1" t="s">
        <v>3</v>
      </c>
    </row>
    <row r="2121" spans="1:3" x14ac:dyDescent="0.2">
      <c r="A2121" s="1">
        <v>36.186999999999998</v>
      </c>
      <c r="B2121" s="1">
        <v>-0.35768800000000001</v>
      </c>
      <c r="C2121" s="1" t="s">
        <v>3</v>
      </c>
    </row>
    <row r="2122" spans="1:3" x14ac:dyDescent="0.2">
      <c r="A2122" s="1">
        <v>36.194274999999998</v>
      </c>
      <c r="B2122" s="1">
        <v>-0.357686</v>
      </c>
      <c r="C2122" s="1" t="s">
        <v>3</v>
      </c>
    </row>
    <row r="2123" spans="1:3" x14ac:dyDescent="0.2">
      <c r="A2123" s="1">
        <v>36.203246999999998</v>
      </c>
      <c r="B2123" s="1">
        <v>-0.357684</v>
      </c>
      <c r="C2123" s="1" t="s">
        <v>3</v>
      </c>
    </row>
    <row r="2124" spans="1:3" x14ac:dyDescent="0.2">
      <c r="A2124" s="1">
        <v>36.211353000000003</v>
      </c>
      <c r="B2124" s="1">
        <v>-0.357682</v>
      </c>
      <c r="C2124" s="1" t="s">
        <v>3</v>
      </c>
    </row>
    <row r="2125" spans="1:3" x14ac:dyDescent="0.2">
      <c r="A2125" s="1">
        <v>36.219223</v>
      </c>
      <c r="B2125" s="1">
        <v>-0.35768100000000003</v>
      </c>
      <c r="C2125" s="1" t="s">
        <v>3</v>
      </c>
    </row>
    <row r="2126" spans="1:3" x14ac:dyDescent="0.2">
      <c r="A2126" s="1">
        <v>36.227573</v>
      </c>
      <c r="B2126" s="1">
        <v>-0.35768</v>
      </c>
      <c r="C2126" s="1" t="s">
        <v>3</v>
      </c>
    </row>
    <row r="2127" spans="1:3" x14ac:dyDescent="0.2">
      <c r="A2127" s="1">
        <v>36.236443000000001</v>
      </c>
      <c r="B2127" s="1">
        <v>-0.35768100000000003</v>
      </c>
      <c r="C2127" s="1" t="s">
        <v>3</v>
      </c>
    </row>
    <row r="2128" spans="1:3" x14ac:dyDescent="0.2">
      <c r="A2128" s="1">
        <v>36.244895999999997</v>
      </c>
      <c r="B2128" s="1">
        <v>-0.35768100000000003</v>
      </c>
      <c r="C2128" s="1" t="s">
        <v>3</v>
      </c>
    </row>
    <row r="2129" spans="1:3" x14ac:dyDescent="0.2">
      <c r="A2129" s="1">
        <v>36.253394999999998</v>
      </c>
      <c r="B2129" s="1">
        <v>-0.35768100000000003</v>
      </c>
      <c r="C2129" s="1" t="s">
        <v>3</v>
      </c>
    </row>
    <row r="2130" spans="1:3" x14ac:dyDescent="0.2">
      <c r="A2130" s="1">
        <v>36.261626999999997</v>
      </c>
      <c r="B2130" s="1">
        <v>-0.35768</v>
      </c>
      <c r="C2130" s="1" t="s">
        <v>3</v>
      </c>
    </row>
    <row r="2131" spans="1:3" x14ac:dyDescent="0.2">
      <c r="A2131" s="1">
        <v>36.270057999999999</v>
      </c>
      <c r="B2131" s="1">
        <v>-0.35768</v>
      </c>
      <c r="C2131" s="1" t="s">
        <v>3</v>
      </c>
    </row>
    <row r="2132" spans="1:3" x14ac:dyDescent="0.2">
      <c r="A2132" s="1">
        <v>36.278561000000003</v>
      </c>
      <c r="B2132" s="1">
        <v>-0.35767900000000002</v>
      </c>
      <c r="C2132" s="1" t="s">
        <v>3</v>
      </c>
    </row>
    <row r="2133" spans="1:3" x14ac:dyDescent="0.2">
      <c r="A2133" s="1">
        <v>36.286610000000003</v>
      </c>
      <c r="B2133" s="1">
        <v>-0.357678</v>
      </c>
      <c r="C2133" s="1" t="s">
        <v>3</v>
      </c>
    </row>
    <row r="2134" spans="1:3" x14ac:dyDescent="0.2">
      <c r="A2134" s="1">
        <v>36.295780000000001</v>
      </c>
      <c r="B2134" s="1">
        <v>-0.35767700000000002</v>
      </c>
      <c r="C2134" s="1" t="s">
        <v>3</v>
      </c>
    </row>
    <row r="2135" spans="1:3" x14ac:dyDescent="0.2">
      <c r="A2135" s="1">
        <v>36.302956000000002</v>
      </c>
      <c r="B2135" s="1">
        <v>-0.35767599999999999</v>
      </c>
      <c r="C2135" s="1" t="s">
        <v>3</v>
      </c>
    </row>
    <row r="2136" spans="1:3" x14ac:dyDescent="0.2">
      <c r="A2136" s="1">
        <v>36.311928000000002</v>
      </c>
      <c r="B2136" s="1">
        <v>-0.35767700000000002</v>
      </c>
      <c r="C2136" s="1" t="s">
        <v>3</v>
      </c>
    </row>
    <row r="2137" spans="1:3" x14ac:dyDescent="0.2">
      <c r="A2137" s="1">
        <v>36.319690999999999</v>
      </c>
      <c r="B2137" s="1">
        <v>-0.35767700000000002</v>
      </c>
      <c r="C2137" s="1" t="s">
        <v>3</v>
      </c>
    </row>
    <row r="2138" spans="1:3" x14ac:dyDescent="0.2">
      <c r="A2138" s="1">
        <v>36.327618000000001</v>
      </c>
      <c r="B2138" s="1">
        <v>-0.35767599999999999</v>
      </c>
      <c r="C2138" s="1" t="s">
        <v>3</v>
      </c>
    </row>
    <row r="2139" spans="1:3" x14ac:dyDescent="0.2">
      <c r="A2139" s="1">
        <v>36.336188999999997</v>
      </c>
      <c r="B2139" s="1">
        <v>-0.35767399999999999</v>
      </c>
      <c r="C2139" s="1" t="s">
        <v>3</v>
      </c>
    </row>
    <row r="2140" spans="1:3" x14ac:dyDescent="0.2">
      <c r="A2140" s="1">
        <v>36.344569999999997</v>
      </c>
      <c r="B2140" s="1">
        <v>-0.35767199999999999</v>
      </c>
      <c r="C2140" s="1" t="s">
        <v>3</v>
      </c>
    </row>
    <row r="2141" spans="1:3" x14ac:dyDescent="0.2">
      <c r="A2141" s="1">
        <v>36.353233000000003</v>
      </c>
      <c r="B2141" s="1">
        <v>-0.35766999999999999</v>
      </c>
      <c r="C2141" s="1" t="s">
        <v>3</v>
      </c>
    </row>
    <row r="2142" spans="1:3" x14ac:dyDescent="0.2">
      <c r="A2142" s="1">
        <v>36.360560999999997</v>
      </c>
      <c r="B2142" s="1">
        <v>-0.35766799999999999</v>
      </c>
      <c r="C2142" s="1" t="s">
        <v>3</v>
      </c>
    </row>
    <row r="2143" spans="1:3" x14ac:dyDescent="0.2">
      <c r="A2143" s="1">
        <v>36.369166999999997</v>
      </c>
      <c r="B2143" s="1">
        <v>-0.35766500000000001</v>
      </c>
      <c r="C2143" s="1" t="s">
        <v>3</v>
      </c>
    </row>
    <row r="2144" spans="1:3" x14ac:dyDescent="0.2">
      <c r="A2144" s="1">
        <v>36.377330999999998</v>
      </c>
      <c r="B2144" s="1">
        <v>-0.35766300000000001</v>
      </c>
      <c r="C2144" s="1" t="s">
        <v>3</v>
      </c>
    </row>
    <row r="2145" spans="1:3" x14ac:dyDescent="0.2">
      <c r="A2145" s="1">
        <v>36.386208000000003</v>
      </c>
      <c r="B2145" s="1">
        <v>-0.35765999999999998</v>
      </c>
      <c r="C2145" s="1" t="s">
        <v>3</v>
      </c>
    </row>
    <row r="2146" spans="1:3" x14ac:dyDescent="0.2">
      <c r="A2146" s="1">
        <v>36.394858999999997</v>
      </c>
      <c r="B2146" s="1">
        <v>-0.357659</v>
      </c>
      <c r="C2146" s="1" t="s">
        <v>3</v>
      </c>
    </row>
    <row r="2147" spans="1:3" x14ac:dyDescent="0.2">
      <c r="A2147" s="1">
        <v>36.403534000000001</v>
      </c>
      <c r="B2147" s="1">
        <v>-0.357659</v>
      </c>
      <c r="C2147" s="1" t="s">
        <v>3</v>
      </c>
    </row>
    <row r="2148" spans="1:3" x14ac:dyDescent="0.2">
      <c r="A2148" s="1">
        <v>36.410392999999999</v>
      </c>
      <c r="B2148" s="1">
        <v>-0.35765999999999998</v>
      </c>
      <c r="C2148" s="1" t="s">
        <v>3</v>
      </c>
    </row>
    <row r="2149" spans="1:3" x14ac:dyDescent="0.2">
      <c r="A2149" s="1">
        <v>36.419533000000001</v>
      </c>
      <c r="B2149" s="1">
        <v>-0.35766399999999998</v>
      </c>
      <c r="C2149" s="1" t="s">
        <v>3</v>
      </c>
    </row>
    <row r="2150" spans="1:3" x14ac:dyDescent="0.2">
      <c r="A2150" s="1">
        <v>36.428471000000002</v>
      </c>
      <c r="B2150" s="1">
        <v>-0.35766500000000001</v>
      </c>
      <c r="C2150" s="1" t="s">
        <v>3</v>
      </c>
    </row>
    <row r="2151" spans="1:3" x14ac:dyDescent="0.2">
      <c r="A2151" s="1">
        <v>36.436351999999999</v>
      </c>
      <c r="B2151" s="1">
        <v>-0.35766599999999998</v>
      </c>
      <c r="C2151" s="1" t="s">
        <v>3</v>
      </c>
    </row>
    <row r="2152" spans="1:3" x14ac:dyDescent="0.2">
      <c r="A2152" s="1">
        <v>36.445464999999999</v>
      </c>
      <c r="B2152" s="1">
        <v>-0.35766700000000001</v>
      </c>
      <c r="C2152" s="1" t="s">
        <v>3</v>
      </c>
    </row>
    <row r="2153" spans="1:3" x14ac:dyDescent="0.2">
      <c r="A2153" s="1">
        <v>36.453921999999999</v>
      </c>
      <c r="B2153" s="1">
        <v>-0.35766799999999999</v>
      </c>
      <c r="C2153" s="1" t="s">
        <v>3</v>
      </c>
    </row>
    <row r="2154" spans="1:3" x14ac:dyDescent="0.2">
      <c r="A2154" s="1">
        <v>36.462547000000001</v>
      </c>
      <c r="B2154" s="1">
        <v>-0.35766999999999999</v>
      </c>
      <c r="C2154" s="1" t="s">
        <v>3</v>
      </c>
    </row>
    <row r="2155" spans="1:3" x14ac:dyDescent="0.2">
      <c r="A2155" s="1">
        <v>36.470672999999998</v>
      </c>
      <c r="B2155" s="1">
        <v>-0.35767100000000002</v>
      </c>
      <c r="C2155" s="1" t="s">
        <v>3</v>
      </c>
    </row>
    <row r="2156" spans="1:3" x14ac:dyDescent="0.2">
      <c r="A2156" s="1">
        <v>36.478073000000002</v>
      </c>
      <c r="B2156" s="1">
        <v>-0.35766999999999999</v>
      </c>
      <c r="C2156" s="1" t="s">
        <v>3</v>
      </c>
    </row>
    <row r="2157" spans="1:3" x14ac:dyDescent="0.2">
      <c r="A2157" s="1">
        <v>36.486598999999998</v>
      </c>
      <c r="B2157" s="1">
        <v>-0.35766900000000001</v>
      </c>
      <c r="C2157" s="1" t="s">
        <v>3</v>
      </c>
    </row>
    <row r="2158" spans="1:3" x14ac:dyDescent="0.2">
      <c r="A2158" s="1">
        <v>36.495026000000003</v>
      </c>
      <c r="B2158" s="1">
        <v>-0.35766799999999999</v>
      </c>
      <c r="C2158" s="1" t="s">
        <v>3</v>
      </c>
    </row>
    <row r="2159" spans="1:3" x14ac:dyDescent="0.2">
      <c r="A2159" s="1">
        <v>36.503101000000001</v>
      </c>
      <c r="B2159" s="1">
        <v>-0.35766700000000001</v>
      </c>
      <c r="C2159" s="1" t="s">
        <v>3</v>
      </c>
    </row>
    <row r="2160" spans="1:3" x14ac:dyDescent="0.2">
      <c r="A2160" s="1">
        <v>36.511443999999997</v>
      </c>
      <c r="B2160" s="1">
        <v>-0.35766700000000001</v>
      </c>
      <c r="C2160" s="1" t="s">
        <v>3</v>
      </c>
    </row>
    <row r="2161" spans="1:3" x14ac:dyDescent="0.2">
      <c r="A2161" s="1">
        <v>36.519889999999997</v>
      </c>
      <c r="B2161" s="1">
        <v>-0.35766700000000001</v>
      </c>
      <c r="C2161" s="1" t="s">
        <v>3</v>
      </c>
    </row>
    <row r="2162" spans="1:3" x14ac:dyDescent="0.2">
      <c r="A2162" s="1">
        <v>36.527763</v>
      </c>
      <c r="B2162" s="1">
        <v>-0.35766500000000001</v>
      </c>
      <c r="C2162" s="1" t="s">
        <v>3</v>
      </c>
    </row>
    <row r="2163" spans="1:3" x14ac:dyDescent="0.2">
      <c r="A2163" s="1">
        <v>36.536892000000002</v>
      </c>
      <c r="B2163" s="1">
        <v>-0.35766399999999998</v>
      </c>
      <c r="C2163" s="1" t="s">
        <v>3</v>
      </c>
    </row>
    <row r="2164" spans="1:3" x14ac:dyDescent="0.2">
      <c r="A2164" s="1">
        <v>36.544586000000002</v>
      </c>
      <c r="B2164" s="1">
        <v>-0.35766300000000001</v>
      </c>
      <c r="C2164" s="1" t="s">
        <v>3</v>
      </c>
    </row>
    <row r="2165" spans="1:3" x14ac:dyDescent="0.2">
      <c r="A2165" s="1">
        <v>36.553513000000002</v>
      </c>
      <c r="B2165" s="1">
        <v>-0.35766199999999998</v>
      </c>
      <c r="C2165" s="1" t="s">
        <v>3</v>
      </c>
    </row>
    <row r="2166" spans="1:3" x14ac:dyDescent="0.2">
      <c r="A2166" s="1">
        <v>36.561664999999998</v>
      </c>
      <c r="B2166" s="1">
        <v>-0.35766100000000001</v>
      </c>
      <c r="C2166" s="1" t="s">
        <v>3</v>
      </c>
    </row>
    <row r="2167" spans="1:3" x14ac:dyDescent="0.2">
      <c r="A2167" s="1">
        <v>36.570250999999999</v>
      </c>
      <c r="B2167" s="1">
        <v>-0.35765999999999998</v>
      </c>
      <c r="C2167" s="1" t="s">
        <v>3</v>
      </c>
    </row>
    <row r="2168" spans="1:3" x14ac:dyDescent="0.2">
      <c r="A2168" s="1">
        <v>36.579636000000001</v>
      </c>
      <c r="B2168" s="1">
        <v>-0.357659</v>
      </c>
      <c r="C2168" s="1" t="s">
        <v>3</v>
      </c>
    </row>
    <row r="2169" spans="1:3" x14ac:dyDescent="0.2">
      <c r="A2169" s="1">
        <v>36.587868</v>
      </c>
      <c r="B2169" s="1">
        <v>-0.35765799999999998</v>
      </c>
      <c r="C2169" s="1" t="s">
        <v>3</v>
      </c>
    </row>
    <row r="2170" spans="1:3" x14ac:dyDescent="0.2">
      <c r="A2170" s="1">
        <v>36.595340999999998</v>
      </c>
      <c r="B2170" s="1">
        <v>-0.35765799999999998</v>
      </c>
      <c r="C2170" s="1" t="s">
        <v>3</v>
      </c>
    </row>
    <row r="2171" spans="1:3" x14ac:dyDescent="0.2">
      <c r="A2171" s="1">
        <v>36.603026999999997</v>
      </c>
      <c r="B2171" s="1">
        <v>-0.357659</v>
      </c>
      <c r="C2171" s="1" t="s">
        <v>3</v>
      </c>
    </row>
    <row r="2172" spans="1:3" x14ac:dyDescent="0.2">
      <c r="A2172" s="1">
        <v>36.611927000000001</v>
      </c>
      <c r="B2172" s="1">
        <v>-0.357659</v>
      </c>
      <c r="C2172" s="1" t="s">
        <v>3</v>
      </c>
    </row>
    <row r="2173" spans="1:3" x14ac:dyDescent="0.2">
      <c r="A2173" s="1">
        <v>36.620403000000003</v>
      </c>
      <c r="B2173" s="1">
        <v>-0.357659</v>
      </c>
      <c r="C2173" s="1" t="s">
        <v>3</v>
      </c>
    </row>
    <row r="2174" spans="1:3" x14ac:dyDescent="0.2">
      <c r="A2174" s="1">
        <v>36.628844999999998</v>
      </c>
      <c r="B2174" s="1">
        <v>-0.35765799999999998</v>
      </c>
      <c r="C2174" s="1" t="s">
        <v>3</v>
      </c>
    </row>
    <row r="2175" spans="1:3" x14ac:dyDescent="0.2">
      <c r="A2175" s="1">
        <v>36.637241000000003</v>
      </c>
      <c r="B2175" s="1">
        <v>-0.357657</v>
      </c>
      <c r="C2175" s="1" t="s">
        <v>3</v>
      </c>
    </row>
    <row r="2176" spans="1:3" x14ac:dyDescent="0.2">
      <c r="A2176" s="1">
        <v>36.644787000000001</v>
      </c>
      <c r="B2176" s="1">
        <v>-0.357657</v>
      </c>
      <c r="C2176" s="1" t="s">
        <v>3</v>
      </c>
    </row>
    <row r="2177" spans="1:3" x14ac:dyDescent="0.2">
      <c r="A2177" s="1">
        <v>36.653525999999999</v>
      </c>
      <c r="B2177" s="1">
        <v>-0.357657</v>
      </c>
      <c r="C2177" s="1" t="s">
        <v>3</v>
      </c>
    </row>
    <row r="2178" spans="1:3" x14ac:dyDescent="0.2">
      <c r="A2178" s="1">
        <v>36.662247000000001</v>
      </c>
      <c r="B2178" s="1">
        <v>-0.357657</v>
      </c>
      <c r="C2178" s="1" t="s">
        <v>3</v>
      </c>
    </row>
    <row r="2179" spans="1:3" x14ac:dyDescent="0.2">
      <c r="A2179" s="1">
        <v>36.668971999999997</v>
      </c>
      <c r="B2179" s="1">
        <v>-0.35765599999999997</v>
      </c>
      <c r="C2179" s="1" t="s">
        <v>3</v>
      </c>
    </row>
    <row r="2180" spans="1:3" x14ac:dyDescent="0.2">
      <c r="A2180" s="1">
        <v>36.678382999999997</v>
      </c>
      <c r="B2180" s="1">
        <v>-0.35765599999999997</v>
      </c>
      <c r="C2180" s="1" t="s">
        <v>3</v>
      </c>
    </row>
    <row r="2181" spans="1:3" x14ac:dyDescent="0.2">
      <c r="A2181" s="1">
        <v>36.686241000000003</v>
      </c>
      <c r="B2181" s="1">
        <v>-0.357657</v>
      </c>
      <c r="C2181" s="1" t="s">
        <v>3</v>
      </c>
    </row>
    <row r="2182" spans="1:3" x14ac:dyDescent="0.2">
      <c r="A2182" s="1">
        <v>36.694476999999999</v>
      </c>
      <c r="B2182" s="1">
        <v>-0.35765799999999998</v>
      </c>
      <c r="C2182" s="1" t="s">
        <v>3</v>
      </c>
    </row>
    <row r="2183" spans="1:3" x14ac:dyDescent="0.2">
      <c r="A2183" s="1">
        <v>36.702888000000002</v>
      </c>
      <c r="B2183" s="1">
        <v>-0.35765799999999998</v>
      </c>
      <c r="C2183" s="1" t="s">
        <v>3</v>
      </c>
    </row>
    <row r="2184" spans="1:3" x14ac:dyDescent="0.2">
      <c r="A2184" s="1">
        <v>36.711567000000002</v>
      </c>
      <c r="B2184" s="1">
        <v>-0.35765799999999998</v>
      </c>
      <c r="C2184" s="1" t="s">
        <v>3</v>
      </c>
    </row>
    <row r="2185" spans="1:3" x14ac:dyDescent="0.2">
      <c r="A2185" s="1">
        <v>36.718905999999997</v>
      </c>
      <c r="B2185" s="1">
        <v>-0.35765599999999997</v>
      </c>
      <c r="C2185" s="1" t="s">
        <v>3</v>
      </c>
    </row>
    <row r="2186" spans="1:3" x14ac:dyDescent="0.2">
      <c r="A2186" s="1">
        <v>36.727837000000001</v>
      </c>
      <c r="B2186" s="1">
        <v>-0.35765400000000003</v>
      </c>
      <c r="C2186" s="1" t="s">
        <v>3</v>
      </c>
    </row>
    <row r="2187" spans="1:3" x14ac:dyDescent="0.2">
      <c r="A2187" s="1">
        <v>36.736046000000002</v>
      </c>
      <c r="B2187" s="1">
        <v>-0.35765200000000003</v>
      </c>
      <c r="C2187" s="1" t="s">
        <v>3</v>
      </c>
    </row>
    <row r="2188" spans="1:3" x14ac:dyDescent="0.2">
      <c r="A2188" s="1">
        <v>36.744174999999998</v>
      </c>
      <c r="B2188" s="1">
        <v>-0.35765000000000002</v>
      </c>
      <c r="C2188" s="1" t="s">
        <v>3</v>
      </c>
    </row>
    <row r="2189" spans="1:3" x14ac:dyDescent="0.2">
      <c r="A2189" s="1">
        <v>36.752766000000001</v>
      </c>
      <c r="B2189" s="1">
        <v>-0.35764800000000002</v>
      </c>
      <c r="C2189" s="1" t="s">
        <v>3</v>
      </c>
    </row>
    <row r="2190" spans="1:3" x14ac:dyDescent="0.2">
      <c r="A2190" s="1">
        <v>36.761875000000003</v>
      </c>
      <c r="B2190" s="1">
        <v>-0.35764600000000002</v>
      </c>
      <c r="C2190" s="1" t="s">
        <v>3</v>
      </c>
    </row>
    <row r="2191" spans="1:3" x14ac:dyDescent="0.2">
      <c r="A2191" s="1">
        <v>36.770012000000001</v>
      </c>
      <c r="B2191" s="1">
        <v>-0.35764499999999999</v>
      </c>
      <c r="C2191" s="1" t="s">
        <v>3</v>
      </c>
    </row>
    <row r="2192" spans="1:3" x14ac:dyDescent="0.2">
      <c r="A2192" s="1">
        <v>36.778202</v>
      </c>
      <c r="B2192" s="1">
        <v>-0.35764499999999999</v>
      </c>
      <c r="C2192" s="1" t="s">
        <v>3</v>
      </c>
    </row>
    <row r="2193" spans="1:3" x14ac:dyDescent="0.2">
      <c r="A2193" s="1">
        <v>36.787418000000002</v>
      </c>
      <c r="B2193" s="1">
        <v>-0.35764499999999999</v>
      </c>
      <c r="C2193" s="1" t="s">
        <v>3</v>
      </c>
    </row>
    <row r="2194" spans="1:3" x14ac:dyDescent="0.2">
      <c r="A2194" s="1">
        <v>36.795231000000001</v>
      </c>
      <c r="B2194" s="1">
        <v>-0.35764499999999999</v>
      </c>
      <c r="C2194" s="1" t="s">
        <v>3</v>
      </c>
    </row>
    <row r="2195" spans="1:3" x14ac:dyDescent="0.2">
      <c r="A2195" s="1">
        <v>36.803612000000001</v>
      </c>
      <c r="B2195" s="1">
        <v>-0.35764499999999999</v>
      </c>
      <c r="C2195" s="1" t="s">
        <v>3</v>
      </c>
    </row>
    <row r="2196" spans="1:3" x14ac:dyDescent="0.2">
      <c r="A2196" s="1">
        <v>36.812148999999998</v>
      </c>
      <c r="B2196" s="1">
        <v>-0.35764499999999999</v>
      </c>
      <c r="C2196" s="1" t="s">
        <v>3</v>
      </c>
    </row>
    <row r="2197" spans="1:3" x14ac:dyDescent="0.2">
      <c r="A2197" s="1">
        <v>36.820866000000002</v>
      </c>
      <c r="B2197" s="1">
        <v>-0.35764499999999999</v>
      </c>
      <c r="C2197" s="1" t="s">
        <v>3</v>
      </c>
    </row>
    <row r="2198" spans="1:3" x14ac:dyDescent="0.2">
      <c r="A2198" s="1">
        <v>36.828620999999998</v>
      </c>
      <c r="B2198" s="1">
        <v>-0.35764499999999999</v>
      </c>
      <c r="C2198" s="1" t="s">
        <v>3</v>
      </c>
    </row>
    <row r="2199" spans="1:3" x14ac:dyDescent="0.2">
      <c r="A2199" s="1">
        <v>36.836559000000001</v>
      </c>
      <c r="B2199" s="1">
        <v>-0.35764400000000002</v>
      </c>
      <c r="C2199" s="1" t="s">
        <v>3</v>
      </c>
    </row>
    <row r="2200" spans="1:3" x14ac:dyDescent="0.2">
      <c r="A2200" s="1">
        <v>36.845588999999997</v>
      </c>
      <c r="B2200" s="1">
        <v>-0.35764099999999999</v>
      </c>
      <c r="C2200" s="1" t="s">
        <v>3</v>
      </c>
    </row>
    <row r="2201" spans="1:3" x14ac:dyDescent="0.2">
      <c r="A2201" s="1">
        <v>36.853656999999998</v>
      </c>
      <c r="B2201" s="1">
        <v>-0.35763899999999998</v>
      </c>
      <c r="C2201" s="1" t="s">
        <v>3</v>
      </c>
    </row>
    <row r="2202" spans="1:3" x14ac:dyDescent="0.2">
      <c r="A2202" s="1">
        <v>36.860881999999997</v>
      </c>
      <c r="B2202" s="1">
        <v>-0.35763600000000001</v>
      </c>
      <c r="C2202" s="1" t="s">
        <v>3</v>
      </c>
    </row>
    <row r="2203" spans="1:3" x14ac:dyDescent="0.2">
      <c r="A2203" s="1">
        <v>36.869506999999999</v>
      </c>
      <c r="B2203" s="1">
        <v>-0.35763400000000001</v>
      </c>
      <c r="C2203" s="1" t="s">
        <v>3</v>
      </c>
    </row>
    <row r="2204" spans="1:3" x14ac:dyDescent="0.2">
      <c r="A2204" s="1">
        <v>36.878464000000001</v>
      </c>
      <c r="B2204" s="1">
        <v>-0.35763299999999998</v>
      </c>
      <c r="C2204" s="1" t="s">
        <v>3</v>
      </c>
    </row>
    <row r="2205" spans="1:3" x14ac:dyDescent="0.2">
      <c r="A2205" s="1">
        <v>36.886477999999997</v>
      </c>
      <c r="B2205" s="1">
        <v>-0.35763099999999998</v>
      </c>
      <c r="C2205" s="1" t="s">
        <v>3</v>
      </c>
    </row>
    <row r="2206" spans="1:3" x14ac:dyDescent="0.2">
      <c r="A2206" s="1">
        <v>36.894882000000003</v>
      </c>
      <c r="B2206" s="1">
        <v>-0.35763</v>
      </c>
      <c r="C2206" s="1" t="s">
        <v>3</v>
      </c>
    </row>
    <row r="2207" spans="1:3" x14ac:dyDescent="0.2">
      <c r="A2207" s="1">
        <v>36.903911999999998</v>
      </c>
      <c r="B2207" s="1">
        <v>-0.35762899999999997</v>
      </c>
      <c r="C2207" s="1" t="s">
        <v>3</v>
      </c>
    </row>
    <row r="2208" spans="1:3" x14ac:dyDescent="0.2">
      <c r="A2208" s="1">
        <v>36.911686000000003</v>
      </c>
      <c r="B2208" s="1">
        <v>-0.35762899999999997</v>
      </c>
      <c r="C2208" s="1" t="s">
        <v>3</v>
      </c>
    </row>
    <row r="2209" spans="1:3" x14ac:dyDescent="0.2">
      <c r="A2209" s="1">
        <v>36.919834000000002</v>
      </c>
      <c r="B2209" s="1">
        <v>-0.35763099999999998</v>
      </c>
      <c r="C2209" s="1" t="s">
        <v>3</v>
      </c>
    </row>
    <row r="2210" spans="1:3" x14ac:dyDescent="0.2">
      <c r="A2210" s="1">
        <v>36.928009000000003</v>
      </c>
      <c r="B2210" s="1">
        <v>-0.35763200000000001</v>
      </c>
      <c r="C2210" s="1" t="s">
        <v>3</v>
      </c>
    </row>
    <row r="2211" spans="1:3" x14ac:dyDescent="0.2">
      <c r="A2211" s="1">
        <v>36.935974000000002</v>
      </c>
      <c r="B2211" s="1">
        <v>-0.35763099999999998</v>
      </c>
      <c r="C2211" s="1" t="s">
        <v>3</v>
      </c>
    </row>
    <row r="2212" spans="1:3" x14ac:dyDescent="0.2">
      <c r="A2212" s="1">
        <v>36.944186999999999</v>
      </c>
      <c r="B2212" s="1">
        <v>-0.35763</v>
      </c>
      <c r="C2212" s="1" t="s">
        <v>3</v>
      </c>
    </row>
    <row r="2213" spans="1:3" x14ac:dyDescent="0.2">
      <c r="A2213" s="1">
        <v>36.952942</v>
      </c>
      <c r="B2213" s="1">
        <v>-0.35762899999999997</v>
      </c>
      <c r="C2213" s="1" t="s">
        <v>3</v>
      </c>
    </row>
    <row r="2214" spans="1:3" x14ac:dyDescent="0.2">
      <c r="A2214" s="1">
        <v>36.960940999999998</v>
      </c>
      <c r="B2214" s="1">
        <v>-0.357628</v>
      </c>
      <c r="C2214" s="1" t="s">
        <v>3</v>
      </c>
    </row>
    <row r="2215" spans="1:3" x14ac:dyDescent="0.2">
      <c r="A2215" s="1">
        <v>36.969658000000003</v>
      </c>
      <c r="B2215" s="1">
        <v>-0.357628</v>
      </c>
      <c r="C2215" s="1" t="s">
        <v>3</v>
      </c>
    </row>
    <row r="2216" spans="1:3" x14ac:dyDescent="0.2">
      <c r="A2216" s="1">
        <v>36.978527</v>
      </c>
      <c r="B2216" s="1">
        <v>-0.357626</v>
      </c>
      <c r="C2216" s="1" t="s">
        <v>3</v>
      </c>
    </row>
    <row r="2217" spans="1:3" x14ac:dyDescent="0.2">
      <c r="A2217" s="1">
        <v>36.986626000000001</v>
      </c>
      <c r="B2217" s="1">
        <v>-0.357624</v>
      </c>
      <c r="C2217" s="1" t="s">
        <v>3</v>
      </c>
    </row>
    <row r="2218" spans="1:3" x14ac:dyDescent="0.2">
      <c r="A2218" s="1">
        <v>36.995758000000002</v>
      </c>
      <c r="B2218" s="1">
        <v>-0.357622</v>
      </c>
      <c r="C2218" s="1" t="s">
        <v>3</v>
      </c>
    </row>
    <row r="2219" spans="1:3" x14ac:dyDescent="0.2">
      <c r="A2219" s="1">
        <v>37.003098000000001</v>
      </c>
      <c r="B2219" s="1">
        <v>-0.35761999999999999</v>
      </c>
      <c r="C2219" s="1" t="s">
        <v>3</v>
      </c>
    </row>
    <row r="2220" spans="1:3" x14ac:dyDescent="0.2">
      <c r="A2220" s="1">
        <v>37.011375000000001</v>
      </c>
      <c r="B2220" s="1">
        <v>-0.35761999999999999</v>
      </c>
      <c r="C2220" s="1" t="s">
        <v>3</v>
      </c>
    </row>
    <row r="2221" spans="1:3" x14ac:dyDescent="0.2">
      <c r="A2221" s="1">
        <v>37.020023000000002</v>
      </c>
      <c r="B2221" s="1">
        <v>-0.35761900000000002</v>
      </c>
      <c r="C2221" s="1" t="s">
        <v>3</v>
      </c>
    </row>
    <row r="2222" spans="1:3" x14ac:dyDescent="0.2">
      <c r="A2222" s="1">
        <v>37.029555999999999</v>
      </c>
      <c r="B2222" s="1">
        <v>-0.35761799999999999</v>
      </c>
      <c r="C2222" s="1" t="s">
        <v>3</v>
      </c>
    </row>
    <row r="2223" spans="1:3" x14ac:dyDescent="0.2">
      <c r="A2223" s="1">
        <v>37.037018000000003</v>
      </c>
      <c r="B2223" s="1">
        <v>-0.35761799999999999</v>
      </c>
      <c r="C2223" s="1" t="s">
        <v>3</v>
      </c>
    </row>
    <row r="2224" spans="1:3" x14ac:dyDescent="0.2">
      <c r="A2224" s="1">
        <v>37.044891</v>
      </c>
      <c r="B2224" s="1">
        <v>-0.35761799999999999</v>
      </c>
      <c r="C2224" s="1" t="s">
        <v>3</v>
      </c>
    </row>
    <row r="2225" spans="1:3" x14ac:dyDescent="0.2">
      <c r="A2225" s="1">
        <v>37.053299000000003</v>
      </c>
      <c r="B2225" s="1">
        <v>-0.35761799999999999</v>
      </c>
      <c r="C2225" s="1" t="s">
        <v>3</v>
      </c>
    </row>
    <row r="2226" spans="1:3" x14ac:dyDescent="0.2">
      <c r="A2226" s="1">
        <v>37.062182999999997</v>
      </c>
      <c r="B2226" s="1">
        <v>-0.35761799999999999</v>
      </c>
      <c r="C2226" s="1" t="s">
        <v>3</v>
      </c>
    </row>
    <row r="2227" spans="1:3" x14ac:dyDescent="0.2">
      <c r="A2227" s="1">
        <v>37.070346999999998</v>
      </c>
      <c r="B2227" s="1">
        <v>-0.35761799999999999</v>
      </c>
      <c r="C2227" s="1" t="s">
        <v>3</v>
      </c>
    </row>
    <row r="2228" spans="1:3" x14ac:dyDescent="0.2">
      <c r="A2228" s="1">
        <v>37.079407000000003</v>
      </c>
      <c r="B2228" s="1">
        <v>-0.35761900000000002</v>
      </c>
      <c r="C2228" s="1" t="s">
        <v>3</v>
      </c>
    </row>
    <row r="2229" spans="1:3" x14ac:dyDescent="0.2">
      <c r="A2229" s="1">
        <v>37.087009000000002</v>
      </c>
      <c r="B2229" s="1">
        <v>-0.35761900000000002</v>
      </c>
      <c r="C2229" s="1" t="s">
        <v>3</v>
      </c>
    </row>
    <row r="2230" spans="1:3" x14ac:dyDescent="0.2">
      <c r="A2230" s="1">
        <v>37.095402</v>
      </c>
      <c r="B2230" s="1">
        <v>-0.35761900000000002</v>
      </c>
      <c r="C2230" s="1" t="s">
        <v>3</v>
      </c>
    </row>
    <row r="2231" spans="1:3" x14ac:dyDescent="0.2">
      <c r="A2231" s="1">
        <v>37.104008</v>
      </c>
      <c r="B2231" s="1">
        <v>-0.35761900000000002</v>
      </c>
      <c r="C2231" s="1" t="s">
        <v>3</v>
      </c>
    </row>
    <row r="2232" spans="1:3" x14ac:dyDescent="0.2">
      <c r="A2232" s="1">
        <v>37.111893000000002</v>
      </c>
      <c r="B2232" s="1">
        <v>-0.35761799999999999</v>
      </c>
      <c r="C2232" s="1" t="s">
        <v>3</v>
      </c>
    </row>
    <row r="2233" spans="1:3" x14ac:dyDescent="0.2">
      <c r="A2233" s="1">
        <v>37.120471999999999</v>
      </c>
      <c r="B2233" s="1">
        <v>-0.35761700000000002</v>
      </c>
      <c r="C2233" s="1" t="s">
        <v>3</v>
      </c>
    </row>
    <row r="2234" spans="1:3" x14ac:dyDescent="0.2">
      <c r="A2234" s="1">
        <v>37.127831</v>
      </c>
      <c r="B2234" s="1">
        <v>-0.35761500000000002</v>
      </c>
      <c r="C2234" s="1" t="s">
        <v>3</v>
      </c>
    </row>
    <row r="2235" spans="1:3" x14ac:dyDescent="0.2">
      <c r="A2235" s="1">
        <v>37.135983000000003</v>
      </c>
      <c r="B2235" s="1">
        <v>-0.35761300000000001</v>
      </c>
      <c r="C2235" s="1" t="s">
        <v>3</v>
      </c>
    </row>
    <row r="2236" spans="1:3" x14ac:dyDescent="0.2">
      <c r="A2236" s="1">
        <v>37.146087999999999</v>
      </c>
      <c r="B2236" s="1">
        <v>-0.35761100000000001</v>
      </c>
      <c r="C2236" s="1" t="s">
        <v>3</v>
      </c>
    </row>
    <row r="2237" spans="1:3" x14ac:dyDescent="0.2">
      <c r="A2237" s="1">
        <v>37.152904999999997</v>
      </c>
      <c r="B2237" s="1">
        <v>-0.35760900000000001</v>
      </c>
      <c r="C2237" s="1" t="s">
        <v>3</v>
      </c>
    </row>
    <row r="2238" spans="1:3" x14ac:dyDescent="0.2">
      <c r="A2238" s="1">
        <v>37.161911000000003</v>
      </c>
      <c r="B2238" s="1">
        <v>-0.35760799999999998</v>
      </c>
      <c r="C2238" s="1" t="s">
        <v>3</v>
      </c>
    </row>
    <row r="2239" spans="1:3" x14ac:dyDescent="0.2">
      <c r="A2239" s="1">
        <v>37.169711999999997</v>
      </c>
      <c r="B2239" s="1">
        <v>-0.35760700000000001</v>
      </c>
      <c r="C2239" s="1" t="s">
        <v>3</v>
      </c>
    </row>
    <row r="2240" spans="1:3" x14ac:dyDescent="0.2">
      <c r="A2240" s="1">
        <v>37.178801999999997</v>
      </c>
      <c r="B2240" s="1">
        <v>-0.35760700000000001</v>
      </c>
      <c r="C2240" s="1" t="s">
        <v>3</v>
      </c>
    </row>
    <row r="2241" spans="1:3" x14ac:dyDescent="0.2">
      <c r="A2241" s="1">
        <v>37.187041999999998</v>
      </c>
      <c r="B2241" s="1">
        <v>-0.35760599999999998</v>
      </c>
      <c r="C2241" s="1" t="s">
        <v>3</v>
      </c>
    </row>
    <row r="2242" spans="1:3" x14ac:dyDescent="0.2">
      <c r="A2242" s="1">
        <v>37.195194000000001</v>
      </c>
      <c r="B2242" s="1">
        <v>-0.35760700000000001</v>
      </c>
      <c r="C2242" s="1" t="s">
        <v>3</v>
      </c>
    </row>
    <row r="2243" spans="1:3" x14ac:dyDescent="0.2">
      <c r="A2243" s="1">
        <v>37.203850000000003</v>
      </c>
      <c r="B2243" s="1">
        <v>-0.35760799999999998</v>
      </c>
      <c r="C2243" s="1" t="s">
        <v>3</v>
      </c>
    </row>
    <row r="2244" spans="1:3" x14ac:dyDescent="0.2">
      <c r="A2244" s="1">
        <v>37.211632000000002</v>
      </c>
      <c r="B2244" s="1">
        <v>-0.35760700000000001</v>
      </c>
      <c r="C2244" s="1" t="s">
        <v>3</v>
      </c>
    </row>
    <row r="2245" spans="1:3" x14ac:dyDescent="0.2">
      <c r="A2245" s="1">
        <v>37.220852000000001</v>
      </c>
      <c r="B2245" s="1">
        <v>-0.35760599999999998</v>
      </c>
      <c r="C2245" s="1" t="s">
        <v>3</v>
      </c>
    </row>
    <row r="2246" spans="1:3" x14ac:dyDescent="0.2">
      <c r="A2246" s="1">
        <v>37.229281999999998</v>
      </c>
      <c r="B2246" s="1">
        <v>-0.35760500000000001</v>
      </c>
      <c r="C2246" s="1" t="s">
        <v>3</v>
      </c>
    </row>
    <row r="2247" spans="1:3" x14ac:dyDescent="0.2">
      <c r="A2247" s="1">
        <v>37.237698000000002</v>
      </c>
      <c r="B2247" s="1">
        <v>-0.35760399999999998</v>
      </c>
      <c r="C2247" s="1" t="s">
        <v>3</v>
      </c>
    </row>
    <row r="2248" spans="1:3" x14ac:dyDescent="0.2">
      <c r="A2248" s="1">
        <v>37.245578999999999</v>
      </c>
      <c r="B2248" s="1">
        <v>-0.35760199999999998</v>
      </c>
      <c r="C2248" s="1" t="s">
        <v>3</v>
      </c>
    </row>
    <row r="2249" spans="1:3" x14ac:dyDescent="0.2">
      <c r="A2249" s="1">
        <v>37.254207999999998</v>
      </c>
      <c r="B2249" s="1">
        <v>-0.357599</v>
      </c>
      <c r="C2249" s="1" t="s">
        <v>3</v>
      </c>
    </row>
    <row r="2250" spans="1:3" x14ac:dyDescent="0.2">
      <c r="A2250" s="1">
        <v>37.261710999999998</v>
      </c>
      <c r="B2250" s="1">
        <v>-0.35759600000000002</v>
      </c>
      <c r="C2250" s="1" t="s">
        <v>3</v>
      </c>
    </row>
    <row r="2251" spans="1:3" x14ac:dyDescent="0.2">
      <c r="A2251" s="1">
        <v>37.269477999999999</v>
      </c>
      <c r="B2251" s="1">
        <v>-0.35759400000000002</v>
      </c>
      <c r="C2251" s="1" t="s">
        <v>3</v>
      </c>
    </row>
    <row r="2252" spans="1:3" x14ac:dyDescent="0.2">
      <c r="A2252" s="1">
        <v>37.278838999999998</v>
      </c>
      <c r="B2252" s="1">
        <v>-0.35759200000000002</v>
      </c>
      <c r="C2252" s="1" t="s">
        <v>3</v>
      </c>
    </row>
    <row r="2253" spans="1:3" x14ac:dyDescent="0.2">
      <c r="A2253" s="1">
        <v>37.286693999999997</v>
      </c>
      <c r="B2253" s="1">
        <v>-0.35759099999999999</v>
      </c>
      <c r="C2253" s="1" t="s">
        <v>3</v>
      </c>
    </row>
    <row r="2254" spans="1:3" x14ac:dyDescent="0.2">
      <c r="A2254" s="1">
        <v>37.294173999999998</v>
      </c>
      <c r="B2254" s="1">
        <v>-0.35759000000000002</v>
      </c>
      <c r="C2254" s="1" t="s">
        <v>3</v>
      </c>
    </row>
    <row r="2255" spans="1:3" x14ac:dyDescent="0.2">
      <c r="A2255" s="1">
        <v>37.303226000000002</v>
      </c>
      <c r="B2255" s="1">
        <v>-0.35758899999999999</v>
      </c>
      <c r="C2255" s="1" t="s">
        <v>3</v>
      </c>
    </row>
    <row r="2256" spans="1:3" x14ac:dyDescent="0.2">
      <c r="A2256" s="1">
        <v>37.312159999999999</v>
      </c>
      <c r="B2256" s="1">
        <v>-0.35758800000000002</v>
      </c>
      <c r="C2256" s="1" t="s">
        <v>3</v>
      </c>
    </row>
    <row r="2257" spans="1:3" x14ac:dyDescent="0.2">
      <c r="A2257" s="1">
        <v>37.319159999999997</v>
      </c>
      <c r="B2257" s="1">
        <v>-0.35758800000000002</v>
      </c>
      <c r="C2257" s="1" t="s">
        <v>3</v>
      </c>
    </row>
    <row r="2258" spans="1:3" x14ac:dyDescent="0.2">
      <c r="A2258" s="1">
        <v>37.328346000000003</v>
      </c>
      <c r="B2258" s="1">
        <v>-0.35758800000000002</v>
      </c>
      <c r="C2258" s="1" t="s">
        <v>3</v>
      </c>
    </row>
    <row r="2259" spans="1:3" x14ac:dyDescent="0.2">
      <c r="A2259" s="1">
        <v>37.337218999999997</v>
      </c>
      <c r="B2259" s="1">
        <v>-0.35758899999999999</v>
      </c>
      <c r="C2259" s="1" t="s">
        <v>3</v>
      </c>
    </row>
    <row r="2260" spans="1:3" x14ac:dyDescent="0.2">
      <c r="A2260" s="1">
        <v>37.344822000000001</v>
      </c>
      <c r="B2260" s="1">
        <v>-0.35759099999999999</v>
      </c>
      <c r="C2260" s="1" t="s">
        <v>3</v>
      </c>
    </row>
    <row r="2261" spans="1:3" x14ac:dyDescent="0.2">
      <c r="A2261" s="1">
        <v>37.353248999999998</v>
      </c>
      <c r="B2261" s="1">
        <v>-0.35759099999999999</v>
      </c>
      <c r="C2261" s="1" t="s">
        <v>3</v>
      </c>
    </row>
    <row r="2262" spans="1:3" x14ac:dyDescent="0.2">
      <c r="A2262" s="1">
        <v>37.362693999999998</v>
      </c>
      <c r="B2262" s="1">
        <v>-0.35759200000000002</v>
      </c>
      <c r="C2262" s="1" t="s">
        <v>3</v>
      </c>
    </row>
    <row r="2263" spans="1:3" x14ac:dyDescent="0.2">
      <c r="A2263" s="1">
        <v>37.370697</v>
      </c>
      <c r="B2263" s="1">
        <v>-0.35759099999999999</v>
      </c>
      <c r="C2263" s="1" t="s">
        <v>3</v>
      </c>
    </row>
    <row r="2264" spans="1:3" x14ac:dyDescent="0.2">
      <c r="A2264" s="1">
        <v>37.379040000000003</v>
      </c>
      <c r="B2264" s="1">
        <v>-0.35759200000000002</v>
      </c>
      <c r="C2264" s="1" t="s">
        <v>3</v>
      </c>
    </row>
    <row r="2265" spans="1:3" x14ac:dyDescent="0.2">
      <c r="A2265" s="1">
        <v>37.387455000000003</v>
      </c>
      <c r="B2265" s="1">
        <v>-0.35759200000000002</v>
      </c>
      <c r="C2265" s="1" t="s">
        <v>3</v>
      </c>
    </row>
    <row r="2266" spans="1:3" x14ac:dyDescent="0.2">
      <c r="A2266" s="1">
        <v>37.396351000000003</v>
      </c>
      <c r="B2266" s="1">
        <v>-0.35759099999999999</v>
      </c>
      <c r="C2266" s="1" t="s">
        <v>3</v>
      </c>
    </row>
    <row r="2267" spans="1:3" x14ac:dyDescent="0.2">
      <c r="A2267" s="1">
        <v>37.403922999999999</v>
      </c>
      <c r="B2267" s="1">
        <v>-0.35759000000000002</v>
      </c>
      <c r="C2267" s="1" t="s">
        <v>3</v>
      </c>
    </row>
    <row r="2268" spans="1:3" x14ac:dyDescent="0.2">
      <c r="A2268" s="1">
        <v>37.412318999999997</v>
      </c>
      <c r="B2268" s="1">
        <v>-0.35758899999999999</v>
      </c>
      <c r="C2268" s="1" t="s">
        <v>3</v>
      </c>
    </row>
    <row r="2269" spans="1:3" x14ac:dyDescent="0.2">
      <c r="A2269" s="1">
        <v>37.420867999999999</v>
      </c>
      <c r="B2269" s="1">
        <v>-0.35758899999999999</v>
      </c>
      <c r="C2269" s="1" t="s">
        <v>3</v>
      </c>
    </row>
    <row r="2270" spans="1:3" x14ac:dyDescent="0.2">
      <c r="A2270" s="1">
        <v>37.429595999999997</v>
      </c>
      <c r="B2270" s="1">
        <v>-0.35758899999999999</v>
      </c>
      <c r="C2270" s="1" t="s">
        <v>3</v>
      </c>
    </row>
    <row r="2271" spans="1:3" x14ac:dyDescent="0.2">
      <c r="A2271" s="1">
        <v>37.438147999999998</v>
      </c>
      <c r="B2271" s="1">
        <v>-0.35759000000000002</v>
      </c>
      <c r="C2271" s="1" t="s">
        <v>3</v>
      </c>
    </row>
    <row r="2272" spans="1:3" x14ac:dyDescent="0.2">
      <c r="A2272" s="1">
        <v>37.445735999999997</v>
      </c>
      <c r="B2272" s="1">
        <v>-0.35759200000000002</v>
      </c>
      <c r="C2272" s="1" t="s">
        <v>3</v>
      </c>
    </row>
    <row r="2273" spans="1:3" x14ac:dyDescent="0.2">
      <c r="A2273" s="1">
        <v>37.454993999999999</v>
      </c>
      <c r="B2273" s="1">
        <v>-0.35759200000000002</v>
      </c>
      <c r="C2273" s="1" t="s">
        <v>3</v>
      </c>
    </row>
    <row r="2274" spans="1:3" x14ac:dyDescent="0.2">
      <c r="A2274" s="1">
        <v>37.462443999999998</v>
      </c>
      <c r="B2274" s="1">
        <v>-0.35759299999999999</v>
      </c>
      <c r="C2274" s="1" t="s">
        <v>3</v>
      </c>
    </row>
    <row r="2275" spans="1:3" x14ac:dyDescent="0.2">
      <c r="A2275" s="1">
        <v>37.471401</v>
      </c>
      <c r="B2275" s="1">
        <v>-0.35759299999999999</v>
      </c>
      <c r="C2275" s="1" t="s">
        <v>3</v>
      </c>
    </row>
    <row r="2276" spans="1:3" x14ac:dyDescent="0.2">
      <c r="A2276" s="1">
        <v>37.479762999999998</v>
      </c>
      <c r="B2276" s="1">
        <v>-0.35759299999999999</v>
      </c>
      <c r="C2276" s="1" t="s">
        <v>3</v>
      </c>
    </row>
    <row r="2277" spans="1:3" x14ac:dyDescent="0.2">
      <c r="A2277" s="1">
        <v>37.488052000000003</v>
      </c>
      <c r="B2277" s="1">
        <v>-0.35759099999999999</v>
      </c>
      <c r="C2277" s="1" t="s">
        <v>3</v>
      </c>
    </row>
    <row r="2278" spans="1:3" x14ac:dyDescent="0.2">
      <c r="A2278" s="1">
        <v>37.496291999999997</v>
      </c>
      <c r="B2278" s="1">
        <v>-0.35759000000000002</v>
      </c>
      <c r="C2278" s="1" t="s">
        <v>3</v>
      </c>
    </row>
    <row r="2279" spans="1:3" x14ac:dyDescent="0.2">
      <c r="A2279" s="1">
        <v>37.503608999999997</v>
      </c>
      <c r="B2279" s="1">
        <v>-0.35758899999999999</v>
      </c>
      <c r="C2279" s="1" t="s">
        <v>3</v>
      </c>
    </row>
    <row r="2280" spans="1:3" x14ac:dyDescent="0.2">
      <c r="A2280" s="1">
        <v>37.512301999999998</v>
      </c>
      <c r="B2280" s="1">
        <v>-0.35758800000000002</v>
      </c>
      <c r="C2280" s="1" t="s">
        <v>3</v>
      </c>
    </row>
    <row r="2281" spans="1:3" x14ac:dyDescent="0.2">
      <c r="A2281" s="1">
        <v>37.519779</v>
      </c>
      <c r="B2281" s="1">
        <v>-0.35758800000000002</v>
      </c>
      <c r="C2281" s="1" t="s">
        <v>3</v>
      </c>
    </row>
    <row r="2282" spans="1:3" x14ac:dyDescent="0.2">
      <c r="A2282" s="1">
        <v>37.528041999999999</v>
      </c>
      <c r="B2282" s="1">
        <v>-0.35758699999999999</v>
      </c>
      <c r="C2282" s="1" t="s">
        <v>3</v>
      </c>
    </row>
    <row r="2283" spans="1:3" x14ac:dyDescent="0.2">
      <c r="A2283" s="1">
        <v>37.537106000000001</v>
      </c>
      <c r="B2283" s="1">
        <v>-0.35758699999999999</v>
      </c>
      <c r="C2283" s="1" t="s">
        <v>3</v>
      </c>
    </row>
    <row r="2284" spans="1:3" x14ac:dyDescent="0.2">
      <c r="A2284" s="1">
        <v>37.545254</v>
      </c>
      <c r="B2284" s="1">
        <v>-0.35758699999999999</v>
      </c>
      <c r="C2284" s="1" t="s">
        <v>3</v>
      </c>
    </row>
    <row r="2285" spans="1:3" x14ac:dyDescent="0.2">
      <c r="A2285" s="1">
        <v>37.553649999999998</v>
      </c>
      <c r="B2285" s="1">
        <v>-0.35758699999999999</v>
      </c>
      <c r="C2285" s="1" t="s">
        <v>3</v>
      </c>
    </row>
    <row r="2286" spans="1:3" x14ac:dyDescent="0.2">
      <c r="A2286" s="1">
        <v>37.563217000000002</v>
      </c>
      <c r="B2286" s="1">
        <v>-0.35758600000000001</v>
      </c>
      <c r="C2286" s="1" t="s">
        <v>3</v>
      </c>
    </row>
    <row r="2287" spans="1:3" x14ac:dyDescent="0.2">
      <c r="A2287" s="1">
        <v>37.571235999999999</v>
      </c>
      <c r="B2287" s="1">
        <v>-0.35758600000000001</v>
      </c>
      <c r="C2287" s="1" t="s">
        <v>3</v>
      </c>
    </row>
    <row r="2288" spans="1:3" x14ac:dyDescent="0.2">
      <c r="A2288" s="1">
        <v>37.578651000000001</v>
      </c>
      <c r="B2288" s="1">
        <v>-0.35758600000000001</v>
      </c>
      <c r="C2288" s="1" t="s">
        <v>3</v>
      </c>
    </row>
    <row r="2289" spans="1:3" x14ac:dyDescent="0.2">
      <c r="A2289" s="1">
        <v>37.587887000000002</v>
      </c>
      <c r="B2289" s="1">
        <v>-0.35758699999999999</v>
      </c>
      <c r="C2289" s="1" t="s">
        <v>3</v>
      </c>
    </row>
    <row r="2290" spans="1:3" x14ac:dyDescent="0.2">
      <c r="A2290" s="1">
        <v>37.595947000000002</v>
      </c>
      <c r="B2290" s="1">
        <v>-0.35758800000000002</v>
      </c>
      <c r="C2290" s="1" t="s">
        <v>3</v>
      </c>
    </row>
    <row r="2291" spans="1:3" x14ac:dyDescent="0.2">
      <c r="A2291" s="1">
        <v>37.604565000000001</v>
      </c>
      <c r="B2291" s="1">
        <v>-0.35758899999999999</v>
      </c>
      <c r="C2291" s="1" t="s">
        <v>3</v>
      </c>
    </row>
    <row r="2292" spans="1:3" x14ac:dyDescent="0.2">
      <c r="A2292" s="1">
        <v>37.613112999999998</v>
      </c>
      <c r="B2292" s="1">
        <v>-0.35759200000000002</v>
      </c>
      <c r="C2292" s="1" t="s">
        <v>3</v>
      </c>
    </row>
    <row r="2293" spans="1:3" x14ac:dyDescent="0.2">
      <c r="A2293" s="1">
        <v>37.621319</v>
      </c>
      <c r="B2293" s="1">
        <v>-0.35759400000000002</v>
      </c>
      <c r="C2293" s="1" t="s">
        <v>3</v>
      </c>
    </row>
    <row r="2294" spans="1:3" x14ac:dyDescent="0.2">
      <c r="A2294" s="1">
        <v>37.629275999999997</v>
      </c>
      <c r="B2294" s="1">
        <v>-0.357595</v>
      </c>
      <c r="C2294" s="1" t="s">
        <v>3</v>
      </c>
    </row>
    <row r="2295" spans="1:3" x14ac:dyDescent="0.2">
      <c r="A2295" s="1">
        <v>37.637127</v>
      </c>
      <c r="B2295" s="1">
        <v>-0.357597</v>
      </c>
      <c r="C2295" s="1" t="s">
        <v>3</v>
      </c>
    </row>
    <row r="2296" spans="1:3" x14ac:dyDescent="0.2">
      <c r="A2296" s="1">
        <v>37.646003999999998</v>
      </c>
      <c r="B2296" s="1">
        <v>-0.35759800000000003</v>
      </c>
      <c r="C2296" s="1" t="s">
        <v>3</v>
      </c>
    </row>
    <row r="2297" spans="1:3" x14ac:dyDescent="0.2">
      <c r="A2297" s="1">
        <v>37.654437999999999</v>
      </c>
      <c r="B2297" s="1">
        <v>-0.35759800000000003</v>
      </c>
      <c r="C2297" s="1" t="s">
        <v>3</v>
      </c>
    </row>
    <row r="2298" spans="1:3" x14ac:dyDescent="0.2">
      <c r="A2298" s="1">
        <v>37.662765999999998</v>
      </c>
      <c r="B2298" s="1">
        <v>-0.357597</v>
      </c>
      <c r="C2298" s="1" t="s">
        <v>3</v>
      </c>
    </row>
    <row r="2299" spans="1:3" x14ac:dyDescent="0.2">
      <c r="A2299" s="1">
        <v>37.671410000000002</v>
      </c>
      <c r="B2299" s="1">
        <v>-0.357595</v>
      </c>
      <c r="C2299" s="1" t="s">
        <v>3</v>
      </c>
    </row>
    <row r="2300" spans="1:3" x14ac:dyDescent="0.2">
      <c r="A2300" s="1">
        <v>37.679977000000001</v>
      </c>
      <c r="B2300" s="1">
        <v>-0.35759099999999999</v>
      </c>
      <c r="C2300" s="1" t="s">
        <v>3</v>
      </c>
    </row>
    <row r="2301" spans="1:3" x14ac:dyDescent="0.2">
      <c r="A2301" s="1">
        <v>37.688147999999998</v>
      </c>
      <c r="B2301" s="1">
        <v>-0.35758600000000001</v>
      </c>
      <c r="C2301" s="1" t="s">
        <v>3</v>
      </c>
    </row>
    <row r="2302" spans="1:3" x14ac:dyDescent="0.2">
      <c r="A2302" s="1">
        <v>37.696750999999999</v>
      </c>
      <c r="B2302" s="1">
        <v>-0.35758400000000001</v>
      </c>
      <c r="C2302" s="1" t="s">
        <v>3</v>
      </c>
    </row>
    <row r="2303" spans="1:3" x14ac:dyDescent="0.2">
      <c r="A2303" s="1">
        <v>37.704891000000003</v>
      </c>
      <c r="B2303" s="1">
        <v>-0.35758299999999998</v>
      </c>
      <c r="C2303" s="1" t="s">
        <v>3</v>
      </c>
    </row>
    <row r="2304" spans="1:3" x14ac:dyDescent="0.2">
      <c r="A2304" s="1">
        <v>37.713245000000001</v>
      </c>
      <c r="B2304" s="1">
        <v>-0.35758299999999998</v>
      </c>
      <c r="C2304" s="1" t="s">
        <v>3</v>
      </c>
    </row>
    <row r="2305" spans="1:3" x14ac:dyDescent="0.2">
      <c r="A2305" s="1">
        <v>37.722068999999998</v>
      </c>
      <c r="B2305" s="1">
        <v>-0.35758299999999998</v>
      </c>
      <c r="C2305" s="1" t="s">
        <v>3</v>
      </c>
    </row>
    <row r="2306" spans="1:3" x14ac:dyDescent="0.2">
      <c r="A2306" s="1">
        <v>37.730431000000003</v>
      </c>
      <c r="B2306" s="1">
        <v>-0.35758299999999998</v>
      </c>
      <c r="C2306" s="1" t="s">
        <v>3</v>
      </c>
    </row>
    <row r="2307" spans="1:3" x14ac:dyDescent="0.2">
      <c r="A2307" s="1">
        <v>37.737461000000003</v>
      </c>
      <c r="B2307" s="1">
        <v>-0.35758299999999998</v>
      </c>
      <c r="C2307" s="1" t="s">
        <v>3</v>
      </c>
    </row>
    <row r="2308" spans="1:3" x14ac:dyDescent="0.2">
      <c r="A2308" s="1">
        <v>37.746608999999999</v>
      </c>
      <c r="B2308" s="1">
        <v>-0.35758299999999998</v>
      </c>
      <c r="C2308" s="1" t="s">
        <v>3</v>
      </c>
    </row>
    <row r="2309" spans="1:3" x14ac:dyDescent="0.2">
      <c r="A2309" s="1">
        <v>37.753974999999997</v>
      </c>
      <c r="B2309" s="1">
        <v>-0.35758299999999998</v>
      </c>
      <c r="C2309" s="1" t="s">
        <v>3</v>
      </c>
    </row>
    <row r="2310" spans="1:3" x14ac:dyDescent="0.2">
      <c r="A2310" s="1">
        <v>37.763103000000001</v>
      </c>
      <c r="B2310" s="1">
        <v>-0.35758200000000001</v>
      </c>
      <c r="C2310" s="1" t="s">
        <v>3</v>
      </c>
    </row>
    <row r="2311" spans="1:3" x14ac:dyDescent="0.2">
      <c r="A2311" s="1">
        <v>37.771411999999998</v>
      </c>
      <c r="B2311" s="1">
        <v>-0.35758000000000001</v>
      </c>
      <c r="C2311" s="1" t="s">
        <v>3</v>
      </c>
    </row>
    <row r="2312" spans="1:3" x14ac:dyDescent="0.2">
      <c r="A2312" s="1">
        <v>37.779525999999997</v>
      </c>
      <c r="B2312" s="1">
        <v>-0.35757899999999998</v>
      </c>
      <c r="C2312" s="1" t="s">
        <v>3</v>
      </c>
    </row>
    <row r="2313" spans="1:3" x14ac:dyDescent="0.2">
      <c r="A2313" s="1">
        <v>37.787678</v>
      </c>
      <c r="B2313" s="1">
        <v>-0.35757699999999998</v>
      </c>
      <c r="C2313" s="1" t="s">
        <v>3</v>
      </c>
    </row>
    <row r="2314" spans="1:3" x14ac:dyDescent="0.2">
      <c r="A2314" s="1">
        <v>37.795555</v>
      </c>
      <c r="B2314" s="1">
        <v>-0.357576</v>
      </c>
      <c r="C2314" s="1" t="s">
        <v>3</v>
      </c>
    </row>
    <row r="2315" spans="1:3" x14ac:dyDescent="0.2">
      <c r="A2315" s="1">
        <v>37.804862999999997</v>
      </c>
      <c r="B2315" s="1">
        <v>-0.357576</v>
      </c>
      <c r="C2315" s="1" t="s">
        <v>3</v>
      </c>
    </row>
    <row r="2316" spans="1:3" x14ac:dyDescent="0.2">
      <c r="A2316" s="1">
        <v>37.812629999999999</v>
      </c>
      <c r="B2316" s="1">
        <v>-0.35757699999999998</v>
      </c>
      <c r="C2316" s="1" t="s">
        <v>3</v>
      </c>
    </row>
    <row r="2317" spans="1:3" x14ac:dyDescent="0.2">
      <c r="A2317" s="1">
        <v>37.820950000000003</v>
      </c>
      <c r="B2317" s="1">
        <v>-0.35757699999999998</v>
      </c>
      <c r="C2317" s="1" t="s">
        <v>3</v>
      </c>
    </row>
    <row r="2318" spans="1:3" x14ac:dyDescent="0.2">
      <c r="A2318" s="1">
        <v>37.829219999999999</v>
      </c>
      <c r="B2318" s="1">
        <v>-0.35757800000000001</v>
      </c>
      <c r="C2318" s="1" t="s">
        <v>3</v>
      </c>
    </row>
    <row r="2319" spans="1:3" x14ac:dyDescent="0.2">
      <c r="A2319" s="1">
        <v>37.837325999999997</v>
      </c>
      <c r="B2319" s="1">
        <v>-0.35757800000000001</v>
      </c>
      <c r="C2319" s="1" t="s">
        <v>3</v>
      </c>
    </row>
    <row r="2320" spans="1:3" x14ac:dyDescent="0.2">
      <c r="A2320" s="1">
        <v>37.846747999999998</v>
      </c>
      <c r="B2320" s="1">
        <v>-0.35757800000000001</v>
      </c>
      <c r="C2320" s="1" t="s">
        <v>3</v>
      </c>
    </row>
    <row r="2321" spans="1:3" x14ac:dyDescent="0.2">
      <c r="A2321" s="1">
        <v>37.854092000000001</v>
      </c>
      <c r="B2321" s="1">
        <v>-0.35757800000000001</v>
      </c>
      <c r="C2321" s="1" t="s">
        <v>3</v>
      </c>
    </row>
    <row r="2322" spans="1:3" x14ac:dyDescent="0.2">
      <c r="A2322" s="1">
        <v>37.863101999999998</v>
      </c>
      <c r="B2322" s="1">
        <v>-0.35757899999999998</v>
      </c>
      <c r="C2322" s="1" t="s">
        <v>3</v>
      </c>
    </row>
    <row r="2323" spans="1:3" x14ac:dyDescent="0.2">
      <c r="A2323" s="1">
        <v>37.871662000000001</v>
      </c>
      <c r="B2323" s="1">
        <v>-0.35757899999999998</v>
      </c>
      <c r="C2323" s="1" t="s">
        <v>3</v>
      </c>
    </row>
    <row r="2324" spans="1:3" x14ac:dyDescent="0.2">
      <c r="A2324" s="1">
        <v>37.879936000000001</v>
      </c>
      <c r="B2324" s="1">
        <v>-0.35757800000000001</v>
      </c>
      <c r="C2324" s="1" t="s">
        <v>3</v>
      </c>
    </row>
    <row r="2325" spans="1:3" x14ac:dyDescent="0.2">
      <c r="A2325" s="1">
        <v>37.888579999999997</v>
      </c>
      <c r="B2325" s="1">
        <v>-0.35757699999999998</v>
      </c>
      <c r="C2325" s="1" t="s">
        <v>3</v>
      </c>
    </row>
    <row r="2326" spans="1:3" x14ac:dyDescent="0.2">
      <c r="A2326" s="1">
        <v>37.896698000000001</v>
      </c>
      <c r="B2326" s="1">
        <v>-0.357576</v>
      </c>
      <c r="C2326" s="1" t="s">
        <v>3</v>
      </c>
    </row>
    <row r="2327" spans="1:3" x14ac:dyDescent="0.2">
      <c r="A2327" s="1">
        <v>37.905299999999997</v>
      </c>
      <c r="B2327" s="1">
        <v>-0.35757499999999998</v>
      </c>
      <c r="C2327" s="1" t="s">
        <v>3</v>
      </c>
    </row>
    <row r="2328" spans="1:3" x14ac:dyDescent="0.2">
      <c r="A2328" s="1">
        <v>37.912559999999999</v>
      </c>
      <c r="B2328" s="1">
        <v>-0.357574</v>
      </c>
      <c r="C2328" s="1" t="s">
        <v>3</v>
      </c>
    </row>
    <row r="2329" spans="1:3" x14ac:dyDescent="0.2">
      <c r="A2329" s="1">
        <v>37.921658000000001</v>
      </c>
      <c r="B2329" s="1">
        <v>-0.35757299999999997</v>
      </c>
      <c r="C2329" s="1" t="s">
        <v>3</v>
      </c>
    </row>
    <row r="2330" spans="1:3" x14ac:dyDescent="0.2">
      <c r="A2330" s="1">
        <v>37.928673000000003</v>
      </c>
      <c r="B2330" s="1">
        <v>-0.35757299999999997</v>
      </c>
      <c r="C2330" s="1" t="s">
        <v>3</v>
      </c>
    </row>
    <row r="2331" spans="1:3" x14ac:dyDescent="0.2">
      <c r="A2331" s="1">
        <v>37.937496000000003</v>
      </c>
      <c r="B2331" s="1">
        <v>-0.357572</v>
      </c>
      <c r="C2331" s="1" t="s">
        <v>3</v>
      </c>
    </row>
    <row r="2332" spans="1:3" x14ac:dyDescent="0.2">
      <c r="A2332" s="1">
        <v>37.946472</v>
      </c>
      <c r="B2332" s="1">
        <v>-0.35757299999999997</v>
      </c>
      <c r="C2332" s="1" t="s">
        <v>3</v>
      </c>
    </row>
    <row r="2333" spans="1:3" x14ac:dyDescent="0.2">
      <c r="A2333" s="1">
        <v>37.954875999999999</v>
      </c>
      <c r="B2333" s="1">
        <v>-0.35757299999999997</v>
      </c>
      <c r="C2333" s="1" t="s">
        <v>3</v>
      </c>
    </row>
    <row r="2334" spans="1:3" x14ac:dyDescent="0.2">
      <c r="A2334" s="1">
        <v>37.963394000000001</v>
      </c>
      <c r="B2334" s="1">
        <v>-0.35757299999999997</v>
      </c>
      <c r="C2334" s="1" t="s">
        <v>3</v>
      </c>
    </row>
    <row r="2335" spans="1:3" x14ac:dyDescent="0.2">
      <c r="A2335" s="1">
        <v>37.971423999999999</v>
      </c>
      <c r="B2335" s="1">
        <v>-0.35757299999999997</v>
      </c>
      <c r="C2335" s="1" t="s">
        <v>3</v>
      </c>
    </row>
    <row r="2336" spans="1:3" x14ac:dyDescent="0.2">
      <c r="A2336" s="1">
        <v>37.979931000000001</v>
      </c>
      <c r="B2336" s="1">
        <v>-0.35757299999999997</v>
      </c>
      <c r="C2336" s="1" t="s">
        <v>3</v>
      </c>
    </row>
    <row r="2337" spans="1:3" x14ac:dyDescent="0.2">
      <c r="A2337" s="1">
        <v>37.988922000000002</v>
      </c>
      <c r="B2337" s="1">
        <v>-0.35757299999999997</v>
      </c>
      <c r="C2337" s="1" t="s">
        <v>3</v>
      </c>
    </row>
    <row r="2338" spans="1:3" x14ac:dyDescent="0.2">
      <c r="A2338" s="1">
        <v>37.996009999999998</v>
      </c>
      <c r="B2338" s="1">
        <v>-0.357572</v>
      </c>
      <c r="C2338" s="1" t="s">
        <v>3</v>
      </c>
    </row>
    <row r="2339" spans="1:3" x14ac:dyDescent="0.2">
      <c r="A2339" s="1">
        <v>38.005271999999998</v>
      </c>
      <c r="B2339" s="1">
        <v>-0.357572</v>
      </c>
      <c r="C2339" s="1" t="s">
        <v>3</v>
      </c>
    </row>
    <row r="2340" spans="1:3" x14ac:dyDescent="0.2">
      <c r="A2340" s="1">
        <v>38.013877999999998</v>
      </c>
      <c r="B2340" s="1">
        <v>-0.357572</v>
      </c>
      <c r="C2340" s="1" t="s">
        <v>3</v>
      </c>
    </row>
    <row r="2341" spans="1:3" x14ac:dyDescent="0.2">
      <c r="A2341" s="1">
        <v>38.021278000000002</v>
      </c>
      <c r="B2341" s="1">
        <v>-0.357572</v>
      </c>
      <c r="C2341" s="1" t="s">
        <v>3</v>
      </c>
    </row>
    <row r="2342" spans="1:3" x14ac:dyDescent="0.2">
      <c r="A2342" s="1">
        <v>38.029243000000001</v>
      </c>
      <c r="B2342" s="1">
        <v>-0.357572</v>
      </c>
      <c r="C2342" s="1" t="s">
        <v>3</v>
      </c>
    </row>
    <row r="2343" spans="1:3" x14ac:dyDescent="0.2">
      <c r="A2343" s="1">
        <v>38.037433999999998</v>
      </c>
      <c r="B2343" s="1">
        <v>-0.35757100000000003</v>
      </c>
      <c r="C2343" s="1" t="s">
        <v>3</v>
      </c>
    </row>
    <row r="2344" spans="1:3" x14ac:dyDescent="0.2">
      <c r="A2344" s="1">
        <v>38.046906</v>
      </c>
      <c r="B2344" s="1">
        <v>-0.35757</v>
      </c>
      <c r="C2344" s="1" t="s">
        <v>3</v>
      </c>
    </row>
    <row r="2345" spans="1:3" x14ac:dyDescent="0.2">
      <c r="A2345" s="1">
        <v>38.054397999999999</v>
      </c>
      <c r="B2345" s="1">
        <v>-0.35756900000000003</v>
      </c>
      <c r="C2345" s="1" t="s">
        <v>3</v>
      </c>
    </row>
    <row r="2346" spans="1:3" x14ac:dyDescent="0.2">
      <c r="A2346" s="1">
        <v>38.062229000000002</v>
      </c>
      <c r="B2346" s="1">
        <v>-0.357568</v>
      </c>
      <c r="C2346" s="1" t="s">
        <v>3</v>
      </c>
    </row>
    <row r="2347" spans="1:3" x14ac:dyDescent="0.2">
      <c r="A2347" s="1">
        <v>38.071235999999999</v>
      </c>
      <c r="B2347" s="1">
        <v>-0.35756599999999999</v>
      </c>
      <c r="C2347" s="1" t="s">
        <v>3</v>
      </c>
    </row>
    <row r="2348" spans="1:3" x14ac:dyDescent="0.2">
      <c r="A2348" s="1">
        <v>38.079906000000001</v>
      </c>
      <c r="B2348" s="1">
        <v>-0.35756399999999999</v>
      </c>
      <c r="C2348" s="1" t="s">
        <v>3</v>
      </c>
    </row>
    <row r="2349" spans="1:3" x14ac:dyDescent="0.2">
      <c r="A2349" s="1">
        <v>38.088093000000001</v>
      </c>
      <c r="B2349" s="1">
        <v>-0.35756199999999999</v>
      </c>
      <c r="C2349" s="1" t="s">
        <v>3</v>
      </c>
    </row>
    <row r="2350" spans="1:3" x14ac:dyDescent="0.2">
      <c r="A2350" s="1">
        <v>38.095889999999997</v>
      </c>
      <c r="B2350" s="1">
        <v>-0.35756100000000002</v>
      </c>
      <c r="C2350" s="1" t="s">
        <v>3</v>
      </c>
    </row>
    <row r="2351" spans="1:3" x14ac:dyDescent="0.2">
      <c r="A2351" s="1">
        <v>38.104388999999998</v>
      </c>
      <c r="B2351" s="1">
        <v>-0.35756100000000002</v>
      </c>
      <c r="C2351" s="1" t="s">
        <v>3</v>
      </c>
    </row>
    <row r="2352" spans="1:3" x14ac:dyDescent="0.2">
      <c r="A2352" s="1">
        <v>38.112904</v>
      </c>
      <c r="B2352" s="1">
        <v>-0.35756100000000002</v>
      </c>
      <c r="C2352" s="1" t="s">
        <v>3</v>
      </c>
    </row>
    <row r="2353" spans="1:3" x14ac:dyDescent="0.2">
      <c r="A2353" s="1">
        <v>38.121918000000001</v>
      </c>
      <c r="B2353" s="1">
        <v>-0.35756100000000002</v>
      </c>
      <c r="C2353" s="1" t="s">
        <v>3</v>
      </c>
    </row>
    <row r="2354" spans="1:3" x14ac:dyDescent="0.2">
      <c r="A2354" s="1">
        <v>38.130237999999999</v>
      </c>
      <c r="B2354" s="1">
        <v>-0.35756100000000002</v>
      </c>
      <c r="C2354" s="1" t="s">
        <v>3</v>
      </c>
    </row>
    <row r="2355" spans="1:3" x14ac:dyDescent="0.2">
      <c r="A2355" s="1">
        <v>38.137965999999999</v>
      </c>
      <c r="B2355" s="1">
        <v>-0.35756199999999999</v>
      </c>
      <c r="C2355" s="1" t="s">
        <v>3</v>
      </c>
    </row>
    <row r="2356" spans="1:3" x14ac:dyDescent="0.2">
      <c r="A2356" s="1">
        <v>38.147044999999999</v>
      </c>
      <c r="B2356" s="1">
        <v>-0.35756199999999999</v>
      </c>
      <c r="C2356" s="1" t="s">
        <v>3</v>
      </c>
    </row>
    <row r="2357" spans="1:3" x14ac:dyDescent="0.2">
      <c r="A2357" s="1">
        <v>38.155074999999997</v>
      </c>
      <c r="B2357" s="1">
        <v>-0.35756199999999999</v>
      </c>
      <c r="C2357" s="1" t="s">
        <v>3</v>
      </c>
    </row>
    <row r="2358" spans="1:3" x14ac:dyDescent="0.2">
      <c r="A2358" s="1">
        <v>38.163550999999998</v>
      </c>
      <c r="B2358" s="1">
        <v>-0.35756199999999999</v>
      </c>
      <c r="C2358" s="1" t="s">
        <v>3</v>
      </c>
    </row>
    <row r="2359" spans="1:3" x14ac:dyDescent="0.2">
      <c r="A2359" s="1">
        <v>38.171405999999998</v>
      </c>
      <c r="B2359" s="1">
        <v>-0.35756100000000002</v>
      </c>
      <c r="C2359" s="1" t="s">
        <v>3</v>
      </c>
    </row>
    <row r="2360" spans="1:3" x14ac:dyDescent="0.2">
      <c r="A2360" s="1">
        <v>38.178814000000003</v>
      </c>
      <c r="B2360" s="1">
        <v>-0.35755999999999999</v>
      </c>
      <c r="C2360" s="1" t="s">
        <v>3</v>
      </c>
    </row>
    <row r="2361" spans="1:3" x14ac:dyDescent="0.2">
      <c r="A2361" s="1">
        <v>38.188167999999997</v>
      </c>
      <c r="B2361" s="1">
        <v>-0.35755799999999999</v>
      </c>
      <c r="C2361" s="1" t="s">
        <v>3</v>
      </c>
    </row>
    <row r="2362" spans="1:3" x14ac:dyDescent="0.2">
      <c r="A2362" s="1">
        <v>38.196311999999999</v>
      </c>
      <c r="B2362" s="1">
        <v>-0.35755599999999998</v>
      </c>
      <c r="C2362" s="1" t="s">
        <v>3</v>
      </c>
    </row>
    <row r="2363" spans="1:3" x14ac:dyDescent="0.2">
      <c r="A2363" s="1">
        <v>38.204765000000002</v>
      </c>
      <c r="B2363" s="1">
        <v>-0.35755500000000001</v>
      </c>
      <c r="C2363" s="1" t="s">
        <v>3</v>
      </c>
    </row>
    <row r="2364" spans="1:3" x14ac:dyDescent="0.2">
      <c r="A2364" s="1">
        <v>38.212811000000002</v>
      </c>
      <c r="B2364" s="1">
        <v>-0.35755399999999998</v>
      </c>
      <c r="C2364" s="1" t="s">
        <v>3</v>
      </c>
    </row>
    <row r="2365" spans="1:3" x14ac:dyDescent="0.2">
      <c r="A2365" s="1">
        <v>38.221626000000001</v>
      </c>
      <c r="B2365" s="1">
        <v>-0.35755300000000001</v>
      </c>
      <c r="C2365" s="1" t="s">
        <v>3</v>
      </c>
    </row>
    <row r="2366" spans="1:3" x14ac:dyDescent="0.2">
      <c r="A2366" s="1">
        <v>38.230044999999997</v>
      </c>
      <c r="B2366" s="1">
        <v>-0.35755300000000001</v>
      </c>
      <c r="C2366" s="1" t="s">
        <v>3</v>
      </c>
    </row>
    <row r="2367" spans="1:3" x14ac:dyDescent="0.2">
      <c r="A2367" s="1">
        <v>38.237895999999999</v>
      </c>
      <c r="B2367" s="1">
        <v>-0.35755300000000001</v>
      </c>
      <c r="C2367" s="1" t="s">
        <v>3</v>
      </c>
    </row>
    <row r="2368" spans="1:3" x14ac:dyDescent="0.2">
      <c r="A2368" s="1">
        <v>38.245792000000002</v>
      </c>
      <c r="B2368" s="1">
        <v>-0.35755300000000001</v>
      </c>
      <c r="C2368" s="1" t="s">
        <v>3</v>
      </c>
    </row>
    <row r="2369" spans="1:3" x14ac:dyDescent="0.2">
      <c r="A2369" s="1">
        <v>38.255329000000003</v>
      </c>
      <c r="B2369" s="1">
        <v>-0.35755500000000001</v>
      </c>
      <c r="C2369" s="1" t="s">
        <v>3</v>
      </c>
    </row>
    <row r="2370" spans="1:3" x14ac:dyDescent="0.2">
      <c r="A2370" s="1">
        <v>38.263233</v>
      </c>
      <c r="B2370" s="1">
        <v>-0.35755599999999998</v>
      </c>
      <c r="C2370" s="1" t="s">
        <v>3</v>
      </c>
    </row>
    <row r="2371" spans="1:3" x14ac:dyDescent="0.2">
      <c r="A2371" s="1">
        <v>38.271850999999998</v>
      </c>
      <c r="B2371" s="1">
        <v>-0.35755700000000001</v>
      </c>
      <c r="C2371" s="1" t="s">
        <v>3</v>
      </c>
    </row>
    <row r="2372" spans="1:3" x14ac:dyDescent="0.2">
      <c r="A2372" s="1">
        <v>38.279899999999998</v>
      </c>
      <c r="B2372" s="1">
        <v>-0.35755700000000001</v>
      </c>
      <c r="C2372" s="1" t="s">
        <v>3</v>
      </c>
    </row>
    <row r="2373" spans="1:3" x14ac:dyDescent="0.2">
      <c r="A2373" s="1">
        <v>38.288586000000002</v>
      </c>
      <c r="B2373" s="1">
        <v>-0.35755700000000001</v>
      </c>
      <c r="C2373" s="1" t="s">
        <v>3</v>
      </c>
    </row>
    <row r="2374" spans="1:3" x14ac:dyDescent="0.2">
      <c r="A2374" s="1">
        <v>38.296326000000001</v>
      </c>
      <c r="B2374" s="1">
        <v>-0.35755599999999998</v>
      </c>
      <c r="C2374" s="1" t="s">
        <v>3</v>
      </c>
    </row>
    <row r="2375" spans="1:3" x14ac:dyDescent="0.2">
      <c r="A2375" s="1">
        <v>38.305923</v>
      </c>
      <c r="B2375" s="1">
        <v>-0.35755500000000001</v>
      </c>
      <c r="C2375" s="1" t="s">
        <v>3</v>
      </c>
    </row>
    <row r="2376" spans="1:3" x14ac:dyDescent="0.2">
      <c r="A2376" s="1">
        <v>38.313374000000003</v>
      </c>
      <c r="B2376" s="1">
        <v>-0.35755199999999998</v>
      </c>
      <c r="C2376" s="1" t="s">
        <v>3</v>
      </c>
    </row>
    <row r="2377" spans="1:3" x14ac:dyDescent="0.2">
      <c r="A2377" s="1">
        <v>38.321865000000003</v>
      </c>
      <c r="B2377" s="1">
        <v>-0.35754999999999998</v>
      </c>
      <c r="C2377" s="1" t="s">
        <v>3</v>
      </c>
    </row>
    <row r="2378" spans="1:3" x14ac:dyDescent="0.2">
      <c r="A2378" s="1">
        <v>38.331347999999998</v>
      </c>
      <c r="B2378" s="1">
        <v>-0.357547</v>
      </c>
      <c r="C2378" s="1" t="s">
        <v>3</v>
      </c>
    </row>
    <row r="2379" spans="1:3" x14ac:dyDescent="0.2">
      <c r="A2379" s="1">
        <v>38.339378000000004</v>
      </c>
      <c r="B2379" s="1">
        <v>-0.357545</v>
      </c>
      <c r="C2379" s="1" t="s">
        <v>3</v>
      </c>
    </row>
    <row r="2380" spans="1:3" x14ac:dyDescent="0.2">
      <c r="A2380" s="1">
        <v>38.346564999999998</v>
      </c>
      <c r="B2380" s="1">
        <v>-0.35754399999999997</v>
      </c>
      <c r="C2380" s="1" t="s">
        <v>3</v>
      </c>
    </row>
    <row r="2381" spans="1:3" x14ac:dyDescent="0.2">
      <c r="A2381" s="1">
        <v>38.354163999999997</v>
      </c>
      <c r="B2381" s="1">
        <v>-0.35754399999999997</v>
      </c>
      <c r="C2381" s="1" t="s">
        <v>3</v>
      </c>
    </row>
    <row r="2382" spans="1:3" x14ac:dyDescent="0.2">
      <c r="A2382" s="1">
        <v>38.363940999999997</v>
      </c>
      <c r="B2382" s="1">
        <v>-0.357545</v>
      </c>
      <c r="C2382" s="1" t="s">
        <v>3</v>
      </c>
    </row>
    <row r="2383" spans="1:3" x14ac:dyDescent="0.2">
      <c r="A2383" s="1">
        <v>38.372196000000002</v>
      </c>
      <c r="B2383" s="1">
        <v>-0.357545</v>
      </c>
      <c r="C2383" s="1" t="s">
        <v>3</v>
      </c>
    </row>
    <row r="2384" spans="1:3" x14ac:dyDescent="0.2">
      <c r="A2384" s="1">
        <v>38.379688000000002</v>
      </c>
      <c r="B2384" s="1">
        <v>-0.35754599999999997</v>
      </c>
      <c r="C2384" s="1" t="s">
        <v>3</v>
      </c>
    </row>
    <row r="2385" spans="1:3" x14ac:dyDescent="0.2">
      <c r="A2385" s="1">
        <v>38.388492999999997</v>
      </c>
      <c r="B2385" s="1">
        <v>-0.35754799999999998</v>
      </c>
      <c r="C2385" s="1" t="s">
        <v>3</v>
      </c>
    </row>
    <row r="2386" spans="1:3" x14ac:dyDescent="0.2">
      <c r="A2386" s="1">
        <v>38.396625999999998</v>
      </c>
      <c r="B2386" s="1">
        <v>-0.35754900000000001</v>
      </c>
      <c r="C2386" s="1" t="s">
        <v>3</v>
      </c>
    </row>
    <row r="2387" spans="1:3" x14ac:dyDescent="0.2">
      <c r="A2387" s="1">
        <v>38.404743000000003</v>
      </c>
      <c r="B2387" s="1">
        <v>-0.35754900000000001</v>
      </c>
      <c r="C2387" s="1" t="s">
        <v>3</v>
      </c>
    </row>
    <row r="2388" spans="1:3" x14ac:dyDescent="0.2">
      <c r="A2388" s="1">
        <v>38.413795</v>
      </c>
      <c r="B2388" s="1">
        <v>-0.35754900000000001</v>
      </c>
      <c r="C2388" s="1" t="s">
        <v>3</v>
      </c>
    </row>
    <row r="2389" spans="1:3" x14ac:dyDescent="0.2">
      <c r="A2389" s="1">
        <v>38.421635000000002</v>
      </c>
      <c r="B2389" s="1">
        <v>-0.35754900000000001</v>
      </c>
      <c r="C2389" s="1" t="s">
        <v>3</v>
      </c>
    </row>
    <row r="2390" spans="1:3" x14ac:dyDescent="0.2">
      <c r="A2390" s="1">
        <v>38.429671999999997</v>
      </c>
      <c r="B2390" s="1">
        <v>-0.35754900000000001</v>
      </c>
      <c r="C2390" s="1" t="s">
        <v>3</v>
      </c>
    </row>
    <row r="2391" spans="1:3" x14ac:dyDescent="0.2">
      <c r="A2391" s="1">
        <v>38.438212999999998</v>
      </c>
      <c r="B2391" s="1">
        <v>-0.35754999999999998</v>
      </c>
      <c r="C2391" s="1" t="s">
        <v>3</v>
      </c>
    </row>
    <row r="2392" spans="1:3" x14ac:dyDescent="0.2">
      <c r="A2392" s="1">
        <v>38.446896000000002</v>
      </c>
      <c r="B2392" s="1">
        <v>-0.35754999999999998</v>
      </c>
      <c r="C2392" s="1" t="s">
        <v>3</v>
      </c>
    </row>
    <row r="2393" spans="1:3" x14ac:dyDescent="0.2">
      <c r="A2393" s="1">
        <v>38.455379000000001</v>
      </c>
      <c r="B2393" s="1">
        <v>-0.35754999999999998</v>
      </c>
      <c r="C2393" s="1" t="s">
        <v>3</v>
      </c>
    </row>
    <row r="2394" spans="1:3" x14ac:dyDescent="0.2">
      <c r="A2394" s="1">
        <v>38.463867</v>
      </c>
      <c r="B2394" s="1">
        <v>-0.35754999999999998</v>
      </c>
      <c r="C2394" s="1" t="s">
        <v>3</v>
      </c>
    </row>
    <row r="2395" spans="1:3" x14ac:dyDescent="0.2">
      <c r="A2395" s="1">
        <v>38.472270999999999</v>
      </c>
      <c r="B2395" s="1">
        <v>-0.35754900000000001</v>
      </c>
      <c r="C2395" s="1" t="s">
        <v>3</v>
      </c>
    </row>
    <row r="2396" spans="1:3" x14ac:dyDescent="0.2">
      <c r="A2396" s="1">
        <v>38.481026</v>
      </c>
      <c r="B2396" s="1">
        <v>-0.357547</v>
      </c>
      <c r="C2396" s="1" t="s">
        <v>3</v>
      </c>
    </row>
    <row r="2397" spans="1:3" x14ac:dyDescent="0.2">
      <c r="A2397" s="1">
        <v>38.488422</v>
      </c>
      <c r="B2397" s="1">
        <v>-0.357545</v>
      </c>
      <c r="C2397" s="1" t="s">
        <v>3</v>
      </c>
    </row>
    <row r="2398" spans="1:3" x14ac:dyDescent="0.2">
      <c r="A2398" s="1">
        <v>38.496937000000003</v>
      </c>
      <c r="B2398" s="1">
        <v>-0.35754200000000003</v>
      </c>
      <c r="C2398" s="1" t="s">
        <v>3</v>
      </c>
    </row>
    <row r="2399" spans="1:3" x14ac:dyDescent="0.2">
      <c r="A2399" s="1">
        <v>38.504452000000001</v>
      </c>
      <c r="B2399" s="1">
        <v>-0.357539</v>
      </c>
      <c r="C2399" s="1" t="s">
        <v>3</v>
      </c>
    </row>
    <row r="2400" spans="1:3" x14ac:dyDescent="0.2">
      <c r="A2400" s="1">
        <v>38.513756000000001</v>
      </c>
      <c r="B2400" s="1">
        <v>-0.35753600000000002</v>
      </c>
      <c r="C2400" s="1" t="s">
        <v>3</v>
      </c>
    </row>
    <row r="2401" spans="1:3" x14ac:dyDescent="0.2">
      <c r="A2401" s="1">
        <v>38.52169</v>
      </c>
      <c r="B2401" s="1">
        <v>-0.35753400000000002</v>
      </c>
      <c r="C2401" s="1" t="s">
        <v>3</v>
      </c>
    </row>
    <row r="2402" spans="1:3" x14ac:dyDescent="0.2">
      <c r="A2402" s="1">
        <v>38.530071</v>
      </c>
      <c r="B2402" s="1">
        <v>-0.35753099999999999</v>
      </c>
      <c r="C2402" s="1" t="s">
        <v>3</v>
      </c>
    </row>
    <row r="2403" spans="1:3" x14ac:dyDescent="0.2">
      <c r="A2403" s="1">
        <v>38.538733999999998</v>
      </c>
      <c r="B2403" s="1">
        <v>-0.35752899999999999</v>
      </c>
      <c r="C2403" s="1" t="s">
        <v>3</v>
      </c>
    </row>
    <row r="2404" spans="1:3" x14ac:dyDescent="0.2">
      <c r="A2404" s="1">
        <v>38.546962999999998</v>
      </c>
      <c r="B2404" s="1">
        <v>-0.35752800000000001</v>
      </c>
      <c r="C2404" s="1" t="s">
        <v>3</v>
      </c>
    </row>
    <row r="2405" spans="1:3" x14ac:dyDescent="0.2">
      <c r="A2405" s="1">
        <v>38.554535000000001</v>
      </c>
      <c r="B2405" s="1">
        <v>-0.35752699999999998</v>
      </c>
      <c r="C2405" s="1" t="s">
        <v>3</v>
      </c>
    </row>
    <row r="2406" spans="1:3" x14ac:dyDescent="0.2">
      <c r="A2406" s="1">
        <v>38.564121</v>
      </c>
      <c r="B2406" s="1">
        <v>-0.35752600000000001</v>
      </c>
      <c r="C2406" s="1" t="s">
        <v>3</v>
      </c>
    </row>
    <row r="2407" spans="1:3" x14ac:dyDescent="0.2">
      <c r="A2407" s="1">
        <v>38.572150999999998</v>
      </c>
      <c r="B2407" s="1">
        <v>-0.35752499999999998</v>
      </c>
      <c r="C2407" s="1" t="s">
        <v>3</v>
      </c>
    </row>
    <row r="2408" spans="1:3" x14ac:dyDescent="0.2">
      <c r="A2408" s="1">
        <v>38.580238000000001</v>
      </c>
      <c r="B2408" s="1">
        <v>-0.35752600000000001</v>
      </c>
      <c r="C2408" s="1" t="s">
        <v>3</v>
      </c>
    </row>
    <row r="2409" spans="1:3" x14ac:dyDescent="0.2">
      <c r="A2409" s="1">
        <v>38.588771999999999</v>
      </c>
      <c r="B2409" s="1">
        <v>-0.35752600000000001</v>
      </c>
      <c r="C2409" s="1" t="s">
        <v>3</v>
      </c>
    </row>
    <row r="2410" spans="1:3" x14ac:dyDescent="0.2">
      <c r="A2410" s="1">
        <v>38.597523000000002</v>
      </c>
      <c r="B2410" s="1">
        <v>-0.35752600000000001</v>
      </c>
      <c r="C2410" s="1" t="s">
        <v>3</v>
      </c>
    </row>
    <row r="2411" spans="1:3" x14ac:dyDescent="0.2">
      <c r="A2411" s="1">
        <v>38.605578999999999</v>
      </c>
      <c r="B2411" s="1">
        <v>-0.35752499999999998</v>
      </c>
      <c r="C2411" s="1" t="s">
        <v>3</v>
      </c>
    </row>
    <row r="2412" spans="1:3" x14ac:dyDescent="0.2">
      <c r="A2412" s="1">
        <v>38.614165999999997</v>
      </c>
      <c r="B2412" s="1">
        <v>-0.35752600000000001</v>
      </c>
      <c r="C2412" s="1" t="s">
        <v>3</v>
      </c>
    </row>
    <row r="2413" spans="1:3" x14ac:dyDescent="0.2">
      <c r="A2413" s="1">
        <v>38.621777000000002</v>
      </c>
      <c r="B2413" s="1">
        <v>-0.35752600000000001</v>
      </c>
      <c r="C2413" s="1" t="s">
        <v>3</v>
      </c>
    </row>
    <row r="2414" spans="1:3" x14ac:dyDescent="0.2">
      <c r="A2414" s="1">
        <v>38.63044</v>
      </c>
      <c r="B2414" s="1">
        <v>-0.35752499999999998</v>
      </c>
      <c r="C2414" s="1" t="s">
        <v>3</v>
      </c>
    </row>
    <row r="2415" spans="1:3" x14ac:dyDescent="0.2">
      <c r="A2415" s="1">
        <v>38.638930999999999</v>
      </c>
      <c r="B2415" s="1">
        <v>-0.35752600000000001</v>
      </c>
      <c r="C2415" s="1" t="s">
        <v>3</v>
      </c>
    </row>
    <row r="2416" spans="1:3" x14ac:dyDescent="0.2">
      <c r="A2416" s="1">
        <v>38.647308000000002</v>
      </c>
      <c r="B2416" s="1">
        <v>-0.35752699999999998</v>
      </c>
      <c r="C2416" s="1" t="s">
        <v>3</v>
      </c>
    </row>
    <row r="2417" spans="1:3" x14ac:dyDescent="0.2">
      <c r="A2417" s="1">
        <v>38.655909999999999</v>
      </c>
      <c r="B2417" s="1">
        <v>-0.35752699999999998</v>
      </c>
      <c r="C2417" s="1" t="s">
        <v>3</v>
      </c>
    </row>
    <row r="2418" spans="1:3" x14ac:dyDescent="0.2">
      <c r="A2418" s="1">
        <v>38.663204</v>
      </c>
      <c r="B2418" s="1">
        <v>-0.35752699999999998</v>
      </c>
      <c r="C2418" s="1" t="s">
        <v>3</v>
      </c>
    </row>
    <row r="2419" spans="1:3" x14ac:dyDescent="0.2">
      <c r="A2419" s="1">
        <v>38.671944000000003</v>
      </c>
      <c r="B2419" s="1">
        <v>-0.35752699999999998</v>
      </c>
      <c r="C2419" s="1" t="s">
        <v>3</v>
      </c>
    </row>
    <row r="2420" spans="1:3" x14ac:dyDescent="0.2">
      <c r="A2420" s="1">
        <v>38.680649000000003</v>
      </c>
      <c r="B2420" s="1">
        <v>-0.35752699999999998</v>
      </c>
      <c r="C2420" s="1" t="s">
        <v>3</v>
      </c>
    </row>
    <row r="2421" spans="1:3" x14ac:dyDescent="0.2">
      <c r="A2421" s="1">
        <v>38.687781999999999</v>
      </c>
      <c r="B2421" s="1">
        <v>-0.35752600000000001</v>
      </c>
      <c r="C2421" s="1" t="s">
        <v>3</v>
      </c>
    </row>
    <row r="2422" spans="1:3" x14ac:dyDescent="0.2">
      <c r="A2422" s="1">
        <v>38.697566999999999</v>
      </c>
      <c r="B2422" s="1">
        <v>-0.35752499999999998</v>
      </c>
      <c r="C2422" s="1" t="s">
        <v>3</v>
      </c>
    </row>
    <row r="2423" spans="1:3" x14ac:dyDescent="0.2">
      <c r="A2423" s="1">
        <v>38.706668999999998</v>
      </c>
      <c r="B2423" s="1">
        <v>-0.35752499999999998</v>
      </c>
      <c r="C2423" s="1" t="s">
        <v>3</v>
      </c>
    </row>
    <row r="2424" spans="1:3" x14ac:dyDescent="0.2">
      <c r="A2424" s="1">
        <v>38.714019999999998</v>
      </c>
      <c r="B2424" s="1">
        <v>-0.35752400000000001</v>
      </c>
      <c r="C2424" s="1" t="s">
        <v>3</v>
      </c>
    </row>
    <row r="2425" spans="1:3" x14ac:dyDescent="0.2">
      <c r="A2425" s="1">
        <v>38.723103000000002</v>
      </c>
      <c r="B2425" s="1">
        <v>-0.35752299999999998</v>
      </c>
      <c r="C2425" s="1" t="s">
        <v>3</v>
      </c>
    </row>
    <row r="2426" spans="1:3" x14ac:dyDescent="0.2">
      <c r="A2426" s="1">
        <v>38.730483999999997</v>
      </c>
      <c r="B2426" s="1">
        <v>-0.35752299999999998</v>
      </c>
      <c r="C2426" s="1" t="s">
        <v>3</v>
      </c>
    </row>
    <row r="2427" spans="1:3" x14ac:dyDescent="0.2">
      <c r="A2427" s="1">
        <v>38.738070999999998</v>
      </c>
      <c r="B2427" s="1">
        <v>-0.35752299999999998</v>
      </c>
      <c r="C2427" s="1" t="s">
        <v>3</v>
      </c>
    </row>
    <row r="2428" spans="1:3" x14ac:dyDescent="0.2">
      <c r="A2428" s="1">
        <v>38.747458999999999</v>
      </c>
      <c r="B2428" s="1">
        <v>-0.35752299999999998</v>
      </c>
      <c r="C2428" s="1" t="s">
        <v>3</v>
      </c>
    </row>
    <row r="2429" spans="1:3" x14ac:dyDescent="0.2">
      <c r="A2429" s="1">
        <v>38.755535000000002</v>
      </c>
      <c r="B2429" s="1">
        <v>-0.35752299999999998</v>
      </c>
      <c r="C2429" s="1" t="s">
        <v>3</v>
      </c>
    </row>
    <row r="2430" spans="1:3" x14ac:dyDescent="0.2">
      <c r="A2430" s="1">
        <v>38.764018999999998</v>
      </c>
      <c r="B2430" s="1">
        <v>-0.35752200000000001</v>
      </c>
      <c r="C2430" s="1" t="s">
        <v>3</v>
      </c>
    </row>
    <row r="2431" spans="1:3" x14ac:dyDescent="0.2">
      <c r="A2431" s="1">
        <v>38.772120999999999</v>
      </c>
      <c r="B2431" s="1">
        <v>-0.35752099999999998</v>
      </c>
      <c r="C2431" s="1" t="s">
        <v>3</v>
      </c>
    </row>
    <row r="2432" spans="1:3" x14ac:dyDescent="0.2">
      <c r="A2432" s="1">
        <v>38.780827000000002</v>
      </c>
      <c r="B2432" s="1">
        <v>-0.35751899999999998</v>
      </c>
      <c r="C2432" s="1" t="s">
        <v>3</v>
      </c>
    </row>
    <row r="2433" spans="1:3" x14ac:dyDescent="0.2">
      <c r="A2433" s="1">
        <v>38.788311</v>
      </c>
      <c r="B2433" s="1">
        <v>-0.35751699999999997</v>
      </c>
      <c r="C2433" s="1" t="s">
        <v>3</v>
      </c>
    </row>
    <row r="2434" spans="1:3" x14ac:dyDescent="0.2">
      <c r="A2434" s="1">
        <v>38.797058</v>
      </c>
      <c r="B2434" s="1">
        <v>-0.357516</v>
      </c>
      <c r="C2434" s="1" t="s">
        <v>3</v>
      </c>
    </row>
    <row r="2435" spans="1:3" x14ac:dyDescent="0.2">
      <c r="A2435" s="1">
        <v>38.804749000000001</v>
      </c>
      <c r="B2435" s="1">
        <v>-0.357516</v>
      </c>
      <c r="C2435" s="1" t="s">
        <v>3</v>
      </c>
    </row>
    <row r="2436" spans="1:3" x14ac:dyDescent="0.2">
      <c r="A2436" s="1">
        <v>38.813335000000002</v>
      </c>
      <c r="B2436" s="1">
        <v>-0.35751500000000003</v>
      </c>
      <c r="C2436" s="1" t="s">
        <v>3</v>
      </c>
    </row>
    <row r="2437" spans="1:3" x14ac:dyDescent="0.2">
      <c r="A2437" s="1">
        <v>38.821708999999998</v>
      </c>
      <c r="B2437" s="1">
        <v>-0.357514</v>
      </c>
      <c r="C2437" s="1" t="s">
        <v>3</v>
      </c>
    </row>
    <row r="2438" spans="1:3" x14ac:dyDescent="0.2">
      <c r="A2438" s="1">
        <v>38.831038999999997</v>
      </c>
      <c r="B2438" s="1">
        <v>-0.357514</v>
      </c>
      <c r="C2438" s="1" t="s">
        <v>3</v>
      </c>
    </row>
    <row r="2439" spans="1:3" x14ac:dyDescent="0.2">
      <c r="A2439" s="1">
        <v>38.838149999999999</v>
      </c>
      <c r="B2439" s="1">
        <v>-0.357514</v>
      </c>
      <c r="C2439" s="1" t="s">
        <v>3</v>
      </c>
    </row>
    <row r="2440" spans="1:3" x14ac:dyDescent="0.2">
      <c r="A2440" s="1">
        <v>38.847588000000002</v>
      </c>
      <c r="B2440" s="1">
        <v>-0.357514</v>
      </c>
      <c r="C2440" s="1" t="s">
        <v>3</v>
      </c>
    </row>
    <row r="2441" spans="1:3" x14ac:dyDescent="0.2">
      <c r="A2441" s="1">
        <v>38.855258999999997</v>
      </c>
      <c r="B2441" s="1">
        <v>-0.357514</v>
      </c>
      <c r="C2441" s="1" t="s">
        <v>3</v>
      </c>
    </row>
    <row r="2442" spans="1:3" x14ac:dyDescent="0.2">
      <c r="A2442" s="1">
        <v>38.863182000000002</v>
      </c>
      <c r="B2442" s="1">
        <v>-0.35751300000000003</v>
      </c>
      <c r="C2442" s="1" t="s">
        <v>3</v>
      </c>
    </row>
    <row r="2443" spans="1:3" x14ac:dyDescent="0.2">
      <c r="A2443" s="1">
        <v>38.871262000000002</v>
      </c>
      <c r="B2443" s="1">
        <v>-0.35751300000000003</v>
      </c>
      <c r="C2443" s="1" t="s">
        <v>3</v>
      </c>
    </row>
    <row r="2444" spans="1:3" x14ac:dyDescent="0.2">
      <c r="A2444" s="1">
        <v>38.879371999999996</v>
      </c>
      <c r="B2444" s="1">
        <v>-0.357514</v>
      </c>
      <c r="C2444" s="1" t="s">
        <v>3</v>
      </c>
    </row>
    <row r="2445" spans="1:3" x14ac:dyDescent="0.2">
      <c r="A2445" s="1">
        <v>38.888443000000002</v>
      </c>
      <c r="B2445" s="1">
        <v>-0.35751500000000003</v>
      </c>
      <c r="C2445" s="1" t="s">
        <v>3</v>
      </c>
    </row>
    <row r="2446" spans="1:3" x14ac:dyDescent="0.2">
      <c r="A2446" s="1">
        <v>38.896568000000002</v>
      </c>
      <c r="B2446" s="1">
        <v>-0.357518</v>
      </c>
      <c r="C2446" s="1" t="s">
        <v>3</v>
      </c>
    </row>
    <row r="2447" spans="1:3" x14ac:dyDescent="0.2">
      <c r="A2447" s="1">
        <v>38.905338</v>
      </c>
      <c r="B2447" s="1">
        <v>-0.35752</v>
      </c>
      <c r="C2447" s="1" t="s">
        <v>3</v>
      </c>
    </row>
    <row r="2448" spans="1:3" x14ac:dyDescent="0.2">
      <c r="A2448" s="1">
        <v>38.913479000000002</v>
      </c>
      <c r="B2448" s="1">
        <v>-0.35752099999999998</v>
      </c>
      <c r="C2448" s="1" t="s">
        <v>3</v>
      </c>
    </row>
    <row r="2449" spans="1:3" x14ac:dyDescent="0.2">
      <c r="A2449" s="1">
        <v>38.922283</v>
      </c>
      <c r="B2449" s="1">
        <v>-0.35752200000000001</v>
      </c>
      <c r="C2449" s="1" t="s">
        <v>3</v>
      </c>
    </row>
    <row r="2450" spans="1:3" x14ac:dyDescent="0.2">
      <c r="A2450" s="1">
        <v>38.931739999999998</v>
      </c>
      <c r="B2450" s="1">
        <v>-0.35752200000000001</v>
      </c>
      <c r="C2450" s="1" t="s">
        <v>3</v>
      </c>
    </row>
    <row r="2451" spans="1:3" x14ac:dyDescent="0.2">
      <c r="A2451" s="1">
        <v>38.939796000000001</v>
      </c>
      <c r="B2451" s="1">
        <v>-0.35752099999999998</v>
      </c>
      <c r="C2451" s="1" t="s">
        <v>3</v>
      </c>
    </row>
    <row r="2452" spans="1:3" x14ac:dyDescent="0.2">
      <c r="A2452" s="1">
        <v>38.946689999999997</v>
      </c>
      <c r="B2452" s="1">
        <v>-0.357518</v>
      </c>
      <c r="C2452" s="1" t="s">
        <v>3</v>
      </c>
    </row>
    <row r="2453" spans="1:3" x14ac:dyDescent="0.2">
      <c r="A2453" s="1">
        <v>38.955761000000003</v>
      </c>
      <c r="B2453" s="1">
        <v>-0.35750999999999999</v>
      </c>
      <c r="C2453" s="1" t="s">
        <v>3</v>
      </c>
    </row>
    <row r="2454" spans="1:3" x14ac:dyDescent="0.2">
      <c r="A2454" s="1">
        <v>38.963782999999999</v>
      </c>
      <c r="B2454" s="1">
        <v>-0.35750700000000002</v>
      </c>
      <c r="C2454" s="1" t="s">
        <v>3</v>
      </c>
    </row>
    <row r="2455" spans="1:3" x14ac:dyDescent="0.2">
      <c r="A2455" s="1">
        <v>38.972397000000001</v>
      </c>
      <c r="B2455" s="1">
        <v>-0.35750399999999999</v>
      </c>
      <c r="C2455" s="1" t="s">
        <v>3</v>
      </c>
    </row>
    <row r="2456" spans="1:3" x14ac:dyDescent="0.2">
      <c r="A2456" s="1">
        <v>38.980358000000003</v>
      </c>
      <c r="B2456" s="1">
        <v>-0.35750199999999999</v>
      </c>
      <c r="C2456" s="1" t="s">
        <v>3</v>
      </c>
    </row>
    <row r="2457" spans="1:3" x14ac:dyDescent="0.2">
      <c r="A2457" s="1">
        <v>38.988658999999998</v>
      </c>
      <c r="B2457" s="1">
        <v>-0.35750199999999999</v>
      </c>
      <c r="C2457" s="1" t="s">
        <v>3</v>
      </c>
    </row>
    <row r="2458" spans="1:3" x14ac:dyDescent="0.2">
      <c r="A2458" s="1">
        <v>38.997580999999997</v>
      </c>
      <c r="B2458" s="1">
        <v>-0.35750100000000001</v>
      </c>
      <c r="C2458" s="1" t="s">
        <v>3</v>
      </c>
    </row>
    <row r="2459" spans="1:3" x14ac:dyDescent="0.2">
      <c r="A2459" s="1">
        <v>39.006045999999998</v>
      </c>
      <c r="B2459" s="1">
        <v>-0.35750100000000001</v>
      </c>
      <c r="C2459" s="1" t="s">
        <v>3</v>
      </c>
    </row>
    <row r="2460" spans="1:3" x14ac:dyDescent="0.2">
      <c r="A2460" s="1">
        <v>39.013893000000003</v>
      </c>
      <c r="B2460" s="1">
        <v>-0.35749999999999998</v>
      </c>
      <c r="C2460" s="1" t="s">
        <v>3</v>
      </c>
    </row>
    <row r="2461" spans="1:3" x14ac:dyDescent="0.2">
      <c r="A2461" s="1">
        <v>39.023003000000003</v>
      </c>
      <c r="B2461" s="1">
        <v>-0.35749999999999998</v>
      </c>
      <c r="C2461" s="1" t="s">
        <v>3</v>
      </c>
    </row>
    <row r="2462" spans="1:3" x14ac:dyDescent="0.2">
      <c r="A2462" s="1">
        <v>39.030425999999999</v>
      </c>
      <c r="B2462" s="1">
        <v>-0.35749900000000001</v>
      </c>
      <c r="C2462" s="1" t="s">
        <v>3</v>
      </c>
    </row>
    <row r="2463" spans="1:3" x14ac:dyDescent="0.2">
      <c r="A2463" s="1">
        <v>39.038887000000003</v>
      </c>
      <c r="B2463" s="1">
        <v>-0.35749599999999998</v>
      </c>
      <c r="C2463" s="1" t="s">
        <v>3</v>
      </c>
    </row>
    <row r="2464" spans="1:3" x14ac:dyDescent="0.2">
      <c r="A2464" s="1">
        <v>39.047161000000003</v>
      </c>
      <c r="B2464" s="1">
        <v>-0.35749300000000001</v>
      </c>
      <c r="C2464" s="1" t="s">
        <v>3</v>
      </c>
    </row>
    <row r="2465" spans="1:3" x14ac:dyDescent="0.2">
      <c r="A2465" s="1">
        <v>39.055573000000003</v>
      </c>
      <c r="B2465" s="1">
        <v>-0.357491</v>
      </c>
      <c r="C2465" s="1" t="s">
        <v>3</v>
      </c>
    </row>
    <row r="2466" spans="1:3" x14ac:dyDescent="0.2">
      <c r="A2466" s="1">
        <v>39.063651999999998</v>
      </c>
      <c r="B2466" s="1">
        <v>-0.35748999999999997</v>
      </c>
      <c r="C2466" s="1" t="s">
        <v>3</v>
      </c>
    </row>
    <row r="2467" spans="1:3" x14ac:dyDescent="0.2">
      <c r="A2467" s="1">
        <v>39.071274000000003</v>
      </c>
      <c r="B2467" s="1">
        <v>-0.357491</v>
      </c>
      <c r="C2467" s="1" t="s">
        <v>3</v>
      </c>
    </row>
    <row r="2468" spans="1:3" x14ac:dyDescent="0.2">
      <c r="A2468" s="1">
        <v>39.080413999999998</v>
      </c>
      <c r="B2468" s="1">
        <v>-0.35749300000000001</v>
      </c>
      <c r="C2468" s="1" t="s">
        <v>3</v>
      </c>
    </row>
    <row r="2469" spans="1:3" x14ac:dyDescent="0.2">
      <c r="A2469" s="1">
        <v>39.089095999999998</v>
      </c>
      <c r="B2469" s="1">
        <v>-0.35750199999999999</v>
      </c>
      <c r="C2469" s="1" t="s">
        <v>3</v>
      </c>
    </row>
    <row r="2470" spans="1:3" x14ac:dyDescent="0.2">
      <c r="A2470" s="1">
        <v>39.097065000000001</v>
      </c>
      <c r="B2470" s="1">
        <v>-0.35751699999999997</v>
      </c>
      <c r="C2470" s="1" t="s">
        <v>3</v>
      </c>
    </row>
    <row r="2471" spans="1:3" x14ac:dyDescent="0.2">
      <c r="A2471" s="1">
        <v>39.105441999999996</v>
      </c>
      <c r="B2471" s="1">
        <v>-0.35752400000000001</v>
      </c>
      <c r="C2471" s="1" t="s">
        <v>3</v>
      </c>
    </row>
    <row r="2472" spans="1:3" x14ac:dyDescent="0.2">
      <c r="A2472" s="1">
        <v>39.114238999999998</v>
      </c>
      <c r="B2472" s="1">
        <v>-0.35752899999999999</v>
      </c>
      <c r="C2472" s="1" t="s">
        <v>3</v>
      </c>
    </row>
    <row r="2473" spans="1:3" x14ac:dyDescent="0.2">
      <c r="A2473" s="1">
        <v>39.121924999999997</v>
      </c>
      <c r="B2473" s="1">
        <v>-0.35753099999999999</v>
      </c>
      <c r="C2473" s="1" t="s">
        <v>3</v>
      </c>
    </row>
    <row r="2474" spans="1:3" x14ac:dyDescent="0.2">
      <c r="A2474" s="1">
        <v>39.13044</v>
      </c>
      <c r="B2474" s="1">
        <v>-0.35753099999999999</v>
      </c>
      <c r="C2474" s="1" t="s">
        <v>3</v>
      </c>
    </row>
    <row r="2475" spans="1:3" x14ac:dyDescent="0.2">
      <c r="A2475" s="1">
        <v>39.138537999999997</v>
      </c>
      <c r="B2475" s="1">
        <v>-0.35753000000000001</v>
      </c>
      <c r="C2475" s="1" t="s">
        <v>3</v>
      </c>
    </row>
    <row r="2476" spans="1:3" x14ac:dyDescent="0.2">
      <c r="A2476" s="1">
        <v>39.146656</v>
      </c>
      <c r="B2476" s="1">
        <v>-0.35752800000000001</v>
      </c>
      <c r="C2476" s="1" t="s">
        <v>3</v>
      </c>
    </row>
    <row r="2477" spans="1:3" x14ac:dyDescent="0.2">
      <c r="A2477" s="1">
        <v>39.154986999999998</v>
      </c>
      <c r="B2477" s="1">
        <v>-0.357516</v>
      </c>
      <c r="C2477" s="1" t="s">
        <v>3</v>
      </c>
    </row>
    <row r="2478" spans="1:3" x14ac:dyDescent="0.2">
      <c r="A2478" s="1">
        <v>39.163857</v>
      </c>
      <c r="B2478" s="1">
        <v>-0.35750999999999999</v>
      </c>
      <c r="C2478" s="1" t="s">
        <v>3</v>
      </c>
    </row>
    <row r="2479" spans="1:3" x14ac:dyDescent="0.2">
      <c r="A2479" s="1">
        <v>39.172150000000002</v>
      </c>
      <c r="B2479" s="1">
        <v>-0.35750599999999999</v>
      </c>
      <c r="C2479" s="1" t="s">
        <v>3</v>
      </c>
    </row>
    <row r="2480" spans="1:3" x14ac:dyDescent="0.2">
      <c r="A2480" s="1">
        <v>39.179996000000003</v>
      </c>
      <c r="B2480" s="1">
        <v>-0.35750399999999999</v>
      </c>
      <c r="C2480" s="1" t="s">
        <v>3</v>
      </c>
    </row>
    <row r="2481" spans="1:3" x14ac:dyDescent="0.2">
      <c r="A2481" s="1">
        <v>39.188259000000002</v>
      </c>
      <c r="B2481" s="1">
        <v>-0.35750300000000002</v>
      </c>
      <c r="C2481" s="1" t="s">
        <v>3</v>
      </c>
    </row>
    <row r="2482" spans="1:3" x14ac:dyDescent="0.2">
      <c r="A2482" s="1">
        <v>39.196533000000002</v>
      </c>
      <c r="B2482" s="1">
        <v>-0.35750399999999999</v>
      </c>
      <c r="C2482" s="1" t="s">
        <v>3</v>
      </c>
    </row>
    <row r="2483" spans="1:3" x14ac:dyDescent="0.2">
      <c r="A2483" s="1">
        <v>39.205359999999999</v>
      </c>
      <c r="B2483" s="1">
        <v>-0.35750500000000002</v>
      </c>
      <c r="C2483" s="1" t="s">
        <v>3</v>
      </c>
    </row>
    <row r="2484" spans="1:3" x14ac:dyDescent="0.2">
      <c r="A2484" s="1">
        <v>39.213661000000002</v>
      </c>
      <c r="B2484" s="1">
        <v>-0.35750700000000002</v>
      </c>
      <c r="C2484" s="1" t="s">
        <v>3</v>
      </c>
    </row>
    <row r="2485" spans="1:3" x14ac:dyDescent="0.2">
      <c r="A2485" s="1">
        <v>39.221836000000003</v>
      </c>
      <c r="B2485" s="1">
        <v>-0.35750799999999999</v>
      </c>
      <c r="C2485" s="1" t="s">
        <v>3</v>
      </c>
    </row>
    <row r="2486" spans="1:3" x14ac:dyDescent="0.2">
      <c r="A2486" s="1">
        <v>39.230125000000001</v>
      </c>
      <c r="B2486" s="1">
        <v>-0.357512</v>
      </c>
      <c r="C2486" s="1" t="s">
        <v>3</v>
      </c>
    </row>
    <row r="2487" spans="1:3" x14ac:dyDescent="0.2">
      <c r="A2487" s="1">
        <v>39.239285000000002</v>
      </c>
      <c r="B2487" s="1">
        <v>-0.35751699999999997</v>
      </c>
      <c r="C2487" s="1" t="s">
        <v>3</v>
      </c>
    </row>
    <row r="2488" spans="1:3" x14ac:dyDescent="0.2">
      <c r="A2488" s="1">
        <v>39.247214999999997</v>
      </c>
      <c r="B2488" s="1">
        <v>-0.35752</v>
      </c>
      <c r="C2488" s="1" t="s">
        <v>3</v>
      </c>
    </row>
    <row r="2489" spans="1:3" x14ac:dyDescent="0.2">
      <c r="A2489" s="1">
        <v>39.255726000000003</v>
      </c>
      <c r="B2489" s="1">
        <v>-0.35752299999999998</v>
      </c>
      <c r="C2489" s="1" t="s">
        <v>3</v>
      </c>
    </row>
    <row r="2490" spans="1:3" x14ac:dyDescent="0.2">
      <c r="A2490" s="1">
        <v>39.263550000000002</v>
      </c>
      <c r="B2490" s="1">
        <v>-0.35752400000000001</v>
      </c>
      <c r="C2490" s="1" t="s">
        <v>3</v>
      </c>
    </row>
    <row r="2491" spans="1:3" x14ac:dyDescent="0.2">
      <c r="A2491" s="1">
        <v>39.271476999999997</v>
      </c>
      <c r="B2491" s="1">
        <v>-0.35752400000000001</v>
      </c>
      <c r="C2491" s="1" t="s">
        <v>3</v>
      </c>
    </row>
    <row r="2492" spans="1:3" x14ac:dyDescent="0.2">
      <c r="A2492" s="1">
        <v>39.280391999999999</v>
      </c>
      <c r="B2492" s="1">
        <v>-0.35752499999999998</v>
      </c>
      <c r="C2492" s="1" t="s">
        <v>3</v>
      </c>
    </row>
    <row r="2493" spans="1:3" x14ac:dyDescent="0.2">
      <c r="A2493" s="1">
        <v>39.289017000000001</v>
      </c>
      <c r="B2493" s="1">
        <v>-0.35752400000000001</v>
      </c>
      <c r="C2493" s="1" t="s">
        <v>3</v>
      </c>
    </row>
    <row r="2494" spans="1:3" x14ac:dyDescent="0.2">
      <c r="A2494" s="1">
        <v>39.297699000000001</v>
      </c>
      <c r="B2494" s="1">
        <v>-0.35752400000000001</v>
      </c>
      <c r="C2494" s="1" t="s">
        <v>3</v>
      </c>
    </row>
    <row r="2495" spans="1:3" x14ac:dyDescent="0.2">
      <c r="A2495" s="1">
        <v>39.305843000000003</v>
      </c>
      <c r="B2495" s="1">
        <v>-0.35752200000000001</v>
      </c>
      <c r="C2495" s="1" t="s">
        <v>3</v>
      </c>
    </row>
    <row r="2496" spans="1:3" x14ac:dyDescent="0.2">
      <c r="A2496" s="1">
        <v>39.313572000000001</v>
      </c>
      <c r="B2496" s="1">
        <v>-0.35752099999999998</v>
      </c>
      <c r="C2496" s="1" t="s">
        <v>3</v>
      </c>
    </row>
    <row r="2497" spans="1:3" x14ac:dyDescent="0.2">
      <c r="A2497" s="1">
        <v>39.321765999999997</v>
      </c>
      <c r="B2497" s="1">
        <v>-0.35751899999999998</v>
      </c>
      <c r="C2497" s="1" t="s">
        <v>3</v>
      </c>
    </row>
    <row r="2498" spans="1:3" x14ac:dyDescent="0.2">
      <c r="A2498" s="1">
        <v>39.330047999999998</v>
      </c>
      <c r="B2498" s="1">
        <v>-0.357518</v>
      </c>
      <c r="C2498" s="1" t="s">
        <v>3</v>
      </c>
    </row>
    <row r="2499" spans="1:3" x14ac:dyDescent="0.2">
      <c r="A2499" s="1">
        <v>39.338478000000002</v>
      </c>
      <c r="B2499" s="1">
        <v>-0.357516</v>
      </c>
      <c r="C2499" s="1" t="s">
        <v>3</v>
      </c>
    </row>
    <row r="2500" spans="1:3" x14ac:dyDescent="0.2">
      <c r="A2500" s="1">
        <v>39.347785999999999</v>
      </c>
      <c r="B2500" s="1">
        <v>-0.357514</v>
      </c>
      <c r="C2500" s="1" t="s">
        <v>3</v>
      </c>
    </row>
    <row r="2501" spans="1:3" x14ac:dyDescent="0.2">
      <c r="A2501" s="1">
        <v>39.355742999999997</v>
      </c>
      <c r="B2501" s="1">
        <v>-0.35751100000000002</v>
      </c>
      <c r="C2501" s="1" t="s">
        <v>3</v>
      </c>
    </row>
    <row r="2502" spans="1:3" x14ac:dyDescent="0.2">
      <c r="A2502" s="1">
        <v>39.364040000000003</v>
      </c>
      <c r="B2502" s="1">
        <v>-0.35750799999999999</v>
      </c>
      <c r="C2502" s="1" t="s">
        <v>3</v>
      </c>
    </row>
    <row r="2503" spans="1:3" x14ac:dyDescent="0.2">
      <c r="A2503" s="1">
        <v>39.372528000000003</v>
      </c>
      <c r="B2503" s="1">
        <v>-0.35750500000000002</v>
      </c>
      <c r="C2503" s="1" t="s">
        <v>3</v>
      </c>
    </row>
    <row r="2504" spans="1:3" x14ac:dyDescent="0.2">
      <c r="A2504" s="1">
        <v>39.380920000000003</v>
      </c>
      <c r="B2504" s="1">
        <v>-0.35750300000000002</v>
      </c>
      <c r="C2504" s="1" t="s">
        <v>3</v>
      </c>
    </row>
    <row r="2505" spans="1:3" x14ac:dyDescent="0.2">
      <c r="A2505" s="1">
        <v>39.389473000000002</v>
      </c>
      <c r="B2505" s="1">
        <v>-0.35750100000000001</v>
      </c>
      <c r="C2505" s="1" t="s">
        <v>3</v>
      </c>
    </row>
    <row r="2506" spans="1:3" x14ac:dyDescent="0.2">
      <c r="A2506" s="1">
        <v>39.397812000000002</v>
      </c>
      <c r="B2506" s="1">
        <v>-0.35749999999999998</v>
      </c>
      <c r="C2506" s="1" t="s">
        <v>3</v>
      </c>
    </row>
    <row r="2507" spans="1:3" x14ac:dyDescent="0.2">
      <c r="A2507" s="1">
        <v>39.405639999999998</v>
      </c>
      <c r="B2507" s="1">
        <v>-0.35749999999999998</v>
      </c>
      <c r="C2507" s="1" t="s">
        <v>3</v>
      </c>
    </row>
    <row r="2508" spans="1:3" x14ac:dyDescent="0.2">
      <c r="A2508" s="1">
        <v>39.414482</v>
      </c>
      <c r="B2508" s="1">
        <v>-0.35749999999999998</v>
      </c>
      <c r="C2508" s="1" t="s">
        <v>3</v>
      </c>
    </row>
    <row r="2509" spans="1:3" x14ac:dyDescent="0.2">
      <c r="A2509" s="1">
        <v>39.421683999999999</v>
      </c>
      <c r="B2509" s="1">
        <v>-0.35750100000000001</v>
      </c>
      <c r="C2509" s="1" t="s">
        <v>3</v>
      </c>
    </row>
    <row r="2510" spans="1:3" x14ac:dyDescent="0.2">
      <c r="A2510" s="1">
        <v>39.430354999999999</v>
      </c>
      <c r="B2510" s="1">
        <v>-0.35750300000000002</v>
      </c>
      <c r="C2510" s="1" t="s">
        <v>3</v>
      </c>
    </row>
    <row r="2511" spans="1:3" x14ac:dyDescent="0.2">
      <c r="A2511" s="1">
        <v>39.439022000000001</v>
      </c>
      <c r="B2511" s="1">
        <v>-0.35750500000000002</v>
      </c>
      <c r="C2511" s="1" t="s">
        <v>3</v>
      </c>
    </row>
    <row r="2512" spans="1:3" x14ac:dyDescent="0.2">
      <c r="A2512" s="1">
        <v>39.447670000000002</v>
      </c>
      <c r="B2512" s="1">
        <v>-0.35750599999999999</v>
      </c>
      <c r="C2512" s="1" t="s">
        <v>3</v>
      </c>
    </row>
    <row r="2513" spans="1:3" x14ac:dyDescent="0.2">
      <c r="A2513" s="1">
        <v>39.455722999999999</v>
      </c>
      <c r="B2513" s="1">
        <v>-0.35750799999999999</v>
      </c>
      <c r="C2513" s="1" t="s">
        <v>3</v>
      </c>
    </row>
    <row r="2514" spans="1:3" x14ac:dyDescent="0.2">
      <c r="A2514" s="1">
        <v>39.464123000000001</v>
      </c>
      <c r="B2514" s="1">
        <v>-0.35750999999999999</v>
      </c>
      <c r="C2514" s="1" t="s">
        <v>3</v>
      </c>
    </row>
    <row r="2515" spans="1:3" x14ac:dyDescent="0.2">
      <c r="A2515" s="1">
        <v>39.473770000000002</v>
      </c>
      <c r="B2515" s="1">
        <v>-0.35750999999999999</v>
      </c>
      <c r="C2515" s="1" t="s">
        <v>3</v>
      </c>
    </row>
    <row r="2516" spans="1:3" x14ac:dyDescent="0.2">
      <c r="A2516" s="1">
        <v>39.481140000000003</v>
      </c>
      <c r="B2516" s="1">
        <v>-0.35751100000000002</v>
      </c>
      <c r="C2516" s="1" t="s">
        <v>3</v>
      </c>
    </row>
    <row r="2517" spans="1:3" x14ac:dyDescent="0.2">
      <c r="A2517" s="1">
        <v>39.489567000000001</v>
      </c>
      <c r="B2517" s="1">
        <v>-0.357512</v>
      </c>
      <c r="C2517" s="1" t="s">
        <v>3</v>
      </c>
    </row>
    <row r="2518" spans="1:3" x14ac:dyDescent="0.2">
      <c r="A2518" s="1">
        <v>39.497318</v>
      </c>
      <c r="B2518" s="1">
        <v>-0.357514</v>
      </c>
      <c r="C2518" s="1" t="s">
        <v>3</v>
      </c>
    </row>
    <row r="2519" spans="1:3" x14ac:dyDescent="0.2">
      <c r="A2519" s="1">
        <v>39.505470000000003</v>
      </c>
      <c r="B2519" s="1">
        <v>-0.357514</v>
      </c>
      <c r="C2519" s="1" t="s">
        <v>3</v>
      </c>
    </row>
    <row r="2520" spans="1:3" x14ac:dyDescent="0.2">
      <c r="A2520" s="1">
        <v>39.514606000000001</v>
      </c>
      <c r="B2520" s="1">
        <v>-0.35751500000000003</v>
      </c>
      <c r="C2520" s="1" t="s">
        <v>3</v>
      </c>
    </row>
    <row r="2521" spans="1:3" x14ac:dyDescent="0.2">
      <c r="A2521" s="1">
        <v>39.521785999999999</v>
      </c>
      <c r="B2521" s="1">
        <v>-0.357516</v>
      </c>
      <c r="C2521" s="1" t="s">
        <v>3</v>
      </c>
    </row>
    <row r="2522" spans="1:3" x14ac:dyDescent="0.2">
      <c r="A2522" s="1">
        <v>39.530963999999997</v>
      </c>
      <c r="B2522" s="1">
        <v>-0.357518</v>
      </c>
      <c r="C2522" s="1" t="s">
        <v>3</v>
      </c>
    </row>
    <row r="2523" spans="1:3" x14ac:dyDescent="0.2">
      <c r="A2523" s="1">
        <v>39.539065999999998</v>
      </c>
      <c r="B2523" s="1">
        <v>-0.35751899999999998</v>
      </c>
      <c r="C2523" s="1" t="s">
        <v>3</v>
      </c>
    </row>
    <row r="2524" spans="1:3" x14ac:dyDescent="0.2">
      <c r="A2524" s="1">
        <v>39.547127000000003</v>
      </c>
      <c r="B2524" s="1">
        <v>-0.35752099999999998</v>
      </c>
      <c r="C2524" s="1" t="s">
        <v>3</v>
      </c>
    </row>
    <row r="2525" spans="1:3" x14ac:dyDescent="0.2">
      <c r="A2525" s="1">
        <v>39.555968999999997</v>
      </c>
      <c r="B2525" s="1">
        <v>-0.35752299999999998</v>
      </c>
      <c r="C2525" s="1" t="s">
        <v>3</v>
      </c>
    </row>
    <row r="2526" spans="1:3" x14ac:dyDescent="0.2">
      <c r="A2526" s="1">
        <v>39.564712999999998</v>
      </c>
      <c r="B2526" s="1">
        <v>-0.35752299999999998</v>
      </c>
      <c r="C2526" s="1" t="s">
        <v>3</v>
      </c>
    </row>
    <row r="2527" spans="1:3" x14ac:dyDescent="0.2">
      <c r="A2527" s="1">
        <v>39.572861000000003</v>
      </c>
      <c r="B2527" s="1">
        <v>-0.35752299999999998</v>
      </c>
      <c r="C2527" s="1" t="s">
        <v>3</v>
      </c>
    </row>
    <row r="2528" spans="1:3" x14ac:dyDescent="0.2">
      <c r="A2528" s="1">
        <v>39.580883</v>
      </c>
      <c r="B2528" s="1">
        <v>-0.35752200000000001</v>
      </c>
      <c r="C2528" s="1" t="s">
        <v>3</v>
      </c>
    </row>
    <row r="2529" spans="1:3" x14ac:dyDescent="0.2">
      <c r="A2529" s="1">
        <v>39.589348000000001</v>
      </c>
      <c r="B2529" s="1">
        <v>-0.35752099999999998</v>
      </c>
      <c r="C2529" s="1" t="s">
        <v>3</v>
      </c>
    </row>
    <row r="2530" spans="1:3" x14ac:dyDescent="0.2">
      <c r="A2530" s="1">
        <v>39.596905</v>
      </c>
      <c r="B2530" s="1">
        <v>-0.35752</v>
      </c>
      <c r="C2530" s="1" t="s">
        <v>3</v>
      </c>
    </row>
    <row r="2531" spans="1:3" x14ac:dyDescent="0.2">
      <c r="A2531" s="1">
        <v>39.605846</v>
      </c>
      <c r="B2531" s="1">
        <v>-0.357518</v>
      </c>
      <c r="C2531" s="1" t="s">
        <v>3</v>
      </c>
    </row>
    <row r="2532" spans="1:3" x14ac:dyDescent="0.2">
      <c r="A2532" s="1">
        <v>39.613746999999996</v>
      </c>
      <c r="B2532" s="1">
        <v>-0.35751699999999997</v>
      </c>
      <c r="C2532" s="1" t="s">
        <v>3</v>
      </c>
    </row>
    <row r="2533" spans="1:3" x14ac:dyDescent="0.2">
      <c r="A2533" s="1">
        <v>39.62265</v>
      </c>
      <c r="B2533" s="1">
        <v>-0.357516</v>
      </c>
      <c r="C2533" s="1" t="s">
        <v>3</v>
      </c>
    </row>
    <row r="2534" spans="1:3" x14ac:dyDescent="0.2">
      <c r="A2534" s="1">
        <v>39.630637999999998</v>
      </c>
      <c r="B2534" s="1">
        <v>-0.35751500000000003</v>
      </c>
      <c r="C2534" s="1" t="s">
        <v>3</v>
      </c>
    </row>
    <row r="2535" spans="1:3" x14ac:dyDescent="0.2">
      <c r="A2535" s="1">
        <v>39.639797000000002</v>
      </c>
      <c r="B2535" s="1">
        <v>-0.35751500000000003</v>
      </c>
      <c r="C2535" s="1" t="s">
        <v>3</v>
      </c>
    </row>
    <row r="2536" spans="1:3" x14ac:dyDescent="0.2">
      <c r="A2536" s="1">
        <v>39.647964000000002</v>
      </c>
      <c r="B2536" s="1">
        <v>-0.357516</v>
      </c>
      <c r="C2536" s="1" t="s">
        <v>3</v>
      </c>
    </row>
    <row r="2537" spans="1:3" x14ac:dyDescent="0.2">
      <c r="A2537" s="1">
        <v>39.656998000000002</v>
      </c>
      <c r="B2537" s="1">
        <v>-0.35751699999999997</v>
      </c>
      <c r="C2537" s="1" t="s">
        <v>3</v>
      </c>
    </row>
    <row r="2538" spans="1:3" x14ac:dyDescent="0.2">
      <c r="A2538" s="1">
        <v>39.664703000000003</v>
      </c>
      <c r="B2538" s="1">
        <v>-0.357518</v>
      </c>
      <c r="C2538" s="1" t="s">
        <v>3</v>
      </c>
    </row>
    <row r="2539" spans="1:3" x14ac:dyDescent="0.2">
      <c r="A2539" s="1">
        <v>39.672623000000002</v>
      </c>
      <c r="B2539" s="1">
        <v>-0.35751899999999998</v>
      </c>
      <c r="C2539" s="1" t="s">
        <v>3</v>
      </c>
    </row>
    <row r="2540" spans="1:3" x14ac:dyDescent="0.2">
      <c r="A2540" s="1">
        <v>39.681792999999999</v>
      </c>
      <c r="B2540" s="1">
        <v>-0.35752</v>
      </c>
      <c r="C2540" s="1" t="s">
        <v>3</v>
      </c>
    </row>
    <row r="2541" spans="1:3" x14ac:dyDescent="0.2">
      <c r="A2541" s="1">
        <v>39.689003</v>
      </c>
      <c r="B2541" s="1">
        <v>-0.35752200000000001</v>
      </c>
      <c r="C2541" s="1" t="s">
        <v>3</v>
      </c>
    </row>
    <row r="2542" spans="1:3" x14ac:dyDescent="0.2">
      <c r="A2542" s="1">
        <v>39.697265999999999</v>
      </c>
      <c r="B2542" s="1">
        <v>-0.35752400000000001</v>
      </c>
      <c r="C2542" s="1" t="s">
        <v>3</v>
      </c>
    </row>
    <row r="2543" spans="1:3" x14ac:dyDescent="0.2">
      <c r="A2543" s="1">
        <v>39.706187999999997</v>
      </c>
      <c r="B2543" s="1">
        <v>-0.35752600000000001</v>
      </c>
      <c r="C2543" s="1" t="s">
        <v>3</v>
      </c>
    </row>
    <row r="2544" spans="1:3" x14ac:dyDescent="0.2">
      <c r="A2544" s="1">
        <v>39.714148999999999</v>
      </c>
      <c r="B2544" s="1">
        <v>-0.35752800000000001</v>
      </c>
      <c r="C2544" s="1" t="s">
        <v>3</v>
      </c>
    </row>
    <row r="2545" spans="1:3" x14ac:dyDescent="0.2">
      <c r="A2545" s="1">
        <v>39.722602999999999</v>
      </c>
      <c r="B2545" s="1">
        <v>-0.35753099999999999</v>
      </c>
      <c r="C2545" s="1" t="s">
        <v>3</v>
      </c>
    </row>
    <row r="2546" spans="1:3" x14ac:dyDescent="0.2">
      <c r="A2546" s="1">
        <v>39.730598000000001</v>
      </c>
      <c r="B2546" s="1">
        <v>-0.35753299999999999</v>
      </c>
      <c r="C2546" s="1" t="s">
        <v>3</v>
      </c>
    </row>
    <row r="2547" spans="1:3" x14ac:dyDescent="0.2">
      <c r="A2547" s="1">
        <v>39.739803000000002</v>
      </c>
      <c r="B2547" s="1">
        <v>-0.35753499999999999</v>
      </c>
      <c r="C2547" s="1" t="s">
        <v>3</v>
      </c>
    </row>
    <row r="2548" spans="1:3" x14ac:dyDescent="0.2">
      <c r="A2548" s="1">
        <v>39.747807000000002</v>
      </c>
      <c r="B2548" s="1">
        <v>-0.35753600000000002</v>
      </c>
      <c r="C2548" s="1" t="s">
        <v>3</v>
      </c>
    </row>
    <row r="2549" spans="1:3" x14ac:dyDescent="0.2">
      <c r="A2549" s="1">
        <v>39.756450999999998</v>
      </c>
      <c r="B2549" s="1">
        <v>-0.35753600000000002</v>
      </c>
      <c r="C2549" s="1" t="s">
        <v>3</v>
      </c>
    </row>
    <row r="2550" spans="1:3" x14ac:dyDescent="0.2">
      <c r="A2550" s="1">
        <v>39.764305</v>
      </c>
      <c r="B2550" s="1">
        <v>-0.35753600000000002</v>
      </c>
      <c r="C2550" s="1" t="s">
        <v>3</v>
      </c>
    </row>
    <row r="2551" spans="1:3" x14ac:dyDescent="0.2">
      <c r="A2551" s="1">
        <v>39.772995000000002</v>
      </c>
      <c r="B2551" s="1">
        <v>-0.35753600000000002</v>
      </c>
      <c r="C2551" s="1" t="s">
        <v>3</v>
      </c>
    </row>
    <row r="2552" spans="1:3" x14ac:dyDescent="0.2">
      <c r="A2552" s="1">
        <v>39.781115999999997</v>
      </c>
      <c r="B2552" s="1">
        <v>-0.35753600000000002</v>
      </c>
      <c r="C2552" s="1" t="s">
        <v>3</v>
      </c>
    </row>
    <row r="2553" spans="1:3" x14ac:dyDescent="0.2">
      <c r="A2553" s="1">
        <v>39.789901999999998</v>
      </c>
      <c r="B2553" s="1">
        <v>-0.35753499999999999</v>
      </c>
      <c r="C2553" s="1" t="s">
        <v>3</v>
      </c>
    </row>
    <row r="2554" spans="1:3" x14ac:dyDescent="0.2">
      <c r="A2554" s="1">
        <v>39.798752</v>
      </c>
      <c r="B2554" s="1">
        <v>-0.35753400000000002</v>
      </c>
      <c r="C2554" s="1" t="s">
        <v>3</v>
      </c>
    </row>
    <row r="2555" spans="1:3" x14ac:dyDescent="0.2">
      <c r="A2555" s="1">
        <v>39.806721000000003</v>
      </c>
      <c r="B2555" s="1">
        <v>-0.35753299999999999</v>
      </c>
      <c r="C2555" s="1" t="s">
        <v>3</v>
      </c>
    </row>
    <row r="2556" spans="1:3" x14ac:dyDescent="0.2">
      <c r="A2556" s="1">
        <v>39.814807999999999</v>
      </c>
      <c r="B2556" s="1">
        <v>-0.35753099999999999</v>
      </c>
      <c r="C2556" s="1" t="s">
        <v>3</v>
      </c>
    </row>
    <row r="2557" spans="1:3" x14ac:dyDescent="0.2">
      <c r="A2557" s="1">
        <v>39.82338</v>
      </c>
      <c r="B2557" s="1">
        <v>-0.35753000000000001</v>
      </c>
      <c r="C2557" s="1" t="s">
        <v>3</v>
      </c>
    </row>
    <row r="2558" spans="1:3" x14ac:dyDescent="0.2">
      <c r="A2558" s="1">
        <v>39.831223000000001</v>
      </c>
      <c r="B2558" s="1">
        <v>-0.35753000000000001</v>
      </c>
      <c r="C2558" s="1" t="s">
        <v>3</v>
      </c>
    </row>
    <row r="2559" spans="1:3" x14ac:dyDescent="0.2">
      <c r="A2559" s="1">
        <v>39.839931</v>
      </c>
      <c r="B2559" s="1">
        <v>-0.35752899999999999</v>
      </c>
      <c r="C2559" s="1" t="s">
        <v>3</v>
      </c>
    </row>
    <row r="2560" spans="1:3" x14ac:dyDescent="0.2">
      <c r="A2560" s="1">
        <v>39.847968999999999</v>
      </c>
      <c r="B2560" s="1">
        <v>-0.35752800000000001</v>
      </c>
      <c r="C2560" s="1" t="s">
        <v>3</v>
      </c>
    </row>
    <row r="2561" spans="1:3" x14ac:dyDescent="0.2">
      <c r="A2561" s="1">
        <v>39.856369000000001</v>
      </c>
      <c r="B2561" s="1">
        <v>-0.35752699999999998</v>
      </c>
      <c r="C2561" s="1" t="s">
        <v>3</v>
      </c>
    </row>
    <row r="2562" spans="1:3" x14ac:dyDescent="0.2">
      <c r="A2562" s="1">
        <v>39.864361000000002</v>
      </c>
      <c r="B2562" s="1">
        <v>-0.35752600000000001</v>
      </c>
      <c r="C2562" s="1" t="s">
        <v>3</v>
      </c>
    </row>
    <row r="2563" spans="1:3" x14ac:dyDescent="0.2">
      <c r="A2563" s="1">
        <v>39.872967000000003</v>
      </c>
      <c r="B2563" s="1">
        <v>-0.35752699999999998</v>
      </c>
      <c r="C2563" s="1" t="s">
        <v>3</v>
      </c>
    </row>
    <row r="2564" spans="1:3" x14ac:dyDescent="0.2">
      <c r="A2564" s="1">
        <v>39.881424000000003</v>
      </c>
      <c r="B2564" s="1">
        <v>-0.35752699999999998</v>
      </c>
      <c r="C2564" s="1" t="s">
        <v>3</v>
      </c>
    </row>
    <row r="2565" spans="1:3" x14ac:dyDescent="0.2">
      <c r="A2565" s="1">
        <v>39.889156</v>
      </c>
      <c r="B2565" s="1">
        <v>-0.35752800000000001</v>
      </c>
      <c r="C2565" s="1" t="s">
        <v>3</v>
      </c>
    </row>
    <row r="2566" spans="1:3" x14ac:dyDescent="0.2">
      <c r="A2566" s="1">
        <v>39.897739000000001</v>
      </c>
      <c r="B2566" s="1">
        <v>-0.35752899999999999</v>
      </c>
      <c r="C2566" s="1" t="s">
        <v>3</v>
      </c>
    </row>
    <row r="2567" spans="1:3" x14ac:dyDescent="0.2">
      <c r="A2567" s="1">
        <v>39.906345000000002</v>
      </c>
      <c r="B2567" s="1">
        <v>-0.35752899999999999</v>
      </c>
      <c r="C2567" s="1" t="s">
        <v>3</v>
      </c>
    </row>
    <row r="2568" spans="1:3" x14ac:dyDescent="0.2">
      <c r="A2568" s="1">
        <v>39.913722999999997</v>
      </c>
      <c r="B2568" s="1">
        <v>-0.35752899999999999</v>
      </c>
      <c r="C2568" s="1" t="s">
        <v>3</v>
      </c>
    </row>
    <row r="2569" spans="1:3" x14ac:dyDescent="0.2">
      <c r="A2569" s="1">
        <v>39.922744999999999</v>
      </c>
      <c r="B2569" s="1">
        <v>-0.35752899999999999</v>
      </c>
      <c r="C2569" s="1" t="s">
        <v>3</v>
      </c>
    </row>
    <row r="2570" spans="1:3" x14ac:dyDescent="0.2">
      <c r="A2570" s="1">
        <v>39.930945999999999</v>
      </c>
      <c r="B2570" s="1">
        <v>-0.35752899999999999</v>
      </c>
      <c r="C2570" s="1" t="s">
        <v>3</v>
      </c>
    </row>
    <row r="2571" spans="1:3" x14ac:dyDescent="0.2">
      <c r="A2571" s="1">
        <v>39.938847000000003</v>
      </c>
      <c r="B2571" s="1">
        <v>-0.35752899999999999</v>
      </c>
      <c r="C2571" s="1" t="s">
        <v>3</v>
      </c>
    </row>
    <row r="2572" spans="1:3" x14ac:dyDescent="0.2">
      <c r="A2572" s="1">
        <v>39.947963999999999</v>
      </c>
      <c r="B2572" s="1">
        <v>-0.35752800000000001</v>
      </c>
      <c r="C2572" s="1" t="s">
        <v>3</v>
      </c>
    </row>
    <row r="2573" spans="1:3" x14ac:dyDescent="0.2">
      <c r="A2573" s="1">
        <v>39.955627</v>
      </c>
      <c r="B2573" s="1">
        <v>-0.35752600000000001</v>
      </c>
      <c r="C2573" s="1" t="s">
        <v>3</v>
      </c>
    </row>
    <row r="2574" spans="1:3" x14ac:dyDescent="0.2">
      <c r="A2574" s="1">
        <v>39.964244999999998</v>
      </c>
      <c r="B2574" s="1">
        <v>-0.35752400000000001</v>
      </c>
      <c r="C2574" s="1" t="s">
        <v>3</v>
      </c>
    </row>
    <row r="2575" spans="1:3" x14ac:dyDescent="0.2">
      <c r="A2575" s="1">
        <v>39.972622000000001</v>
      </c>
      <c r="B2575" s="1">
        <v>-0.35752200000000001</v>
      </c>
      <c r="C2575" s="1" t="s">
        <v>3</v>
      </c>
    </row>
    <row r="2576" spans="1:3" x14ac:dyDescent="0.2">
      <c r="A2576" s="1">
        <v>39.980206000000003</v>
      </c>
      <c r="B2576" s="1">
        <v>-0.35752200000000001</v>
      </c>
      <c r="C2576" s="1" t="s">
        <v>3</v>
      </c>
    </row>
    <row r="2577" spans="1:3" x14ac:dyDescent="0.2">
      <c r="A2577" s="1">
        <v>39.989486999999997</v>
      </c>
      <c r="B2577" s="1">
        <v>-0.35752200000000001</v>
      </c>
      <c r="C2577" s="1" t="s">
        <v>3</v>
      </c>
    </row>
    <row r="2578" spans="1:3" x14ac:dyDescent="0.2">
      <c r="A2578" s="1">
        <v>39.997467</v>
      </c>
      <c r="B2578" s="1">
        <v>-0.35752299999999998</v>
      </c>
      <c r="C2578" s="1" t="s">
        <v>3</v>
      </c>
    </row>
    <row r="2579" spans="1:3" x14ac:dyDescent="0.2">
      <c r="A2579" s="1">
        <v>40.006725000000003</v>
      </c>
      <c r="B2579" s="1">
        <v>-0.35752299999999998</v>
      </c>
      <c r="C2579" s="1" t="s">
        <v>3</v>
      </c>
    </row>
    <row r="2580" spans="1:3" x14ac:dyDescent="0.2">
      <c r="A2580" s="1">
        <v>40.015732</v>
      </c>
      <c r="B2580" s="1">
        <v>-0.35752400000000001</v>
      </c>
      <c r="C2580" s="1" t="s">
        <v>3</v>
      </c>
    </row>
    <row r="2581" spans="1:3" x14ac:dyDescent="0.2">
      <c r="A2581" s="1">
        <v>40.023707999999999</v>
      </c>
      <c r="B2581" s="1">
        <v>-0.35752400000000001</v>
      </c>
      <c r="C2581" s="1" t="s">
        <v>3</v>
      </c>
    </row>
    <row r="2582" spans="1:3" x14ac:dyDescent="0.2">
      <c r="A2582" s="1">
        <v>40.030602000000002</v>
      </c>
      <c r="B2582" s="1">
        <v>-0.35752499999999998</v>
      </c>
      <c r="C2582" s="1" t="s">
        <v>3</v>
      </c>
    </row>
    <row r="2583" spans="1:3" x14ac:dyDescent="0.2">
      <c r="A2583" s="1">
        <v>40.040489000000001</v>
      </c>
      <c r="B2583" s="1">
        <v>-0.35752499999999998</v>
      </c>
      <c r="C2583" s="1" t="s">
        <v>3</v>
      </c>
    </row>
    <row r="2584" spans="1:3" x14ac:dyDescent="0.2">
      <c r="A2584" s="1">
        <v>40.047927999999999</v>
      </c>
      <c r="B2584" s="1">
        <v>-0.35752400000000001</v>
      </c>
      <c r="C2584" s="1" t="s">
        <v>3</v>
      </c>
    </row>
    <row r="2585" spans="1:3" x14ac:dyDescent="0.2">
      <c r="A2585" s="1">
        <v>40.056773999999997</v>
      </c>
      <c r="B2585" s="1">
        <v>-0.35752299999999998</v>
      </c>
      <c r="C2585" s="1" t="s">
        <v>3</v>
      </c>
    </row>
    <row r="2586" spans="1:3" x14ac:dyDescent="0.2">
      <c r="A2586" s="1">
        <v>40.065154999999997</v>
      </c>
      <c r="B2586" s="1">
        <v>-0.35752200000000001</v>
      </c>
      <c r="C2586" s="1" t="s">
        <v>3</v>
      </c>
    </row>
    <row r="2587" spans="1:3" x14ac:dyDescent="0.2">
      <c r="A2587" s="1">
        <v>40.073039999999999</v>
      </c>
      <c r="B2587" s="1">
        <v>-0.35752099999999998</v>
      </c>
      <c r="C2587" s="1" t="s">
        <v>3</v>
      </c>
    </row>
    <row r="2588" spans="1:3" x14ac:dyDescent="0.2">
      <c r="A2588" s="1">
        <v>40.080821999999998</v>
      </c>
      <c r="B2588" s="1">
        <v>-0.35752</v>
      </c>
      <c r="C2588" s="1" t="s">
        <v>3</v>
      </c>
    </row>
    <row r="2589" spans="1:3" x14ac:dyDescent="0.2">
      <c r="A2589" s="1">
        <v>40.090187</v>
      </c>
      <c r="B2589" s="1">
        <v>-0.35752</v>
      </c>
      <c r="C2589" s="1" t="s">
        <v>3</v>
      </c>
    </row>
    <row r="2590" spans="1:3" x14ac:dyDescent="0.2">
      <c r="A2590" s="1">
        <v>40.097968999999999</v>
      </c>
      <c r="B2590" s="1">
        <v>-0.357518</v>
      </c>
      <c r="C2590" s="1" t="s">
        <v>3</v>
      </c>
    </row>
    <row r="2591" spans="1:3" x14ac:dyDescent="0.2">
      <c r="A2591" s="1">
        <v>40.106425999999999</v>
      </c>
      <c r="B2591" s="1">
        <v>-0.35751699999999997</v>
      </c>
      <c r="C2591" s="1" t="s">
        <v>3</v>
      </c>
    </row>
    <row r="2592" spans="1:3" x14ac:dyDescent="0.2">
      <c r="A2592" s="1">
        <v>40.114505999999999</v>
      </c>
      <c r="B2592" s="1">
        <v>-0.35751500000000003</v>
      </c>
      <c r="C2592" s="1" t="s">
        <v>3</v>
      </c>
    </row>
    <row r="2593" spans="1:3" x14ac:dyDescent="0.2">
      <c r="A2593" s="1">
        <v>40.122753000000003</v>
      </c>
      <c r="B2593" s="1">
        <v>-0.357514</v>
      </c>
      <c r="C2593" s="1" t="s">
        <v>3</v>
      </c>
    </row>
    <row r="2594" spans="1:3" x14ac:dyDescent="0.2">
      <c r="A2594" s="1">
        <v>40.130138000000002</v>
      </c>
      <c r="B2594" s="1">
        <v>-0.35751300000000003</v>
      </c>
      <c r="C2594" s="1" t="s">
        <v>3</v>
      </c>
    </row>
    <row r="2595" spans="1:3" x14ac:dyDescent="0.2">
      <c r="A2595" s="1">
        <v>40.138675999999997</v>
      </c>
      <c r="B2595" s="1">
        <v>-0.357512</v>
      </c>
      <c r="C2595" s="1" t="s">
        <v>3</v>
      </c>
    </row>
    <row r="2596" spans="1:3" x14ac:dyDescent="0.2">
      <c r="A2596" s="1">
        <v>40.148299999999999</v>
      </c>
      <c r="B2596" s="1">
        <v>-0.357512</v>
      </c>
      <c r="C2596" s="1" t="s">
        <v>3</v>
      </c>
    </row>
    <row r="2597" spans="1:3" x14ac:dyDescent="0.2">
      <c r="A2597" s="1">
        <v>40.155968000000001</v>
      </c>
      <c r="B2597" s="1">
        <v>-0.357512</v>
      </c>
      <c r="C2597" s="1" t="s">
        <v>3</v>
      </c>
    </row>
    <row r="2598" spans="1:3" x14ac:dyDescent="0.2">
      <c r="A2598" s="1">
        <v>40.163857</v>
      </c>
      <c r="B2598" s="1">
        <v>-0.35751300000000003</v>
      </c>
      <c r="C2598" s="1" t="s">
        <v>3</v>
      </c>
    </row>
    <row r="2599" spans="1:3" x14ac:dyDescent="0.2">
      <c r="A2599" s="1">
        <v>40.172417000000003</v>
      </c>
      <c r="B2599" s="1">
        <v>-0.357514</v>
      </c>
      <c r="C2599" s="1" t="s">
        <v>3</v>
      </c>
    </row>
    <row r="2600" spans="1:3" x14ac:dyDescent="0.2">
      <c r="A2600" s="1">
        <v>40.181595000000002</v>
      </c>
      <c r="B2600" s="1">
        <v>-0.357516</v>
      </c>
      <c r="C2600" s="1" t="s">
        <v>3</v>
      </c>
    </row>
    <row r="2601" spans="1:3" x14ac:dyDescent="0.2">
      <c r="A2601" s="1">
        <v>40.190258</v>
      </c>
      <c r="B2601" s="1">
        <v>-0.357516</v>
      </c>
      <c r="C2601" s="1" t="s">
        <v>3</v>
      </c>
    </row>
    <row r="2602" spans="1:3" x14ac:dyDescent="0.2">
      <c r="A2602" s="1">
        <v>40.196922000000001</v>
      </c>
      <c r="B2602" s="1">
        <v>-0.357516</v>
      </c>
      <c r="C2602" s="1" t="s">
        <v>3</v>
      </c>
    </row>
    <row r="2603" spans="1:3" x14ac:dyDescent="0.2">
      <c r="A2603" s="1">
        <v>40.205844999999997</v>
      </c>
      <c r="B2603" s="1">
        <v>-0.357516</v>
      </c>
      <c r="C2603" s="1" t="s">
        <v>3</v>
      </c>
    </row>
    <row r="2604" spans="1:3" x14ac:dyDescent="0.2">
      <c r="A2604" s="1">
        <v>40.214565</v>
      </c>
      <c r="B2604" s="1">
        <v>-0.35751500000000003</v>
      </c>
      <c r="C2604" s="1" t="s">
        <v>3</v>
      </c>
    </row>
    <row r="2605" spans="1:3" x14ac:dyDescent="0.2">
      <c r="A2605" s="1">
        <v>40.222790000000003</v>
      </c>
      <c r="B2605" s="1">
        <v>-0.357514</v>
      </c>
      <c r="C2605" s="1" t="s">
        <v>3</v>
      </c>
    </row>
    <row r="2606" spans="1:3" x14ac:dyDescent="0.2">
      <c r="A2606" s="1">
        <v>40.231979000000003</v>
      </c>
      <c r="B2606" s="1">
        <v>-0.35751300000000003</v>
      </c>
      <c r="C2606" s="1" t="s">
        <v>3</v>
      </c>
    </row>
    <row r="2607" spans="1:3" x14ac:dyDescent="0.2">
      <c r="A2607" s="1">
        <v>40.239677</v>
      </c>
      <c r="B2607" s="1">
        <v>-0.35751300000000003</v>
      </c>
      <c r="C2607" s="1" t="s">
        <v>3</v>
      </c>
    </row>
    <row r="2608" spans="1:3" x14ac:dyDescent="0.2">
      <c r="A2608" s="1">
        <v>40.247948000000001</v>
      </c>
      <c r="B2608" s="1">
        <v>-0.35751300000000003</v>
      </c>
      <c r="C2608" s="1" t="s">
        <v>3</v>
      </c>
    </row>
    <row r="2609" spans="1:3" x14ac:dyDescent="0.2">
      <c r="A2609" s="1">
        <v>40.256667999999998</v>
      </c>
      <c r="B2609" s="1">
        <v>-0.35751300000000003</v>
      </c>
      <c r="C2609" s="1" t="s">
        <v>3</v>
      </c>
    </row>
    <row r="2610" spans="1:3" x14ac:dyDescent="0.2">
      <c r="A2610" s="1">
        <v>40.264149000000003</v>
      </c>
      <c r="B2610" s="1">
        <v>-0.35751300000000003</v>
      </c>
      <c r="C2610" s="1" t="s">
        <v>3</v>
      </c>
    </row>
    <row r="2611" spans="1:3" x14ac:dyDescent="0.2">
      <c r="A2611" s="1">
        <v>40.272522000000002</v>
      </c>
      <c r="B2611" s="1">
        <v>-0.35751300000000003</v>
      </c>
      <c r="C2611" s="1" t="s">
        <v>3</v>
      </c>
    </row>
    <row r="2612" spans="1:3" x14ac:dyDescent="0.2">
      <c r="A2612" s="1">
        <v>40.280785000000002</v>
      </c>
      <c r="B2612" s="1">
        <v>-0.35751100000000002</v>
      </c>
      <c r="C2612" s="1" t="s">
        <v>3</v>
      </c>
    </row>
    <row r="2613" spans="1:3" x14ac:dyDescent="0.2">
      <c r="A2613" s="1">
        <v>40.288455999999996</v>
      </c>
      <c r="B2613" s="1">
        <v>-0.35750999999999999</v>
      </c>
      <c r="C2613" s="1" t="s">
        <v>3</v>
      </c>
    </row>
    <row r="2614" spans="1:3" x14ac:dyDescent="0.2">
      <c r="A2614" s="1">
        <v>40.297718000000003</v>
      </c>
      <c r="B2614" s="1">
        <v>-0.35750999999999999</v>
      </c>
      <c r="C2614" s="1" t="s">
        <v>3</v>
      </c>
    </row>
    <row r="2615" spans="1:3" x14ac:dyDescent="0.2">
      <c r="A2615" s="1">
        <v>40.306477000000001</v>
      </c>
      <c r="B2615" s="1">
        <v>-0.35750999999999999</v>
      </c>
      <c r="C2615" s="1" t="s">
        <v>3</v>
      </c>
    </row>
    <row r="2616" spans="1:3" x14ac:dyDescent="0.2">
      <c r="A2616" s="1">
        <v>40.315165999999998</v>
      </c>
      <c r="B2616" s="1">
        <v>-0.35750900000000002</v>
      </c>
      <c r="C2616" s="1" t="s">
        <v>3</v>
      </c>
    </row>
    <row r="2617" spans="1:3" x14ac:dyDescent="0.2">
      <c r="A2617" s="1">
        <v>40.322825999999999</v>
      </c>
      <c r="B2617" s="1">
        <v>-0.35750900000000002</v>
      </c>
      <c r="C2617" s="1" t="s">
        <v>3</v>
      </c>
    </row>
    <row r="2618" spans="1:3" x14ac:dyDescent="0.2">
      <c r="A2618" s="1">
        <v>40.330962999999997</v>
      </c>
      <c r="B2618" s="1">
        <v>-0.35750900000000002</v>
      </c>
      <c r="C2618" s="1" t="s">
        <v>3</v>
      </c>
    </row>
    <row r="2619" spans="1:3" x14ac:dyDescent="0.2">
      <c r="A2619" s="1">
        <v>40.340046000000001</v>
      </c>
      <c r="B2619" s="1">
        <v>-0.35750799999999999</v>
      </c>
      <c r="C2619" s="1" t="s">
        <v>3</v>
      </c>
    </row>
    <row r="2620" spans="1:3" x14ac:dyDescent="0.2">
      <c r="A2620" s="1">
        <v>40.348213000000001</v>
      </c>
      <c r="B2620" s="1">
        <v>-0.35750900000000002</v>
      </c>
      <c r="C2620" s="1" t="s">
        <v>3</v>
      </c>
    </row>
    <row r="2621" spans="1:3" x14ac:dyDescent="0.2">
      <c r="A2621" s="1">
        <v>40.356171000000003</v>
      </c>
      <c r="B2621" s="1">
        <v>-0.35750900000000002</v>
      </c>
      <c r="C2621" s="1" t="s">
        <v>3</v>
      </c>
    </row>
    <row r="2622" spans="1:3" x14ac:dyDescent="0.2">
      <c r="A2622" s="1">
        <v>40.364852999999997</v>
      </c>
      <c r="B2622" s="1">
        <v>-0.35750799999999999</v>
      </c>
      <c r="C2622" s="1" t="s">
        <v>3</v>
      </c>
    </row>
    <row r="2623" spans="1:3" x14ac:dyDescent="0.2">
      <c r="A2623" s="1">
        <v>40.373576999999997</v>
      </c>
      <c r="B2623" s="1">
        <v>-0.35750700000000002</v>
      </c>
      <c r="C2623" s="1" t="s">
        <v>3</v>
      </c>
    </row>
    <row r="2624" spans="1:3" x14ac:dyDescent="0.2">
      <c r="A2624" s="1">
        <v>40.381453999999998</v>
      </c>
      <c r="B2624" s="1">
        <v>-0.35750700000000002</v>
      </c>
      <c r="C2624" s="1" t="s">
        <v>3</v>
      </c>
    </row>
    <row r="2625" spans="1:3" x14ac:dyDescent="0.2">
      <c r="A2625" s="1">
        <v>40.389912000000002</v>
      </c>
      <c r="B2625" s="1">
        <v>-0.35750799999999999</v>
      </c>
      <c r="C2625" s="1" t="s">
        <v>3</v>
      </c>
    </row>
    <row r="2626" spans="1:3" x14ac:dyDescent="0.2">
      <c r="A2626" s="1">
        <v>40.398220000000002</v>
      </c>
      <c r="B2626" s="1">
        <v>-0.35750900000000002</v>
      </c>
      <c r="C2626" s="1" t="s">
        <v>3</v>
      </c>
    </row>
    <row r="2627" spans="1:3" x14ac:dyDescent="0.2">
      <c r="A2627" s="1">
        <v>40.405467999999999</v>
      </c>
      <c r="B2627" s="1">
        <v>-0.35750999999999999</v>
      </c>
      <c r="C2627" s="1" t="s">
        <v>3</v>
      </c>
    </row>
    <row r="2628" spans="1:3" x14ac:dyDescent="0.2">
      <c r="A2628" s="1">
        <v>40.415401000000003</v>
      </c>
      <c r="B2628" s="1">
        <v>-0.35750999999999999</v>
      </c>
      <c r="C2628" s="1" t="s">
        <v>3</v>
      </c>
    </row>
    <row r="2629" spans="1:3" x14ac:dyDescent="0.2">
      <c r="A2629" s="1">
        <v>40.422713999999999</v>
      </c>
      <c r="B2629" s="1">
        <v>-0.35750799999999999</v>
      </c>
      <c r="C2629" s="1" t="s">
        <v>3</v>
      </c>
    </row>
    <row r="2630" spans="1:3" x14ac:dyDescent="0.2">
      <c r="A2630" s="1">
        <v>40.432270000000003</v>
      </c>
      <c r="B2630" s="1">
        <v>-0.35750700000000002</v>
      </c>
      <c r="C2630" s="1" t="s">
        <v>3</v>
      </c>
    </row>
    <row r="2631" spans="1:3" x14ac:dyDescent="0.2">
      <c r="A2631" s="1">
        <v>40.440097999999999</v>
      </c>
      <c r="B2631" s="1">
        <v>-0.35750599999999999</v>
      </c>
      <c r="C2631" s="1" t="s">
        <v>3</v>
      </c>
    </row>
    <row r="2632" spans="1:3" x14ac:dyDescent="0.2">
      <c r="A2632" s="1">
        <v>40.448886999999999</v>
      </c>
      <c r="B2632" s="1">
        <v>-0.35750599999999999</v>
      </c>
      <c r="C2632" s="1" t="s">
        <v>3</v>
      </c>
    </row>
    <row r="2633" spans="1:3" x14ac:dyDescent="0.2">
      <c r="A2633" s="1">
        <v>40.457275000000003</v>
      </c>
      <c r="B2633" s="1">
        <v>-0.35750500000000002</v>
      </c>
      <c r="C2633" s="1" t="s">
        <v>3</v>
      </c>
    </row>
    <row r="2634" spans="1:3" x14ac:dyDescent="0.2">
      <c r="A2634" s="1">
        <v>40.465049999999998</v>
      </c>
      <c r="B2634" s="1">
        <v>-0.35750300000000002</v>
      </c>
      <c r="C2634" s="1" t="s">
        <v>3</v>
      </c>
    </row>
    <row r="2635" spans="1:3" x14ac:dyDescent="0.2">
      <c r="A2635" s="1">
        <v>40.474429999999998</v>
      </c>
      <c r="B2635" s="1">
        <v>-0.35750300000000002</v>
      </c>
      <c r="C2635" s="1" t="s">
        <v>3</v>
      </c>
    </row>
    <row r="2636" spans="1:3" x14ac:dyDescent="0.2">
      <c r="A2636" s="1">
        <v>40.482101</v>
      </c>
      <c r="B2636" s="1">
        <v>-0.35750300000000002</v>
      </c>
      <c r="C2636" s="1" t="s">
        <v>3</v>
      </c>
    </row>
    <row r="2637" spans="1:3" x14ac:dyDescent="0.2">
      <c r="A2637" s="1">
        <v>40.489666</v>
      </c>
      <c r="B2637" s="1">
        <v>-0.35750399999999999</v>
      </c>
      <c r="C2637" s="1" t="s">
        <v>3</v>
      </c>
    </row>
    <row r="2638" spans="1:3" x14ac:dyDescent="0.2">
      <c r="A2638" s="1">
        <v>40.498351999999997</v>
      </c>
      <c r="B2638" s="1">
        <v>-0.35750399999999999</v>
      </c>
      <c r="C2638" s="1" t="s">
        <v>3</v>
      </c>
    </row>
    <row r="2639" spans="1:3" x14ac:dyDescent="0.2">
      <c r="A2639" s="1">
        <v>40.506484999999998</v>
      </c>
      <c r="B2639" s="1">
        <v>-0.35750399999999999</v>
      </c>
      <c r="C2639" s="1" t="s">
        <v>3</v>
      </c>
    </row>
    <row r="2640" spans="1:3" x14ac:dyDescent="0.2">
      <c r="A2640" s="1">
        <v>40.514361999999998</v>
      </c>
      <c r="B2640" s="1">
        <v>-0.35750399999999999</v>
      </c>
      <c r="C2640" s="1" t="s">
        <v>3</v>
      </c>
    </row>
    <row r="2641" spans="1:3" x14ac:dyDescent="0.2">
      <c r="A2641" s="1">
        <v>40.523009999999999</v>
      </c>
      <c r="B2641" s="1">
        <v>-0.35750399999999999</v>
      </c>
      <c r="C2641" s="1" t="s">
        <v>3</v>
      </c>
    </row>
    <row r="2642" spans="1:3" x14ac:dyDescent="0.2">
      <c r="A2642" s="1">
        <v>40.532817999999999</v>
      </c>
      <c r="B2642" s="1">
        <v>-0.35750500000000002</v>
      </c>
      <c r="C2642" s="1" t="s">
        <v>3</v>
      </c>
    </row>
    <row r="2643" spans="1:3" x14ac:dyDescent="0.2">
      <c r="A2643" s="1">
        <v>40.539906000000002</v>
      </c>
      <c r="B2643" s="1">
        <v>-0.35750599999999999</v>
      </c>
      <c r="C2643" s="1" t="s">
        <v>3</v>
      </c>
    </row>
    <row r="2644" spans="1:3" x14ac:dyDescent="0.2">
      <c r="A2644" s="1">
        <v>40.548667999999999</v>
      </c>
      <c r="B2644" s="1">
        <v>-0.35750799999999999</v>
      </c>
      <c r="C2644" s="1" t="s">
        <v>3</v>
      </c>
    </row>
    <row r="2645" spans="1:3" x14ac:dyDescent="0.2">
      <c r="A2645" s="1">
        <v>40.555835999999999</v>
      </c>
      <c r="B2645" s="1">
        <v>-0.35750900000000002</v>
      </c>
      <c r="C2645" s="1" t="s">
        <v>3</v>
      </c>
    </row>
    <row r="2646" spans="1:3" x14ac:dyDescent="0.2">
      <c r="A2646" s="1">
        <v>40.565083000000001</v>
      </c>
      <c r="B2646" s="1">
        <v>-0.35750999999999999</v>
      </c>
      <c r="C2646" s="1" t="s">
        <v>3</v>
      </c>
    </row>
    <row r="2647" spans="1:3" x14ac:dyDescent="0.2">
      <c r="A2647" s="1">
        <v>40.572738999999999</v>
      </c>
      <c r="B2647" s="1">
        <v>-0.35751100000000002</v>
      </c>
      <c r="C2647" s="1" t="s">
        <v>3</v>
      </c>
    </row>
    <row r="2648" spans="1:3" x14ac:dyDescent="0.2">
      <c r="A2648" s="1">
        <v>40.581490000000002</v>
      </c>
      <c r="B2648" s="1">
        <v>-0.35751100000000002</v>
      </c>
      <c r="C2648" s="1" t="s">
        <v>3</v>
      </c>
    </row>
    <row r="2649" spans="1:3" x14ac:dyDescent="0.2">
      <c r="A2649" s="1">
        <v>40.589587999999999</v>
      </c>
      <c r="B2649" s="1">
        <v>-0.35751100000000002</v>
      </c>
      <c r="C2649" s="1" t="s">
        <v>3</v>
      </c>
    </row>
    <row r="2650" spans="1:3" x14ac:dyDescent="0.2">
      <c r="A2650" s="1">
        <v>40.598163999999997</v>
      </c>
      <c r="B2650" s="1">
        <v>-0.35750999999999999</v>
      </c>
      <c r="C2650" s="1" t="s">
        <v>3</v>
      </c>
    </row>
    <row r="2651" spans="1:3" x14ac:dyDescent="0.2">
      <c r="A2651" s="1">
        <v>40.605739999999997</v>
      </c>
      <c r="B2651" s="1">
        <v>-0.35750900000000002</v>
      </c>
      <c r="C2651" s="1" t="s">
        <v>3</v>
      </c>
    </row>
    <row r="2652" spans="1:3" x14ac:dyDescent="0.2">
      <c r="A2652" s="1">
        <v>40.614902000000001</v>
      </c>
      <c r="B2652" s="1">
        <v>-0.35750900000000002</v>
      </c>
      <c r="C2652" s="1" t="s">
        <v>3</v>
      </c>
    </row>
    <row r="2653" spans="1:3" x14ac:dyDescent="0.2">
      <c r="A2653" s="1">
        <v>40.623989000000002</v>
      </c>
      <c r="B2653" s="1">
        <v>-0.35750999999999999</v>
      </c>
      <c r="C2653" s="1" t="s">
        <v>3</v>
      </c>
    </row>
    <row r="2654" spans="1:3" x14ac:dyDescent="0.2">
      <c r="A2654" s="1">
        <v>40.631602999999998</v>
      </c>
      <c r="B2654" s="1">
        <v>-0.35751100000000002</v>
      </c>
      <c r="C2654" s="1" t="s">
        <v>3</v>
      </c>
    </row>
    <row r="2655" spans="1:3" x14ac:dyDescent="0.2">
      <c r="A2655" s="1">
        <v>40.640045000000001</v>
      </c>
      <c r="B2655" s="1">
        <v>-0.35751300000000003</v>
      </c>
      <c r="C2655" s="1" t="s">
        <v>3</v>
      </c>
    </row>
    <row r="2656" spans="1:3" x14ac:dyDescent="0.2">
      <c r="A2656" s="1">
        <v>40.648777000000003</v>
      </c>
      <c r="B2656" s="1">
        <v>-0.357514</v>
      </c>
      <c r="C2656" s="1" t="s">
        <v>3</v>
      </c>
    </row>
    <row r="2657" spans="1:3" x14ac:dyDescent="0.2">
      <c r="A2657" s="1">
        <v>40.656502000000003</v>
      </c>
      <c r="B2657" s="1">
        <v>-0.35751500000000003</v>
      </c>
      <c r="C2657" s="1" t="s">
        <v>3</v>
      </c>
    </row>
    <row r="2658" spans="1:3" x14ac:dyDescent="0.2">
      <c r="A2658" s="1">
        <v>40.665249000000003</v>
      </c>
      <c r="B2658" s="1">
        <v>-0.357516</v>
      </c>
      <c r="C2658" s="1" t="s">
        <v>3</v>
      </c>
    </row>
    <row r="2659" spans="1:3" x14ac:dyDescent="0.2">
      <c r="A2659" s="1">
        <v>40.673381999999997</v>
      </c>
      <c r="B2659" s="1">
        <v>-0.35751699999999997</v>
      </c>
      <c r="C2659" s="1" t="s">
        <v>3</v>
      </c>
    </row>
    <row r="2660" spans="1:3" x14ac:dyDescent="0.2">
      <c r="A2660" s="1">
        <v>40.681292999999997</v>
      </c>
      <c r="B2660" s="1">
        <v>-0.35751699999999997</v>
      </c>
      <c r="C2660" s="1" t="s">
        <v>3</v>
      </c>
    </row>
    <row r="2661" spans="1:3" x14ac:dyDescent="0.2">
      <c r="A2661" s="1">
        <v>40.690342000000001</v>
      </c>
      <c r="B2661" s="1">
        <v>-0.35751699999999997</v>
      </c>
      <c r="C2661" s="1" t="s">
        <v>3</v>
      </c>
    </row>
    <row r="2662" spans="1:3" x14ac:dyDescent="0.2">
      <c r="A2662" s="1">
        <v>40.698363999999998</v>
      </c>
      <c r="B2662" s="1">
        <v>-0.357518</v>
      </c>
      <c r="C2662" s="1" t="s">
        <v>3</v>
      </c>
    </row>
    <row r="2663" spans="1:3" x14ac:dyDescent="0.2">
      <c r="A2663" s="1">
        <v>40.706322</v>
      </c>
      <c r="B2663" s="1">
        <v>-0.35751899999999998</v>
      </c>
      <c r="C2663" s="1" t="s">
        <v>3</v>
      </c>
    </row>
    <row r="2664" spans="1:3" x14ac:dyDescent="0.2">
      <c r="A2664" s="1">
        <v>40.714443000000003</v>
      </c>
      <c r="B2664" s="1">
        <v>-0.35751899999999998</v>
      </c>
      <c r="C2664" s="1" t="s">
        <v>3</v>
      </c>
    </row>
    <row r="2665" spans="1:3" x14ac:dyDescent="0.2">
      <c r="A2665" s="1">
        <v>40.723300999999999</v>
      </c>
      <c r="B2665" s="1">
        <v>-0.35752</v>
      </c>
      <c r="C2665" s="1" t="s">
        <v>3</v>
      </c>
    </row>
    <row r="2666" spans="1:3" x14ac:dyDescent="0.2">
      <c r="A2666" s="1">
        <v>40.731482999999997</v>
      </c>
      <c r="B2666" s="1">
        <v>-0.35752</v>
      </c>
      <c r="C2666" s="1" t="s">
        <v>3</v>
      </c>
    </row>
    <row r="2667" spans="1:3" x14ac:dyDescent="0.2">
      <c r="A2667" s="1">
        <v>40.739738000000003</v>
      </c>
      <c r="B2667" s="1">
        <v>-0.35752</v>
      </c>
      <c r="C2667" s="1" t="s">
        <v>3</v>
      </c>
    </row>
    <row r="2668" spans="1:3" x14ac:dyDescent="0.2">
      <c r="A2668" s="1">
        <v>40.749096000000002</v>
      </c>
      <c r="B2668" s="1">
        <v>-0.35752</v>
      </c>
      <c r="C2668" s="1" t="s">
        <v>3</v>
      </c>
    </row>
    <row r="2669" spans="1:3" x14ac:dyDescent="0.2">
      <c r="A2669" s="1">
        <v>40.757762999999997</v>
      </c>
      <c r="B2669" s="1">
        <v>-0.35752</v>
      </c>
      <c r="C2669" s="1" t="s">
        <v>3</v>
      </c>
    </row>
    <row r="2670" spans="1:3" x14ac:dyDescent="0.2">
      <c r="A2670" s="1">
        <v>40.765301000000001</v>
      </c>
      <c r="B2670" s="1">
        <v>-0.35752</v>
      </c>
      <c r="C2670" s="1" t="s">
        <v>3</v>
      </c>
    </row>
    <row r="2671" spans="1:3" x14ac:dyDescent="0.2">
      <c r="A2671" s="1">
        <v>40.773364999999998</v>
      </c>
      <c r="B2671" s="1">
        <v>-0.35751899999999998</v>
      </c>
      <c r="C2671" s="1" t="s">
        <v>3</v>
      </c>
    </row>
    <row r="2672" spans="1:3" x14ac:dyDescent="0.2">
      <c r="A2672" s="1">
        <v>40.782874999999997</v>
      </c>
      <c r="B2672" s="1">
        <v>-0.35751899999999998</v>
      </c>
      <c r="C2672" s="1" t="s">
        <v>3</v>
      </c>
    </row>
    <row r="2673" spans="1:3" x14ac:dyDescent="0.2">
      <c r="A2673" s="1">
        <v>40.791111000000001</v>
      </c>
      <c r="B2673" s="1">
        <v>-0.35751699999999997</v>
      </c>
      <c r="C2673" s="1" t="s">
        <v>3</v>
      </c>
    </row>
    <row r="2674" spans="1:3" x14ac:dyDescent="0.2">
      <c r="A2674" s="1">
        <v>40.798931000000003</v>
      </c>
      <c r="B2674" s="1">
        <v>-0.35751699999999997</v>
      </c>
      <c r="C2674" s="1" t="s">
        <v>3</v>
      </c>
    </row>
    <row r="2675" spans="1:3" x14ac:dyDescent="0.2">
      <c r="A2675" s="1">
        <v>40.807361999999998</v>
      </c>
      <c r="B2675" s="1">
        <v>-0.357516</v>
      </c>
      <c r="C2675" s="1" t="s">
        <v>3</v>
      </c>
    </row>
    <row r="2676" spans="1:3" x14ac:dyDescent="0.2">
      <c r="A2676" s="1">
        <v>40.815883999999997</v>
      </c>
      <c r="B2676" s="1">
        <v>-0.357516</v>
      </c>
      <c r="C2676" s="1" t="s">
        <v>3</v>
      </c>
    </row>
    <row r="2677" spans="1:3" x14ac:dyDescent="0.2">
      <c r="A2677" s="1">
        <v>40.823357000000001</v>
      </c>
      <c r="B2677" s="1">
        <v>-0.35751500000000003</v>
      </c>
      <c r="C2677" s="1" t="s">
        <v>3</v>
      </c>
    </row>
    <row r="2678" spans="1:3" x14ac:dyDescent="0.2">
      <c r="A2678" s="1">
        <v>40.831890000000001</v>
      </c>
      <c r="B2678" s="1">
        <v>-0.357514</v>
      </c>
      <c r="C2678" s="1" t="s">
        <v>3</v>
      </c>
    </row>
    <row r="2679" spans="1:3" x14ac:dyDescent="0.2">
      <c r="A2679" s="1">
        <v>40.840229000000001</v>
      </c>
      <c r="B2679" s="1">
        <v>-0.357514</v>
      </c>
      <c r="C2679" s="1" t="s">
        <v>3</v>
      </c>
    </row>
    <row r="2680" spans="1:3" x14ac:dyDescent="0.2">
      <c r="A2680" s="1">
        <v>40.849110000000003</v>
      </c>
      <c r="B2680" s="1">
        <v>-0.35751500000000003</v>
      </c>
      <c r="C2680" s="1" t="s">
        <v>3</v>
      </c>
    </row>
    <row r="2681" spans="1:3" x14ac:dyDescent="0.2">
      <c r="A2681" s="1">
        <v>40.857146999999998</v>
      </c>
      <c r="B2681" s="1">
        <v>-0.357516</v>
      </c>
      <c r="C2681" s="1" t="s">
        <v>3</v>
      </c>
    </row>
    <row r="2682" spans="1:3" x14ac:dyDescent="0.2">
      <c r="A2682" s="1">
        <v>40.865467000000002</v>
      </c>
      <c r="B2682" s="1">
        <v>-0.35751699999999997</v>
      </c>
      <c r="C2682" s="1" t="s">
        <v>3</v>
      </c>
    </row>
    <row r="2683" spans="1:3" x14ac:dyDescent="0.2">
      <c r="A2683" s="1">
        <v>40.874614999999999</v>
      </c>
      <c r="B2683" s="1">
        <v>-0.35751899999999998</v>
      </c>
      <c r="C2683" s="1" t="s">
        <v>3</v>
      </c>
    </row>
    <row r="2684" spans="1:3" x14ac:dyDescent="0.2">
      <c r="A2684" s="1">
        <v>40.881518999999997</v>
      </c>
      <c r="B2684" s="1">
        <v>-0.35752099999999998</v>
      </c>
      <c r="C2684" s="1" t="s">
        <v>3</v>
      </c>
    </row>
    <row r="2685" spans="1:3" x14ac:dyDescent="0.2">
      <c r="A2685" s="1">
        <v>40.891185999999998</v>
      </c>
      <c r="B2685" s="1">
        <v>-0.35752400000000001</v>
      </c>
      <c r="C2685" s="1" t="s">
        <v>3</v>
      </c>
    </row>
    <row r="2686" spans="1:3" x14ac:dyDescent="0.2">
      <c r="A2686" s="1">
        <v>40.898079000000003</v>
      </c>
      <c r="B2686" s="1">
        <v>-0.35752600000000001</v>
      </c>
      <c r="C2686" s="1" t="s">
        <v>3</v>
      </c>
    </row>
    <row r="2687" spans="1:3" x14ac:dyDescent="0.2">
      <c r="A2687" s="1">
        <v>40.906387000000002</v>
      </c>
      <c r="B2687" s="1">
        <v>-0.35752800000000001</v>
      </c>
      <c r="C2687" s="1" t="s">
        <v>3</v>
      </c>
    </row>
    <row r="2688" spans="1:3" x14ac:dyDescent="0.2">
      <c r="A2688" s="1">
        <v>40.915523999999998</v>
      </c>
      <c r="B2688" s="1">
        <v>-0.35752899999999999</v>
      </c>
      <c r="C2688" s="1" t="s">
        <v>3</v>
      </c>
    </row>
    <row r="2689" spans="1:3" x14ac:dyDescent="0.2">
      <c r="A2689" s="1">
        <v>40.923614999999998</v>
      </c>
      <c r="B2689" s="1">
        <v>-0.35753000000000001</v>
      </c>
      <c r="C2689" s="1" t="s">
        <v>3</v>
      </c>
    </row>
    <row r="2690" spans="1:3" x14ac:dyDescent="0.2">
      <c r="A2690" s="1">
        <v>40.931922999999998</v>
      </c>
      <c r="B2690" s="1">
        <v>-0.35753000000000001</v>
      </c>
      <c r="C2690" s="1" t="s">
        <v>3</v>
      </c>
    </row>
    <row r="2691" spans="1:3" x14ac:dyDescent="0.2">
      <c r="A2691" s="1">
        <v>40.941208000000003</v>
      </c>
      <c r="B2691" s="1">
        <v>-0.35753099999999999</v>
      </c>
      <c r="C2691" s="1" t="s">
        <v>3</v>
      </c>
    </row>
    <row r="2692" spans="1:3" x14ac:dyDescent="0.2">
      <c r="A2692" s="1">
        <v>40.948566</v>
      </c>
      <c r="B2692" s="1">
        <v>-0.35753099999999999</v>
      </c>
      <c r="C2692" s="1" t="s">
        <v>3</v>
      </c>
    </row>
    <row r="2693" spans="1:3" x14ac:dyDescent="0.2">
      <c r="A2693" s="1">
        <v>40.957484999999998</v>
      </c>
      <c r="B2693" s="1">
        <v>-0.35753099999999999</v>
      </c>
      <c r="C2693" s="1" t="s">
        <v>3</v>
      </c>
    </row>
    <row r="2694" spans="1:3" x14ac:dyDescent="0.2">
      <c r="A2694" s="1">
        <v>40.965916</v>
      </c>
      <c r="B2694" s="1">
        <v>-0.35753200000000002</v>
      </c>
      <c r="C2694" s="1" t="s">
        <v>3</v>
      </c>
    </row>
    <row r="2695" spans="1:3" x14ac:dyDescent="0.2">
      <c r="A2695" s="1">
        <v>40.974635999999997</v>
      </c>
      <c r="B2695" s="1">
        <v>-0.35753299999999999</v>
      </c>
      <c r="C2695" s="1" t="s">
        <v>3</v>
      </c>
    </row>
    <row r="2696" spans="1:3" x14ac:dyDescent="0.2">
      <c r="A2696" s="1">
        <v>40.982852999999999</v>
      </c>
      <c r="B2696" s="1">
        <v>-0.35753499999999999</v>
      </c>
      <c r="C2696" s="1" t="s">
        <v>3</v>
      </c>
    </row>
    <row r="2697" spans="1:3" x14ac:dyDescent="0.2">
      <c r="A2697" s="1">
        <v>40.989845000000003</v>
      </c>
      <c r="B2697" s="1">
        <v>-0.35753699999999999</v>
      </c>
      <c r="C2697" s="1" t="s">
        <v>3</v>
      </c>
    </row>
    <row r="2698" spans="1:3" x14ac:dyDescent="0.2">
      <c r="A2698" s="1">
        <v>40.998683999999997</v>
      </c>
      <c r="B2698" s="1">
        <v>-0.35753800000000002</v>
      </c>
      <c r="C2698" s="1" t="s">
        <v>3</v>
      </c>
    </row>
    <row r="2699" spans="1:3" x14ac:dyDescent="0.2">
      <c r="A2699" s="1">
        <v>41.007618000000001</v>
      </c>
      <c r="B2699" s="1">
        <v>-0.35754000000000002</v>
      </c>
      <c r="C2699" s="1" t="s">
        <v>3</v>
      </c>
    </row>
    <row r="2700" spans="1:3" x14ac:dyDescent="0.2">
      <c r="A2700" s="1">
        <v>41.015331000000003</v>
      </c>
      <c r="B2700" s="1">
        <v>-0.357541</v>
      </c>
      <c r="C2700" s="1" t="s">
        <v>3</v>
      </c>
    </row>
    <row r="2701" spans="1:3" x14ac:dyDescent="0.2">
      <c r="A2701" s="1">
        <v>41.023395999999998</v>
      </c>
      <c r="B2701" s="1">
        <v>-0.35754200000000003</v>
      </c>
      <c r="C2701" s="1" t="s">
        <v>3</v>
      </c>
    </row>
    <row r="2702" spans="1:3" x14ac:dyDescent="0.2">
      <c r="A2702" s="1">
        <v>41.032116000000002</v>
      </c>
      <c r="B2702" s="1">
        <v>-0.357543</v>
      </c>
      <c r="C2702" s="1" t="s">
        <v>3</v>
      </c>
    </row>
    <row r="2703" spans="1:3" x14ac:dyDescent="0.2">
      <c r="A2703" s="1">
        <v>41.041058</v>
      </c>
      <c r="B2703" s="1">
        <v>-0.35754399999999997</v>
      </c>
      <c r="C2703" s="1" t="s">
        <v>3</v>
      </c>
    </row>
    <row r="2704" spans="1:3" x14ac:dyDescent="0.2">
      <c r="A2704" s="1">
        <v>41.048611000000001</v>
      </c>
      <c r="B2704" s="1">
        <v>-0.35754399999999997</v>
      </c>
      <c r="C2704" s="1" t="s">
        <v>3</v>
      </c>
    </row>
    <row r="2705" spans="1:3" x14ac:dyDescent="0.2">
      <c r="A2705" s="1">
        <v>41.058132000000001</v>
      </c>
      <c r="B2705" s="1">
        <v>-0.35754399999999997</v>
      </c>
      <c r="C2705" s="1" t="s">
        <v>3</v>
      </c>
    </row>
    <row r="2706" spans="1:3" x14ac:dyDescent="0.2">
      <c r="A2706" s="1">
        <v>41.065502000000002</v>
      </c>
      <c r="B2706" s="1">
        <v>-0.357543</v>
      </c>
      <c r="C2706" s="1" t="s">
        <v>3</v>
      </c>
    </row>
    <row r="2707" spans="1:3" x14ac:dyDescent="0.2">
      <c r="A2707" s="1">
        <v>41.074584999999999</v>
      </c>
      <c r="B2707" s="1">
        <v>-0.35754200000000003</v>
      </c>
      <c r="C2707" s="1" t="s">
        <v>3</v>
      </c>
    </row>
    <row r="2708" spans="1:3" x14ac:dyDescent="0.2">
      <c r="A2708" s="1">
        <v>41.083140999999998</v>
      </c>
      <c r="B2708" s="1">
        <v>-0.357541</v>
      </c>
      <c r="C2708" s="1" t="s">
        <v>3</v>
      </c>
    </row>
    <row r="2709" spans="1:3" x14ac:dyDescent="0.2">
      <c r="A2709" s="1">
        <v>41.090893000000001</v>
      </c>
      <c r="B2709" s="1">
        <v>-0.35754200000000003</v>
      </c>
      <c r="C2709" s="1" t="s">
        <v>3</v>
      </c>
    </row>
    <row r="2710" spans="1:3" x14ac:dyDescent="0.2">
      <c r="A2710" s="1">
        <v>41.099406999999999</v>
      </c>
      <c r="B2710" s="1">
        <v>-0.357543</v>
      </c>
      <c r="C2710" s="1" t="s">
        <v>3</v>
      </c>
    </row>
    <row r="2711" spans="1:3" x14ac:dyDescent="0.2">
      <c r="A2711" s="1">
        <v>41.107193000000002</v>
      </c>
      <c r="B2711" s="1">
        <v>-0.35754399999999997</v>
      </c>
      <c r="C2711" s="1" t="s">
        <v>3</v>
      </c>
    </row>
    <row r="2712" spans="1:3" x14ac:dyDescent="0.2">
      <c r="A2712" s="1">
        <v>41.116363999999997</v>
      </c>
      <c r="B2712" s="1">
        <v>-0.357547</v>
      </c>
      <c r="C2712" s="1" t="s">
        <v>3</v>
      </c>
    </row>
    <row r="2713" spans="1:3" x14ac:dyDescent="0.2">
      <c r="A2713" s="1">
        <v>41.124405000000003</v>
      </c>
      <c r="B2713" s="1">
        <v>-0.35754999999999998</v>
      </c>
      <c r="C2713" s="1" t="s">
        <v>3</v>
      </c>
    </row>
    <row r="2714" spans="1:3" x14ac:dyDescent="0.2">
      <c r="A2714" s="1">
        <v>41.132381000000002</v>
      </c>
      <c r="B2714" s="1">
        <v>-0.35755199999999998</v>
      </c>
      <c r="C2714" s="1" t="s">
        <v>3</v>
      </c>
    </row>
    <row r="2715" spans="1:3" x14ac:dyDescent="0.2">
      <c r="A2715" s="1">
        <v>41.139999000000003</v>
      </c>
      <c r="B2715" s="1">
        <v>-0.35755399999999998</v>
      </c>
      <c r="C2715" s="1" t="s">
        <v>3</v>
      </c>
    </row>
    <row r="2716" spans="1:3" x14ac:dyDescent="0.2">
      <c r="A2716" s="1">
        <v>41.148986999999998</v>
      </c>
      <c r="B2716" s="1">
        <v>-0.35755500000000001</v>
      </c>
      <c r="C2716" s="1" t="s">
        <v>3</v>
      </c>
    </row>
    <row r="2717" spans="1:3" x14ac:dyDescent="0.2">
      <c r="A2717" s="1">
        <v>41.157494</v>
      </c>
      <c r="B2717" s="1">
        <v>-0.35755500000000001</v>
      </c>
      <c r="C2717" s="1" t="s">
        <v>3</v>
      </c>
    </row>
    <row r="2718" spans="1:3" x14ac:dyDescent="0.2">
      <c r="A2718" s="1">
        <v>41.166297999999998</v>
      </c>
      <c r="B2718" s="1">
        <v>-0.35755300000000001</v>
      </c>
      <c r="C2718" s="1" t="s">
        <v>3</v>
      </c>
    </row>
    <row r="2719" spans="1:3" x14ac:dyDescent="0.2">
      <c r="A2719" s="1">
        <v>41.173682999999997</v>
      </c>
      <c r="B2719" s="1">
        <v>-0.35755300000000001</v>
      </c>
      <c r="C2719" s="1" t="s">
        <v>3</v>
      </c>
    </row>
    <row r="2720" spans="1:3" x14ac:dyDescent="0.2">
      <c r="A2720" s="1">
        <v>41.181862000000002</v>
      </c>
      <c r="B2720" s="1">
        <v>-0.35755199999999998</v>
      </c>
      <c r="C2720" s="1" t="s">
        <v>3</v>
      </c>
    </row>
    <row r="2721" spans="1:3" x14ac:dyDescent="0.2">
      <c r="A2721" s="1">
        <v>41.190795999999999</v>
      </c>
      <c r="B2721" s="1">
        <v>-0.35754999999999998</v>
      </c>
      <c r="C2721" s="1" t="s">
        <v>3</v>
      </c>
    </row>
    <row r="2722" spans="1:3" x14ac:dyDescent="0.2">
      <c r="A2722" s="1">
        <v>41.199100000000001</v>
      </c>
      <c r="B2722" s="1">
        <v>-0.35754999999999998</v>
      </c>
      <c r="C2722" s="1" t="s">
        <v>3</v>
      </c>
    </row>
    <row r="2723" spans="1:3" x14ac:dyDescent="0.2">
      <c r="A2723" s="1">
        <v>41.207920000000001</v>
      </c>
      <c r="B2723" s="1">
        <v>-0.35754900000000001</v>
      </c>
      <c r="C2723" s="1" t="s">
        <v>3</v>
      </c>
    </row>
    <row r="2724" spans="1:3" x14ac:dyDescent="0.2">
      <c r="A2724" s="1">
        <v>41.215454000000001</v>
      </c>
      <c r="B2724" s="1">
        <v>-0.35754900000000001</v>
      </c>
      <c r="C2724" s="1" t="s">
        <v>3</v>
      </c>
    </row>
    <row r="2725" spans="1:3" x14ac:dyDescent="0.2">
      <c r="A2725" s="1">
        <v>41.224651000000001</v>
      </c>
      <c r="B2725" s="1">
        <v>-0.35754799999999998</v>
      </c>
      <c r="C2725" s="1" t="s">
        <v>3</v>
      </c>
    </row>
    <row r="2726" spans="1:3" x14ac:dyDescent="0.2">
      <c r="A2726" s="1">
        <v>41.231960000000001</v>
      </c>
      <c r="B2726" s="1">
        <v>-0.35754799999999998</v>
      </c>
      <c r="C2726" s="1" t="s">
        <v>3</v>
      </c>
    </row>
    <row r="2727" spans="1:3" x14ac:dyDescent="0.2">
      <c r="A2727" s="1">
        <v>41.241177</v>
      </c>
      <c r="B2727" s="1">
        <v>-0.35754900000000001</v>
      </c>
      <c r="C2727" s="1" t="s">
        <v>3</v>
      </c>
    </row>
    <row r="2728" spans="1:3" x14ac:dyDescent="0.2">
      <c r="A2728" s="1">
        <v>41.249080999999997</v>
      </c>
      <c r="B2728" s="1">
        <v>-0.35754900000000001</v>
      </c>
      <c r="C2728" s="1" t="s">
        <v>3</v>
      </c>
    </row>
    <row r="2729" spans="1:3" x14ac:dyDescent="0.2">
      <c r="A2729" s="1">
        <v>41.257838999999997</v>
      </c>
      <c r="B2729" s="1">
        <v>-0.35754900000000001</v>
      </c>
      <c r="C2729" s="1" t="s">
        <v>3</v>
      </c>
    </row>
    <row r="2730" spans="1:3" x14ac:dyDescent="0.2">
      <c r="A2730" s="1">
        <v>41.265574999999998</v>
      </c>
      <c r="B2730" s="1">
        <v>-0.35754999999999998</v>
      </c>
      <c r="C2730" s="1" t="s">
        <v>3</v>
      </c>
    </row>
    <row r="2731" spans="1:3" x14ac:dyDescent="0.2">
      <c r="A2731" s="1">
        <v>41.275008999999997</v>
      </c>
      <c r="B2731" s="1">
        <v>-0.35755100000000001</v>
      </c>
      <c r="C2731" s="1" t="s">
        <v>3</v>
      </c>
    </row>
    <row r="2732" spans="1:3" x14ac:dyDescent="0.2">
      <c r="A2732" s="1">
        <v>41.282837000000001</v>
      </c>
      <c r="B2732" s="1">
        <v>-0.35755199999999998</v>
      </c>
      <c r="C2732" s="1" t="s">
        <v>3</v>
      </c>
    </row>
    <row r="2733" spans="1:3" x14ac:dyDescent="0.2">
      <c r="A2733" s="1">
        <v>41.291969000000002</v>
      </c>
      <c r="B2733" s="1">
        <v>-0.35755300000000001</v>
      </c>
      <c r="C2733" s="1" t="s">
        <v>3</v>
      </c>
    </row>
    <row r="2734" spans="1:3" x14ac:dyDescent="0.2">
      <c r="A2734" s="1">
        <v>41.300033999999997</v>
      </c>
      <c r="B2734" s="1">
        <v>-0.35755300000000001</v>
      </c>
      <c r="C2734" s="1" t="s">
        <v>3</v>
      </c>
    </row>
    <row r="2735" spans="1:3" x14ac:dyDescent="0.2">
      <c r="A2735" s="1">
        <v>41.308968</v>
      </c>
      <c r="B2735" s="1">
        <v>-0.35755399999999998</v>
      </c>
      <c r="C2735" s="1" t="s">
        <v>3</v>
      </c>
    </row>
    <row r="2736" spans="1:3" x14ac:dyDescent="0.2">
      <c r="A2736" s="1">
        <v>41.316665999999998</v>
      </c>
      <c r="B2736" s="1">
        <v>-0.35755500000000001</v>
      </c>
      <c r="C2736" s="1" t="s">
        <v>3</v>
      </c>
    </row>
    <row r="2737" spans="1:3" x14ac:dyDescent="0.2">
      <c r="A2737" s="1">
        <v>41.324725999999998</v>
      </c>
      <c r="B2737" s="1">
        <v>-0.35755500000000001</v>
      </c>
      <c r="C2737" s="1" t="s">
        <v>3</v>
      </c>
    </row>
    <row r="2738" spans="1:3" x14ac:dyDescent="0.2">
      <c r="A2738" s="1">
        <v>41.332779000000002</v>
      </c>
      <c r="B2738" s="1">
        <v>-0.35755599999999998</v>
      </c>
      <c r="C2738" s="1" t="s">
        <v>3</v>
      </c>
    </row>
    <row r="2739" spans="1:3" x14ac:dyDescent="0.2">
      <c r="A2739" s="1">
        <v>41.342208999999997</v>
      </c>
      <c r="B2739" s="1">
        <v>-0.35755599999999998</v>
      </c>
      <c r="C2739" s="1" t="s">
        <v>3</v>
      </c>
    </row>
    <row r="2740" spans="1:3" x14ac:dyDescent="0.2">
      <c r="A2740" s="1">
        <v>41.348953000000002</v>
      </c>
      <c r="B2740" s="1">
        <v>-0.35755599999999998</v>
      </c>
      <c r="C2740" s="1" t="s">
        <v>3</v>
      </c>
    </row>
    <row r="2741" spans="1:3" x14ac:dyDescent="0.2">
      <c r="A2741" s="1">
        <v>41.357857000000003</v>
      </c>
      <c r="B2741" s="1">
        <v>-0.35755599999999998</v>
      </c>
      <c r="C2741" s="1" t="s">
        <v>3</v>
      </c>
    </row>
    <row r="2742" spans="1:3" x14ac:dyDescent="0.2">
      <c r="A2742" s="1">
        <v>41.365665</v>
      </c>
      <c r="B2742" s="1">
        <v>-0.35755599999999998</v>
      </c>
      <c r="C2742" s="1" t="s">
        <v>3</v>
      </c>
    </row>
    <row r="2743" spans="1:3" x14ac:dyDescent="0.2">
      <c r="A2743" s="1">
        <v>41.374457999999997</v>
      </c>
      <c r="B2743" s="1">
        <v>-0.35755500000000001</v>
      </c>
      <c r="C2743" s="1" t="s">
        <v>3</v>
      </c>
    </row>
    <row r="2744" spans="1:3" x14ac:dyDescent="0.2">
      <c r="A2744" s="1">
        <v>41.38232</v>
      </c>
      <c r="B2744" s="1">
        <v>-0.35755399999999998</v>
      </c>
      <c r="C2744" s="1" t="s">
        <v>3</v>
      </c>
    </row>
    <row r="2745" spans="1:3" x14ac:dyDescent="0.2">
      <c r="A2745" s="1">
        <v>41.392257999999998</v>
      </c>
      <c r="B2745" s="1">
        <v>-0.35755300000000001</v>
      </c>
      <c r="C2745" s="1" t="s">
        <v>3</v>
      </c>
    </row>
    <row r="2746" spans="1:3" x14ac:dyDescent="0.2">
      <c r="A2746" s="1">
        <v>41.399783999999997</v>
      </c>
      <c r="B2746" s="1">
        <v>-0.35755300000000001</v>
      </c>
      <c r="C2746" s="1" t="s">
        <v>3</v>
      </c>
    </row>
    <row r="2747" spans="1:3" x14ac:dyDescent="0.2">
      <c r="A2747" s="1">
        <v>41.408031000000001</v>
      </c>
      <c r="B2747" s="1">
        <v>-0.35755300000000001</v>
      </c>
      <c r="C2747" s="1" t="s">
        <v>3</v>
      </c>
    </row>
    <row r="2748" spans="1:3" x14ac:dyDescent="0.2">
      <c r="A2748" s="1">
        <v>41.416851000000001</v>
      </c>
      <c r="B2748" s="1">
        <v>-0.35755300000000001</v>
      </c>
      <c r="C2748" s="1" t="s">
        <v>3</v>
      </c>
    </row>
    <row r="2749" spans="1:3" x14ac:dyDescent="0.2">
      <c r="A2749" s="1">
        <v>41.425120999999997</v>
      </c>
      <c r="B2749" s="1">
        <v>-0.35755300000000001</v>
      </c>
      <c r="C2749" s="1" t="s">
        <v>3</v>
      </c>
    </row>
    <row r="2750" spans="1:3" x14ac:dyDescent="0.2">
      <c r="A2750" s="1">
        <v>41.434078</v>
      </c>
      <c r="B2750" s="1">
        <v>-0.35755199999999998</v>
      </c>
      <c r="C2750" s="1" t="s">
        <v>3</v>
      </c>
    </row>
    <row r="2751" spans="1:3" x14ac:dyDescent="0.2">
      <c r="A2751" s="1">
        <v>41.441631000000001</v>
      </c>
      <c r="B2751" s="1">
        <v>-0.35755300000000001</v>
      </c>
      <c r="C2751" s="1" t="s">
        <v>3</v>
      </c>
    </row>
    <row r="2752" spans="1:3" x14ac:dyDescent="0.2">
      <c r="A2752" s="1">
        <v>41.449168999999998</v>
      </c>
      <c r="B2752" s="1">
        <v>-0.35755300000000001</v>
      </c>
      <c r="C2752" s="1" t="s">
        <v>3</v>
      </c>
    </row>
    <row r="2753" spans="1:3" x14ac:dyDescent="0.2">
      <c r="A2753" s="1">
        <v>41.457642</v>
      </c>
      <c r="B2753" s="1">
        <v>-0.35755399999999998</v>
      </c>
      <c r="C2753" s="1" t="s">
        <v>3</v>
      </c>
    </row>
    <row r="2754" spans="1:3" x14ac:dyDescent="0.2">
      <c r="A2754" s="1">
        <v>41.465870000000002</v>
      </c>
      <c r="B2754" s="1">
        <v>-0.35755500000000001</v>
      </c>
      <c r="C2754" s="1" t="s">
        <v>3</v>
      </c>
    </row>
    <row r="2755" spans="1:3" x14ac:dyDescent="0.2">
      <c r="A2755" s="1">
        <v>41.473911000000001</v>
      </c>
      <c r="B2755" s="1">
        <v>-0.35755599999999998</v>
      </c>
      <c r="C2755" s="1" t="s">
        <v>3</v>
      </c>
    </row>
    <row r="2756" spans="1:3" x14ac:dyDescent="0.2">
      <c r="A2756" s="1">
        <v>41.482601000000003</v>
      </c>
      <c r="B2756" s="1">
        <v>-0.35755700000000001</v>
      </c>
      <c r="C2756" s="1" t="s">
        <v>3</v>
      </c>
    </row>
    <row r="2757" spans="1:3" x14ac:dyDescent="0.2">
      <c r="A2757" s="1">
        <v>41.491165000000002</v>
      </c>
      <c r="B2757" s="1">
        <v>-0.35755700000000001</v>
      </c>
      <c r="C2757" s="1" t="s">
        <v>3</v>
      </c>
    </row>
    <row r="2758" spans="1:3" x14ac:dyDescent="0.2">
      <c r="A2758" s="1">
        <v>41.499167999999997</v>
      </c>
      <c r="B2758" s="1">
        <v>-0.35755700000000001</v>
      </c>
      <c r="C2758" s="1" t="s">
        <v>3</v>
      </c>
    </row>
    <row r="2759" spans="1:3" x14ac:dyDescent="0.2">
      <c r="A2759" s="1">
        <v>41.507381000000002</v>
      </c>
      <c r="B2759" s="1">
        <v>-0.35755700000000001</v>
      </c>
      <c r="C2759" s="1" t="s">
        <v>3</v>
      </c>
    </row>
    <row r="2760" spans="1:3" x14ac:dyDescent="0.2">
      <c r="A2760" s="1">
        <v>41.515979999999999</v>
      </c>
      <c r="B2760" s="1">
        <v>-0.35755700000000001</v>
      </c>
      <c r="C2760" s="1" t="s">
        <v>3</v>
      </c>
    </row>
    <row r="2761" spans="1:3" x14ac:dyDescent="0.2">
      <c r="A2761" s="1">
        <v>41.524326000000002</v>
      </c>
      <c r="B2761" s="1">
        <v>-0.35755500000000001</v>
      </c>
      <c r="C2761" s="1" t="s">
        <v>3</v>
      </c>
    </row>
    <row r="2762" spans="1:3" x14ac:dyDescent="0.2">
      <c r="A2762" s="1">
        <v>41.532558000000002</v>
      </c>
      <c r="B2762" s="1">
        <v>-0.35755500000000001</v>
      </c>
      <c r="C2762" s="1" t="s">
        <v>3</v>
      </c>
    </row>
    <row r="2763" spans="1:3" x14ac:dyDescent="0.2">
      <c r="A2763" s="1">
        <v>41.540942999999999</v>
      </c>
      <c r="B2763" s="1">
        <v>-0.35755500000000001</v>
      </c>
      <c r="C2763" s="1" t="s">
        <v>3</v>
      </c>
    </row>
    <row r="2764" spans="1:3" x14ac:dyDescent="0.2">
      <c r="A2764" s="1">
        <v>41.549056999999998</v>
      </c>
      <c r="B2764" s="1">
        <v>-0.35755599999999998</v>
      </c>
      <c r="C2764" s="1" t="s">
        <v>3</v>
      </c>
    </row>
    <row r="2765" spans="1:3" x14ac:dyDescent="0.2">
      <c r="A2765" s="1">
        <v>41.557246999999997</v>
      </c>
      <c r="B2765" s="1">
        <v>-0.35755700000000001</v>
      </c>
      <c r="C2765" s="1" t="s">
        <v>3</v>
      </c>
    </row>
    <row r="2766" spans="1:3" x14ac:dyDescent="0.2">
      <c r="A2766" s="1">
        <v>41.565334</v>
      </c>
      <c r="B2766" s="1">
        <v>-0.35755900000000002</v>
      </c>
      <c r="C2766" s="1" t="s">
        <v>3</v>
      </c>
    </row>
    <row r="2767" spans="1:3" x14ac:dyDescent="0.2">
      <c r="A2767" s="1">
        <v>41.574463000000002</v>
      </c>
      <c r="B2767" s="1">
        <v>-0.35756199999999999</v>
      </c>
      <c r="C2767" s="1" t="s">
        <v>3</v>
      </c>
    </row>
    <row r="2768" spans="1:3" x14ac:dyDescent="0.2">
      <c r="A2768" s="1">
        <v>41.583362999999999</v>
      </c>
      <c r="B2768" s="1">
        <v>-0.35756399999999999</v>
      </c>
      <c r="C2768" s="1" t="s">
        <v>3</v>
      </c>
    </row>
    <row r="2769" spans="1:3" x14ac:dyDescent="0.2">
      <c r="A2769" s="1">
        <v>41.591254999999997</v>
      </c>
      <c r="B2769" s="1">
        <v>-0.35756500000000002</v>
      </c>
      <c r="C2769" s="1" t="s">
        <v>3</v>
      </c>
    </row>
    <row r="2770" spans="1:3" x14ac:dyDescent="0.2">
      <c r="A2770" s="1">
        <v>41.600250000000003</v>
      </c>
      <c r="B2770" s="1">
        <v>-0.35756599999999999</v>
      </c>
      <c r="C2770" s="1" t="s">
        <v>3</v>
      </c>
    </row>
    <row r="2771" spans="1:3" x14ac:dyDescent="0.2">
      <c r="A2771" s="1">
        <v>41.608111999999998</v>
      </c>
      <c r="B2771" s="1">
        <v>-0.35756700000000002</v>
      </c>
      <c r="C2771" s="1" t="s">
        <v>3</v>
      </c>
    </row>
    <row r="2772" spans="1:3" x14ac:dyDescent="0.2">
      <c r="A2772" s="1">
        <v>41.616473999999997</v>
      </c>
      <c r="B2772" s="1">
        <v>-0.35756700000000002</v>
      </c>
      <c r="C2772" s="1" t="s">
        <v>3</v>
      </c>
    </row>
    <row r="2773" spans="1:3" x14ac:dyDescent="0.2">
      <c r="A2773" s="1">
        <v>41.625114000000004</v>
      </c>
      <c r="B2773" s="1">
        <v>-0.35756700000000002</v>
      </c>
      <c r="C2773" s="1" t="s">
        <v>3</v>
      </c>
    </row>
    <row r="2774" spans="1:3" x14ac:dyDescent="0.2">
      <c r="A2774" s="1">
        <v>41.634289000000003</v>
      </c>
      <c r="B2774" s="1">
        <v>-0.35756599999999999</v>
      </c>
      <c r="C2774" s="1" t="s">
        <v>3</v>
      </c>
    </row>
    <row r="2775" spans="1:3" x14ac:dyDescent="0.2">
      <c r="A2775" s="1">
        <v>41.641956</v>
      </c>
      <c r="B2775" s="1">
        <v>-0.35756500000000002</v>
      </c>
      <c r="C2775" s="1" t="s">
        <v>3</v>
      </c>
    </row>
    <row r="2776" spans="1:3" x14ac:dyDescent="0.2">
      <c r="A2776" s="1">
        <v>41.650131000000002</v>
      </c>
      <c r="B2776" s="1">
        <v>-0.35756399999999999</v>
      </c>
      <c r="C2776" s="1" t="s">
        <v>3</v>
      </c>
    </row>
    <row r="2777" spans="1:3" x14ac:dyDescent="0.2">
      <c r="A2777" s="1">
        <v>41.658859</v>
      </c>
      <c r="B2777" s="1">
        <v>-0.35756300000000002</v>
      </c>
      <c r="C2777" s="1" t="s">
        <v>3</v>
      </c>
    </row>
    <row r="2778" spans="1:3" x14ac:dyDescent="0.2">
      <c r="A2778" s="1">
        <v>41.666283</v>
      </c>
      <c r="B2778" s="1">
        <v>-0.35756199999999999</v>
      </c>
      <c r="C2778" s="1" t="s">
        <v>3</v>
      </c>
    </row>
    <row r="2779" spans="1:3" x14ac:dyDescent="0.2">
      <c r="A2779" s="1">
        <v>41.675446000000001</v>
      </c>
      <c r="B2779" s="1">
        <v>-0.35756199999999999</v>
      </c>
      <c r="C2779" s="1" t="s">
        <v>3</v>
      </c>
    </row>
    <row r="2780" spans="1:3" x14ac:dyDescent="0.2">
      <c r="A2780" s="1">
        <v>41.683182000000002</v>
      </c>
      <c r="B2780" s="1">
        <v>-0.35756199999999999</v>
      </c>
      <c r="C2780" s="1" t="s">
        <v>3</v>
      </c>
    </row>
    <row r="2781" spans="1:3" x14ac:dyDescent="0.2">
      <c r="A2781" s="1">
        <v>41.691192999999998</v>
      </c>
      <c r="B2781" s="1">
        <v>-0.35756300000000002</v>
      </c>
      <c r="C2781" s="1" t="s">
        <v>3</v>
      </c>
    </row>
    <row r="2782" spans="1:3" x14ac:dyDescent="0.2">
      <c r="A2782" s="1">
        <v>41.699097000000002</v>
      </c>
      <c r="B2782" s="1">
        <v>-0.35756300000000002</v>
      </c>
      <c r="C2782" s="1" t="s">
        <v>3</v>
      </c>
    </row>
    <row r="2783" spans="1:3" x14ac:dyDescent="0.2">
      <c r="A2783" s="1">
        <v>41.707675999999999</v>
      </c>
      <c r="B2783" s="1">
        <v>-0.35756399999999999</v>
      </c>
      <c r="C2783" s="1" t="s">
        <v>3</v>
      </c>
    </row>
    <row r="2784" spans="1:3" x14ac:dyDescent="0.2">
      <c r="A2784" s="1">
        <v>41.716681999999999</v>
      </c>
      <c r="B2784" s="1">
        <v>-0.35756599999999999</v>
      </c>
      <c r="C2784" s="1" t="s">
        <v>3</v>
      </c>
    </row>
    <row r="2785" spans="1:3" x14ac:dyDescent="0.2">
      <c r="A2785" s="1">
        <v>41.724730999999998</v>
      </c>
      <c r="B2785" s="1">
        <v>-0.35756700000000002</v>
      </c>
      <c r="C2785" s="1" t="s">
        <v>3</v>
      </c>
    </row>
    <row r="2786" spans="1:3" x14ac:dyDescent="0.2">
      <c r="A2786" s="1">
        <v>41.733074000000002</v>
      </c>
      <c r="B2786" s="1">
        <v>-0.35756700000000002</v>
      </c>
      <c r="C2786" s="1" t="s">
        <v>3</v>
      </c>
    </row>
    <row r="2787" spans="1:3" x14ac:dyDescent="0.2">
      <c r="A2787" s="1">
        <v>41.740504999999999</v>
      </c>
      <c r="B2787" s="1">
        <v>-0.35756500000000002</v>
      </c>
      <c r="C2787" s="1" t="s">
        <v>3</v>
      </c>
    </row>
    <row r="2788" spans="1:3" x14ac:dyDescent="0.2">
      <c r="A2788" s="1">
        <v>41.750411999999997</v>
      </c>
      <c r="B2788" s="1">
        <v>-0.35756199999999999</v>
      </c>
      <c r="C2788" s="1" t="s">
        <v>3</v>
      </c>
    </row>
    <row r="2789" spans="1:3" x14ac:dyDescent="0.2">
      <c r="A2789" s="1">
        <v>41.758426999999998</v>
      </c>
      <c r="B2789" s="1">
        <v>-0.35755500000000001</v>
      </c>
      <c r="C2789" s="1" t="s">
        <v>3</v>
      </c>
    </row>
    <row r="2790" spans="1:3" x14ac:dyDescent="0.2">
      <c r="A2790" s="1">
        <v>41.765926</v>
      </c>
      <c r="B2790" s="1">
        <v>-0.35754599999999997</v>
      </c>
      <c r="C2790" s="1" t="s">
        <v>3</v>
      </c>
    </row>
    <row r="2791" spans="1:3" x14ac:dyDescent="0.2">
      <c r="A2791" s="1">
        <v>41.775021000000002</v>
      </c>
      <c r="B2791" s="1">
        <v>-0.35754200000000003</v>
      </c>
      <c r="C2791" s="1" t="s">
        <v>3</v>
      </c>
    </row>
    <row r="2792" spans="1:3" x14ac:dyDescent="0.2">
      <c r="A2792" s="1">
        <v>41.783256999999999</v>
      </c>
      <c r="B2792" s="1">
        <v>-0.35754000000000002</v>
      </c>
      <c r="C2792" s="1" t="s">
        <v>3</v>
      </c>
    </row>
    <row r="2793" spans="1:3" x14ac:dyDescent="0.2">
      <c r="A2793" s="1">
        <v>41.791542</v>
      </c>
      <c r="B2793" s="1">
        <v>-0.35753800000000002</v>
      </c>
      <c r="C2793" s="1" t="s">
        <v>3</v>
      </c>
    </row>
    <row r="2794" spans="1:3" x14ac:dyDescent="0.2">
      <c r="A2794" s="1">
        <v>41.800364999999999</v>
      </c>
      <c r="B2794" s="1">
        <v>-0.35753800000000002</v>
      </c>
      <c r="C2794" s="1" t="s">
        <v>3</v>
      </c>
    </row>
    <row r="2795" spans="1:3" x14ac:dyDescent="0.2">
      <c r="A2795" s="1">
        <v>41.808796000000001</v>
      </c>
      <c r="B2795" s="1">
        <v>-0.35753699999999999</v>
      </c>
      <c r="C2795" s="1" t="s">
        <v>3</v>
      </c>
    </row>
    <row r="2796" spans="1:3" x14ac:dyDescent="0.2">
      <c r="A2796" s="1">
        <v>41.817447999999999</v>
      </c>
      <c r="B2796" s="1">
        <v>-0.35753600000000002</v>
      </c>
      <c r="C2796" s="1" t="s">
        <v>3</v>
      </c>
    </row>
    <row r="2797" spans="1:3" x14ac:dyDescent="0.2">
      <c r="A2797" s="1">
        <v>41.824406000000003</v>
      </c>
      <c r="B2797" s="1">
        <v>-0.35753600000000002</v>
      </c>
      <c r="C2797" s="1" t="s">
        <v>3</v>
      </c>
    </row>
    <row r="2798" spans="1:3" x14ac:dyDescent="0.2">
      <c r="A2798" s="1">
        <v>41.833145000000002</v>
      </c>
      <c r="B2798" s="1">
        <v>-0.35753499999999999</v>
      </c>
      <c r="C2798" s="1" t="s">
        <v>3</v>
      </c>
    </row>
    <row r="2799" spans="1:3" x14ac:dyDescent="0.2">
      <c r="A2799" s="1">
        <v>41.841071999999997</v>
      </c>
      <c r="B2799" s="1">
        <v>-0.35753400000000002</v>
      </c>
      <c r="C2799" s="1" t="s">
        <v>3</v>
      </c>
    </row>
    <row r="2800" spans="1:3" x14ac:dyDescent="0.2">
      <c r="A2800" s="1">
        <v>41.849139999999998</v>
      </c>
      <c r="B2800" s="1">
        <v>-0.35753099999999999</v>
      </c>
      <c r="C2800" s="1" t="s">
        <v>3</v>
      </c>
    </row>
    <row r="2801" spans="1:3" x14ac:dyDescent="0.2">
      <c r="A2801" s="1">
        <v>41.857284999999997</v>
      </c>
      <c r="B2801" s="1">
        <v>-0.35752899999999999</v>
      </c>
      <c r="C2801" s="1" t="s">
        <v>3</v>
      </c>
    </row>
    <row r="2802" spans="1:3" x14ac:dyDescent="0.2">
      <c r="A2802" s="1">
        <v>41.866058000000002</v>
      </c>
      <c r="B2802" s="1">
        <v>-0.35752699999999998</v>
      </c>
      <c r="C2802" s="1" t="s">
        <v>3</v>
      </c>
    </row>
    <row r="2803" spans="1:3" x14ac:dyDescent="0.2">
      <c r="A2803" s="1">
        <v>41.873978000000001</v>
      </c>
      <c r="B2803" s="1">
        <v>-0.35752600000000001</v>
      </c>
      <c r="C2803" s="1" t="s">
        <v>3</v>
      </c>
    </row>
    <row r="2804" spans="1:3" x14ac:dyDescent="0.2">
      <c r="A2804" s="1">
        <v>41.883617000000001</v>
      </c>
      <c r="B2804" s="1">
        <v>-0.35752600000000001</v>
      </c>
      <c r="C2804" s="1" t="s">
        <v>3</v>
      </c>
    </row>
    <row r="2805" spans="1:3" x14ac:dyDescent="0.2">
      <c r="A2805" s="1">
        <v>41.892330000000001</v>
      </c>
      <c r="B2805" s="1">
        <v>-0.35752699999999998</v>
      </c>
      <c r="C2805" s="1" t="s">
        <v>3</v>
      </c>
    </row>
    <row r="2806" spans="1:3" x14ac:dyDescent="0.2">
      <c r="A2806" s="1">
        <v>41.900599999999997</v>
      </c>
      <c r="B2806" s="1">
        <v>-0.35752800000000001</v>
      </c>
      <c r="C2806" s="1" t="s">
        <v>3</v>
      </c>
    </row>
    <row r="2807" spans="1:3" x14ac:dyDescent="0.2">
      <c r="A2807" s="1">
        <v>41.908172999999998</v>
      </c>
      <c r="B2807" s="1">
        <v>-0.35753000000000001</v>
      </c>
      <c r="C2807" s="1" t="s">
        <v>3</v>
      </c>
    </row>
    <row r="2808" spans="1:3" x14ac:dyDescent="0.2">
      <c r="A2808" s="1">
        <v>41.916713999999999</v>
      </c>
      <c r="B2808" s="1">
        <v>-0.35753299999999999</v>
      </c>
      <c r="C2808" s="1" t="s">
        <v>3</v>
      </c>
    </row>
    <row r="2809" spans="1:3" x14ac:dyDescent="0.2">
      <c r="A2809" s="1">
        <v>41.924728000000002</v>
      </c>
      <c r="B2809" s="1">
        <v>-0.35753600000000002</v>
      </c>
      <c r="C2809" s="1" t="s">
        <v>3</v>
      </c>
    </row>
    <row r="2810" spans="1:3" x14ac:dyDescent="0.2">
      <c r="A2810" s="1">
        <v>41.932991000000001</v>
      </c>
      <c r="B2810" s="1">
        <v>-0.35753800000000002</v>
      </c>
      <c r="C2810" s="1" t="s">
        <v>3</v>
      </c>
    </row>
    <row r="2811" spans="1:3" x14ac:dyDescent="0.2">
      <c r="A2811" s="1">
        <v>41.941260999999997</v>
      </c>
      <c r="B2811" s="1">
        <v>-0.35753800000000002</v>
      </c>
      <c r="C2811" s="1" t="s">
        <v>3</v>
      </c>
    </row>
    <row r="2812" spans="1:3" x14ac:dyDescent="0.2">
      <c r="A2812" s="1">
        <v>41.949852</v>
      </c>
      <c r="B2812" s="1">
        <v>-0.35753699999999999</v>
      </c>
      <c r="C2812" s="1" t="s">
        <v>3</v>
      </c>
    </row>
    <row r="2813" spans="1:3" x14ac:dyDescent="0.2">
      <c r="A2813" s="1">
        <v>41.958396999999998</v>
      </c>
      <c r="B2813" s="1">
        <v>-0.35753699999999999</v>
      </c>
      <c r="C2813" s="1" t="s">
        <v>3</v>
      </c>
    </row>
    <row r="2814" spans="1:3" x14ac:dyDescent="0.2">
      <c r="A2814" s="1">
        <v>41.967303999999999</v>
      </c>
      <c r="B2814" s="1">
        <v>-0.35753699999999999</v>
      </c>
      <c r="C2814" s="1" t="s">
        <v>3</v>
      </c>
    </row>
    <row r="2815" spans="1:3" x14ac:dyDescent="0.2">
      <c r="A2815" s="1">
        <v>41.974944999999998</v>
      </c>
      <c r="B2815" s="1">
        <v>-0.35753600000000002</v>
      </c>
      <c r="C2815" s="1" t="s">
        <v>3</v>
      </c>
    </row>
    <row r="2816" spans="1:3" x14ac:dyDescent="0.2">
      <c r="A2816" s="1">
        <v>41.982425999999997</v>
      </c>
      <c r="B2816" s="1">
        <v>-0.35753600000000002</v>
      </c>
      <c r="C2816" s="1" t="s">
        <v>3</v>
      </c>
    </row>
    <row r="2817" spans="1:3" x14ac:dyDescent="0.2">
      <c r="A2817" s="1">
        <v>41.991852000000002</v>
      </c>
      <c r="B2817" s="1">
        <v>-0.35753600000000002</v>
      </c>
      <c r="C2817" s="1" t="s">
        <v>3</v>
      </c>
    </row>
    <row r="2818" spans="1:3" x14ac:dyDescent="0.2">
      <c r="A2818" s="1">
        <v>41.999549999999999</v>
      </c>
      <c r="B2818" s="1">
        <v>-0.35753600000000002</v>
      </c>
      <c r="C2818" s="1" t="s">
        <v>3</v>
      </c>
    </row>
    <row r="2819" spans="1:3" x14ac:dyDescent="0.2">
      <c r="A2819" s="1">
        <v>42.007435000000001</v>
      </c>
      <c r="B2819" s="1">
        <v>-0.35753499999999999</v>
      </c>
      <c r="C2819" s="1" t="s">
        <v>3</v>
      </c>
    </row>
    <row r="2820" spans="1:3" x14ac:dyDescent="0.2">
      <c r="A2820" s="1">
        <v>42.017204</v>
      </c>
      <c r="B2820" s="1">
        <v>-0.35753299999999999</v>
      </c>
      <c r="C2820" s="1" t="s">
        <v>3</v>
      </c>
    </row>
    <row r="2821" spans="1:3" x14ac:dyDescent="0.2">
      <c r="A2821" s="1">
        <v>42.024875999999999</v>
      </c>
      <c r="B2821" s="1">
        <v>-0.35753099999999999</v>
      </c>
      <c r="C2821" s="1" t="s">
        <v>3</v>
      </c>
    </row>
    <row r="2822" spans="1:3" x14ac:dyDescent="0.2">
      <c r="A2822" s="1">
        <v>42.032772000000001</v>
      </c>
      <c r="B2822" s="1">
        <v>-0.35753000000000001</v>
      </c>
      <c r="C2822" s="1" t="s">
        <v>3</v>
      </c>
    </row>
    <row r="2823" spans="1:3" x14ac:dyDescent="0.2">
      <c r="A2823" s="1">
        <v>42.040439999999997</v>
      </c>
      <c r="B2823" s="1">
        <v>-0.35752800000000001</v>
      </c>
      <c r="C2823" s="1" t="s">
        <v>3</v>
      </c>
    </row>
    <row r="2824" spans="1:3" x14ac:dyDescent="0.2">
      <c r="A2824" s="1">
        <v>42.050507000000003</v>
      </c>
      <c r="B2824" s="1">
        <v>-0.35752800000000001</v>
      </c>
      <c r="C2824" s="1" t="s">
        <v>3</v>
      </c>
    </row>
    <row r="2825" spans="1:3" x14ac:dyDescent="0.2">
      <c r="A2825" s="1">
        <v>42.058041000000003</v>
      </c>
      <c r="B2825" s="1">
        <v>-0.35752699999999998</v>
      </c>
      <c r="C2825" s="1" t="s">
        <v>3</v>
      </c>
    </row>
    <row r="2826" spans="1:3" x14ac:dyDescent="0.2">
      <c r="A2826" s="1">
        <v>42.066532000000002</v>
      </c>
      <c r="B2826" s="1">
        <v>-0.35752699999999998</v>
      </c>
      <c r="C2826" s="1" t="s">
        <v>3</v>
      </c>
    </row>
    <row r="2827" spans="1:3" x14ac:dyDescent="0.2">
      <c r="A2827" s="1">
        <v>42.074154</v>
      </c>
      <c r="B2827" s="1">
        <v>-0.35752699999999998</v>
      </c>
      <c r="C2827" s="1" t="s">
        <v>3</v>
      </c>
    </row>
    <row r="2828" spans="1:3" x14ac:dyDescent="0.2">
      <c r="A2828" s="1">
        <v>42.082397</v>
      </c>
      <c r="B2828" s="1">
        <v>-0.35752699999999998</v>
      </c>
      <c r="C2828" s="1" t="s">
        <v>3</v>
      </c>
    </row>
    <row r="2829" spans="1:3" x14ac:dyDescent="0.2">
      <c r="A2829" s="1">
        <v>42.091351000000003</v>
      </c>
      <c r="B2829" s="1">
        <v>-0.35752800000000001</v>
      </c>
      <c r="C2829" s="1" t="s">
        <v>3</v>
      </c>
    </row>
    <row r="2830" spans="1:3" x14ac:dyDescent="0.2">
      <c r="A2830" s="1">
        <v>42.100563000000001</v>
      </c>
      <c r="B2830" s="1">
        <v>-0.35752899999999999</v>
      </c>
      <c r="C2830" s="1" t="s">
        <v>3</v>
      </c>
    </row>
    <row r="2831" spans="1:3" x14ac:dyDescent="0.2">
      <c r="A2831" s="1">
        <v>42.107967000000002</v>
      </c>
      <c r="B2831" s="1">
        <v>-0.35752800000000001</v>
      </c>
      <c r="C2831" s="1" t="s">
        <v>3</v>
      </c>
    </row>
    <row r="2832" spans="1:3" x14ac:dyDescent="0.2">
      <c r="A2832" s="1">
        <v>42.117325000000001</v>
      </c>
      <c r="B2832" s="1">
        <v>-0.35752800000000001</v>
      </c>
      <c r="C2832" s="1" t="s">
        <v>3</v>
      </c>
    </row>
    <row r="2833" spans="1:3" x14ac:dyDescent="0.2">
      <c r="A2833" s="1">
        <v>42.124676000000001</v>
      </c>
      <c r="B2833" s="1">
        <v>-0.35752800000000001</v>
      </c>
      <c r="C2833" s="1" t="s">
        <v>3</v>
      </c>
    </row>
    <row r="2834" spans="1:3" x14ac:dyDescent="0.2">
      <c r="A2834" s="1">
        <v>42.133910999999998</v>
      </c>
      <c r="B2834" s="1">
        <v>-0.35752800000000001</v>
      </c>
      <c r="C2834" s="1" t="s">
        <v>3</v>
      </c>
    </row>
    <row r="2835" spans="1:3" x14ac:dyDescent="0.2">
      <c r="A2835" s="1">
        <v>42.142265000000002</v>
      </c>
      <c r="B2835" s="1">
        <v>-0.35752600000000001</v>
      </c>
      <c r="C2835" s="1" t="s">
        <v>3</v>
      </c>
    </row>
    <row r="2836" spans="1:3" x14ac:dyDescent="0.2">
      <c r="A2836" s="1">
        <v>42.150311000000002</v>
      </c>
      <c r="B2836" s="1">
        <v>-0.35752499999999998</v>
      </c>
      <c r="C2836" s="1" t="s">
        <v>3</v>
      </c>
    </row>
    <row r="2837" spans="1:3" x14ac:dyDescent="0.2">
      <c r="A2837" s="1">
        <v>42.158645999999997</v>
      </c>
      <c r="B2837" s="1">
        <v>-0.35752200000000001</v>
      </c>
      <c r="C2837" s="1" t="s">
        <v>3</v>
      </c>
    </row>
    <row r="2838" spans="1:3" x14ac:dyDescent="0.2">
      <c r="A2838" s="1">
        <v>42.166618</v>
      </c>
      <c r="B2838" s="1">
        <v>-0.35752</v>
      </c>
      <c r="C2838" s="1" t="s">
        <v>3</v>
      </c>
    </row>
    <row r="2839" spans="1:3" x14ac:dyDescent="0.2">
      <c r="A2839" s="1">
        <v>42.175308000000001</v>
      </c>
      <c r="B2839" s="1">
        <v>-0.35751899999999998</v>
      </c>
      <c r="C2839" s="1" t="s">
        <v>3</v>
      </c>
    </row>
    <row r="2840" spans="1:3" x14ac:dyDescent="0.2">
      <c r="A2840" s="1">
        <v>42.183292000000002</v>
      </c>
      <c r="B2840" s="1">
        <v>-0.357518</v>
      </c>
      <c r="C2840" s="1" t="s">
        <v>3</v>
      </c>
    </row>
    <row r="2841" spans="1:3" x14ac:dyDescent="0.2">
      <c r="A2841" s="1">
        <v>42.191958999999997</v>
      </c>
      <c r="B2841" s="1">
        <v>-0.357518</v>
      </c>
      <c r="C2841" s="1" t="s">
        <v>3</v>
      </c>
    </row>
    <row r="2842" spans="1:3" x14ac:dyDescent="0.2">
      <c r="A2842" s="1">
        <v>42.200493000000002</v>
      </c>
      <c r="B2842" s="1">
        <v>-0.35751699999999997</v>
      </c>
      <c r="C2842" s="1" t="s">
        <v>3</v>
      </c>
    </row>
    <row r="2843" spans="1:3" x14ac:dyDescent="0.2">
      <c r="A2843" s="1">
        <v>42.208260000000003</v>
      </c>
      <c r="B2843" s="1">
        <v>-0.357518</v>
      </c>
      <c r="C2843" s="1" t="s">
        <v>3</v>
      </c>
    </row>
    <row r="2844" spans="1:3" x14ac:dyDescent="0.2">
      <c r="A2844" s="1">
        <v>42.217258000000001</v>
      </c>
      <c r="B2844" s="1">
        <v>-0.35752</v>
      </c>
      <c r="C2844" s="1" t="s">
        <v>3</v>
      </c>
    </row>
    <row r="2845" spans="1:3" x14ac:dyDescent="0.2">
      <c r="A2845" s="1">
        <v>42.224884000000003</v>
      </c>
      <c r="B2845" s="1">
        <v>-0.35752099999999998</v>
      </c>
      <c r="C2845" s="1" t="s">
        <v>3</v>
      </c>
    </row>
    <row r="2846" spans="1:3" x14ac:dyDescent="0.2">
      <c r="A2846" s="1">
        <v>42.233131</v>
      </c>
      <c r="B2846" s="1">
        <v>-0.35752099999999998</v>
      </c>
      <c r="C2846" s="1" t="s">
        <v>3</v>
      </c>
    </row>
    <row r="2847" spans="1:3" x14ac:dyDescent="0.2">
      <c r="A2847" s="1">
        <v>42.242161000000003</v>
      </c>
      <c r="B2847" s="1">
        <v>-0.35752099999999998</v>
      </c>
      <c r="C2847" s="1" t="s">
        <v>3</v>
      </c>
    </row>
    <row r="2848" spans="1:3" x14ac:dyDescent="0.2">
      <c r="A2848" s="1">
        <v>42.249930999999997</v>
      </c>
      <c r="B2848" s="1">
        <v>-0.35752</v>
      </c>
      <c r="C2848" s="1" t="s">
        <v>3</v>
      </c>
    </row>
    <row r="2849" spans="1:3" x14ac:dyDescent="0.2">
      <c r="A2849" s="1">
        <v>42.258316000000001</v>
      </c>
      <c r="B2849" s="1">
        <v>-0.357518</v>
      </c>
      <c r="C2849" s="1" t="s">
        <v>3</v>
      </c>
    </row>
    <row r="2850" spans="1:3" x14ac:dyDescent="0.2">
      <c r="A2850" s="1">
        <v>42.266818999999998</v>
      </c>
      <c r="B2850" s="1">
        <v>-0.357516</v>
      </c>
      <c r="C2850" s="1" t="s">
        <v>3</v>
      </c>
    </row>
    <row r="2851" spans="1:3" x14ac:dyDescent="0.2">
      <c r="A2851" s="1">
        <v>42.274966999999997</v>
      </c>
      <c r="B2851" s="1">
        <v>-0.357514</v>
      </c>
      <c r="C2851" s="1" t="s">
        <v>3</v>
      </c>
    </row>
    <row r="2852" spans="1:3" x14ac:dyDescent="0.2">
      <c r="A2852" s="1">
        <v>42.282749000000003</v>
      </c>
      <c r="B2852" s="1">
        <v>-0.357512</v>
      </c>
      <c r="C2852" s="1" t="s">
        <v>3</v>
      </c>
    </row>
    <row r="2853" spans="1:3" x14ac:dyDescent="0.2">
      <c r="A2853" s="1">
        <v>42.290565000000001</v>
      </c>
      <c r="B2853" s="1">
        <v>-0.35750799999999999</v>
      </c>
      <c r="C2853" s="1" t="s">
        <v>3</v>
      </c>
    </row>
    <row r="2854" spans="1:3" x14ac:dyDescent="0.2">
      <c r="A2854" s="1">
        <v>42.299720999999998</v>
      </c>
      <c r="B2854" s="1">
        <v>-0.35750599999999999</v>
      </c>
      <c r="C2854" s="1" t="s">
        <v>3</v>
      </c>
    </row>
    <row r="2855" spans="1:3" x14ac:dyDescent="0.2">
      <c r="A2855" s="1">
        <v>42.308346</v>
      </c>
      <c r="B2855" s="1">
        <v>-0.35750500000000002</v>
      </c>
      <c r="C2855" s="1" t="s">
        <v>3</v>
      </c>
    </row>
    <row r="2856" spans="1:3" x14ac:dyDescent="0.2">
      <c r="A2856" s="1">
        <v>42.316738000000001</v>
      </c>
      <c r="B2856" s="1">
        <v>-0.35750399999999999</v>
      </c>
      <c r="C2856" s="1" t="s">
        <v>3</v>
      </c>
    </row>
    <row r="2857" spans="1:3" x14ac:dyDescent="0.2">
      <c r="A2857" s="1">
        <v>42.324879000000003</v>
      </c>
      <c r="B2857" s="1">
        <v>-0.35750399999999999</v>
      </c>
      <c r="C2857" s="1" t="s">
        <v>3</v>
      </c>
    </row>
    <row r="2858" spans="1:3" x14ac:dyDescent="0.2">
      <c r="A2858" s="1">
        <v>42.333103000000001</v>
      </c>
      <c r="B2858" s="1">
        <v>-0.35750500000000002</v>
      </c>
      <c r="C2858" s="1" t="s">
        <v>3</v>
      </c>
    </row>
    <row r="2859" spans="1:3" x14ac:dyDescent="0.2">
      <c r="A2859" s="1">
        <v>42.341019000000003</v>
      </c>
      <c r="B2859" s="1">
        <v>-0.35750799999999999</v>
      </c>
      <c r="C2859" s="1" t="s">
        <v>3</v>
      </c>
    </row>
    <row r="2860" spans="1:3" x14ac:dyDescent="0.2">
      <c r="A2860" s="1">
        <v>42.349452999999997</v>
      </c>
      <c r="B2860" s="1">
        <v>-0.35750900000000002</v>
      </c>
      <c r="C2860" s="1" t="s">
        <v>3</v>
      </c>
    </row>
    <row r="2861" spans="1:3" x14ac:dyDescent="0.2">
      <c r="A2861" s="1">
        <v>42.357731000000001</v>
      </c>
      <c r="B2861" s="1">
        <v>-0.35750999999999999</v>
      </c>
      <c r="C2861" s="1" t="s">
        <v>3</v>
      </c>
    </row>
    <row r="2862" spans="1:3" x14ac:dyDescent="0.2">
      <c r="A2862" s="1">
        <v>42.366447000000001</v>
      </c>
      <c r="B2862" s="1">
        <v>-0.357512</v>
      </c>
      <c r="C2862" s="1" t="s">
        <v>3</v>
      </c>
    </row>
    <row r="2863" spans="1:3" x14ac:dyDescent="0.2">
      <c r="A2863" s="1">
        <v>42.375110999999997</v>
      </c>
      <c r="B2863" s="1">
        <v>-0.357514</v>
      </c>
      <c r="C2863" s="1" t="s">
        <v>3</v>
      </c>
    </row>
    <row r="2864" spans="1:3" x14ac:dyDescent="0.2">
      <c r="A2864" s="1">
        <v>42.383491999999997</v>
      </c>
      <c r="B2864" s="1">
        <v>-0.357516</v>
      </c>
      <c r="C2864" s="1" t="s">
        <v>3</v>
      </c>
    </row>
    <row r="2865" spans="1:3" x14ac:dyDescent="0.2">
      <c r="A2865" s="1">
        <v>42.391159000000002</v>
      </c>
      <c r="B2865" s="1">
        <v>-0.357518</v>
      </c>
      <c r="C2865" s="1" t="s">
        <v>3</v>
      </c>
    </row>
    <row r="2866" spans="1:3" x14ac:dyDescent="0.2">
      <c r="A2866" s="1">
        <v>42.400246000000003</v>
      </c>
      <c r="B2866" s="1">
        <v>-0.35752</v>
      </c>
      <c r="C2866" s="1" t="s">
        <v>3</v>
      </c>
    </row>
    <row r="2867" spans="1:3" x14ac:dyDescent="0.2">
      <c r="A2867" s="1">
        <v>42.408313999999997</v>
      </c>
      <c r="B2867" s="1">
        <v>-0.35752099999999998</v>
      </c>
      <c r="C2867" s="1" t="s">
        <v>3</v>
      </c>
    </row>
    <row r="2868" spans="1:3" x14ac:dyDescent="0.2">
      <c r="A2868" s="1">
        <v>42.416828000000002</v>
      </c>
      <c r="B2868" s="1">
        <v>-0.35752099999999998</v>
      </c>
      <c r="C2868" s="1" t="s">
        <v>3</v>
      </c>
    </row>
    <row r="2869" spans="1:3" x14ac:dyDescent="0.2">
      <c r="A2869" s="1">
        <v>42.424934</v>
      </c>
      <c r="B2869" s="1">
        <v>-0.35752</v>
      </c>
      <c r="C2869" s="1" t="s">
        <v>3</v>
      </c>
    </row>
    <row r="2870" spans="1:3" x14ac:dyDescent="0.2">
      <c r="A2870" s="1">
        <v>42.433697000000002</v>
      </c>
      <c r="B2870" s="1">
        <v>-0.35751899999999998</v>
      </c>
      <c r="C2870" s="1" t="s">
        <v>3</v>
      </c>
    </row>
    <row r="2871" spans="1:3" x14ac:dyDescent="0.2">
      <c r="A2871" s="1">
        <v>42.442019999999999</v>
      </c>
      <c r="B2871" s="1">
        <v>-0.35751699999999997</v>
      </c>
      <c r="C2871" s="1" t="s">
        <v>3</v>
      </c>
    </row>
    <row r="2872" spans="1:3" x14ac:dyDescent="0.2">
      <c r="A2872" s="1">
        <v>42.450035</v>
      </c>
      <c r="B2872" s="1">
        <v>-0.357516</v>
      </c>
      <c r="C2872" s="1" t="s">
        <v>3</v>
      </c>
    </row>
    <row r="2873" spans="1:3" x14ac:dyDescent="0.2">
      <c r="A2873" s="1">
        <v>42.457684</v>
      </c>
      <c r="B2873" s="1">
        <v>-0.357514</v>
      </c>
      <c r="C2873" s="1" t="s">
        <v>3</v>
      </c>
    </row>
    <row r="2874" spans="1:3" x14ac:dyDescent="0.2">
      <c r="A2874" s="1">
        <v>42.467762</v>
      </c>
      <c r="B2874" s="1">
        <v>-0.357514</v>
      </c>
      <c r="C2874" s="1" t="s">
        <v>3</v>
      </c>
    </row>
    <row r="2875" spans="1:3" x14ac:dyDescent="0.2">
      <c r="A2875" s="1">
        <v>42.474567</v>
      </c>
      <c r="B2875" s="1">
        <v>-0.357514</v>
      </c>
      <c r="C2875" s="1" t="s">
        <v>3</v>
      </c>
    </row>
    <row r="2876" spans="1:3" x14ac:dyDescent="0.2">
      <c r="A2876" s="1">
        <v>42.483325999999998</v>
      </c>
      <c r="B2876" s="1">
        <v>-0.357514</v>
      </c>
      <c r="C2876" s="1" t="s">
        <v>3</v>
      </c>
    </row>
    <row r="2877" spans="1:3" x14ac:dyDescent="0.2">
      <c r="A2877" s="1">
        <v>42.491241000000002</v>
      </c>
      <c r="B2877" s="1">
        <v>-0.357514</v>
      </c>
      <c r="C2877" s="1" t="s">
        <v>3</v>
      </c>
    </row>
    <row r="2878" spans="1:3" x14ac:dyDescent="0.2">
      <c r="A2878" s="1">
        <v>42.500618000000003</v>
      </c>
      <c r="B2878" s="1">
        <v>-0.357514</v>
      </c>
      <c r="C2878" s="1" t="s">
        <v>3</v>
      </c>
    </row>
    <row r="2879" spans="1:3" x14ac:dyDescent="0.2">
      <c r="A2879" s="1">
        <v>42.508887999999999</v>
      </c>
      <c r="B2879" s="1">
        <v>-0.35751300000000003</v>
      </c>
      <c r="C2879" s="1" t="s">
        <v>3</v>
      </c>
    </row>
    <row r="2880" spans="1:3" x14ac:dyDescent="0.2">
      <c r="A2880" s="1">
        <v>42.517769000000001</v>
      </c>
      <c r="B2880" s="1">
        <v>-0.35751300000000003</v>
      </c>
      <c r="C2880" s="1" t="s">
        <v>3</v>
      </c>
    </row>
    <row r="2881" spans="1:3" x14ac:dyDescent="0.2">
      <c r="A2881" s="1">
        <v>42.525002000000001</v>
      </c>
      <c r="B2881" s="1">
        <v>-0.357512</v>
      </c>
      <c r="C2881" s="1" t="s">
        <v>3</v>
      </c>
    </row>
    <row r="2882" spans="1:3" x14ac:dyDescent="0.2">
      <c r="A2882" s="1">
        <v>42.532859999999999</v>
      </c>
      <c r="B2882" s="1">
        <v>-0.35751100000000002</v>
      </c>
      <c r="C2882" s="1" t="s">
        <v>3</v>
      </c>
    </row>
    <row r="2883" spans="1:3" x14ac:dyDescent="0.2">
      <c r="A2883" s="1">
        <v>42.542552999999998</v>
      </c>
      <c r="B2883" s="1">
        <v>-0.35750900000000002</v>
      </c>
      <c r="C2883" s="1" t="s">
        <v>3</v>
      </c>
    </row>
    <row r="2884" spans="1:3" x14ac:dyDescent="0.2">
      <c r="A2884" s="1">
        <v>42.55048</v>
      </c>
      <c r="B2884" s="1">
        <v>-0.35750799999999999</v>
      </c>
      <c r="C2884" s="1" t="s">
        <v>3</v>
      </c>
    </row>
    <row r="2885" spans="1:3" x14ac:dyDescent="0.2">
      <c r="A2885" s="1">
        <v>42.558425999999997</v>
      </c>
      <c r="B2885" s="1">
        <v>-0.35750799999999999</v>
      </c>
      <c r="C2885" s="1" t="s">
        <v>3</v>
      </c>
    </row>
    <row r="2886" spans="1:3" x14ac:dyDescent="0.2">
      <c r="A2886" s="1">
        <v>42.566364</v>
      </c>
      <c r="B2886" s="1">
        <v>-0.35750900000000002</v>
      </c>
      <c r="C2886" s="1" t="s">
        <v>3</v>
      </c>
    </row>
    <row r="2887" spans="1:3" x14ac:dyDescent="0.2">
      <c r="A2887" s="1">
        <v>42.574565999999997</v>
      </c>
      <c r="B2887" s="1">
        <v>-0.35750999999999999</v>
      </c>
      <c r="C2887" s="1" t="s">
        <v>3</v>
      </c>
    </row>
    <row r="2888" spans="1:3" x14ac:dyDescent="0.2">
      <c r="A2888" s="1">
        <v>42.582455000000003</v>
      </c>
      <c r="B2888" s="1">
        <v>-0.35750999999999999</v>
      </c>
      <c r="C2888" s="1" t="s">
        <v>3</v>
      </c>
    </row>
    <row r="2889" spans="1:3" x14ac:dyDescent="0.2">
      <c r="A2889" s="1">
        <v>42.591000000000001</v>
      </c>
      <c r="B2889" s="1">
        <v>-0.35750999999999999</v>
      </c>
      <c r="C2889" s="1" t="s">
        <v>3</v>
      </c>
    </row>
    <row r="2890" spans="1:3" x14ac:dyDescent="0.2">
      <c r="A2890" s="1">
        <v>42.598506999999998</v>
      </c>
      <c r="B2890" s="1">
        <v>-0.35750999999999999</v>
      </c>
      <c r="C2890" s="1" t="s">
        <v>3</v>
      </c>
    </row>
    <row r="2891" spans="1:3" x14ac:dyDescent="0.2">
      <c r="A2891" s="1">
        <v>42.608006000000003</v>
      </c>
      <c r="B2891" s="1">
        <v>-0.35751100000000002</v>
      </c>
      <c r="C2891" s="1" t="s">
        <v>3</v>
      </c>
    </row>
    <row r="2892" spans="1:3" x14ac:dyDescent="0.2">
      <c r="A2892" s="1">
        <v>42.616782999999998</v>
      </c>
      <c r="B2892" s="1">
        <v>-0.357512</v>
      </c>
      <c r="C2892" s="1" t="s">
        <v>3</v>
      </c>
    </row>
    <row r="2893" spans="1:3" x14ac:dyDescent="0.2">
      <c r="A2893" s="1">
        <v>42.625548999999999</v>
      </c>
      <c r="B2893" s="1">
        <v>-0.35751300000000003</v>
      </c>
      <c r="C2893" s="1" t="s">
        <v>3</v>
      </c>
    </row>
    <row r="2894" spans="1:3" x14ac:dyDescent="0.2">
      <c r="A2894" s="1">
        <v>42.633395999999998</v>
      </c>
      <c r="B2894" s="1">
        <v>-0.35751300000000003</v>
      </c>
      <c r="C2894" s="1" t="s">
        <v>3</v>
      </c>
    </row>
    <row r="2895" spans="1:3" x14ac:dyDescent="0.2">
      <c r="A2895" s="1">
        <v>42.641460000000002</v>
      </c>
      <c r="B2895" s="1">
        <v>-0.35751300000000003</v>
      </c>
      <c r="C2895" s="1" t="s">
        <v>3</v>
      </c>
    </row>
    <row r="2896" spans="1:3" x14ac:dyDescent="0.2">
      <c r="A2896" s="1">
        <v>42.650097000000002</v>
      </c>
      <c r="B2896" s="1">
        <v>-0.35751300000000003</v>
      </c>
      <c r="C2896" s="1" t="s">
        <v>3</v>
      </c>
    </row>
    <row r="2897" spans="1:3" x14ac:dyDescent="0.2">
      <c r="A2897" s="1">
        <v>42.658298000000002</v>
      </c>
      <c r="B2897" s="1">
        <v>-0.35751500000000003</v>
      </c>
      <c r="C2897" s="1" t="s">
        <v>3</v>
      </c>
    </row>
    <row r="2898" spans="1:3" x14ac:dyDescent="0.2">
      <c r="A2898" s="1">
        <v>42.667011000000002</v>
      </c>
      <c r="B2898" s="1">
        <v>-0.357518</v>
      </c>
      <c r="C2898" s="1" t="s">
        <v>3</v>
      </c>
    </row>
    <row r="2899" spans="1:3" x14ac:dyDescent="0.2">
      <c r="A2899" s="1">
        <v>42.674621999999999</v>
      </c>
      <c r="B2899" s="1">
        <v>-0.35751899999999998</v>
      </c>
      <c r="C2899" s="1" t="s">
        <v>3</v>
      </c>
    </row>
    <row r="2900" spans="1:3" x14ac:dyDescent="0.2">
      <c r="A2900" s="1">
        <v>42.683067000000001</v>
      </c>
      <c r="B2900" s="1">
        <v>-0.35752</v>
      </c>
      <c r="C2900" s="1" t="s">
        <v>3</v>
      </c>
    </row>
    <row r="2901" spans="1:3" x14ac:dyDescent="0.2">
      <c r="A2901" s="1">
        <v>42.691544</v>
      </c>
      <c r="B2901" s="1">
        <v>-0.35752</v>
      </c>
      <c r="C2901" s="1" t="s">
        <v>3</v>
      </c>
    </row>
    <row r="2902" spans="1:3" x14ac:dyDescent="0.2">
      <c r="A2902" s="1">
        <v>42.700012000000001</v>
      </c>
      <c r="B2902" s="1">
        <v>-0.35752</v>
      </c>
      <c r="C2902" s="1" t="s">
        <v>3</v>
      </c>
    </row>
    <row r="2903" spans="1:3" x14ac:dyDescent="0.2">
      <c r="A2903" s="1">
        <v>42.708354999999997</v>
      </c>
      <c r="B2903" s="1">
        <v>-0.35752099999999998</v>
      </c>
      <c r="C2903" s="1" t="s">
        <v>3</v>
      </c>
    </row>
    <row r="2904" spans="1:3" x14ac:dyDescent="0.2">
      <c r="A2904" s="1">
        <v>42.716991</v>
      </c>
      <c r="B2904" s="1">
        <v>-0.35752200000000001</v>
      </c>
      <c r="C2904" s="1" t="s">
        <v>3</v>
      </c>
    </row>
    <row r="2905" spans="1:3" x14ac:dyDescent="0.2">
      <c r="A2905" s="1">
        <v>42.725181999999997</v>
      </c>
      <c r="B2905" s="1">
        <v>-0.35752200000000001</v>
      </c>
      <c r="C2905" s="1" t="s">
        <v>3</v>
      </c>
    </row>
    <row r="2906" spans="1:3" x14ac:dyDescent="0.2">
      <c r="A2906" s="1">
        <v>42.733967</v>
      </c>
      <c r="B2906" s="1">
        <v>-0.35752099999999998</v>
      </c>
      <c r="C2906" s="1" t="s">
        <v>3</v>
      </c>
    </row>
    <row r="2907" spans="1:3" x14ac:dyDescent="0.2">
      <c r="A2907" s="1">
        <v>42.742573</v>
      </c>
      <c r="B2907" s="1">
        <v>-0.35752099999999998</v>
      </c>
      <c r="C2907" s="1" t="s">
        <v>3</v>
      </c>
    </row>
    <row r="2908" spans="1:3" x14ac:dyDescent="0.2">
      <c r="A2908" s="1">
        <v>42.750422999999998</v>
      </c>
      <c r="B2908" s="1">
        <v>-0.35752200000000001</v>
      </c>
      <c r="C2908" s="1" t="s">
        <v>3</v>
      </c>
    </row>
    <row r="2909" spans="1:3" x14ac:dyDescent="0.2">
      <c r="A2909" s="1">
        <v>42.759171000000002</v>
      </c>
      <c r="B2909" s="1">
        <v>-0.35752400000000001</v>
      </c>
      <c r="C2909" s="1" t="s">
        <v>3</v>
      </c>
    </row>
    <row r="2910" spans="1:3" x14ac:dyDescent="0.2">
      <c r="A2910" s="1">
        <v>42.766254000000004</v>
      </c>
      <c r="B2910" s="1">
        <v>-0.35752499999999998</v>
      </c>
      <c r="C2910" s="1" t="s">
        <v>3</v>
      </c>
    </row>
    <row r="2911" spans="1:3" x14ac:dyDescent="0.2">
      <c r="A2911" s="1">
        <v>42.776187999999998</v>
      </c>
      <c r="B2911" s="1">
        <v>-0.35752600000000001</v>
      </c>
      <c r="C2911" s="1" t="s">
        <v>3</v>
      </c>
    </row>
    <row r="2912" spans="1:3" x14ac:dyDescent="0.2">
      <c r="A2912" s="1">
        <v>42.783839999999998</v>
      </c>
      <c r="B2912" s="1">
        <v>-0.35752699999999998</v>
      </c>
      <c r="C2912" s="1" t="s">
        <v>3</v>
      </c>
    </row>
    <row r="2913" spans="1:3" x14ac:dyDescent="0.2">
      <c r="A2913" s="1">
        <v>42.791679000000002</v>
      </c>
      <c r="B2913" s="1">
        <v>-0.35752899999999999</v>
      </c>
      <c r="C2913" s="1" t="s">
        <v>3</v>
      </c>
    </row>
    <row r="2914" spans="1:3" x14ac:dyDescent="0.2">
      <c r="A2914" s="1">
        <v>42.800476000000003</v>
      </c>
      <c r="B2914" s="1">
        <v>-0.35753099999999999</v>
      </c>
      <c r="C2914" s="1" t="s">
        <v>3</v>
      </c>
    </row>
    <row r="2915" spans="1:3" x14ac:dyDescent="0.2">
      <c r="A2915" s="1">
        <v>42.809223000000003</v>
      </c>
      <c r="B2915" s="1">
        <v>-0.35753200000000002</v>
      </c>
      <c r="C2915" s="1" t="s">
        <v>3</v>
      </c>
    </row>
    <row r="2916" spans="1:3" x14ac:dyDescent="0.2">
      <c r="A2916" s="1">
        <v>42.81588</v>
      </c>
      <c r="B2916" s="1">
        <v>-0.35753299999999999</v>
      </c>
      <c r="C2916" s="1" t="s">
        <v>3</v>
      </c>
    </row>
    <row r="2917" spans="1:3" x14ac:dyDescent="0.2">
      <c r="A2917" s="1">
        <v>42.824837000000002</v>
      </c>
      <c r="B2917" s="1">
        <v>-0.35753299999999999</v>
      </c>
      <c r="C2917" s="1" t="s">
        <v>3</v>
      </c>
    </row>
    <row r="2918" spans="1:3" x14ac:dyDescent="0.2">
      <c r="A2918" s="1">
        <v>42.833233</v>
      </c>
      <c r="B2918" s="1">
        <v>-0.35753299999999999</v>
      </c>
      <c r="C2918" s="1" t="s">
        <v>3</v>
      </c>
    </row>
    <row r="2919" spans="1:3" x14ac:dyDescent="0.2">
      <c r="A2919" s="1">
        <v>42.841586999999997</v>
      </c>
      <c r="B2919" s="1">
        <v>-0.35753200000000002</v>
      </c>
      <c r="C2919" s="1" t="s">
        <v>3</v>
      </c>
    </row>
    <row r="2920" spans="1:3" x14ac:dyDescent="0.2">
      <c r="A2920" s="1">
        <v>42.849921999999999</v>
      </c>
      <c r="B2920" s="1">
        <v>-0.35753099999999999</v>
      </c>
      <c r="C2920" s="1" t="s">
        <v>3</v>
      </c>
    </row>
    <row r="2921" spans="1:3" x14ac:dyDescent="0.2">
      <c r="A2921" s="1">
        <v>42.858916999999998</v>
      </c>
      <c r="B2921" s="1">
        <v>-0.35753000000000001</v>
      </c>
      <c r="C2921" s="1" t="s">
        <v>3</v>
      </c>
    </row>
    <row r="2922" spans="1:3" x14ac:dyDescent="0.2">
      <c r="A2922" s="1">
        <v>42.867058</v>
      </c>
      <c r="B2922" s="1">
        <v>-0.35752899999999999</v>
      </c>
      <c r="C2922" s="1" t="s">
        <v>3</v>
      </c>
    </row>
    <row r="2923" spans="1:3" x14ac:dyDescent="0.2">
      <c r="A2923" s="1">
        <v>42.875565000000002</v>
      </c>
      <c r="B2923" s="1">
        <v>-0.35752899999999999</v>
      </c>
      <c r="C2923" s="1" t="s">
        <v>3</v>
      </c>
    </row>
    <row r="2924" spans="1:3" x14ac:dyDescent="0.2">
      <c r="A2924" s="1">
        <v>42.884189999999997</v>
      </c>
      <c r="B2924" s="1">
        <v>-0.35752899999999999</v>
      </c>
      <c r="C2924" s="1" t="s">
        <v>3</v>
      </c>
    </row>
    <row r="2925" spans="1:3" x14ac:dyDescent="0.2">
      <c r="A2925" s="1">
        <v>42.892859999999999</v>
      </c>
      <c r="B2925" s="1">
        <v>-0.35753000000000001</v>
      </c>
      <c r="C2925" s="1" t="s">
        <v>3</v>
      </c>
    </row>
    <row r="2926" spans="1:3" x14ac:dyDescent="0.2">
      <c r="A2926" s="1">
        <v>42.900463000000002</v>
      </c>
      <c r="B2926" s="1">
        <v>-0.35753099999999999</v>
      </c>
      <c r="C2926" s="1" t="s">
        <v>3</v>
      </c>
    </row>
    <row r="2927" spans="1:3" x14ac:dyDescent="0.2">
      <c r="A2927" s="1">
        <v>42.910007</v>
      </c>
      <c r="B2927" s="1">
        <v>-0.35753200000000002</v>
      </c>
      <c r="C2927" s="1" t="s">
        <v>3</v>
      </c>
    </row>
    <row r="2928" spans="1:3" x14ac:dyDescent="0.2">
      <c r="A2928" s="1">
        <v>42.917465</v>
      </c>
      <c r="B2928" s="1">
        <v>-0.35753299999999999</v>
      </c>
      <c r="C2928" s="1" t="s">
        <v>3</v>
      </c>
    </row>
    <row r="2929" spans="1:3" x14ac:dyDescent="0.2">
      <c r="A2929" s="1">
        <v>42.925998999999997</v>
      </c>
      <c r="B2929" s="1">
        <v>-0.35753400000000002</v>
      </c>
      <c r="C2929" s="1" t="s">
        <v>3</v>
      </c>
    </row>
    <row r="2930" spans="1:3" x14ac:dyDescent="0.2">
      <c r="A2930" s="1">
        <v>42.933867999999997</v>
      </c>
      <c r="B2930" s="1">
        <v>-0.35753400000000002</v>
      </c>
      <c r="C2930" s="1" t="s">
        <v>3</v>
      </c>
    </row>
    <row r="2931" spans="1:3" x14ac:dyDescent="0.2">
      <c r="A2931" s="1">
        <v>42.942131000000003</v>
      </c>
      <c r="B2931" s="1">
        <v>-0.35753400000000002</v>
      </c>
      <c r="C2931" s="1" t="s">
        <v>3</v>
      </c>
    </row>
    <row r="2932" spans="1:3" x14ac:dyDescent="0.2">
      <c r="A2932" s="1">
        <v>42.951031</v>
      </c>
      <c r="B2932" s="1">
        <v>-0.35753400000000002</v>
      </c>
      <c r="C2932" s="1" t="s">
        <v>3</v>
      </c>
    </row>
    <row r="2933" spans="1:3" x14ac:dyDescent="0.2">
      <c r="A2933" s="1">
        <v>42.959141000000002</v>
      </c>
      <c r="B2933" s="1">
        <v>-0.35753299999999999</v>
      </c>
      <c r="C2933" s="1" t="s">
        <v>3</v>
      </c>
    </row>
    <row r="2934" spans="1:3" x14ac:dyDescent="0.2">
      <c r="A2934" s="1">
        <v>42.968108999999998</v>
      </c>
      <c r="B2934" s="1">
        <v>-0.35753200000000002</v>
      </c>
      <c r="C2934" s="1" t="s">
        <v>3</v>
      </c>
    </row>
    <row r="2935" spans="1:3" x14ac:dyDescent="0.2">
      <c r="A2935" s="1">
        <v>42.975613000000003</v>
      </c>
      <c r="B2935" s="1">
        <v>-0.35753200000000002</v>
      </c>
      <c r="C2935" s="1" t="s">
        <v>3</v>
      </c>
    </row>
    <row r="2936" spans="1:3" x14ac:dyDescent="0.2">
      <c r="A2936" s="1">
        <v>42.984211000000002</v>
      </c>
      <c r="B2936" s="1">
        <v>-0.35753200000000002</v>
      </c>
      <c r="C2936" s="1" t="s">
        <v>3</v>
      </c>
    </row>
    <row r="2937" spans="1:3" x14ac:dyDescent="0.2">
      <c r="A2937" s="1">
        <v>42.992331999999998</v>
      </c>
      <c r="B2937" s="1">
        <v>-0.35753299999999999</v>
      </c>
      <c r="C2937" s="1" t="s">
        <v>3</v>
      </c>
    </row>
    <row r="2938" spans="1:3" x14ac:dyDescent="0.2">
      <c r="A2938" s="1">
        <v>43.000084000000001</v>
      </c>
      <c r="B2938" s="1">
        <v>-0.35753400000000002</v>
      </c>
      <c r="C2938" s="1" t="s">
        <v>3</v>
      </c>
    </row>
    <row r="2939" spans="1:3" x14ac:dyDescent="0.2">
      <c r="A2939" s="1">
        <v>43.008949000000001</v>
      </c>
      <c r="B2939" s="1">
        <v>-0.35753600000000002</v>
      </c>
      <c r="C2939" s="1" t="s">
        <v>3</v>
      </c>
    </row>
    <row r="2940" spans="1:3" x14ac:dyDescent="0.2">
      <c r="A2940" s="1">
        <v>43.018127</v>
      </c>
      <c r="B2940" s="1">
        <v>-0.35753800000000002</v>
      </c>
      <c r="C2940" s="1" t="s">
        <v>3</v>
      </c>
    </row>
    <row r="2941" spans="1:3" x14ac:dyDescent="0.2">
      <c r="A2941" s="1">
        <v>43.025734</v>
      </c>
      <c r="B2941" s="1">
        <v>-0.357541</v>
      </c>
      <c r="C2941" s="1" t="s">
        <v>3</v>
      </c>
    </row>
    <row r="2942" spans="1:3" x14ac:dyDescent="0.2">
      <c r="A2942" s="1">
        <v>43.033954999999999</v>
      </c>
      <c r="B2942" s="1">
        <v>-0.357543</v>
      </c>
      <c r="C2942" s="1" t="s">
        <v>3</v>
      </c>
    </row>
    <row r="2943" spans="1:3" x14ac:dyDescent="0.2">
      <c r="A2943" s="1">
        <v>43.041992</v>
      </c>
      <c r="B2943" s="1">
        <v>-0.357545</v>
      </c>
      <c r="C2943" s="1" t="s">
        <v>3</v>
      </c>
    </row>
    <row r="2944" spans="1:3" x14ac:dyDescent="0.2">
      <c r="A2944" s="1">
        <v>43.051636000000002</v>
      </c>
      <c r="B2944" s="1">
        <v>-0.357547</v>
      </c>
      <c r="C2944" s="1" t="s">
        <v>3</v>
      </c>
    </row>
    <row r="2945" spans="1:3" x14ac:dyDescent="0.2">
      <c r="A2945" s="1">
        <v>43.060062000000002</v>
      </c>
      <c r="B2945" s="1">
        <v>-0.35754999999999998</v>
      </c>
      <c r="C2945" s="1" t="s">
        <v>3</v>
      </c>
    </row>
    <row r="2946" spans="1:3" x14ac:dyDescent="0.2">
      <c r="A2946" s="1">
        <v>43.068237000000003</v>
      </c>
      <c r="B2946" s="1">
        <v>-0.35755199999999998</v>
      </c>
      <c r="C2946" s="1" t="s">
        <v>3</v>
      </c>
    </row>
    <row r="2947" spans="1:3" x14ac:dyDescent="0.2">
      <c r="A2947" s="1">
        <v>43.076172</v>
      </c>
      <c r="B2947" s="1">
        <v>-0.35755399999999998</v>
      </c>
      <c r="C2947" s="1" t="s">
        <v>3</v>
      </c>
    </row>
    <row r="2948" spans="1:3" x14ac:dyDescent="0.2">
      <c r="A2948" s="1">
        <v>43.083846999999999</v>
      </c>
      <c r="B2948" s="1">
        <v>-0.35755399999999998</v>
      </c>
      <c r="C2948" s="1" t="s">
        <v>3</v>
      </c>
    </row>
    <row r="2949" spans="1:3" x14ac:dyDescent="0.2">
      <c r="A2949" s="1">
        <v>43.09272</v>
      </c>
      <c r="B2949" s="1">
        <v>-0.35755500000000001</v>
      </c>
      <c r="C2949" s="1" t="s">
        <v>3</v>
      </c>
    </row>
    <row r="2950" spans="1:3" x14ac:dyDescent="0.2">
      <c r="A2950" s="1">
        <v>43.100838000000003</v>
      </c>
      <c r="B2950" s="1">
        <v>-0.35755500000000001</v>
      </c>
      <c r="C2950" s="1" t="s">
        <v>3</v>
      </c>
    </row>
    <row r="2951" spans="1:3" x14ac:dyDescent="0.2">
      <c r="A2951" s="1">
        <v>43.108741999999999</v>
      </c>
      <c r="B2951" s="1">
        <v>-0.35755500000000001</v>
      </c>
      <c r="C2951" s="1" t="s">
        <v>3</v>
      </c>
    </row>
    <row r="2952" spans="1:3" x14ac:dyDescent="0.2">
      <c r="A2952" s="1">
        <v>43.117386000000003</v>
      </c>
      <c r="B2952" s="1">
        <v>-0.35755500000000001</v>
      </c>
      <c r="C2952" s="1" t="s">
        <v>3</v>
      </c>
    </row>
    <row r="2953" spans="1:3" x14ac:dyDescent="0.2">
      <c r="A2953" s="1">
        <v>43.125481000000001</v>
      </c>
      <c r="B2953" s="1">
        <v>-0.35755399999999998</v>
      </c>
      <c r="C2953" s="1" t="s">
        <v>3</v>
      </c>
    </row>
    <row r="2954" spans="1:3" x14ac:dyDescent="0.2">
      <c r="A2954" s="1">
        <v>43.134636</v>
      </c>
      <c r="B2954" s="1">
        <v>-0.35755300000000001</v>
      </c>
      <c r="C2954" s="1" t="s">
        <v>3</v>
      </c>
    </row>
    <row r="2955" spans="1:3" x14ac:dyDescent="0.2">
      <c r="A2955" s="1">
        <v>43.142574000000003</v>
      </c>
      <c r="B2955" s="1">
        <v>-0.35755399999999998</v>
      </c>
      <c r="C2955" s="1" t="s">
        <v>3</v>
      </c>
    </row>
    <row r="2956" spans="1:3" x14ac:dyDescent="0.2">
      <c r="A2956" s="1">
        <v>43.150500999999998</v>
      </c>
      <c r="B2956" s="1">
        <v>-0.35755399999999998</v>
      </c>
      <c r="C2956" s="1" t="s">
        <v>3</v>
      </c>
    </row>
    <row r="2957" spans="1:3" x14ac:dyDescent="0.2">
      <c r="A2957" s="1">
        <v>43.159447</v>
      </c>
      <c r="B2957" s="1">
        <v>-0.35755399999999998</v>
      </c>
      <c r="C2957" s="1" t="s">
        <v>3</v>
      </c>
    </row>
    <row r="2958" spans="1:3" x14ac:dyDescent="0.2">
      <c r="A2958" s="1">
        <v>43.167403999999998</v>
      </c>
      <c r="B2958" s="1">
        <v>-0.35755500000000001</v>
      </c>
      <c r="C2958" s="1" t="s">
        <v>3</v>
      </c>
    </row>
    <row r="2959" spans="1:3" x14ac:dyDescent="0.2">
      <c r="A2959" s="1">
        <v>43.175559999999997</v>
      </c>
      <c r="B2959" s="1">
        <v>-0.35755500000000001</v>
      </c>
      <c r="C2959" s="1" t="s">
        <v>3</v>
      </c>
    </row>
    <row r="2960" spans="1:3" x14ac:dyDescent="0.2">
      <c r="A2960" s="1">
        <v>43.184593</v>
      </c>
      <c r="B2960" s="1">
        <v>-0.35755599999999998</v>
      </c>
      <c r="C2960" s="1" t="s">
        <v>3</v>
      </c>
    </row>
    <row r="2961" spans="1:3" x14ac:dyDescent="0.2">
      <c r="A2961" s="1">
        <v>43.193069000000001</v>
      </c>
      <c r="B2961" s="1">
        <v>-0.35755599999999998</v>
      </c>
      <c r="C2961" s="1" t="s">
        <v>3</v>
      </c>
    </row>
    <row r="2962" spans="1:3" x14ac:dyDescent="0.2">
      <c r="A2962" s="1">
        <v>43.200588000000003</v>
      </c>
      <c r="B2962" s="1">
        <v>-0.35755700000000001</v>
      </c>
      <c r="C2962" s="1" t="s">
        <v>3</v>
      </c>
    </row>
    <row r="2963" spans="1:3" x14ac:dyDescent="0.2">
      <c r="A2963" s="1">
        <v>43.209800999999999</v>
      </c>
      <c r="B2963" s="1">
        <v>-0.35755799999999999</v>
      </c>
      <c r="C2963" s="1" t="s">
        <v>3</v>
      </c>
    </row>
    <row r="2964" spans="1:3" x14ac:dyDescent="0.2">
      <c r="A2964" s="1">
        <v>43.217545000000001</v>
      </c>
      <c r="B2964" s="1">
        <v>-0.35755900000000002</v>
      </c>
      <c r="C2964" s="1" t="s">
        <v>3</v>
      </c>
    </row>
    <row r="2965" spans="1:3" x14ac:dyDescent="0.2">
      <c r="A2965" s="1">
        <v>43.226081999999998</v>
      </c>
      <c r="B2965" s="1">
        <v>-0.35755900000000002</v>
      </c>
      <c r="C2965" s="1" t="s">
        <v>3</v>
      </c>
    </row>
    <row r="2966" spans="1:3" x14ac:dyDescent="0.2">
      <c r="A2966" s="1">
        <v>43.234302999999997</v>
      </c>
      <c r="B2966" s="1">
        <v>-0.35756100000000002</v>
      </c>
      <c r="C2966" s="1" t="s">
        <v>3</v>
      </c>
    </row>
    <row r="2967" spans="1:3" x14ac:dyDescent="0.2">
      <c r="A2967" s="1">
        <v>43.242534999999997</v>
      </c>
      <c r="B2967" s="1">
        <v>-0.35756199999999999</v>
      </c>
      <c r="C2967" s="1" t="s">
        <v>3</v>
      </c>
    </row>
    <row r="2968" spans="1:3" x14ac:dyDescent="0.2">
      <c r="A2968" s="1">
        <v>43.251026000000003</v>
      </c>
      <c r="B2968" s="1">
        <v>-0.35756300000000002</v>
      </c>
      <c r="C2968" s="1" t="s">
        <v>3</v>
      </c>
    </row>
    <row r="2969" spans="1:3" x14ac:dyDescent="0.2">
      <c r="A2969" s="1">
        <v>43.259318999999998</v>
      </c>
      <c r="B2969" s="1">
        <v>-0.35756399999999999</v>
      </c>
      <c r="C2969" s="1" t="s">
        <v>3</v>
      </c>
    </row>
    <row r="2970" spans="1:3" x14ac:dyDescent="0.2">
      <c r="A2970" s="1">
        <v>43.267772999999998</v>
      </c>
      <c r="B2970" s="1">
        <v>-0.35756500000000002</v>
      </c>
      <c r="C2970" s="1" t="s">
        <v>3</v>
      </c>
    </row>
    <row r="2971" spans="1:3" x14ac:dyDescent="0.2">
      <c r="A2971" s="1">
        <v>43.275635000000001</v>
      </c>
      <c r="B2971" s="1">
        <v>-0.35756599999999999</v>
      </c>
      <c r="C2971" s="1" t="s">
        <v>3</v>
      </c>
    </row>
    <row r="2972" spans="1:3" x14ac:dyDescent="0.2">
      <c r="A2972" s="1">
        <v>43.283118999999999</v>
      </c>
      <c r="B2972" s="1">
        <v>-0.357568</v>
      </c>
      <c r="C2972" s="1" t="s">
        <v>3</v>
      </c>
    </row>
    <row r="2973" spans="1:3" x14ac:dyDescent="0.2">
      <c r="A2973" s="1">
        <v>43.292273999999999</v>
      </c>
      <c r="B2973" s="1">
        <v>-0.35756900000000003</v>
      </c>
      <c r="C2973" s="1" t="s">
        <v>3</v>
      </c>
    </row>
    <row r="2974" spans="1:3" x14ac:dyDescent="0.2">
      <c r="A2974" s="1">
        <v>43.302661999999998</v>
      </c>
      <c r="B2974" s="1">
        <v>-0.357568</v>
      </c>
      <c r="C2974" s="1" t="s">
        <v>3</v>
      </c>
    </row>
    <row r="2975" spans="1:3" x14ac:dyDescent="0.2">
      <c r="A2975" s="1">
        <v>43.309235000000001</v>
      </c>
      <c r="B2975" s="1">
        <v>-0.357568</v>
      </c>
      <c r="C2975" s="1" t="s">
        <v>3</v>
      </c>
    </row>
    <row r="2976" spans="1:3" x14ac:dyDescent="0.2">
      <c r="A2976" s="1">
        <v>43.318038999999999</v>
      </c>
      <c r="B2976" s="1">
        <v>-0.35756700000000002</v>
      </c>
      <c r="C2976" s="1" t="s">
        <v>3</v>
      </c>
    </row>
    <row r="2977" spans="1:3" x14ac:dyDescent="0.2">
      <c r="A2977" s="1">
        <v>43.325634000000001</v>
      </c>
      <c r="B2977" s="1">
        <v>-0.35756599999999999</v>
      </c>
      <c r="C2977" s="1" t="s">
        <v>3</v>
      </c>
    </row>
    <row r="2978" spans="1:3" x14ac:dyDescent="0.2">
      <c r="A2978" s="1">
        <v>43.334358000000002</v>
      </c>
      <c r="B2978" s="1">
        <v>-0.35756500000000002</v>
      </c>
      <c r="C2978" s="1" t="s">
        <v>3</v>
      </c>
    </row>
    <row r="2979" spans="1:3" x14ac:dyDescent="0.2">
      <c r="A2979" s="1">
        <v>43.342716000000003</v>
      </c>
      <c r="B2979" s="1">
        <v>-0.35756100000000002</v>
      </c>
      <c r="C2979" s="1" t="s">
        <v>3</v>
      </c>
    </row>
    <row r="2980" spans="1:3" x14ac:dyDescent="0.2">
      <c r="A2980" s="1">
        <v>43.351086000000002</v>
      </c>
      <c r="B2980" s="1">
        <v>-0.35755799999999999</v>
      </c>
      <c r="C2980" s="1" t="s">
        <v>3</v>
      </c>
    </row>
    <row r="2981" spans="1:3" x14ac:dyDescent="0.2">
      <c r="A2981" s="1">
        <v>43.360259999999997</v>
      </c>
      <c r="B2981" s="1">
        <v>-0.35755599999999998</v>
      </c>
      <c r="C2981" s="1" t="s">
        <v>3</v>
      </c>
    </row>
    <row r="2982" spans="1:3" x14ac:dyDescent="0.2">
      <c r="A2982" s="1">
        <v>43.367783000000003</v>
      </c>
      <c r="B2982" s="1">
        <v>-0.35755500000000001</v>
      </c>
      <c r="C2982" s="1" t="s">
        <v>3</v>
      </c>
    </row>
    <row r="2983" spans="1:3" x14ac:dyDescent="0.2">
      <c r="A2983" s="1">
        <v>43.375801000000003</v>
      </c>
      <c r="B2983" s="1">
        <v>-0.35755599999999998</v>
      </c>
      <c r="C2983" s="1" t="s">
        <v>3</v>
      </c>
    </row>
    <row r="2984" spans="1:3" x14ac:dyDescent="0.2">
      <c r="A2984" s="1">
        <v>43.383980000000001</v>
      </c>
      <c r="B2984" s="1">
        <v>-0.35755700000000001</v>
      </c>
      <c r="C2984" s="1" t="s">
        <v>3</v>
      </c>
    </row>
    <row r="2985" spans="1:3" x14ac:dyDescent="0.2">
      <c r="A2985" s="1">
        <v>43.393191999999999</v>
      </c>
      <c r="B2985" s="1">
        <v>-0.35755900000000002</v>
      </c>
      <c r="C2985" s="1" t="s">
        <v>3</v>
      </c>
    </row>
    <row r="2986" spans="1:3" x14ac:dyDescent="0.2">
      <c r="A2986" s="1">
        <v>43.401470000000003</v>
      </c>
      <c r="B2986" s="1">
        <v>-0.35755999999999999</v>
      </c>
      <c r="C2986" s="1" t="s">
        <v>3</v>
      </c>
    </row>
    <row r="2987" spans="1:3" x14ac:dyDescent="0.2">
      <c r="A2987" s="1">
        <v>43.409900999999998</v>
      </c>
      <c r="B2987" s="1">
        <v>-0.35756300000000002</v>
      </c>
      <c r="C2987" s="1" t="s">
        <v>3</v>
      </c>
    </row>
    <row r="2988" spans="1:3" x14ac:dyDescent="0.2">
      <c r="A2988" s="1">
        <v>43.41724</v>
      </c>
      <c r="B2988" s="1">
        <v>-0.35756500000000002</v>
      </c>
      <c r="C2988" s="1" t="s">
        <v>3</v>
      </c>
    </row>
    <row r="2989" spans="1:3" x14ac:dyDescent="0.2">
      <c r="A2989" s="1">
        <v>43.426208000000003</v>
      </c>
      <c r="B2989" s="1">
        <v>-0.35756599999999999</v>
      </c>
      <c r="C2989" s="1" t="s">
        <v>3</v>
      </c>
    </row>
    <row r="2990" spans="1:3" x14ac:dyDescent="0.2">
      <c r="A2990" s="1">
        <v>43.434401999999999</v>
      </c>
      <c r="B2990" s="1">
        <v>-0.35756700000000002</v>
      </c>
      <c r="C2990" s="1" t="s">
        <v>3</v>
      </c>
    </row>
    <row r="2991" spans="1:3" x14ac:dyDescent="0.2">
      <c r="A2991" s="1">
        <v>43.443038999999999</v>
      </c>
      <c r="B2991" s="1">
        <v>-0.35756599999999999</v>
      </c>
      <c r="C2991" s="1" t="s">
        <v>3</v>
      </c>
    </row>
    <row r="2992" spans="1:3" x14ac:dyDescent="0.2">
      <c r="A2992" s="1">
        <v>43.450920000000004</v>
      </c>
      <c r="B2992" s="1">
        <v>-0.35756500000000002</v>
      </c>
      <c r="C2992" s="1" t="s">
        <v>3</v>
      </c>
    </row>
    <row r="2993" spans="1:3" x14ac:dyDescent="0.2">
      <c r="A2993" s="1">
        <v>43.459808000000002</v>
      </c>
      <c r="B2993" s="1">
        <v>-0.35756500000000002</v>
      </c>
      <c r="C2993" s="1" t="s">
        <v>3</v>
      </c>
    </row>
    <row r="2994" spans="1:3" x14ac:dyDescent="0.2">
      <c r="A2994" s="1">
        <v>43.467925999999999</v>
      </c>
      <c r="B2994" s="1">
        <v>-0.35756399999999999</v>
      </c>
      <c r="C2994" s="1" t="s">
        <v>3</v>
      </c>
    </row>
    <row r="2995" spans="1:3" x14ac:dyDescent="0.2">
      <c r="A2995" s="1">
        <v>43.475842</v>
      </c>
      <c r="B2995" s="1">
        <v>-0.35756199999999999</v>
      </c>
      <c r="C2995" s="1" t="s">
        <v>3</v>
      </c>
    </row>
    <row r="2996" spans="1:3" x14ac:dyDescent="0.2">
      <c r="A2996" s="1">
        <v>43.485264000000001</v>
      </c>
      <c r="B2996" s="1">
        <v>-0.35756199999999999</v>
      </c>
      <c r="C2996" s="1" t="s">
        <v>3</v>
      </c>
    </row>
    <row r="2997" spans="1:3" x14ac:dyDescent="0.2">
      <c r="A2997" s="1">
        <v>43.492958000000002</v>
      </c>
      <c r="B2997" s="1">
        <v>-0.35756199999999999</v>
      </c>
      <c r="C2997" s="1" t="s">
        <v>3</v>
      </c>
    </row>
    <row r="2998" spans="1:3" x14ac:dyDescent="0.2">
      <c r="A2998" s="1">
        <v>43.501365999999997</v>
      </c>
      <c r="B2998" s="1">
        <v>-0.35756199999999999</v>
      </c>
      <c r="C2998" s="1" t="s">
        <v>3</v>
      </c>
    </row>
    <row r="2999" spans="1:3" x14ac:dyDescent="0.2">
      <c r="A2999" s="1">
        <v>43.509597999999997</v>
      </c>
      <c r="B2999" s="1">
        <v>-0.35756199999999999</v>
      </c>
      <c r="C2999" s="1" t="s">
        <v>3</v>
      </c>
    </row>
    <row r="3000" spans="1:3" x14ac:dyDescent="0.2">
      <c r="A3000" s="1">
        <v>43.518031999999998</v>
      </c>
      <c r="B3000" s="1">
        <v>-0.35756300000000002</v>
      </c>
      <c r="C3000" s="1" t="s">
        <v>3</v>
      </c>
    </row>
    <row r="3001" spans="1:3" x14ac:dyDescent="0.2">
      <c r="A3001" s="1">
        <v>43.526114999999997</v>
      </c>
      <c r="B3001" s="1">
        <v>-0.35756399999999999</v>
      </c>
      <c r="C3001" s="1" t="s">
        <v>3</v>
      </c>
    </row>
    <row r="3002" spans="1:3" x14ac:dyDescent="0.2">
      <c r="A3002" s="1">
        <v>43.534851000000003</v>
      </c>
      <c r="B3002" s="1">
        <v>-0.35756399999999999</v>
      </c>
      <c r="C3002" s="1" t="s">
        <v>3</v>
      </c>
    </row>
    <row r="3003" spans="1:3" x14ac:dyDescent="0.2">
      <c r="A3003" s="1">
        <v>43.543090999999997</v>
      </c>
      <c r="B3003" s="1">
        <v>-0.35756300000000002</v>
      </c>
      <c r="C3003" s="1" t="s">
        <v>3</v>
      </c>
    </row>
    <row r="3004" spans="1:3" x14ac:dyDescent="0.2">
      <c r="A3004" s="1">
        <v>43.550494999999998</v>
      </c>
      <c r="B3004" s="1">
        <v>-0.35756300000000002</v>
      </c>
      <c r="C3004" s="1" t="s">
        <v>3</v>
      </c>
    </row>
    <row r="3005" spans="1:3" x14ac:dyDescent="0.2">
      <c r="A3005" s="1">
        <v>43.559108999999999</v>
      </c>
      <c r="B3005" s="1">
        <v>-0.35756199999999999</v>
      </c>
      <c r="C3005" s="1" t="s">
        <v>3</v>
      </c>
    </row>
    <row r="3006" spans="1:3" x14ac:dyDescent="0.2">
      <c r="A3006" s="1">
        <v>43.568165</v>
      </c>
      <c r="B3006" s="1">
        <v>-0.35756199999999999</v>
      </c>
      <c r="C3006" s="1" t="s">
        <v>3</v>
      </c>
    </row>
    <row r="3007" spans="1:3" x14ac:dyDescent="0.2">
      <c r="A3007" s="1">
        <v>43.576484999999998</v>
      </c>
      <c r="B3007" s="1">
        <v>-0.35756100000000002</v>
      </c>
      <c r="C3007" s="1" t="s">
        <v>3</v>
      </c>
    </row>
    <row r="3008" spans="1:3" x14ac:dyDescent="0.2">
      <c r="A3008" s="1">
        <v>43.584541000000002</v>
      </c>
      <c r="B3008" s="1">
        <v>-0.35756100000000002</v>
      </c>
      <c r="C3008" s="1" t="s">
        <v>3</v>
      </c>
    </row>
    <row r="3009" spans="1:3" x14ac:dyDescent="0.2">
      <c r="A3009" s="1">
        <v>43.593105000000001</v>
      </c>
      <c r="B3009" s="1">
        <v>-0.35755999999999999</v>
      </c>
      <c r="C3009" s="1" t="s">
        <v>3</v>
      </c>
    </row>
    <row r="3010" spans="1:3" x14ac:dyDescent="0.2">
      <c r="A3010" s="1">
        <v>43.601844999999997</v>
      </c>
      <c r="B3010" s="1">
        <v>-0.35755900000000002</v>
      </c>
      <c r="C3010" s="1" t="s">
        <v>3</v>
      </c>
    </row>
    <row r="3011" spans="1:3" x14ac:dyDescent="0.2">
      <c r="A3011" s="1">
        <v>43.609336999999996</v>
      </c>
      <c r="B3011" s="1">
        <v>-0.35755999999999999</v>
      </c>
      <c r="C3011" s="1" t="s">
        <v>3</v>
      </c>
    </row>
    <row r="3012" spans="1:3" x14ac:dyDescent="0.2">
      <c r="A3012" s="1">
        <v>43.617699000000002</v>
      </c>
      <c r="B3012" s="1">
        <v>-0.35755999999999999</v>
      </c>
      <c r="C3012" s="1" t="s">
        <v>3</v>
      </c>
    </row>
    <row r="3013" spans="1:3" x14ac:dyDescent="0.2">
      <c r="A3013" s="1">
        <v>43.625518999999997</v>
      </c>
      <c r="B3013" s="1">
        <v>-0.35755999999999999</v>
      </c>
      <c r="C3013" s="1" t="s">
        <v>3</v>
      </c>
    </row>
    <row r="3014" spans="1:3" x14ac:dyDescent="0.2">
      <c r="A3014" s="1">
        <v>43.634475999999999</v>
      </c>
      <c r="B3014" s="1">
        <v>-0.35755900000000002</v>
      </c>
      <c r="C3014" s="1" t="s">
        <v>3</v>
      </c>
    </row>
    <row r="3015" spans="1:3" x14ac:dyDescent="0.2">
      <c r="A3015" s="1">
        <v>43.642906000000004</v>
      </c>
      <c r="B3015" s="1">
        <v>-0.35755900000000002</v>
      </c>
      <c r="C3015" s="1" t="s">
        <v>3</v>
      </c>
    </row>
    <row r="3016" spans="1:3" x14ac:dyDescent="0.2">
      <c r="A3016" s="1">
        <v>43.651404999999997</v>
      </c>
      <c r="B3016" s="1">
        <v>-0.35755900000000002</v>
      </c>
      <c r="C3016" s="1" t="s">
        <v>3</v>
      </c>
    </row>
    <row r="3017" spans="1:3" x14ac:dyDescent="0.2">
      <c r="A3017" s="1">
        <v>43.659668000000003</v>
      </c>
      <c r="B3017" s="1">
        <v>-0.35755799999999999</v>
      </c>
      <c r="C3017" s="1" t="s">
        <v>3</v>
      </c>
    </row>
    <row r="3018" spans="1:3" x14ac:dyDescent="0.2">
      <c r="A3018" s="1">
        <v>43.667656000000001</v>
      </c>
      <c r="B3018" s="1">
        <v>-0.35755900000000002</v>
      </c>
      <c r="C3018" s="1" t="s">
        <v>3</v>
      </c>
    </row>
    <row r="3019" spans="1:3" x14ac:dyDescent="0.2">
      <c r="A3019" s="1">
        <v>43.675991000000003</v>
      </c>
      <c r="B3019" s="1">
        <v>-0.35755900000000002</v>
      </c>
      <c r="C3019" s="1" t="s">
        <v>3</v>
      </c>
    </row>
    <row r="3020" spans="1:3" x14ac:dyDescent="0.2">
      <c r="A3020" s="1">
        <v>43.685600000000001</v>
      </c>
      <c r="B3020" s="1">
        <v>-0.35755999999999999</v>
      </c>
      <c r="C3020" s="1" t="s">
        <v>3</v>
      </c>
    </row>
    <row r="3021" spans="1:3" x14ac:dyDescent="0.2">
      <c r="A3021" s="1">
        <v>43.693145999999999</v>
      </c>
      <c r="B3021" s="1">
        <v>-0.35756100000000002</v>
      </c>
      <c r="C3021" s="1" t="s">
        <v>3</v>
      </c>
    </row>
    <row r="3022" spans="1:3" x14ac:dyDescent="0.2">
      <c r="A3022" s="1">
        <v>43.702086999999999</v>
      </c>
      <c r="B3022" s="1">
        <v>-0.35756199999999999</v>
      </c>
      <c r="C3022" s="1" t="s">
        <v>3</v>
      </c>
    </row>
    <row r="3023" spans="1:3" x14ac:dyDescent="0.2">
      <c r="A3023" s="1">
        <v>43.709842999999999</v>
      </c>
      <c r="B3023" s="1">
        <v>-0.35756399999999999</v>
      </c>
      <c r="C3023" s="1" t="s">
        <v>3</v>
      </c>
    </row>
    <row r="3024" spans="1:3" x14ac:dyDescent="0.2">
      <c r="A3024" s="1">
        <v>43.717548000000001</v>
      </c>
      <c r="B3024" s="1">
        <v>-0.35756500000000002</v>
      </c>
      <c r="C3024" s="1" t="s">
        <v>3</v>
      </c>
    </row>
    <row r="3025" spans="1:3" x14ac:dyDescent="0.2">
      <c r="A3025" s="1">
        <v>43.726340999999998</v>
      </c>
      <c r="B3025" s="1">
        <v>-0.35756700000000002</v>
      </c>
      <c r="C3025" s="1" t="s">
        <v>3</v>
      </c>
    </row>
    <row r="3026" spans="1:3" x14ac:dyDescent="0.2">
      <c r="A3026" s="1">
        <v>43.734268</v>
      </c>
      <c r="B3026" s="1">
        <v>-0.357568</v>
      </c>
      <c r="C3026" s="1" t="s">
        <v>3</v>
      </c>
    </row>
    <row r="3027" spans="1:3" x14ac:dyDescent="0.2">
      <c r="A3027" s="1">
        <v>43.742195000000002</v>
      </c>
      <c r="B3027" s="1">
        <v>-0.35756900000000003</v>
      </c>
      <c r="C3027" s="1" t="s">
        <v>3</v>
      </c>
    </row>
    <row r="3028" spans="1:3" x14ac:dyDescent="0.2">
      <c r="A3028" s="1">
        <v>43.751282000000003</v>
      </c>
      <c r="B3028" s="1">
        <v>-0.35756900000000003</v>
      </c>
      <c r="C3028" s="1" t="s">
        <v>3</v>
      </c>
    </row>
    <row r="3029" spans="1:3" x14ac:dyDescent="0.2">
      <c r="A3029" s="1">
        <v>43.759987000000002</v>
      </c>
      <c r="B3029" s="1">
        <v>-0.35757</v>
      </c>
      <c r="C3029" s="1" t="s">
        <v>3</v>
      </c>
    </row>
    <row r="3030" spans="1:3" x14ac:dyDescent="0.2">
      <c r="A3030" s="1">
        <v>43.767947999999997</v>
      </c>
      <c r="B3030" s="1">
        <v>-0.35757100000000003</v>
      </c>
      <c r="C3030" s="1" t="s">
        <v>3</v>
      </c>
    </row>
    <row r="3031" spans="1:3" x14ac:dyDescent="0.2">
      <c r="A3031" s="1">
        <v>43.776218</v>
      </c>
      <c r="B3031" s="1">
        <v>-0.35757100000000003</v>
      </c>
      <c r="C3031" s="1" t="s">
        <v>3</v>
      </c>
    </row>
    <row r="3032" spans="1:3" x14ac:dyDescent="0.2">
      <c r="A3032" s="1">
        <v>43.785297</v>
      </c>
      <c r="B3032" s="1">
        <v>-0.357572</v>
      </c>
      <c r="C3032" s="1" t="s">
        <v>3</v>
      </c>
    </row>
    <row r="3033" spans="1:3" x14ac:dyDescent="0.2">
      <c r="A3033" s="1">
        <v>43.792667000000002</v>
      </c>
      <c r="B3033" s="1">
        <v>-0.357572</v>
      </c>
      <c r="C3033" s="1" t="s">
        <v>3</v>
      </c>
    </row>
    <row r="3034" spans="1:3" x14ac:dyDescent="0.2">
      <c r="A3034" s="1">
        <v>43.801785000000002</v>
      </c>
      <c r="B3034" s="1">
        <v>-0.35757299999999997</v>
      </c>
      <c r="C3034" s="1" t="s">
        <v>3</v>
      </c>
    </row>
    <row r="3035" spans="1:3" x14ac:dyDescent="0.2">
      <c r="A3035" s="1">
        <v>43.810516</v>
      </c>
      <c r="B3035" s="1">
        <v>-0.35757499999999998</v>
      </c>
      <c r="C3035" s="1" t="s">
        <v>3</v>
      </c>
    </row>
    <row r="3036" spans="1:3" x14ac:dyDescent="0.2">
      <c r="A3036" s="1">
        <v>43.817985999999998</v>
      </c>
      <c r="B3036" s="1">
        <v>-0.35757699999999998</v>
      </c>
      <c r="C3036" s="1" t="s">
        <v>3</v>
      </c>
    </row>
    <row r="3037" spans="1:3" x14ac:dyDescent="0.2">
      <c r="A3037" s="1">
        <v>43.825324999999999</v>
      </c>
      <c r="B3037" s="1">
        <v>-0.35757899999999998</v>
      </c>
      <c r="C3037" s="1" t="s">
        <v>3</v>
      </c>
    </row>
    <row r="3038" spans="1:3" x14ac:dyDescent="0.2">
      <c r="A3038" s="1">
        <v>43.834000000000003</v>
      </c>
      <c r="B3038" s="1">
        <v>-0.35758000000000001</v>
      </c>
      <c r="C3038" s="1" t="s">
        <v>3</v>
      </c>
    </row>
    <row r="3039" spans="1:3" x14ac:dyDescent="0.2">
      <c r="A3039" s="1">
        <v>43.843131999999997</v>
      </c>
      <c r="B3039" s="1">
        <v>-0.35758200000000001</v>
      </c>
      <c r="C3039" s="1" t="s">
        <v>3</v>
      </c>
    </row>
    <row r="3040" spans="1:3" x14ac:dyDescent="0.2">
      <c r="A3040" s="1">
        <v>43.850833999999999</v>
      </c>
      <c r="B3040" s="1">
        <v>-0.35758400000000001</v>
      </c>
      <c r="C3040" s="1" t="s">
        <v>3</v>
      </c>
    </row>
    <row r="3041" spans="1:3" x14ac:dyDescent="0.2">
      <c r="A3041" s="1">
        <v>43.859360000000002</v>
      </c>
      <c r="B3041" s="1">
        <v>-0.35758400000000001</v>
      </c>
      <c r="C3041" s="1" t="s">
        <v>3</v>
      </c>
    </row>
    <row r="3042" spans="1:3" x14ac:dyDescent="0.2">
      <c r="A3042" s="1">
        <v>43.867381999999999</v>
      </c>
      <c r="B3042" s="1">
        <v>-0.35758499999999999</v>
      </c>
      <c r="C3042" s="1" t="s">
        <v>3</v>
      </c>
    </row>
    <row r="3043" spans="1:3" x14ac:dyDescent="0.2">
      <c r="A3043" s="1">
        <v>43.877009999999999</v>
      </c>
      <c r="B3043" s="1">
        <v>-0.35758499999999999</v>
      </c>
      <c r="C3043" s="1" t="s">
        <v>3</v>
      </c>
    </row>
    <row r="3044" spans="1:3" x14ac:dyDescent="0.2">
      <c r="A3044" s="1">
        <v>43.885402999999997</v>
      </c>
      <c r="B3044" s="1">
        <v>-0.35758600000000001</v>
      </c>
      <c r="C3044" s="1" t="s">
        <v>3</v>
      </c>
    </row>
    <row r="3045" spans="1:3" x14ac:dyDescent="0.2">
      <c r="A3045" s="1">
        <v>43.893414</v>
      </c>
      <c r="B3045" s="1">
        <v>-0.35758499999999999</v>
      </c>
      <c r="C3045" s="1" t="s">
        <v>3</v>
      </c>
    </row>
    <row r="3046" spans="1:3" x14ac:dyDescent="0.2">
      <c r="A3046" s="1">
        <v>43.901893999999999</v>
      </c>
      <c r="B3046" s="1">
        <v>-0.35758499999999999</v>
      </c>
      <c r="C3046" s="1" t="s">
        <v>3</v>
      </c>
    </row>
    <row r="3047" spans="1:3" x14ac:dyDescent="0.2">
      <c r="A3047" s="1">
        <v>43.910159999999998</v>
      </c>
      <c r="B3047" s="1">
        <v>-0.35758299999999998</v>
      </c>
      <c r="C3047" s="1" t="s">
        <v>3</v>
      </c>
    </row>
    <row r="3048" spans="1:3" x14ac:dyDescent="0.2">
      <c r="A3048" s="1">
        <v>43.917625000000001</v>
      </c>
      <c r="B3048" s="1">
        <v>-0.35758200000000001</v>
      </c>
      <c r="C3048" s="1" t="s">
        <v>3</v>
      </c>
    </row>
    <row r="3049" spans="1:3" x14ac:dyDescent="0.2">
      <c r="A3049" s="1">
        <v>43.926707999999998</v>
      </c>
      <c r="B3049" s="1">
        <v>-0.35758299999999998</v>
      </c>
      <c r="C3049" s="1" t="s">
        <v>3</v>
      </c>
    </row>
    <row r="3050" spans="1:3" x14ac:dyDescent="0.2">
      <c r="A3050" s="1">
        <v>43.933773000000002</v>
      </c>
      <c r="B3050" s="1">
        <v>-0.35758200000000001</v>
      </c>
      <c r="C3050" s="1" t="s">
        <v>3</v>
      </c>
    </row>
    <row r="3051" spans="1:3" x14ac:dyDescent="0.2">
      <c r="A3051" s="1">
        <v>43.943137999999998</v>
      </c>
      <c r="B3051" s="1">
        <v>-0.35758200000000001</v>
      </c>
      <c r="C3051" s="1" t="s">
        <v>3</v>
      </c>
    </row>
    <row r="3052" spans="1:3" x14ac:dyDescent="0.2">
      <c r="A3052" s="1">
        <v>43.951393000000003</v>
      </c>
      <c r="B3052" s="1">
        <v>-0.35758099999999998</v>
      </c>
      <c r="C3052" s="1" t="s">
        <v>3</v>
      </c>
    </row>
    <row r="3053" spans="1:3" x14ac:dyDescent="0.2">
      <c r="A3053" s="1">
        <v>43.958984000000001</v>
      </c>
      <c r="B3053" s="1">
        <v>-0.35758000000000001</v>
      </c>
      <c r="C3053" s="1" t="s">
        <v>3</v>
      </c>
    </row>
    <row r="3054" spans="1:3" x14ac:dyDescent="0.2">
      <c r="A3054" s="1">
        <v>43.967506</v>
      </c>
      <c r="B3054" s="1">
        <v>-0.35758000000000001</v>
      </c>
      <c r="C3054" s="1" t="s">
        <v>3</v>
      </c>
    </row>
    <row r="3055" spans="1:3" x14ac:dyDescent="0.2">
      <c r="A3055" s="1">
        <v>43.976241999999999</v>
      </c>
      <c r="B3055" s="1">
        <v>-0.35758099999999998</v>
      </c>
      <c r="C3055" s="1" t="s">
        <v>3</v>
      </c>
    </row>
    <row r="3056" spans="1:3" x14ac:dyDescent="0.2">
      <c r="A3056" s="1">
        <v>43.984240999999997</v>
      </c>
      <c r="B3056" s="1">
        <v>-0.35758200000000001</v>
      </c>
      <c r="C3056" s="1" t="s">
        <v>3</v>
      </c>
    </row>
    <row r="3057" spans="1:3" x14ac:dyDescent="0.2">
      <c r="A3057" s="1">
        <v>43.993201999999997</v>
      </c>
      <c r="B3057" s="1">
        <v>-0.35758200000000001</v>
      </c>
      <c r="C3057" s="1" t="s">
        <v>3</v>
      </c>
    </row>
    <row r="3058" spans="1:3" x14ac:dyDescent="0.2">
      <c r="A3058" s="1">
        <v>44.001305000000002</v>
      </c>
      <c r="B3058" s="1">
        <v>-0.35758200000000001</v>
      </c>
      <c r="C3058" s="1" t="s">
        <v>3</v>
      </c>
    </row>
    <row r="3059" spans="1:3" x14ac:dyDescent="0.2">
      <c r="A3059" s="1">
        <v>44.008750999999997</v>
      </c>
      <c r="B3059" s="1">
        <v>-0.35758200000000001</v>
      </c>
      <c r="C3059" s="1" t="s">
        <v>3</v>
      </c>
    </row>
    <row r="3060" spans="1:3" x14ac:dyDescent="0.2">
      <c r="A3060" s="1">
        <v>44.018062999999998</v>
      </c>
      <c r="B3060" s="1">
        <v>-0.35758200000000001</v>
      </c>
      <c r="C3060" s="1" t="s">
        <v>3</v>
      </c>
    </row>
    <row r="3061" spans="1:3" x14ac:dyDescent="0.2">
      <c r="A3061" s="1">
        <v>44.026904999999999</v>
      </c>
      <c r="B3061" s="1">
        <v>-0.35758200000000001</v>
      </c>
      <c r="C3061" s="1" t="s">
        <v>3</v>
      </c>
    </row>
    <row r="3062" spans="1:3" x14ac:dyDescent="0.2">
      <c r="A3062" s="1">
        <v>44.034668000000003</v>
      </c>
      <c r="B3062" s="1">
        <v>-0.35758099999999998</v>
      </c>
      <c r="C3062" s="1" t="s">
        <v>3</v>
      </c>
    </row>
    <row r="3063" spans="1:3" x14ac:dyDescent="0.2">
      <c r="A3063" s="1">
        <v>44.042876999999997</v>
      </c>
      <c r="B3063" s="1">
        <v>-0.35758000000000001</v>
      </c>
      <c r="C3063" s="1" t="s">
        <v>3</v>
      </c>
    </row>
    <row r="3064" spans="1:3" x14ac:dyDescent="0.2">
      <c r="A3064" s="1">
        <v>44.051758</v>
      </c>
      <c r="B3064" s="1">
        <v>-0.35757800000000001</v>
      </c>
      <c r="C3064" s="1" t="s">
        <v>3</v>
      </c>
    </row>
    <row r="3065" spans="1:3" x14ac:dyDescent="0.2">
      <c r="A3065" s="1">
        <v>44.059502000000002</v>
      </c>
      <c r="B3065" s="1">
        <v>-0.35757699999999998</v>
      </c>
      <c r="C3065" s="1" t="s">
        <v>3</v>
      </c>
    </row>
    <row r="3066" spans="1:3" x14ac:dyDescent="0.2">
      <c r="A3066" s="1">
        <v>44.067450999999998</v>
      </c>
      <c r="B3066" s="1">
        <v>-0.35757699999999998</v>
      </c>
      <c r="C3066" s="1" t="s">
        <v>3</v>
      </c>
    </row>
    <row r="3067" spans="1:3" x14ac:dyDescent="0.2">
      <c r="A3067" s="1">
        <v>44.076003999999998</v>
      </c>
      <c r="B3067" s="1">
        <v>-0.35757699999999998</v>
      </c>
      <c r="C3067" s="1" t="s">
        <v>3</v>
      </c>
    </row>
    <row r="3068" spans="1:3" x14ac:dyDescent="0.2">
      <c r="A3068" s="1">
        <v>44.084845999999999</v>
      </c>
      <c r="B3068" s="1">
        <v>-0.357576</v>
      </c>
      <c r="C3068" s="1" t="s">
        <v>3</v>
      </c>
    </row>
    <row r="3069" spans="1:3" x14ac:dyDescent="0.2">
      <c r="A3069" s="1">
        <v>44.093032999999998</v>
      </c>
      <c r="B3069" s="1">
        <v>-0.357576</v>
      </c>
      <c r="C3069" s="1" t="s">
        <v>3</v>
      </c>
    </row>
    <row r="3070" spans="1:3" x14ac:dyDescent="0.2">
      <c r="A3070" s="1">
        <v>44.102080999999998</v>
      </c>
      <c r="B3070" s="1">
        <v>-0.35757499999999998</v>
      </c>
      <c r="C3070" s="1" t="s">
        <v>3</v>
      </c>
    </row>
    <row r="3071" spans="1:3" x14ac:dyDescent="0.2">
      <c r="A3071" s="1">
        <v>44.110283000000003</v>
      </c>
      <c r="B3071" s="1">
        <v>-0.357574</v>
      </c>
      <c r="C3071" s="1" t="s">
        <v>3</v>
      </c>
    </row>
    <row r="3072" spans="1:3" x14ac:dyDescent="0.2">
      <c r="A3072" s="1">
        <v>44.118771000000002</v>
      </c>
      <c r="B3072" s="1">
        <v>-0.35757299999999997</v>
      </c>
      <c r="C3072" s="1" t="s">
        <v>3</v>
      </c>
    </row>
    <row r="3073" spans="1:3" x14ac:dyDescent="0.2">
      <c r="A3073" s="1">
        <v>44.127037000000001</v>
      </c>
      <c r="B3073" s="1">
        <v>-0.357572</v>
      </c>
      <c r="C3073" s="1" t="s">
        <v>3</v>
      </c>
    </row>
    <row r="3074" spans="1:3" x14ac:dyDescent="0.2">
      <c r="A3074" s="1">
        <v>44.135468000000003</v>
      </c>
      <c r="B3074" s="1">
        <v>-0.357572</v>
      </c>
      <c r="C3074" s="1" t="s">
        <v>3</v>
      </c>
    </row>
    <row r="3075" spans="1:3" x14ac:dyDescent="0.2">
      <c r="A3075" s="1">
        <v>44.143566</v>
      </c>
      <c r="B3075" s="1">
        <v>-0.357572</v>
      </c>
      <c r="C3075" s="1" t="s">
        <v>3</v>
      </c>
    </row>
    <row r="3076" spans="1:3" x14ac:dyDescent="0.2">
      <c r="A3076" s="1">
        <v>44.151623000000001</v>
      </c>
      <c r="B3076" s="1">
        <v>-0.357572</v>
      </c>
      <c r="C3076" s="1" t="s">
        <v>3</v>
      </c>
    </row>
    <row r="3077" spans="1:3" x14ac:dyDescent="0.2">
      <c r="A3077" s="1">
        <v>44.159649000000002</v>
      </c>
      <c r="B3077" s="1">
        <v>-0.35757299999999997</v>
      </c>
      <c r="C3077" s="1" t="s">
        <v>3</v>
      </c>
    </row>
    <row r="3078" spans="1:3" x14ac:dyDescent="0.2">
      <c r="A3078" s="1">
        <v>44.168033999999999</v>
      </c>
      <c r="B3078" s="1">
        <v>-0.35757299999999997</v>
      </c>
      <c r="C3078" s="1" t="s">
        <v>3</v>
      </c>
    </row>
    <row r="3079" spans="1:3" x14ac:dyDescent="0.2">
      <c r="A3079" s="1">
        <v>44.176291999999997</v>
      </c>
      <c r="B3079" s="1">
        <v>-0.35757299999999997</v>
      </c>
      <c r="C3079" s="1" t="s">
        <v>3</v>
      </c>
    </row>
    <row r="3080" spans="1:3" x14ac:dyDescent="0.2">
      <c r="A3080" s="1">
        <v>44.185020000000002</v>
      </c>
      <c r="B3080" s="1">
        <v>-0.357572</v>
      </c>
      <c r="C3080" s="1" t="s">
        <v>3</v>
      </c>
    </row>
    <row r="3081" spans="1:3" x14ac:dyDescent="0.2">
      <c r="A3081" s="1">
        <v>44.192546999999998</v>
      </c>
      <c r="B3081" s="1">
        <v>-0.35757</v>
      </c>
      <c r="C3081" s="1" t="s">
        <v>3</v>
      </c>
    </row>
    <row r="3082" spans="1:3" x14ac:dyDescent="0.2">
      <c r="A3082" s="1">
        <v>44.201385000000002</v>
      </c>
      <c r="B3082" s="1">
        <v>-0.357568</v>
      </c>
      <c r="C3082" s="1" t="s">
        <v>3</v>
      </c>
    </row>
    <row r="3083" spans="1:3" x14ac:dyDescent="0.2">
      <c r="A3083" s="1">
        <v>44.210357999999999</v>
      </c>
      <c r="B3083" s="1">
        <v>-0.35756399999999999</v>
      </c>
      <c r="C3083" s="1" t="s">
        <v>3</v>
      </c>
    </row>
    <row r="3084" spans="1:3" x14ac:dyDescent="0.2">
      <c r="A3084" s="1">
        <v>44.218201000000001</v>
      </c>
      <c r="B3084" s="1">
        <v>-0.35756199999999999</v>
      </c>
      <c r="C3084" s="1" t="s">
        <v>3</v>
      </c>
    </row>
    <row r="3085" spans="1:3" x14ac:dyDescent="0.2">
      <c r="A3085" s="1">
        <v>44.227134999999997</v>
      </c>
      <c r="B3085" s="1">
        <v>-0.35755999999999999</v>
      </c>
      <c r="C3085" s="1" t="s">
        <v>3</v>
      </c>
    </row>
    <row r="3086" spans="1:3" x14ac:dyDescent="0.2">
      <c r="A3086" s="1">
        <v>44.234631</v>
      </c>
      <c r="B3086" s="1">
        <v>-0.35755799999999999</v>
      </c>
      <c r="C3086" s="1" t="s">
        <v>3</v>
      </c>
    </row>
    <row r="3087" spans="1:3" x14ac:dyDescent="0.2">
      <c r="A3087" s="1">
        <v>44.243893</v>
      </c>
      <c r="B3087" s="1">
        <v>-0.35755799999999999</v>
      </c>
      <c r="C3087" s="1" t="s">
        <v>3</v>
      </c>
    </row>
    <row r="3088" spans="1:3" x14ac:dyDescent="0.2">
      <c r="A3088" s="1">
        <v>44.251292999999997</v>
      </c>
      <c r="B3088" s="1">
        <v>-0.35755799999999999</v>
      </c>
      <c r="C3088" s="1" t="s">
        <v>3</v>
      </c>
    </row>
    <row r="3089" spans="1:3" x14ac:dyDescent="0.2">
      <c r="A3089" s="1">
        <v>44.260010000000001</v>
      </c>
      <c r="B3089" s="1">
        <v>-0.35755900000000002</v>
      </c>
      <c r="C3089" s="1" t="s">
        <v>3</v>
      </c>
    </row>
    <row r="3090" spans="1:3" x14ac:dyDescent="0.2">
      <c r="A3090" s="1">
        <v>44.268047000000003</v>
      </c>
      <c r="B3090" s="1">
        <v>-0.35755900000000002</v>
      </c>
      <c r="C3090" s="1" t="s">
        <v>3</v>
      </c>
    </row>
    <row r="3091" spans="1:3" x14ac:dyDescent="0.2">
      <c r="A3091" s="1">
        <v>44.276637999999998</v>
      </c>
      <c r="B3091" s="1">
        <v>-0.35755999999999999</v>
      </c>
      <c r="C3091" s="1" t="s">
        <v>3</v>
      </c>
    </row>
    <row r="3092" spans="1:3" x14ac:dyDescent="0.2">
      <c r="A3092" s="1">
        <v>44.285072</v>
      </c>
      <c r="B3092" s="1">
        <v>-0.35755999999999999</v>
      </c>
      <c r="C3092" s="1" t="s">
        <v>3</v>
      </c>
    </row>
    <row r="3093" spans="1:3" x14ac:dyDescent="0.2">
      <c r="A3093" s="1">
        <v>44.293807999999999</v>
      </c>
      <c r="B3093" s="1">
        <v>-0.35756100000000002</v>
      </c>
      <c r="C3093" s="1" t="s">
        <v>3</v>
      </c>
    </row>
    <row r="3094" spans="1:3" x14ac:dyDescent="0.2">
      <c r="A3094" s="1">
        <v>44.301986999999997</v>
      </c>
      <c r="B3094" s="1">
        <v>-0.35756100000000002</v>
      </c>
      <c r="C3094" s="1" t="s">
        <v>3</v>
      </c>
    </row>
    <row r="3095" spans="1:3" x14ac:dyDescent="0.2">
      <c r="A3095" s="1">
        <v>44.310287000000002</v>
      </c>
      <c r="B3095" s="1">
        <v>-0.35756100000000002</v>
      </c>
      <c r="C3095" s="1" t="s">
        <v>3</v>
      </c>
    </row>
    <row r="3096" spans="1:3" x14ac:dyDescent="0.2">
      <c r="A3096" s="1">
        <v>44.318012000000003</v>
      </c>
      <c r="B3096" s="1">
        <v>-0.35756199999999999</v>
      </c>
      <c r="C3096" s="1" t="s">
        <v>3</v>
      </c>
    </row>
    <row r="3097" spans="1:3" x14ac:dyDescent="0.2">
      <c r="A3097" s="1">
        <v>44.325996000000004</v>
      </c>
      <c r="B3097" s="1">
        <v>-0.35756100000000002</v>
      </c>
      <c r="C3097" s="1" t="s">
        <v>3</v>
      </c>
    </row>
    <row r="3098" spans="1:3" x14ac:dyDescent="0.2">
      <c r="A3098" s="1">
        <v>44.334220999999999</v>
      </c>
      <c r="B3098" s="1">
        <v>-0.35756100000000002</v>
      </c>
      <c r="C3098" s="1" t="s">
        <v>3</v>
      </c>
    </row>
    <row r="3099" spans="1:3" x14ac:dyDescent="0.2">
      <c r="A3099" s="1">
        <v>44.343456000000003</v>
      </c>
      <c r="B3099" s="1">
        <v>-0.35756100000000002</v>
      </c>
      <c r="C3099" s="1" t="s">
        <v>3</v>
      </c>
    </row>
    <row r="3100" spans="1:3" x14ac:dyDescent="0.2">
      <c r="A3100" s="1">
        <v>44.351039999999998</v>
      </c>
      <c r="B3100" s="1">
        <v>-0.35755999999999999</v>
      </c>
      <c r="C3100" s="1" t="s">
        <v>3</v>
      </c>
    </row>
    <row r="3101" spans="1:3" x14ac:dyDescent="0.2">
      <c r="A3101" s="1">
        <v>44.359200000000001</v>
      </c>
      <c r="B3101" s="1">
        <v>-0.35755900000000002</v>
      </c>
      <c r="C3101" s="1" t="s">
        <v>3</v>
      </c>
    </row>
    <row r="3102" spans="1:3" x14ac:dyDescent="0.2">
      <c r="A3102" s="1">
        <v>44.368259000000002</v>
      </c>
      <c r="B3102" s="1">
        <v>-0.35755900000000002</v>
      </c>
      <c r="C3102" s="1" t="s">
        <v>3</v>
      </c>
    </row>
    <row r="3103" spans="1:3" x14ac:dyDescent="0.2">
      <c r="A3103" s="1">
        <v>44.375771</v>
      </c>
      <c r="B3103" s="1">
        <v>-0.35755900000000002</v>
      </c>
      <c r="C3103" s="1" t="s">
        <v>3</v>
      </c>
    </row>
    <row r="3104" spans="1:3" x14ac:dyDescent="0.2">
      <c r="A3104" s="1">
        <v>44.384650999999998</v>
      </c>
      <c r="B3104" s="1">
        <v>-0.35756100000000002</v>
      </c>
      <c r="C3104" s="1" t="s">
        <v>3</v>
      </c>
    </row>
    <row r="3105" spans="1:3" x14ac:dyDescent="0.2">
      <c r="A3105" s="1">
        <v>44.392746000000002</v>
      </c>
      <c r="B3105" s="1">
        <v>-0.35756300000000002</v>
      </c>
      <c r="C3105" s="1" t="s">
        <v>3</v>
      </c>
    </row>
    <row r="3106" spans="1:3" x14ac:dyDescent="0.2">
      <c r="A3106" s="1">
        <v>44.401623000000001</v>
      </c>
      <c r="B3106" s="1">
        <v>-0.35756700000000002</v>
      </c>
      <c r="C3106" s="1" t="s">
        <v>3</v>
      </c>
    </row>
    <row r="3107" spans="1:3" x14ac:dyDescent="0.2">
      <c r="A3107" s="1">
        <v>44.409531000000001</v>
      </c>
      <c r="B3107" s="1">
        <v>-0.35757</v>
      </c>
      <c r="C3107" s="1" t="s">
        <v>3</v>
      </c>
    </row>
    <row r="3108" spans="1:3" x14ac:dyDescent="0.2">
      <c r="A3108" s="1">
        <v>44.417923000000002</v>
      </c>
      <c r="B3108" s="1">
        <v>-0.35757</v>
      </c>
      <c r="C3108" s="1" t="s">
        <v>3</v>
      </c>
    </row>
    <row r="3109" spans="1:3" x14ac:dyDescent="0.2">
      <c r="A3109" s="1">
        <v>44.426425999999999</v>
      </c>
      <c r="B3109" s="1">
        <v>-0.35757</v>
      </c>
      <c r="C3109" s="1" t="s">
        <v>3</v>
      </c>
    </row>
    <row r="3110" spans="1:3" x14ac:dyDescent="0.2">
      <c r="A3110" s="1">
        <v>44.435783000000001</v>
      </c>
      <c r="B3110" s="1">
        <v>-0.35757100000000003</v>
      </c>
      <c r="C3110" s="1" t="s">
        <v>3</v>
      </c>
    </row>
    <row r="3111" spans="1:3" x14ac:dyDescent="0.2">
      <c r="A3111" s="1">
        <v>44.443806000000002</v>
      </c>
      <c r="B3111" s="1">
        <v>-0.35757</v>
      </c>
      <c r="C3111" s="1" t="s">
        <v>3</v>
      </c>
    </row>
    <row r="3112" spans="1:3" x14ac:dyDescent="0.2">
      <c r="A3112" s="1">
        <v>44.451709999999999</v>
      </c>
      <c r="B3112" s="1">
        <v>-0.35756700000000002</v>
      </c>
      <c r="C3112" s="1" t="s">
        <v>3</v>
      </c>
    </row>
    <row r="3113" spans="1:3" x14ac:dyDescent="0.2">
      <c r="A3113" s="1">
        <v>44.459892000000004</v>
      </c>
      <c r="B3113" s="1">
        <v>-0.35756500000000002</v>
      </c>
      <c r="C3113" s="1" t="s">
        <v>3</v>
      </c>
    </row>
    <row r="3114" spans="1:3" x14ac:dyDescent="0.2">
      <c r="A3114" s="1">
        <v>44.469318000000001</v>
      </c>
      <c r="B3114" s="1">
        <v>-0.35756100000000002</v>
      </c>
      <c r="C3114" s="1" t="s">
        <v>3</v>
      </c>
    </row>
    <row r="3115" spans="1:3" x14ac:dyDescent="0.2">
      <c r="A3115" s="1">
        <v>44.477508999999998</v>
      </c>
      <c r="B3115" s="1">
        <v>-0.35755999999999999</v>
      </c>
      <c r="C3115" s="1" t="s">
        <v>3</v>
      </c>
    </row>
    <row r="3116" spans="1:3" x14ac:dyDescent="0.2">
      <c r="A3116" s="1">
        <v>44.485866999999999</v>
      </c>
      <c r="B3116" s="1">
        <v>-0.35755900000000002</v>
      </c>
      <c r="C3116" s="1" t="s">
        <v>3</v>
      </c>
    </row>
    <row r="3117" spans="1:3" x14ac:dyDescent="0.2">
      <c r="A3117" s="1">
        <v>44.494090999999997</v>
      </c>
      <c r="B3117" s="1">
        <v>-0.35755900000000002</v>
      </c>
      <c r="C3117" s="1" t="s">
        <v>3</v>
      </c>
    </row>
    <row r="3118" spans="1:3" x14ac:dyDescent="0.2">
      <c r="A3118" s="1">
        <v>44.501896000000002</v>
      </c>
      <c r="B3118" s="1">
        <v>-0.35755900000000002</v>
      </c>
      <c r="C3118" s="1" t="s">
        <v>3</v>
      </c>
    </row>
    <row r="3119" spans="1:3" x14ac:dyDescent="0.2">
      <c r="A3119" s="1">
        <v>44.510112999999997</v>
      </c>
      <c r="B3119" s="1">
        <v>-0.35755799999999999</v>
      </c>
      <c r="C3119" s="1" t="s">
        <v>3</v>
      </c>
    </row>
    <row r="3120" spans="1:3" x14ac:dyDescent="0.2">
      <c r="A3120" s="1">
        <v>44.518523999999999</v>
      </c>
      <c r="B3120" s="1">
        <v>-0.35755799999999999</v>
      </c>
      <c r="C3120" s="1" t="s">
        <v>3</v>
      </c>
    </row>
    <row r="3121" spans="1:3" x14ac:dyDescent="0.2">
      <c r="A3121" s="1">
        <v>44.526558000000001</v>
      </c>
      <c r="B3121" s="1">
        <v>-0.35755799999999999</v>
      </c>
      <c r="C3121" s="1" t="s">
        <v>3</v>
      </c>
    </row>
    <row r="3122" spans="1:3" x14ac:dyDescent="0.2">
      <c r="A3122" s="1">
        <v>44.535671000000001</v>
      </c>
      <c r="B3122" s="1">
        <v>-0.35755700000000001</v>
      </c>
      <c r="C3122" s="1" t="s">
        <v>3</v>
      </c>
    </row>
    <row r="3123" spans="1:3" x14ac:dyDescent="0.2">
      <c r="A3123" s="1">
        <v>44.544055999999998</v>
      </c>
      <c r="B3123" s="1">
        <v>-0.35755700000000001</v>
      </c>
      <c r="C3123" s="1" t="s">
        <v>3</v>
      </c>
    </row>
    <row r="3124" spans="1:3" x14ac:dyDescent="0.2">
      <c r="A3124" s="1">
        <v>44.552559000000002</v>
      </c>
      <c r="B3124" s="1">
        <v>-0.35755500000000001</v>
      </c>
      <c r="C3124" s="1" t="s">
        <v>3</v>
      </c>
    </row>
    <row r="3125" spans="1:3" x14ac:dyDescent="0.2">
      <c r="A3125" s="1">
        <v>44.560715000000002</v>
      </c>
      <c r="B3125" s="1">
        <v>-0.35755300000000001</v>
      </c>
      <c r="C3125" s="1" t="s">
        <v>3</v>
      </c>
    </row>
    <row r="3126" spans="1:3" x14ac:dyDescent="0.2">
      <c r="A3126" s="1">
        <v>44.569290000000002</v>
      </c>
      <c r="B3126" s="1">
        <v>-0.35755100000000001</v>
      </c>
      <c r="C3126" s="1" t="s">
        <v>3</v>
      </c>
    </row>
    <row r="3127" spans="1:3" x14ac:dyDescent="0.2">
      <c r="A3127" s="1">
        <v>44.576763</v>
      </c>
      <c r="B3127" s="1">
        <v>-0.35755100000000001</v>
      </c>
      <c r="C3127" s="1" t="s">
        <v>3</v>
      </c>
    </row>
    <row r="3128" spans="1:3" x14ac:dyDescent="0.2">
      <c r="A3128" s="1">
        <v>44.585312000000002</v>
      </c>
      <c r="B3128" s="1">
        <v>-0.35755100000000001</v>
      </c>
      <c r="C3128" s="1" t="s">
        <v>3</v>
      </c>
    </row>
    <row r="3129" spans="1:3" x14ac:dyDescent="0.2">
      <c r="A3129" s="1">
        <v>44.593552000000003</v>
      </c>
      <c r="B3129" s="1">
        <v>-0.35755199999999998</v>
      </c>
      <c r="C3129" s="1" t="s">
        <v>3</v>
      </c>
    </row>
    <row r="3130" spans="1:3" x14ac:dyDescent="0.2">
      <c r="A3130" s="1">
        <v>44.601489999999998</v>
      </c>
      <c r="B3130" s="1">
        <v>-0.35755799999999999</v>
      </c>
      <c r="C3130" s="1" t="s">
        <v>3</v>
      </c>
    </row>
    <row r="3131" spans="1:3" x14ac:dyDescent="0.2">
      <c r="A3131" s="1">
        <v>44.609637999999997</v>
      </c>
      <c r="B3131" s="1">
        <v>-0.35756500000000002</v>
      </c>
      <c r="C3131" s="1" t="s">
        <v>3</v>
      </c>
    </row>
    <row r="3132" spans="1:3" x14ac:dyDescent="0.2">
      <c r="A3132" s="1">
        <v>44.618290000000002</v>
      </c>
      <c r="B3132" s="1">
        <v>-0.35756900000000003</v>
      </c>
      <c r="C3132" s="1" t="s">
        <v>3</v>
      </c>
    </row>
    <row r="3133" spans="1:3" x14ac:dyDescent="0.2">
      <c r="A3133" s="1">
        <v>44.626773999999997</v>
      </c>
      <c r="B3133" s="1">
        <v>-0.35757299999999997</v>
      </c>
      <c r="C3133" s="1" t="s">
        <v>3</v>
      </c>
    </row>
    <row r="3134" spans="1:3" x14ac:dyDescent="0.2">
      <c r="A3134" s="1">
        <v>44.635089999999998</v>
      </c>
      <c r="B3134" s="1">
        <v>-0.35757499999999998</v>
      </c>
      <c r="C3134" s="1" t="s">
        <v>3</v>
      </c>
    </row>
    <row r="3135" spans="1:3" x14ac:dyDescent="0.2">
      <c r="A3135" s="1">
        <v>44.642982000000003</v>
      </c>
      <c r="B3135" s="1">
        <v>-0.35757699999999998</v>
      </c>
      <c r="C3135" s="1" t="s">
        <v>3</v>
      </c>
    </row>
    <row r="3136" spans="1:3" x14ac:dyDescent="0.2">
      <c r="A3136" s="1">
        <v>44.651440000000001</v>
      </c>
      <c r="B3136" s="1">
        <v>-0.35757800000000001</v>
      </c>
      <c r="C3136" s="1" t="s">
        <v>3</v>
      </c>
    </row>
    <row r="3137" spans="1:3" x14ac:dyDescent="0.2">
      <c r="A3137" s="1">
        <v>44.660122000000001</v>
      </c>
      <c r="B3137" s="1">
        <v>-0.35757800000000001</v>
      </c>
      <c r="C3137" s="1" t="s">
        <v>3</v>
      </c>
    </row>
    <row r="3138" spans="1:3" x14ac:dyDescent="0.2">
      <c r="A3138" s="1">
        <v>44.669201000000001</v>
      </c>
      <c r="B3138" s="1">
        <v>-0.35757800000000001</v>
      </c>
      <c r="C3138" s="1" t="s">
        <v>3</v>
      </c>
    </row>
    <row r="3139" spans="1:3" x14ac:dyDescent="0.2">
      <c r="A3139" s="1">
        <v>44.676369000000001</v>
      </c>
      <c r="B3139" s="1">
        <v>-0.35757800000000001</v>
      </c>
      <c r="C3139" s="1" t="s">
        <v>3</v>
      </c>
    </row>
    <row r="3140" spans="1:3" x14ac:dyDescent="0.2">
      <c r="A3140" s="1">
        <v>44.684978000000001</v>
      </c>
      <c r="B3140" s="1">
        <v>-0.35757800000000001</v>
      </c>
      <c r="C3140" s="1" t="s">
        <v>3</v>
      </c>
    </row>
    <row r="3141" spans="1:3" x14ac:dyDescent="0.2">
      <c r="A3141" s="1">
        <v>44.694336</v>
      </c>
      <c r="B3141" s="1">
        <v>-0.35757800000000001</v>
      </c>
      <c r="C3141" s="1" t="s">
        <v>3</v>
      </c>
    </row>
    <row r="3142" spans="1:3" x14ac:dyDescent="0.2">
      <c r="A3142" s="1">
        <v>44.701774999999998</v>
      </c>
      <c r="B3142" s="1">
        <v>-0.35757899999999998</v>
      </c>
      <c r="C3142" s="1" t="s">
        <v>3</v>
      </c>
    </row>
    <row r="3143" spans="1:3" x14ac:dyDescent="0.2">
      <c r="A3143" s="1">
        <v>44.709739999999996</v>
      </c>
      <c r="B3143" s="1">
        <v>-0.35757899999999998</v>
      </c>
      <c r="C3143" s="1" t="s">
        <v>3</v>
      </c>
    </row>
    <row r="3144" spans="1:3" x14ac:dyDescent="0.2">
      <c r="A3144" s="1">
        <v>44.718978999999997</v>
      </c>
      <c r="B3144" s="1">
        <v>-0.35757800000000001</v>
      </c>
      <c r="C3144" s="1" t="s">
        <v>3</v>
      </c>
    </row>
    <row r="3145" spans="1:3" x14ac:dyDescent="0.2">
      <c r="A3145" s="1">
        <v>44.727103999999997</v>
      </c>
      <c r="B3145" s="1">
        <v>-0.35757800000000001</v>
      </c>
      <c r="C3145" s="1" t="s">
        <v>3</v>
      </c>
    </row>
    <row r="3146" spans="1:3" x14ac:dyDescent="0.2">
      <c r="A3146" s="1">
        <v>44.735835999999999</v>
      </c>
      <c r="B3146" s="1">
        <v>-0.35757699999999998</v>
      </c>
      <c r="C3146" s="1" t="s">
        <v>3</v>
      </c>
    </row>
    <row r="3147" spans="1:3" x14ac:dyDescent="0.2">
      <c r="A3147" s="1">
        <v>44.743668</v>
      </c>
      <c r="B3147" s="1">
        <v>-0.35757699999999998</v>
      </c>
      <c r="C3147" s="1" t="s">
        <v>3</v>
      </c>
    </row>
    <row r="3148" spans="1:3" x14ac:dyDescent="0.2">
      <c r="A3148" s="1">
        <v>44.752316</v>
      </c>
      <c r="B3148" s="1">
        <v>-0.35757699999999998</v>
      </c>
      <c r="C3148" s="1" t="s">
        <v>3</v>
      </c>
    </row>
    <row r="3149" spans="1:3" x14ac:dyDescent="0.2">
      <c r="A3149" s="1">
        <v>44.760463999999999</v>
      </c>
      <c r="B3149" s="1">
        <v>-0.35757699999999998</v>
      </c>
      <c r="C3149" s="1" t="s">
        <v>3</v>
      </c>
    </row>
    <row r="3150" spans="1:3" x14ac:dyDescent="0.2">
      <c r="A3150" s="1">
        <v>44.768776000000003</v>
      </c>
      <c r="B3150" s="1">
        <v>-0.35757800000000001</v>
      </c>
      <c r="C3150" s="1" t="s">
        <v>3</v>
      </c>
    </row>
    <row r="3151" spans="1:3" x14ac:dyDescent="0.2">
      <c r="A3151" s="1">
        <v>44.777293999999998</v>
      </c>
      <c r="B3151" s="1">
        <v>-0.35758000000000001</v>
      </c>
      <c r="C3151" s="1" t="s">
        <v>3</v>
      </c>
    </row>
    <row r="3152" spans="1:3" x14ac:dyDescent="0.2">
      <c r="A3152" s="1">
        <v>44.784911999999998</v>
      </c>
      <c r="B3152" s="1">
        <v>-0.35758200000000001</v>
      </c>
      <c r="C3152" s="1" t="s">
        <v>3</v>
      </c>
    </row>
    <row r="3153" spans="1:3" x14ac:dyDescent="0.2">
      <c r="A3153" s="1">
        <v>44.793877000000002</v>
      </c>
      <c r="B3153" s="1">
        <v>-0.35758400000000001</v>
      </c>
      <c r="C3153" s="1" t="s">
        <v>3</v>
      </c>
    </row>
    <row r="3154" spans="1:3" x14ac:dyDescent="0.2">
      <c r="A3154" s="1">
        <v>44.801665999999997</v>
      </c>
      <c r="B3154" s="1">
        <v>-0.35758699999999999</v>
      </c>
      <c r="C3154" s="1" t="s">
        <v>3</v>
      </c>
    </row>
    <row r="3155" spans="1:3" x14ac:dyDescent="0.2">
      <c r="A3155" s="1">
        <v>44.810547</v>
      </c>
      <c r="B3155" s="1">
        <v>-0.35759000000000002</v>
      </c>
      <c r="C3155" s="1" t="s">
        <v>3</v>
      </c>
    </row>
    <row r="3156" spans="1:3" x14ac:dyDescent="0.2">
      <c r="A3156" s="1">
        <v>44.819496000000001</v>
      </c>
      <c r="B3156" s="1">
        <v>-0.35759299999999999</v>
      </c>
      <c r="C3156" s="1" t="s">
        <v>3</v>
      </c>
    </row>
    <row r="3157" spans="1:3" x14ac:dyDescent="0.2">
      <c r="A3157" s="1">
        <v>44.827969000000003</v>
      </c>
      <c r="B3157" s="1">
        <v>-0.357595</v>
      </c>
      <c r="C3157" s="1" t="s">
        <v>3</v>
      </c>
    </row>
    <row r="3158" spans="1:3" x14ac:dyDescent="0.2">
      <c r="A3158" s="1">
        <v>44.835921999999997</v>
      </c>
      <c r="B3158" s="1">
        <v>-0.357595</v>
      </c>
      <c r="C3158" s="1" t="s">
        <v>3</v>
      </c>
    </row>
    <row r="3159" spans="1:3" x14ac:dyDescent="0.2">
      <c r="A3159" s="1">
        <v>44.844555</v>
      </c>
      <c r="B3159" s="1">
        <v>-0.357597</v>
      </c>
      <c r="C3159" s="1" t="s">
        <v>3</v>
      </c>
    </row>
    <row r="3160" spans="1:3" x14ac:dyDescent="0.2">
      <c r="A3160" s="1">
        <v>44.852305999999999</v>
      </c>
      <c r="B3160" s="1">
        <v>-0.35759800000000003</v>
      </c>
      <c r="C3160" s="1" t="s">
        <v>3</v>
      </c>
    </row>
    <row r="3161" spans="1:3" x14ac:dyDescent="0.2">
      <c r="A3161" s="1">
        <v>44.859836999999999</v>
      </c>
      <c r="B3161" s="1">
        <v>-0.35759800000000003</v>
      </c>
      <c r="C3161" s="1" t="s">
        <v>3</v>
      </c>
    </row>
    <row r="3162" spans="1:3" x14ac:dyDescent="0.2">
      <c r="A3162" s="1">
        <v>44.868782000000003</v>
      </c>
      <c r="B3162" s="1">
        <v>-0.357599</v>
      </c>
      <c r="C3162" s="1" t="s">
        <v>3</v>
      </c>
    </row>
    <row r="3163" spans="1:3" x14ac:dyDescent="0.2">
      <c r="A3163" s="1">
        <v>44.876987</v>
      </c>
      <c r="B3163" s="1">
        <v>-0.357599</v>
      </c>
      <c r="C3163" s="1" t="s">
        <v>3</v>
      </c>
    </row>
    <row r="3164" spans="1:3" x14ac:dyDescent="0.2">
      <c r="A3164" s="1">
        <v>44.884613000000002</v>
      </c>
      <c r="B3164" s="1">
        <v>-0.35759999999999997</v>
      </c>
      <c r="C3164" s="1" t="s">
        <v>3</v>
      </c>
    </row>
    <row r="3165" spans="1:3" x14ac:dyDescent="0.2">
      <c r="A3165" s="1">
        <v>44.893859999999997</v>
      </c>
      <c r="B3165" s="1">
        <v>-0.35759999999999997</v>
      </c>
      <c r="C3165" s="1" t="s">
        <v>3</v>
      </c>
    </row>
    <row r="3166" spans="1:3" x14ac:dyDescent="0.2">
      <c r="A3166" s="1">
        <v>44.902214000000001</v>
      </c>
      <c r="B3166" s="1">
        <v>-0.357599</v>
      </c>
      <c r="C3166" s="1" t="s">
        <v>3</v>
      </c>
    </row>
    <row r="3167" spans="1:3" x14ac:dyDescent="0.2">
      <c r="A3167" s="1">
        <v>44.911354000000003</v>
      </c>
      <c r="B3167" s="1">
        <v>-0.35759800000000003</v>
      </c>
      <c r="C3167" s="1" t="s">
        <v>3</v>
      </c>
    </row>
    <row r="3168" spans="1:3" x14ac:dyDescent="0.2">
      <c r="A3168" s="1">
        <v>44.919356999999998</v>
      </c>
      <c r="B3168" s="1">
        <v>-0.35759600000000002</v>
      </c>
      <c r="C3168" s="1" t="s">
        <v>3</v>
      </c>
    </row>
    <row r="3169" spans="1:3" x14ac:dyDescent="0.2">
      <c r="A3169" s="1">
        <v>44.927073999999998</v>
      </c>
      <c r="B3169" s="1">
        <v>-0.35759600000000002</v>
      </c>
      <c r="C3169" s="1" t="s">
        <v>3</v>
      </c>
    </row>
    <row r="3170" spans="1:3" x14ac:dyDescent="0.2">
      <c r="A3170" s="1">
        <v>44.936141999999997</v>
      </c>
      <c r="B3170" s="1">
        <v>-0.357595</v>
      </c>
      <c r="C3170" s="1" t="s">
        <v>3</v>
      </c>
    </row>
    <row r="3171" spans="1:3" x14ac:dyDescent="0.2">
      <c r="A3171" s="1">
        <v>44.944420000000001</v>
      </c>
      <c r="B3171" s="1">
        <v>-0.357595</v>
      </c>
      <c r="C3171" s="1" t="s">
        <v>3</v>
      </c>
    </row>
    <row r="3172" spans="1:3" x14ac:dyDescent="0.2">
      <c r="A3172" s="1">
        <v>44.953071999999999</v>
      </c>
      <c r="B3172" s="1">
        <v>-0.357595</v>
      </c>
      <c r="C3172" s="1" t="s">
        <v>3</v>
      </c>
    </row>
    <row r="3173" spans="1:3" x14ac:dyDescent="0.2">
      <c r="A3173" s="1">
        <v>44.960273999999998</v>
      </c>
      <c r="B3173" s="1">
        <v>-0.35759600000000002</v>
      </c>
      <c r="C3173" s="1" t="s">
        <v>3</v>
      </c>
    </row>
    <row r="3174" spans="1:3" x14ac:dyDescent="0.2">
      <c r="A3174" s="1">
        <v>44.968440999999999</v>
      </c>
      <c r="B3174" s="1">
        <v>-0.357597</v>
      </c>
      <c r="C3174" s="1" t="s">
        <v>3</v>
      </c>
    </row>
    <row r="3175" spans="1:3" x14ac:dyDescent="0.2">
      <c r="A3175" s="1">
        <v>44.976467</v>
      </c>
      <c r="B3175" s="1">
        <v>-0.357597</v>
      </c>
      <c r="C3175" s="1" t="s">
        <v>3</v>
      </c>
    </row>
    <row r="3176" spans="1:3" x14ac:dyDescent="0.2">
      <c r="A3176" s="1">
        <v>44.984687999999998</v>
      </c>
      <c r="B3176" s="1">
        <v>-0.357599</v>
      </c>
      <c r="C3176" s="1" t="s">
        <v>3</v>
      </c>
    </row>
    <row r="3177" spans="1:3" x14ac:dyDescent="0.2">
      <c r="A3177" s="1">
        <v>44.993808999999999</v>
      </c>
      <c r="B3177" s="1">
        <v>-0.35759999999999997</v>
      </c>
      <c r="C3177" s="1" t="s">
        <v>3</v>
      </c>
    </row>
    <row r="3178" spans="1:3" x14ac:dyDescent="0.2">
      <c r="A3178" s="1">
        <v>45.002749999999999</v>
      </c>
      <c r="B3178" s="1">
        <v>-0.357603</v>
      </c>
      <c r="C3178" s="1" t="s">
        <v>3</v>
      </c>
    </row>
    <row r="3179" spans="1:3" x14ac:dyDescent="0.2">
      <c r="A3179" s="1">
        <v>45.009726999999998</v>
      </c>
      <c r="B3179" s="1">
        <v>-0.35760500000000001</v>
      </c>
      <c r="C3179" s="1" t="s">
        <v>3</v>
      </c>
    </row>
    <row r="3180" spans="1:3" x14ac:dyDescent="0.2">
      <c r="A3180" s="1">
        <v>45.018276</v>
      </c>
      <c r="B3180" s="1">
        <v>-0.35760799999999998</v>
      </c>
      <c r="C3180" s="1" t="s">
        <v>3</v>
      </c>
    </row>
    <row r="3181" spans="1:3" x14ac:dyDescent="0.2">
      <c r="A3181" s="1">
        <v>45.027411999999998</v>
      </c>
      <c r="B3181" s="1">
        <v>-0.35760999999999998</v>
      </c>
      <c r="C3181" s="1" t="s">
        <v>3</v>
      </c>
    </row>
    <row r="3182" spans="1:3" x14ac:dyDescent="0.2">
      <c r="A3182" s="1">
        <v>45.035460999999998</v>
      </c>
      <c r="B3182" s="1">
        <v>-0.35761199999999999</v>
      </c>
      <c r="C3182" s="1" t="s">
        <v>3</v>
      </c>
    </row>
    <row r="3183" spans="1:3" x14ac:dyDescent="0.2">
      <c r="A3183" s="1">
        <v>45.043221000000003</v>
      </c>
      <c r="B3183" s="1">
        <v>-0.35761399999999999</v>
      </c>
      <c r="C3183" s="1" t="s">
        <v>3</v>
      </c>
    </row>
    <row r="3184" spans="1:3" x14ac:dyDescent="0.2">
      <c r="A3184" s="1">
        <v>45.052684999999997</v>
      </c>
      <c r="B3184" s="1">
        <v>-0.35761599999999999</v>
      </c>
      <c r="C3184" s="1" t="s">
        <v>3</v>
      </c>
    </row>
    <row r="3185" spans="1:3" x14ac:dyDescent="0.2">
      <c r="A3185" s="1">
        <v>45.061100000000003</v>
      </c>
      <c r="B3185" s="1">
        <v>-0.35761799999999999</v>
      </c>
      <c r="C3185" s="1" t="s">
        <v>3</v>
      </c>
    </row>
    <row r="3186" spans="1:3" x14ac:dyDescent="0.2">
      <c r="A3186" s="1">
        <v>45.069198999999998</v>
      </c>
      <c r="B3186" s="1">
        <v>-0.35761799999999999</v>
      </c>
      <c r="C3186" s="1" t="s">
        <v>3</v>
      </c>
    </row>
    <row r="3187" spans="1:3" x14ac:dyDescent="0.2">
      <c r="A3187" s="1">
        <v>45.077461</v>
      </c>
      <c r="B3187" s="1">
        <v>-0.35761700000000002</v>
      </c>
      <c r="C3187" s="1" t="s">
        <v>3</v>
      </c>
    </row>
    <row r="3188" spans="1:3" x14ac:dyDescent="0.2">
      <c r="A3188" s="1">
        <v>45.086666000000001</v>
      </c>
      <c r="B3188" s="1">
        <v>-0.35761599999999999</v>
      </c>
      <c r="C3188" s="1" t="s">
        <v>3</v>
      </c>
    </row>
    <row r="3189" spans="1:3" x14ac:dyDescent="0.2">
      <c r="A3189" s="1">
        <v>45.094417999999997</v>
      </c>
      <c r="B3189" s="1">
        <v>-0.35761599999999999</v>
      </c>
      <c r="C3189" s="1" t="s">
        <v>3</v>
      </c>
    </row>
    <row r="3190" spans="1:3" x14ac:dyDescent="0.2">
      <c r="A3190" s="1">
        <v>45.102851999999999</v>
      </c>
      <c r="B3190" s="1">
        <v>-0.35761500000000002</v>
      </c>
      <c r="C3190" s="1" t="s">
        <v>3</v>
      </c>
    </row>
    <row r="3191" spans="1:3" x14ac:dyDescent="0.2">
      <c r="A3191" s="1">
        <v>45.111507000000003</v>
      </c>
      <c r="B3191" s="1">
        <v>-0.35761399999999999</v>
      </c>
      <c r="C3191" s="1" t="s">
        <v>3</v>
      </c>
    </row>
    <row r="3192" spans="1:3" x14ac:dyDescent="0.2">
      <c r="A3192" s="1">
        <v>45.119658999999999</v>
      </c>
      <c r="B3192" s="1">
        <v>-0.35761399999999999</v>
      </c>
      <c r="C3192" s="1" t="s">
        <v>3</v>
      </c>
    </row>
    <row r="3193" spans="1:3" x14ac:dyDescent="0.2">
      <c r="A3193" s="1">
        <v>45.127887999999999</v>
      </c>
      <c r="B3193" s="1">
        <v>-0.35761500000000002</v>
      </c>
      <c r="C3193" s="1" t="s">
        <v>3</v>
      </c>
    </row>
    <row r="3194" spans="1:3" x14ac:dyDescent="0.2">
      <c r="A3194" s="1">
        <v>45.135379999999998</v>
      </c>
      <c r="B3194" s="1">
        <v>-0.35761599999999999</v>
      </c>
      <c r="C3194" s="1" t="s">
        <v>3</v>
      </c>
    </row>
    <row r="3195" spans="1:3" x14ac:dyDescent="0.2">
      <c r="A3195" s="1">
        <v>45.143768000000001</v>
      </c>
      <c r="B3195" s="1">
        <v>-0.35761799999999999</v>
      </c>
      <c r="C3195" s="1" t="s">
        <v>3</v>
      </c>
    </row>
    <row r="3196" spans="1:3" x14ac:dyDescent="0.2">
      <c r="A3196" s="1">
        <v>45.151985000000003</v>
      </c>
      <c r="B3196" s="1">
        <v>-0.35761999999999999</v>
      </c>
      <c r="C3196" s="1" t="s">
        <v>3</v>
      </c>
    </row>
    <row r="3197" spans="1:3" x14ac:dyDescent="0.2">
      <c r="A3197" s="1">
        <v>45.160336000000001</v>
      </c>
      <c r="B3197" s="1">
        <v>-0.35762300000000002</v>
      </c>
      <c r="C3197" s="1" t="s">
        <v>3</v>
      </c>
    </row>
    <row r="3198" spans="1:3" x14ac:dyDescent="0.2">
      <c r="A3198" s="1">
        <v>45.168529999999997</v>
      </c>
      <c r="B3198" s="1">
        <v>-0.35762500000000003</v>
      </c>
      <c r="C3198" s="1" t="s">
        <v>3</v>
      </c>
    </row>
    <row r="3199" spans="1:3" x14ac:dyDescent="0.2">
      <c r="A3199" s="1">
        <v>45.176968000000002</v>
      </c>
      <c r="B3199" s="1">
        <v>-0.357628</v>
      </c>
      <c r="C3199" s="1" t="s">
        <v>3</v>
      </c>
    </row>
    <row r="3200" spans="1:3" x14ac:dyDescent="0.2">
      <c r="A3200" s="1">
        <v>45.185603999999998</v>
      </c>
      <c r="B3200" s="1">
        <v>-0.35762899999999997</v>
      </c>
      <c r="C3200" s="1" t="s">
        <v>3</v>
      </c>
    </row>
    <row r="3201" spans="1:3" x14ac:dyDescent="0.2">
      <c r="A3201" s="1">
        <v>45.193871000000001</v>
      </c>
      <c r="B3201" s="1">
        <v>-0.35763</v>
      </c>
      <c r="C3201" s="1" t="s">
        <v>3</v>
      </c>
    </row>
    <row r="3202" spans="1:3" x14ac:dyDescent="0.2">
      <c r="A3202" s="1">
        <v>45.202064999999997</v>
      </c>
      <c r="B3202" s="1">
        <v>-0.35762899999999997</v>
      </c>
      <c r="C3202" s="1" t="s">
        <v>3</v>
      </c>
    </row>
    <row r="3203" spans="1:3" x14ac:dyDescent="0.2">
      <c r="A3203" s="1">
        <v>45.210529000000001</v>
      </c>
      <c r="B3203" s="1">
        <v>-0.357628</v>
      </c>
      <c r="C3203" s="1" t="s">
        <v>3</v>
      </c>
    </row>
    <row r="3204" spans="1:3" x14ac:dyDescent="0.2">
      <c r="A3204" s="1">
        <v>45.218895000000003</v>
      </c>
      <c r="B3204" s="1">
        <v>-0.357628</v>
      </c>
      <c r="C3204" s="1" t="s">
        <v>3</v>
      </c>
    </row>
    <row r="3205" spans="1:3" x14ac:dyDescent="0.2">
      <c r="A3205" s="1">
        <v>45.226447999999998</v>
      </c>
      <c r="B3205" s="1">
        <v>-0.35762699999999997</v>
      </c>
      <c r="C3205" s="1" t="s">
        <v>3</v>
      </c>
    </row>
    <row r="3206" spans="1:3" x14ac:dyDescent="0.2">
      <c r="A3206" s="1">
        <v>45.236240000000002</v>
      </c>
      <c r="B3206" s="1">
        <v>-0.35762699999999997</v>
      </c>
      <c r="C3206" s="1" t="s">
        <v>3</v>
      </c>
    </row>
    <row r="3207" spans="1:3" x14ac:dyDescent="0.2">
      <c r="A3207" s="1">
        <v>45.244667</v>
      </c>
      <c r="B3207" s="1">
        <v>-0.35762699999999997</v>
      </c>
      <c r="C3207" s="1" t="s">
        <v>3</v>
      </c>
    </row>
    <row r="3208" spans="1:3" x14ac:dyDescent="0.2">
      <c r="A3208" s="1">
        <v>45.252189999999999</v>
      </c>
      <c r="B3208" s="1">
        <v>-0.35762699999999997</v>
      </c>
      <c r="C3208" s="1" t="s">
        <v>3</v>
      </c>
    </row>
    <row r="3209" spans="1:3" x14ac:dyDescent="0.2">
      <c r="A3209" s="1">
        <v>45.260821999999997</v>
      </c>
      <c r="B3209" s="1">
        <v>-0.35763</v>
      </c>
      <c r="C3209" s="1" t="s">
        <v>3</v>
      </c>
    </row>
    <row r="3210" spans="1:3" x14ac:dyDescent="0.2">
      <c r="A3210" s="1">
        <v>45.269108000000003</v>
      </c>
      <c r="B3210" s="1">
        <v>-0.35763200000000001</v>
      </c>
      <c r="C3210" s="1" t="s">
        <v>3</v>
      </c>
    </row>
    <row r="3211" spans="1:3" x14ac:dyDescent="0.2">
      <c r="A3211" s="1">
        <v>45.277431</v>
      </c>
      <c r="B3211" s="1">
        <v>-0.35763499999999998</v>
      </c>
      <c r="C3211" s="1" t="s">
        <v>3</v>
      </c>
    </row>
    <row r="3212" spans="1:3" x14ac:dyDescent="0.2">
      <c r="A3212" s="1">
        <v>45.285212999999999</v>
      </c>
      <c r="B3212" s="1">
        <v>-0.35763800000000001</v>
      </c>
      <c r="C3212" s="1" t="s">
        <v>3</v>
      </c>
    </row>
    <row r="3213" spans="1:3" x14ac:dyDescent="0.2">
      <c r="A3213" s="1">
        <v>45.293948999999998</v>
      </c>
      <c r="B3213" s="1">
        <v>-0.35764099999999999</v>
      </c>
      <c r="C3213" s="1" t="s">
        <v>3</v>
      </c>
    </row>
    <row r="3214" spans="1:3" x14ac:dyDescent="0.2">
      <c r="A3214" s="1">
        <v>45.302967000000002</v>
      </c>
      <c r="B3214" s="1">
        <v>-0.35764299999999999</v>
      </c>
      <c r="C3214" s="1" t="s">
        <v>3</v>
      </c>
    </row>
    <row r="3215" spans="1:3" x14ac:dyDescent="0.2">
      <c r="A3215" s="1">
        <v>45.310943999999999</v>
      </c>
      <c r="B3215" s="1">
        <v>-0.35764400000000002</v>
      </c>
      <c r="C3215" s="1" t="s">
        <v>3</v>
      </c>
    </row>
    <row r="3216" spans="1:3" x14ac:dyDescent="0.2">
      <c r="A3216" s="1">
        <v>45.319141000000002</v>
      </c>
      <c r="B3216" s="1">
        <v>-0.35764600000000002</v>
      </c>
      <c r="C3216" s="1" t="s">
        <v>3</v>
      </c>
    </row>
    <row r="3217" spans="1:3" x14ac:dyDescent="0.2">
      <c r="A3217" s="1">
        <v>45.327587000000001</v>
      </c>
      <c r="B3217" s="1">
        <v>-0.35764699999999999</v>
      </c>
      <c r="C3217" s="1" t="s">
        <v>3</v>
      </c>
    </row>
    <row r="3218" spans="1:3" x14ac:dyDescent="0.2">
      <c r="A3218" s="1">
        <v>45.336235000000002</v>
      </c>
      <c r="B3218" s="1">
        <v>-0.35764699999999999</v>
      </c>
      <c r="C3218" s="1" t="s">
        <v>3</v>
      </c>
    </row>
    <row r="3219" spans="1:3" x14ac:dyDescent="0.2">
      <c r="A3219" s="1">
        <v>45.345374999999997</v>
      </c>
      <c r="B3219" s="1">
        <v>-0.35764699999999999</v>
      </c>
      <c r="C3219" s="1" t="s">
        <v>3</v>
      </c>
    </row>
    <row r="3220" spans="1:3" x14ac:dyDescent="0.2">
      <c r="A3220" s="1">
        <v>45.353489000000003</v>
      </c>
      <c r="B3220" s="1">
        <v>-0.35764800000000002</v>
      </c>
      <c r="C3220" s="1" t="s">
        <v>3</v>
      </c>
    </row>
    <row r="3221" spans="1:3" x14ac:dyDescent="0.2">
      <c r="A3221" s="1">
        <v>45.361187000000001</v>
      </c>
      <c r="B3221" s="1">
        <v>-0.35764800000000002</v>
      </c>
      <c r="C3221" s="1" t="s">
        <v>3</v>
      </c>
    </row>
    <row r="3222" spans="1:3" x14ac:dyDescent="0.2">
      <c r="A3222" s="1">
        <v>45.369728000000002</v>
      </c>
      <c r="B3222" s="1">
        <v>-0.35764800000000002</v>
      </c>
      <c r="C3222" s="1" t="s">
        <v>3</v>
      </c>
    </row>
    <row r="3223" spans="1:3" x14ac:dyDescent="0.2">
      <c r="A3223" s="1">
        <v>45.378112999999999</v>
      </c>
      <c r="B3223" s="1">
        <v>-0.35764899999999999</v>
      </c>
      <c r="C3223" s="1" t="s">
        <v>3</v>
      </c>
    </row>
    <row r="3224" spans="1:3" x14ac:dyDescent="0.2">
      <c r="A3224" s="1">
        <v>45.385845000000003</v>
      </c>
      <c r="B3224" s="1">
        <v>-0.35765000000000002</v>
      </c>
      <c r="C3224" s="1" t="s">
        <v>3</v>
      </c>
    </row>
    <row r="3225" spans="1:3" x14ac:dyDescent="0.2">
      <c r="A3225" s="1">
        <v>45.393836999999998</v>
      </c>
      <c r="B3225" s="1">
        <v>-0.357651</v>
      </c>
      <c r="C3225" s="1" t="s">
        <v>3</v>
      </c>
    </row>
    <row r="3226" spans="1:3" x14ac:dyDescent="0.2">
      <c r="A3226" s="1">
        <v>45.402374000000002</v>
      </c>
      <c r="B3226" s="1">
        <v>-0.357651</v>
      </c>
      <c r="C3226" s="1" t="s">
        <v>3</v>
      </c>
    </row>
    <row r="3227" spans="1:3" x14ac:dyDescent="0.2">
      <c r="A3227" s="1">
        <v>45.410378000000001</v>
      </c>
      <c r="B3227" s="1">
        <v>-0.35765200000000003</v>
      </c>
      <c r="C3227" s="1" t="s">
        <v>3</v>
      </c>
    </row>
    <row r="3228" spans="1:3" x14ac:dyDescent="0.2">
      <c r="A3228" s="1">
        <v>45.419201000000001</v>
      </c>
      <c r="B3228" s="1">
        <v>-0.357651</v>
      </c>
      <c r="C3228" s="1" t="s">
        <v>3</v>
      </c>
    </row>
    <row r="3229" spans="1:3" x14ac:dyDescent="0.2">
      <c r="A3229" s="1">
        <v>45.426876</v>
      </c>
      <c r="B3229" s="1">
        <v>-0.35764899999999999</v>
      </c>
      <c r="C3229" s="1" t="s">
        <v>3</v>
      </c>
    </row>
    <row r="3230" spans="1:3" x14ac:dyDescent="0.2">
      <c r="A3230" s="1">
        <v>45.435321999999999</v>
      </c>
      <c r="B3230" s="1">
        <v>-0.35764800000000002</v>
      </c>
      <c r="C3230" s="1" t="s">
        <v>3</v>
      </c>
    </row>
    <row r="3231" spans="1:3" x14ac:dyDescent="0.2">
      <c r="A3231" s="1">
        <v>45.445037999999997</v>
      </c>
      <c r="B3231" s="1">
        <v>-0.35764800000000002</v>
      </c>
      <c r="C3231" s="1" t="s">
        <v>3</v>
      </c>
    </row>
    <row r="3232" spans="1:3" x14ac:dyDescent="0.2">
      <c r="A3232" s="1">
        <v>45.453270000000003</v>
      </c>
      <c r="B3232" s="1">
        <v>-0.35764800000000002</v>
      </c>
      <c r="C3232" s="1" t="s">
        <v>3</v>
      </c>
    </row>
    <row r="3233" spans="1:3" x14ac:dyDescent="0.2">
      <c r="A3233" s="1">
        <v>45.46143</v>
      </c>
      <c r="B3233" s="1">
        <v>-0.35764800000000002</v>
      </c>
      <c r="C3233" s="1" t="s">
        <v>3</v>
      </c>
    </row>
    <row r="3234" spans="1:3" x14ac:dyDescent="0.2">
      <c r="A3234" s="1">
        <v>45.469363999999999</v>
      </c>
      <c r="B3234" s="1">
        <v>-0.35764699999999999</v>
      </c>
      <c r="C3234" s="1" t="s">
        <v>3</v>
      </c>
    </row>
    <row r="3235" spans="1:3" x14ac:dyDescent="0.2">
      <c r="A3235" s="1">
        <v>45.477795</v>
      </c>
      <c r="B3235" s="1">
        <v>-0.35764600000000002</v>
      </c>
      <c r="C3235" s="1" t="s">
        <v>3</v>
      </c>
    </row>
    <row r="3236" spans="1:3" x14ac:dyDescent="0.2">
      <c r="A3236" s="1">
        <v>45.485869999999998</v>
      </c>
      <c r="B3236" s="1">
        <v>-0.35764600000000002</v>
      </c>
      <c r="C3236" s="1" t="s">
        <v>3</v>
      </c>
    </row>
    <row r="3237" spans="1:3" x14ac:dyDescent="0.2">
      <c r="A3237" s="1">
        <v>45.495387999999998</v>
      </c>
      <c r="B3237" s="1">
        <v>-0.35764499999999999</v>
      </c>
      <c r="C3237" s="1" t="s">
        <v>3</v>
      </c>
    </row>
    <row r="3238" spans="1:3" x14ac:dyDescent="0.2">
      <c r="A3238" s="1">
        <v>45.502583000000001</v>
      </c>
      <c r="B3238" s="1">
        <v>-0.35764299999999999</v>
      </c>
      <c r="C3238" s="1" t="s">
        <v>3</v>
      </c>
    </row>
    <row r="3239" spans="1:3" x14ac:dyDescent="0.2">
      <c r="A3239" s="1">
        <v>45.511536</v>
      </c>
      <c r="B3239" s="1">
        <v>-0.35764000000000001</v>
      </c>
      <c r="C3239" s="1" t="s">
        <v>3</v>
      </c>
    </row>
    <row r="3240" spans="1:3" x14ac:dyDescent="0.2">
      <c r="A3240" s="1">
        <v>45.520367</v>
      </c>
      <c r="B3240" s="1">
        <v>-0.357622</v>
      </c>
      <c r="C3240" s="1" t="s">
        <v>3</v>
      </c>
    </row>
    <row r="3241" spans="1:3" x14ac:dyDescent="0.2">
      <c r="A3241" s="1">
        <v>45.528258999999998</v>
      </c>
      <c r="B3241" s="1">
        <v>-0.35760399999999998</v>
      </c>
      <c r="C3241" s="1" t="s">
        <v>3</v>
      </c>
    </row>
    <row r="3242" spans="1:3" x14ac:dyDescent="0.2">
      <c r="A3242" s="1">
        <v>45.535885</v>
      </c>
      <c r="B3242" s="1">
        <v>-0.35760199999999998</v>
      </c>
      <c r="C3242" s="1" t="s">
        <v>3</v>
      </c>
    </row>
    <row r="3243" spans="1:3" x14ac:dyDescent="0.2">
      <c r="A3243" s="1">
        <v>45.545200000000001</v>
      </c>
      <c r="B3243" s="1">
        <v>-0.35760199999999998</v>
      </c>
      <c r="C3243" s="1" t="s">
        <v>3</v>
      </c>
    </row>
    <row r="3244" spans="1:3" x14ac:dyDescent="0.2">
      <c r="A3244" s="1">
        <v>45.553165</v>
      </c>
      <c r="B3244" s="1">
        <v>-0.35760199999999998</v>
      </c>
      <c r="C3244" s="1" t="s">
        <v>3</v>
      </c>
    </row>
    <row r="3245" spans="1:3" x14ac:dyDescent="0.2">
      <c r="A3245" s="1">
        <v>45.561580999999997</v>
      </c>
      <c r="B3245" s="1">
        <v>-0.35760399999999998</v>
      </c>
      <c r="C3245" s="1" t="s">
        <v>3</v>
      </c>
    </row>
    <row r="3246" spans="1:3" x14ac:dyDescent="0.2">
      <c r="A3246" s="1">
        <v>45.568924000000003</v>
      </c>
      <c r="B3246" s="1">
        <v>-0.35760799999999998</v>
      </c>
      <c r="C3246" s="1" t="s">
        <v>3</v>
      </c>
    </row>
    <row r="3247" spans="1:3" x14ac:dyDescent="0.2">
      <c r="A3247" s="1">
        <v>45.577896000000003</v>
      </c>
      <c r="B3247" s="1">
        <v>-0.35761700000000002</v>
      </c>
      <c r="C3247" s="1" t="s">
        <v>3</v>
      </c>
    </row>
    <row r="3248" spans="1:3" x14ac:dyDescent="0.2">
      <c r="A3248" s="1">
        <v>45.585380999999998</v>
      </c>
      <c r="B3248" s="1">
        <v>-0.357624</v>
      </c>
      <c r="C3248" s="1" t="s">
        <v>3</v>
      </c>
    </row>
    <row r="3249" spans="1:3" x14ac:dyDescent="0.2">
      <c r="A3249" s="1">
        <v>45.593986999999998</v>
      </c>
      <c r="B3249" s="1">
        <v>-0.35763</v>
      </c>
      <c r="C3249" s="1" t="s">
        <v>3</v>
      </c>
    </row>
    <row r="3250" spans="1:3" x14ac:dyDescent="0.2">
      <c r="A3250" s="1">
        <v>45.602890000000002</v>
      </c>
      <c r="B3250" s="1">
        <v>-0.35763299999999998</v>
      </c>
      <c r="C3250" s="1" t="s">
        <v>3</v>
      </c>
    </row>
    <row r="3251" spans="1:3" x14ac:dyDescent="0.2">
      <c r="A3251" s="1">
        <v>45.611469</v>
      </c>
      <c r="B3251" s="1">
        <v>-0.35763400000000001</v>
      </c>
      <c r="C3251" s="1" t="s">
        <v>3</v>
      </c>
    </row>
    <row r="3252" spans="1:3" x14ac:dyDescent="0.2">
      <c r="A3252" s="1">
        <v>45.620102000000003</v>
      </c>
      <c r="B3252" s="1">
        <v>-0.35763400000000001</v>
      </c>
      <c r="C3252" s="1" t="s">
        <v>3</v>
      </c>
    </row>
    <row r="3253" spans="1:3" x14ac:dyDescent="0.2">
      <c r="A3253" s="1">
        <v>45.627547999999997</v>
      </c>
      <c r="B3253" s="1">
        <v>-0.35763499999999998</v>
      </c>
      <c r="C3253" s="1" t="s">
        <v>3</v>
      </c>
    </row>
    <row r="3254" spans="1:3" x14ac:dyDescent="0.2">
      <c r="A3254" s="1">
        <v>45.636879</v>
      </c>
      <c r="B3254" s="1">
        <v>-0.35763600000000001</v>
      </c>
      <c r="C3254" s="1" t="s">
        <v>3</v>
      </c>
    </row>
    <row r="3255" spans="1:3" x14ac:dyDescent="0.2">
      <c r="A3255" s="1">
        <v>45.645802000000003</v>
      </c>
      <c r="B3255" s="1">
        <v>-0.35763800000000001</v>
      </c>
      <c r="C3255" s="1" t="s">
        <v>3</v>
      </c>
    </row>
    <row r="3256" spans="1:3" x14ac:dyDescent="0.2">
      <c r="A3256" s="1">
        <v>45.653472999999998</v>
      </c>
      <c r="B3256" s="1">
        <v>-0.35764000000000001</v>
      </c>
      <c r="C3256" s="1" t="s">
        <v>3</v>
      </c>
    </row>
    <row r="3257" spans="1:3" x14ac:dyDescent="0.2">
      <c r="A3257" s="1">
        <v>45.662067</v>
      </c>
      <c r="B3257" s="1">
        <v>-0.35764200000000002</v>
      </c>
      <c r="C3257" s="1" t="s">
        <v>3</v>
      </c>
    </row>
    <row r="3258" spans="1:3" x14ac:dyDescent="0.2">
      <c r="A3258" s="1">
        <v>45.668895999999997</v>
      </c>
      <c r="B3258" s="1">
        <v>-0.35764299999999999</v>
      </c>
      <c r="C3258" s="1" t="s">
        <v>3</v>
      </c>
    </row>
    <row r="3259" spans="1:3" x14ac:dyDescent="0.2">
      <c r="A3259" s="1">
        <v>45.678607999999997</v>
      </c>
      <c r="B3259" s="1">
        <v>-0.35764400000000002</v>
      </c>
      <c r="C3259" s="1" t="s">
        <v>3</v>
      </c>
    </row>
    <row r="3260" spans="1:3" x14ac:dyDescent="0.2">
      <c r="A3260" s="1">
        <v>45.686089000000003</v>
      </c>
      <c r="B3260" s="1">
        <v>-0.35764400000000002</v>
      </c>
      <c r="C3260" s="1" t="s">
        <v>3</v>
      </c>
    </row>
    <row r="3261" spans="1:3" x14ac:dyDescent="0.2">
      <c r="A3261" s="1">
        <v>45.695236000000001</v>
      </c>
      <c r="B3261" s="1">
        <v>-0.35764400000000002</v>
      </c>
      <c r="C3261" s="1" t="s">
        <v>3</v>
      </c>
    </row>
    <row r="3262" spans="1:3" x14ac:dyDescent="0.2">
      <c r="A3262" s="1">
        <v>45.702961000000002</v>
      </c>
      <c r="B3262" s="1">
        <v>-0.35764400000000002</v>
      </c>
      <c r="C3262" s="1" t="s">
        <v>3</v>
      </c>
    </row>
    <row r="3263" spans="1:3" x14ac:dyDescent="0.2">
      <c r="A3263" s="1">
        <v>45.711390999999999</v>
      </c>
      <c r="B3263" s="1">
        <v>-0.35764299999999999</v>
      </c>
      <c r="C3263" s="1" t="s">
        <v>3</v>
      </c>
    </row>
    <row r="3264" spans="1:3" x14ac:dyDescent="0.2">
      <c r="A3264" s="1">
        <v>45.719783999999997</v>
      </c>
      <c r="B3264" s="1">
        <v>-0.35764200000000002</v>
      </c>
      <c r="C3264" s="1" t="s">
        <v>3</v>
      </c>
    </row>
    <row r="3265" spans="1:3" x14ac:dyDescent="0.2">
      <c r="A3265" s="1">
        <v>45.728039000000003</v>
      </c>
      <c r="B3265" s="1">
        <v>-0.35764099999999999</v>
      </c>
      <c r="C3265" s="1" t="s">
        <v>3</v>
      </c>
    </row>
    <row r="3266" spans="1:3" x14ac:dyDescent="0.2">
      <c r="A3266" s="1">
        <v>45.736736000000001</v>
      </c>
      <c r="B3266" s="1">
        <v>-0.35764000000000001</v>
      </c>
      <c r="C3266" s="1" t="s">
        <v>3</v>
      </c>
    </row>
    <row r="3267" spans="1:3" x14ac:dyDescent="0.2">
      <c r="A3267" s="1">
        <v>45.745724000000003</v>
      </c>
      <c r="B3267" s="1">
        <v>-0.35764000000000001</v>
      </c>
      <c r="C3267" s="1" t="s">
        <v>3</v>
      </c>
    </row>
    <row r="3268" spans="1:3" x14ac:dyDescent="0.2">
      <c r="A3268" s="1">
        <v>45.752605000000003</v>
      </c>
      <c r="B3268" s="1">
        <v>-0.35764000000000001</v>
      </c>
      <c r="C3268" s="1" t="s">
        <v>3</v>
      </c>
    </row>
    <row r="3269" spans="1:3" x14ac:dyDescent="0.2">
      <c r="A3269" s="1">
        <v>45.761249999999997</v>
      </c>
      <c r="B3269" s="1">
        <v>-0.35764000000000001</v>
      </c>
      <c r="C3269" s="1" t="s">
        <v>3</v>
      </c>
    </row>
    <row r="3270" spans="1:3" x14ac:dyDescent="0.2">
      <c r="A3270" s="1">
        <v>45.769100000000002</v>
      </c>
      <c r="B3270" s="1">
        <v>-0.35764099999999999</v>
      </c>
      <c r="C3270" s="1" t="s">
        <v>3</v>
      </c>
    </row>
    <row r="3271" spans="1:3" x14ac:dyDescent="0.2">
      <c r="A3271" s="1">
        <v>45.778399999999998</v>
      </c>
      <c r="B3271" s="1">
        <v>-0.35764200000000002</v>
      </c>
      <c r="C3271" s="1" t="s">
        <v>3</v>
      </c>
    </row>
    <row r="3272" spans="1:3" x14ac:dyDescent="0.2">
      <c r="A3272" s="1">
        <v>45.786662999999997</v>
      </c>
      <c r="B3272" s="1">
        <v>-0.35764299999999999</v>
      </c>
      <c r="C3272" s="1" t="s">
        <v>3</v>
      </c>
    </row>
    <row r="3273" spans="1:3" x14ac:dyDescent="0.2">
      <c r="A3273" s="1">
        <v>45.795231000000001</v>
      </c>
      <c r="B3273" s="1">
        <v>-0.35764299999999999</v>
      </c>
      <c r="C3273" s="1" t="s">
        <v>3</v>
      </c>
    </row>
    <row r="3274" spans="1:3" x14ac:dyDescent="0.2">
      <c r="A3274" s="1">
        <v>45.802433000000001</v>
      </c>
      <c r="B3274" s="1">
        <v>-0.35764299999999999</v>
      </c>
      <c r="C3274" s="1" t="s">
        <v>3</v>
      </c>
    </row>
    <row r="3275" spans="1:3" x14ac:dyDescent="0.2">
      <c r="A3275" s="1">
        <v>45.811798000000003</v>
      </c>
      <c r="B3275" s="1">
        <v>-0.35764299999999999</v>
      </c>
      <c r="C3275" s="1" t="s">
        <v>3</v>
      </c>
    </row>
    <row r="3276" spans="1:3" x14ac:dyDescent="0.2">
      <c r="A3276" s="1">
        <v>45.819000000000003</v>
      </c>
      <c r="B3276" s="1">
        <v>-0.35764299999999999</v>
      </c>
      <c r="C3276" s="1" t="s">
        <v>3</v>
      </c>
    </row>
    <row r="3277" spans="1:3" x14ac:dyDescent="0.2">
      <c r="A3277" s="1">
        <v>45.828384</v>
      </c>
      <c r="B3277" s="1">
        <v>-0.35764400000000002</v>
      </c>
      <c r="C3277" s="1" t="s">
        <v>3</v>
      </c>
    </row>
    <row r="3278" spans="1:3" x14ac:dyDescent="0.2">
      <c r="A3278" s="1">
        <v>45.836086000000002</v>
      </c>
      <c r="B3278" s="1">
        <v>-0.35764400000000002</v>
      </c>
      <c r="C3278" s="1" t="s">
        <v>3</v>
      </c>
    </row>
    <row r="3279" spans="1:3" x14ac:dyDescent="0.2">
      <c r="A3279" s="1">
        <v>45.843947999999997</v>
      </c>
      <c r="B3279" s="1">
        <v>-0.35764400000000002</v>
      </c>
      <c r="C3279" s="1" t="s">
        <v>3</v>
      </c>
    </row>
    <row r="3280" spans="1:3" x14ac:dyDescent="0.2">
      <c r="A3280" s="1">
        <v>45.852401999999998</v>
      </c>
      <c r="B3280" s="1">
        <v>-0.35764400000000002</v>
      </c>
      <c r="C3280" s="1" t="s">
        <v>3</v>
      </c>
    </row>
    <row r="3281" spans="1:3" x14ac:dyDescent="0.2">
      <c r="A3281" s="1">
        <v>45.861091999999999</v>
      </c>
      <c r="B3281" s="1">
        <v>-0.35764400000000002</v>
      </c>
      <c r="C3281" s="1" t="s">
        <v>3</v>
      </c>
    </row>
    <row r="3282" spans="1:3" x14ac:dyDescent="0.2">
      <c r="A3282" s="1">
        <v>45.868484000000002</v>
      </c>
      <c r="B3282" s="1">
        <v>-0.35764400000000002</v>
      </c>
      <c r="C3282" s="1" t="s">
        <v>3</v>
      </c>
    </row>
    <row r="3283" spans="1:3" x14ac:dyDescent="0.2">
      <c r="A3283" s="1">
        <v>45.877719999999997</v>
      </c>
      <c r="B3283" s="1">
        <v>-0.35764499999999999</v>
      </c>
      <c r="C3283" s="1" t="s">
        <v>3</v>
      </c>
    </row>
    <row r="3284" spans="1:3" x14ac:dyDescent="0.2">
      <c r="A3284" s="1">
        <v>45.885849</v>
      </c>
      <c r="B3284" s="1">
        <v>-0.35764499999999999</v>
      </c>
      <c r="C3284" s="1" t="s">
        <v>3</v>
      </c>
    </row>
    <row r="3285" spans="1:3" x14ac:dyDescent="0.2">
      <c r="A3285" s="1">
        <v>45.894463000000002</v>
      </c>
      <c r="B3285" s="1">
        <v>-0.35764499999999999</v>
      </c>
      <c r="C3285" s="1" t="s">
        <v>3</v>
      </c>
    </row>
    <row r="3286" spans="1:3" x14ac:dyDescent="0.2">
      <c r="A3286" s="1">
        <v>45.903022999999997</v>
      </c>
      <c r="B3286" s="1">
        <v>-0.35764600000000002</v>
      </c>
      <c r="C3286" s="1" t="s">
        <v>3</v>
      </c>
    </row>
    <row r="3287" spans="1:3" x14ac:dyDescent="0.2">
      <c r="A3287" s="1">
        <v>45.910851000000001</v>
      </c>
      <c r="B3287" s="1">
        <v>-0.35764699999999999</v>
      </c>
      <c r="C3287" s="1" t="s">
        <v>3</v>
      </c>
    </row>
    <row r="3288" spans="1:3" x14ac:dyDescent="0.2">
      <c r="A3288" s="1">
        <v>45.920147</v>
      </c>
      <c r="B3288" s="1">
        <v>-0.35764699999999999</v>
      </c>
      <c r="C3288" s="1" t="s">
        <v>3</v>
      </c>
    </row>
    <row r="3289" spans="1:3" x14ac:dyDescent="0.2">
      <c r="A3289" s="1">
        <v>45.927959000000001</v>
      </c>
      <c r="B3289" s="1">
        <v>-0.35764800000000002</v>
      </c>
      <c r="C3289" s="1" t="s">
        <v>3</v>
      </c>
    </row>
    <row r="3290" spans="1:3" x14ac:dyDescent="0.2">
      <c r="A3290" s="1">
        <v>45.937080000000002</v>
      </c>
      <c r="B3290" s="1">
        <v>-0.35764800000000002</v>
      </c>
      <c r="C3290" s="1" t="s">
        <v>3</v>
      </c>
    </row>
    <row r="3291" spans="1:3" x14ac:dyDescent="0.2">
      <c r="A3291" s="1">
        <v>45.944583999999999</v>
      </c>
      <c r="B3291" s="1">
        <v>-0.35764800000000002</v>
      </c>
      <c r="C3291" s="1" t="s">
        <v>3</v>
      </c>
    </row>
    <row r="3292" spans="1:3" x14ac:dyDescent="0.2">
      <c r="A3292" s="1">
        <v>45.953147999999999</v>
      </c>
      <c r="B3292" s="1">
        <v>-0.35764699999999999</v>
      </c>
      <c r="C3292" s="1" t="s">
        <v>3</v>
      </c>
    </row>
    <row r="3293" spans="1:3" x14ac:dyDescent="0.2">
      <c r="A3293" s="1">
        <v>45.962485999999998</v>
      </c>
      <c r="B3293" s="1">
        <v>-0.35764699999999999</v>
      </c>
      <c r="C3293" s="1" t="s">
        <v>3</v>
      </c>
    </row>
    <row r="3294" spans="1:3" x14ac:dyDescent="0.2">
      <c r="A3294" s="1">
        <v>45.970177</v>
      </c>
      <c r="B3294" s="1">
        <v>-0.35764699999999999</v>
      </c>
      <c r="C3294" s="1" t="s">
        <v>3</v>
      </c>
    </row>
    <row r="3295" spans="1:3" x14ac:dyDescent="0.2">
      <c r="A3295" s="1">
        <v>45.978225999999999</v>
      </c>
      <c r="B3295" s="1">
        <v>-0.35764800000000002</v>
      </c>
      <c r="C3295" s="1" t="s">
        <v>3</v>
      </c>
    </row>
    <row r="3296" spans="1:3" x14ac:dyDescent="0.2">
      <c r="A3296" s="1">
        <v>45.986590999999997</v>
      </c>
      <c r="B3296" s="1">
        <v>-0.35764800000000002</v>
      </c>
      <c r="C3296" s="1" t="s">
        <v>3</v>
      </c>
    </row>
    <row r="3297" spans="1:3" x14ac:dyDescent="0.2">
      <c r="A3297" s="1">
        <v>45.994278000000001</v>
      </c>
      <c r="B3297" s="1">
        <v>-0.35764800000000002</v>
      </c>
      <c r="C3297" s="1" t="s">
        <v>3</v>
      </c>
    </row>
    <row r="3298" spans="1:3" x14ac:dyDescent="0.2">
      <c r="A3298" s="1">
        <v>46.002251000000001</v>
      </c>
      <c r="B3298" s="1">
        <v>-0.35764899999999999</v>
      </c>
      <c r="C3298" s="1" t="s">
        <v>3</v>
      </c>
    </row>
    <row r="3299" spans="1:3" x14ac:dyDescent="0.2">
      <c r="A3299" s="1">
        <v>46.010807</v>
      </c>
      <c r="B3299" s="1">
        <v>-0.35764800000000002</v>
      </c>
      <c r="C3299" s="1" t="s">
        <v>3</v>
      </c>
    </row>
    <row r="3300" spans="1:3" x14ac:dyDescent="0.2">
      <c r="A3300" s="1">
        <v>46.020049999999998</v>
      </c>
      <c r="B3300" s="1">
        <v>-0.35764800000000002</v>
      </c>
      <c r="C3300" s="1" t="s">
        <v>3</v>
      </c>
    </row>
    <row r="3301" spans="1:3" x14ac:dyDescent="0.2">
      <c r="A3301" s="1">
        <v>46.027698999999998</v>
      </c>
      <c r="B3301" s="1">
        <v>-0.35764800000000002</v>
      </c>
      <c r="C3301" s="1" t="s">
        <v>3</v>
      </c>
    </row>
    <row r="3302" spans="1:3" x14ac:dyDescent="0.2">
      <c r="A3302" s="1">
        <v>46.036513999999997</v>
      </c>
      <c r="B3302" s="1">
        <v>-0.35764600000000002</v>
      </c>
      <c r="C3302" s="1" t="s">
        <v>3</v>
      </c>
    </row>
    <row r="3303" spans="1:3" x14ac:dyDescent="0.2">
      <c r="A3303" s="1">
        <v>46.044006000000003</v>
      </c>
      <c r="B3303" s="1">
        <v>-0.35764400000000002</v>
      </c>
      <c r="C3303" s="1" t="s">
        <v>3</v>
      </c>
    </row>
    <row r="3304" spans="1:3" x14ac:dyDescent="0.2">
      <c r="A3304" s="1">
        <v>46.052627999999999</v>
      </c>
      <c r="B3304" s="1">
        <v>-0.35764000000000001</v>
      </c>
      <c r="C3304" s="1" t="s">
        <v>3</v>
      </c>
    </row>
    <row r="3305" spans="1:3" x14ac:dyDescent="0.2">
      <c r="A3305" s="1">
        <v>46.061016000000002</v>
      </c>
      <c r="B3305" s="1">
        <v>-0.35763800000000001</v>
      </c>
      <c r="C3305" s="1" t="s">
        <v>3</v>
      </c>
    </row>
    <row r="3306" spans="1:3" x14ac:dyDescent="0.2">
      <c r="A3306" s="1">
        <v>46.069611000000002</v>
      </c>
      <c r="B3306" s="1">
        <v>-0.35763699999999998</v>
      </c>
      <c r="C3306" s="1" t="s">
        <v>3</v>
      </c>
    </row>
    <row r="3307" spans="1:3" x14ac:dyDescent="0.2">
      <c r="A3307" s="1">
        <v>46.078319999999998</v>
      </c>
      <c r="B3307" s="1">
        <v>-0.35763499999999998</v>
      </c>
      <c r="C3307" s="1" t="s">
        <v>3</v>
      </c>
    </row>
    <row r="3308" spans="1:3" x14ac:dyDescent="0.2">
      <c r="A3308" s="1">
        <v>46.086337999999998</v>
      </c>
      <c r="B3308" s="1">
        <v>-0.35763499999999998</v>
      </c>
      <c r="C3308" s="1" t="s">
        <v>3</v>
      </c>
    </row>
    <row r="3309" spans="1:3" x14ac:dyDescent="0.2">
      <c r="A3309" s="1">
        <v>46.095481999999997</v>
      </c>
      <c r="B3309" s="1">
        <v>-0.35763499999999998</v>
      </c>
      <c r="C3309" s="1" t="s">
        <v>3</v>
      </c>
    </row>
    <row r="3310" spans="1:3" x14ac:dyDescent="0.2">
      <c r="A3310" s="1">
        <v>46.103470000000002</v>
      </c>
      <c r="B3310" s="1">
        <v>-0.35763699999999998</v>
      </c>
      <c r="C3310" s="1" t="s">
        <v>3</v>
      </c>
    </row>
    <row r="3311" spans="1:3" x14ac:dyDescent="0.2">
      <c r="A3311" s="1">
        <v>46.11121</v>
      </c>
      <c r="B3311" s="1">
        <v>-0.35763899999999998</v>
      </c>
      <c r="C3311" s="1" t="s">
        <v>3</v>
      </c>
    </row>
    <row r="3312" spans="1:3" x14ac:dyDescent="0.2">
      <c r="A3312" s="1">
        <v>46.119613999999999</v>
      </c>
      <c r="B3312" s="1">
        <v>-0.35764299999999999</v>
      </c>
      <c r="C3312" s="1" t="s">
        <v>3</v>
      </c>
    </row>
    <row r="3313" spans="1:3" x14ac:dyDescent="0.2">
      <c r="A3313" s="1">
        <v>46.128551000000002</v>
      </c>
      <c r="B3313" s="1">
        <v>-0.35764400000000002</v>
      </c>
      <c r="C3313" s="1" t="s">
        <v>3</v>
      </c>
    </row>
    <row r="3314" spans="1:3" x14ac:dyDescent="0.2">
      <c r="A3314" s="1">
        <v>46.136448000000001</v>
      </c>
      <c r="B3314" s="1">
        <v>-0.35764499999999999</v>
      </c>
      <c r="C3314" s="1" t="s">
        <v>3</v>
      </c>
    </row>
    <row r="3315" spans="1:3" x14ac:dyDescent="0.2">
      <c r="A3315" s="1">
        <v>46.145218</v>
      </c>
      <c r="B3315" s="1">
        <v>-0.35764499999999999</v>
      </c>
      <c r="C3315" s="1" t="s">
        <v>3</v>
      </c>
    </row>
    <row r="3316" spans="1:3" x14ac:dyDescent="0.2">
      <c r="A3316" s="1">
        <v>46.153877000000001</v>
      </c>
      <c r="B3316" s="1">
        <v>-0.35764499999999999</v>
      </c>
      <c r="C3316" s="1" t="s">
        <v>3</v>
      </c>
    </row>
    <row r="3317" spans="1:3" x14ac:dyDescent="0.2">
      <c r="A3317" s="1">
        <v>46.161284999999999</v>
      </c>
      <c r="B3317" s="1">
        <v>-0.35764600000000002</v>
      </c>
      <c r="C3317" s="1" t="s">
        <v>3</v>
      </c>
    </row>
    <row r="3318" spans="1:3" x14ac:dyDescent="0.2">
      <c r="A3318" s="1">
        <v>46.169730999999999</v>
      </c>
      <c r="B3318" s="1">
        <v>-0.35764499999999999</v>
      </c>
      <c r="C3318" s="1" t="s">
        <v>3</v>
      </c>
    </row>
    <row r="3319" spans="1:3" x14ac:dyDescent="0.2">
      <c r="A3319" s="1">
        <v>46.178463000000001</v>
      </c>
      <c r="B3319" s="1">
        <v>-0.35764600000000002</v>
      </c>
      <c r="C3319" s="1" t="s">
        <v>3</v>
      </c>
    </row>
    <row r="3320" spans="1:3" x14ac:dyDescent="0.2">
      <c r="A3320" s="1">
        <v>46.185901999999999</v>
      </c>
      <c r="B3320" s="1">
        <v>-0.35764800000000002</v>
      </c>
      <c r="C3320" s="1" t="s">
        <v>3</v>
      </c>
    </row>
    <row r="3321" spans="1:3" x14ac:dyDescent="0.2">
      <c r="A3321" s="1">
        <v>46.194214000000002</v>
      </c>
      <c r="B3321" s="1">
        <v>-0.35764899999999999</v>
      </c>
      <c r="C3321" s="1" t="s">
        <v>3</v>
      </c>
    </row>
    <row r="3322" spans="1:3" x14ac:dyDescent="0.2">
      <c r="A3322" s="1">
        <v>46.202903999999997</v>
      </c>
      <c r="B3322" s="1">
        <v>-0.357651</v>
      </c>
      <c r="C3322" s="1" t="s">
        <v>3</v>
      </c>
    </row>
    <row r="3323" spans="1:3" x14ac:dyDescent="0.2">
      <c r="A3323" s="1">
        <v>46.210853999999998</v>
      </c>
      <c r="B3323" s="1">
        <v>-0.357653</v>
      </c>
      <c r="C3323" s="1" t="s">
        <v>3</v>
      </c>
    </row>
    <row r="3324" spans="1:3" x14ac:dyDescent="0.2">
      <c r="A3324" s="1">
        <v>46.220509</v>
      </c>
      <c r="B3324" s="1">
        <v>-0.357655</v>
      </c>
      <c r="C3324" s="1" t="s">
        <v>3</v>
      </c>
    </row>
    <row r="3325" spans="1:3" x14ac:dyDescent="0.2">
      <c r="A3325" s="1">
        <v>46.228230000000003</v>
      </c>
      <c r="B3325" s="1">
        <v>-0.35765599999999997</v>
      </c>
      <c r="C3325" s="1" t="s">
        <v>3</v>
      </c>
    </row>
    <row r="3326" spans="1:3" x14ac:dyDescent="0.2">
      <c r="A3326" s="1">
        <v>46.236697999999997</v>
      </c>
      <c r="B3326" s="1">
        <v>-0.35765599999999997</v>
      </c>
      <c r="C3326" s="1" t="s">
        <v>3</v>
      </c>
    </row>
    <row r="3327" spans="1:3" x14ac:dyDescent="0.2">
      <c r="A3327" s="1">
        <v>46.245396</v>
      </c>
      <c r="B3327" s="1">
        <v>-0.357657</v>
      </c>
      <c r="C3327" s="1" t="s">
        <v>3</v>
      </c>
    </row>
    <row r="3328" spans="1:3" x14ac:dyDescent="0.2">
      <c r="A3328" s="1">
        <v>46.253914000000002</v>
      </c>
      <c r="B3328" s="1">
        <v>-0.35765799999999998</v>
      </c>
      <c r="C3328" s="1" t="s">
        <v>3</v>
      </c>
    </row>
    <row r="3329" spans="1:3" x14ac:dyDescent="0.2">
      <c r="A3329" s="1">
        <v>46.261578</v>
      </c>
      <c r="B3329" s="1">
        <v>-0.357659</v>
      </c>
      <c r="C3329" s="1" t="s">
        <v>3</v>
      </c>
    </row>
    <row r="3330" spans="1:3" x14ac:dyDescent="0.2">
      <c r="A3330" s="1">
        <v>46.270572999999999</v>
      </c>
      <c r="B3330" s="1">
        <v>-0.35766100000000001</v>
      </c>
      <c r="C3330" s="1" t="s">
        <v>3</v>
      </c>
    </row>
    <row r="3331" spans="1:3" x14ac:dyDescent="0.2">
      <c r="A3331" s="1">
        <v>46.278838999999998</v>
      </c>
      <c r="B3331" s="1">
        <v>-0.35766199999999998</v>
      </c>
      <c r="C3331" s="1" t="s">
        <v>3</v>
      </c>
    </row>
    <row r="3332" spans="1:3" x14ac:dyDescent="0.2">
      <c r="A3332" s="1">
        <v>46.286876999999997</v>
      </c>
      <c r="B3332" s="1">
        <v>-0.35766300000000001</v>
      </c>
      <c r="C3332" s="1" t="s">
        <v>3</v>
      </c>
    </row>
    <row r="3333" spans="1:3" x14ac:dyDescent="0.2">
      <c r="A3333" s="1">
        <v>46.294753999999998</v>
      </c>
      <c r="B3333" s="1">
        <v>-0.35766300000000001</v>
      </c>
      <c r="C3333" s="1" t="s">
        <v>3</v>
      </c>
    </row>
    <row r="3334" spans="1:3" x14ac:dyDescent="0.2">
      <c r="A3334" s="1">
        <v>46.303387000000001</v>
      </c>
      <c r="B3334" s="1">
        <v>-0.35766300000000001</v>
      </c>
      <c r="C3334" s="1" t="s">
        <v>3</v>
      </c>
    </row>
    <row r="3335" spans="1:3" x14ac:dyDescent="0.2">
      <c r="A3335" s="1">
        <v>46.311508000000003</v>
      </c>
      <c r="B3335" s="1">
        <v>-0.35766399999999998</v>
      </c>
      <c r="C3335" s="1" t="s">
        <v>3</v>
      </c>
    </row>
    <row r="3336" spans="1:3" x14ac:dyDescent="0.2">
      <c r="A3336" s="1">
        <v>46.320197999999998</v>
      </c>
      <c r="B3336" s="1">
        <v>-0.35766500000000001</v>
      </c>
      <c r="C3336" s="1" t="s">
        <v>3</v>
      </c>
    </row>
    <row r="3337" spans="1:3" x14ac:dyDescent="0.2">
      <c r="A3337" s="1">
        <v>46.327979999999997</v>
      </c>
      <c r="B3337" s="1">
        <v>-0.35766700000000001</v>
      </c>
      <c r="C3337" s="1" t="s">
        <v>3</v>
      </c>
    </row>
    <row r="3338" spans="1:3" x14ac:dyDescent="0.2">
      <c r="A3338" s="1">
        <v>46.337161999999999</v>
      </c>
      <c r="B3338" s="1">
        <v>-0.35766799999999999</v>
      </c>
      <c r="C3338" s="1" t="s">
        <v>3</v>
      </c>
    </row>
    <row r="3339" spans="1:3" x14ac:dyDescent="0.2">
      <c r="A3339" s="1">
        <v>46.344875000000002</v>
      </c>
      <c r="B3339" s="1">
        <v>-0.35767100000000002</v>
      </c>
      <c r="C3339" s="1" t="s">
        <v>3</v>
      </c>
    </row>
    <row r="3340" spans="1:3" x14ac:dyDescent="0.2">
      <c r="A3340" s="1">
        <v>46.354008</v>
      </c>
      <c r="B3340" s="1">
        <v>-0.35767300000000002</v>
      </c>
      <c r="C3340" s="1" t="s">
        <v>3</v>
      </c>
    </row>
    <row r="3341" spans="1:3" x14ac:dyDescent="0.2">
      <c r="A3341" s="1">
        <v>46.362419000000003</v>
      </c>
      <c r="B3341" s="1">
        <v>-0.35767500000000002</v>
      </c>
      <c r="C3341" s="1" t="s">
        <v>3</v>
      </c>
    </row>
    <row r="3342" spans="1:3" x14ac:dyDescent="0.2">
      <c r="A3342" s="1">
        <v>46.369816</v>
      </c>
      <c r="B3342" s="1">
        <v>-0.35767599999999999</v>
      </c>
      <c r="C3342" s="1" t="s">
        <v>3</v>
      </c>
    </row>
    <row r="3343" spans="1:3" x14ac:dyDescent="0.2">
      <c r="A3343" s="1">
        <v>46.378852999999999</v>
      </c>
      <c r="B3343" s="1">
        <v>-0.35767399999999999</v>
      </c>
      <c r="C3343" s="1" t="s">
        <v>3</v>
      </c>
    </row>
    <row r="3344" spans="1:3" x14ac:dyDescent="0.2">
      <c r="A3344" s="1">
        <v>46.386555000000001</v>
      </c>
      <c r="B3344" s="1">
        <v>-0.35766700000000001</v>
      </c>
      <c r="C3344" s="1" t="s">
        <v>3</v>
      </c>
    </row>
    <row r="3345" spans="1:3" x14ac:dyDescent="0.2">
      <c r="A3345" s="1">
        <v>46.395653000000003</v>
      </c>
      <c r="B3345" s="1">
        <v>-0.357657</v>
      </c>
      <c r="C3345" s="1" t="s">
        <v>3</v>
      </c>
    </row>
    <row r="3346" spans="1:3" x14ac:dyDescent="0.2">
      <c r="A3346" s="1">
        <v>46.403809000000003</v>
      </c>
      <c r="B3346" s="1">
        <v>-0.35764699999999999</v>
      </c>
      <c r="C3346" s="1" t="s">
        <v>3</v>
      </c>
    </row>
    <row r="3347" spans="1:3" x14ac:dyDescent="0.2">
      <c r="A3347" s="1">
        <v>46.412261999999998</v>
      </c>
      <c r="B3347" s="1">
        <v>-0.35763800000000001</v>
      </c>
      <c r="C3347" s="1" t="s">
        <v>3</v>
      </c>
    </row>
    <row r="3348" spans="1:3" x14ac:dyDescent="0.2">
      <c r="A3348" s="1">
        <v>46.420417999999998</v>
      </c>
      <c r="B3348" s="1">
        <v>-0.35763600000000001</v>
      </c>
      <c r="C3348" s="1" t="s">
        <v>3</v>
      </c>
    </row>
    <row r="3349" spans="1:3" x14ac:dyDescent="0.2">
      <c r="A3349" s="1">
        <v>46.428832999999997</v>
      </c>
      <c r="B3349" s="1">
        <v>-0.35763600000000001</v>
      </c>
      <c r="C3349" s="1" t="s">
        <v>3</v>
      </c>
    </row>
    <row r="3350" spans="1:3" x14ac:dyDescent="0.2">
      <c r="A3350" s="1">
        <v>46.437569000000003</v>
      </c>
      <c r="B3350" s="1">
        <v>-0.35763800000000001</v>
      </c>
      <c r="C3350" s="1" t="s">
        <v>3</v>
      </c>
    </row>
    <row r="3351" spans="1:3" x14ac:dyDescent="0.2">
      <c r="A3351" s="1">
        <v>46.445777999999997</v>
      </c>
      <c r="B3351" s="1">
        <v>-0.35764200000000002</v>
      </c>
      <c r="C3351" s="1" t="s">
        <v>3</v>
      </c>
    </row>
    <row r="3352" spans="1:3" x14ac:dyDescent="0.2">
      <c r="A3352" s="1">
        <v>46.453525999999997</v>
      </c>
      <c r="B3352" s="1">
        <v>-0.35764600000000002</v>
      </c>
      <c r="C3352" s="1" t="s">
        <v>3</v>
      </c>
    </row>
    <row r="3353" spans="1:3" x14ac:dyDescent="0.2">
      <c r="A3353" s="1">
        <v>46.462344999999999</v>
      </c>
      <c r="B3353" s="1">
        <v>-0.35764899999999999</v>
      </c>
      <c r="C3353" s="1" t="s">
        <v>3</v>
      </c>
    </row>
    <row r="3354" spans="1:3" x14ac:dyDescent="0.2">
      <c r="A3354" s="1">
        <v>46.470782999999997</v>
      </c>
      <c r="B3354" s="1">
        <v>-0.357651</v>
      </c>
      <c r="C3354" s="1" t="s">
        <v>3</v>
      </c>
    </row>
    <row r="3355" spans="1:3" x14ac:dyDescent="0.2">
      <c r="A3355" s="1">
        <v>46.479056999999997</v>
      </c>
      <c r="B3355" s="1">
        <v>-0.35765200000000003</v>
      </c>
      <c r="C3355" s="1" t="s">
        <v>3</v>
      </c>
    </row>
    <row r="3356" spans="1:3" x14ac:dyDescent="0.2">
      <c r="A3356" s="1">
        <v>46.487910999999997</v>
      </c>
      <c r="B3356" s="1">
        <v>-0.35765200000000003</v>
      </c>
      <c r="C3356" s="1" t="s">
        <v>3</v>
      </c>
    </row>
    <row r="3357" spans="1:3" x14ac:dyDescent="0.2">
      <c r="A3357" s="1">
        <v>46.495708</v>
      </c>
      <c r="B3357" s="1">
        <v>-0.35765200000000003</v>
      </c>
      <c r="C3357" s="1" t="s">
        <v>3</v>
      </c>
    </row>
    <row r="3358" spans="1:3" x14ac:dyDescent="0.2">
      <c r="A3358" s="1">
        <v>46.503647000000001</v>
      </c>
      <c r="B3358" s="1">
        <v>-0.35765000000000002</v>
      </c>
      <c r="C3358" s="1" t="s">
        <v>3</v>
      </c>
    </row>
    <row r="3359" spans="1:3" x14ac:dyDescent="0.2">
      <c r="A3359" s="1">
        <v>46.512070000000001</v>
      </c>
      <c r="B3359" s="1">
        <v>-0.35764800000000002</v>
      </c>
      <c r="C3359" s="1" t="s">
        <v>3</v>
      </c>
    </row>
    <row r="3360" spans="1:3" x14ac:dyDescent="0.2">
      <c r="A3360" s="1">
        <v>46.520347999999998</v>
      </c>
      <c r="B3360" s="1">
        <v>-0.35764699999999999</v>
      </c>
      <c r="C3360" s="1" t="s">
        <v>3</v>
      </c>
    </row>
    <row r="3361" spans="1:3" x14ac:dyDescent="0.2">
      <c r="A3361" s="1">
        <v>46.529259000000003</v>
      </c>
      <c r="B3361" s="1">
        <v>-0.35764699999999999</v>
      </c>
      <c r="C3361" s="1" t="s">
        <v>3</v>
      </c>
    </row>
    <row r="3362" spans="1:3" x14ac:dyDescent="0.2">
      <c r="A3362" s="1">
        <v>46.537391999999997</v>
      </c>
      <c r="B3362" s="1">
        <v>-0.35764699999999999</v>
      </c>
      <c r="C3362" s="1" t="s">
        <v>3</v>
      </c>
    </row>
    <row r="3363" spans="1:3" x14ac:dyDescent="0.2">
      <c r="A3363" s="1">
        <v>46.545012999999997</v>
      </c>
      <c r="B3363" s="1">
        <v>-0.35764699999999999</v>
      </c>
      <c r="C3363" s="1" t="s">
        <v>3</v>
      </c>
    </row>
    <row r="3364" spans="1:3" x14ac:dyDescent="0.2">
      <c r="A3364" s="1">
        <v>46.553787</v>
      </c>
      <c r="B3364" s="1">
        <v>-0.35764699999999999</v>
      </c>
      <c r="C3364" s="1" t="s">
        <v>3</v>
      </c>
    </row>
    <row r="3365" spans="1:3" x14ac:dyDescent="0.2">
      <c r="A3365" s="1">
        <v>46.562514999999998</v>
      </c>
      <c r="B3365" s="1">
        <v>-0.35764699999999999</v>
      </c>
      <c r="C3365" s="1" t="s">
        <v>3</v>
      </c>
    </row>
    <row r="3366" spans="1:3" x14ac:dyDescent="0.2">
      <c r="A3366" s="1">
        <v>46.570563999999997</v>
      </c>
      <c r="B3366" s="1">
        <v>-0.35764600000000002</v>
      </c>
      <c r="C3366" s="1" t="s">
        <v>3</v>
      </c>
    </row>
    <row r="3367" spans="1:3" x14ac:dyDescent="0.2">
      <c r="A3367" s="1">
        <v>46.577750999999999</v>
      </c>
      <c r="B3367" s="1">
        <v>-0.35764600000000002</v>
      </c>
      <c r="C3367" s="1" t="s">
        <v>3</v>
      </c>
    </row>
    <row r="3368" spans="1:3" x14ac:dyDescent="0.2">
      <c r="A3368" s="1">
        <v>46.586326999999997</v>
      </c>
      <c r="B3368" s="1">
        <v>-0.35764600000000002</v>
      </c>
      <c r="C3368" s="1" t="s">
        <v>3</v>
      </c>
    </row>
    <row r="3369" spans="1:3" x14ac:dyDescent="0.2">
      <c r="A3369" s="1">
        <v>46.594822000000001</v>
      </c>
      <c r="B3369" s="1">
        <v>-0.35764600000000002</v>
      </c>
      <c r="C3369" s="1" t="s">
        <v>3</v>
      </c>
    </row>
    <row r="3370" spans="1:3" x14ac:dyDescent="0.2">
      <c r="A3370" s="1">
        <v>46.602393999999997</v>
      </c>
      <c r="B3370" s="1">
        <v>-0.35764600000000002</v>
      </c>
      <c r="C3370" s="1" t="s">
        <v>3</v>
      </c>
    </row>
    <row r="3371" spans="1:3" x14ac:dyDescent="0.2">
      <c r="A3371" s="1">
        <v>46.612220999999998</v>
      </c>
      <c r="B3371" s="1">
        <v>-0.35764699999999999</v>
      </c>
      <c r="C3371" s="1" t="s">
        <v>3</v>
      </c>
    </row>
    <row r="3372" spans="1:3" x14ac:dyDescent="0.2">
      <c r="A3372" s="1">
        <v>46.620659000000003</v>
      </c>
      <c r="B3372" s="1">
        <v>-0.35764699999999999</v>
      </c>
      <c r="C3372" s="1" t="s">
        <v>3</v>
      </c>
    </row>
    <row r="3373" spans="1:3" x14ac:dyDescent="0.2">
      <c r="A3373" s="1">
        <v>46.628548000000002</v>
      </c>
      <c r="B3373" s="1">
        <v>-0.35764800000000002</v>
      </c>
      <c r="C3373" s="1" t="s">
        <v>3</v>
      </c>
    </row>
    <row r="3374" spans="1:3" x14ac:dyDescent="0.2">
      <c r="A3374" s="1">
        <v>46.637115000000001</v>
      </c>
      <c r="B3374" s="1">
        <v>-0.35764800000000002</v>
      </c>
      <c r="C3374" s="1" t="s">
        <v>3</v>
      </c>
    </row>
    <row r="3375" spans="1:3" x14ac:dyDescent="0.2">
      <c r="A3375" s="1">
        <v>46.645114999999997</v>
      </c>
      <c r="B3375" s="1">
        <v>-0.35764899999999999</v>
      </c>
      <c r="C3375" s="1" t="s">
        <v>3</v>
      </c>
    </row>
    <row r="3376" spans="1:3" x14ac:dyDescent="0.2">
      <c r="A3376" s="1">
        <v>46.654254999999999</v>
      </c>
      <c r="B3376" s="1">
        <v>-0.35764800000000002</v>
      </c>
      <c r="C3376" s="1" t="s">
        <v>3</v>
      </c>
    </row>
    <row r="3377" spans="1:3" x14ac:dyDescent="0.2">
      <c r="A3377" s="1">
        <v>46.662593999999999</v>
      </c>
      <c r="B3377" s="1">
        <v>-0.35764899999999999</v>
      </c>
      <c r="C3377" s="1" t="s">
        <v>3</v>
      </c>
    </row>
    <row r="3378" spans="1:3" x14ac:dyDescent="0.2">
      <c r="A3378" s="1">
        <v>46.670414000000001</v>
      </c>
      <c r="B3378" s="1">
        <v>-0.35765000000000002</v>
      </c>
      <c r="C3378" s="1" t="s">
        <v>3</v>
      </c>
    </row>
    <row r="3379" spans="1:3" x14ac:dyDescent="0.2">
      <c r="A3379" s="1">
        <v>46.679046999999997</v>
      </c>
      <c r="B3379" s="1">
        <v>-0.357651</v>
      </c>
      <c r="C3379" s="1" t="s">
        <v>3</v>
      </c>
    </row>
    <row r="3380" spans="1:3" x14ac:dyDescent="0.2">
      <c r="A3380" s="1">
        <v>46.687389000000003</v>
      </c>
      <c r="B3380" s="1">
        <v>-0.35765200000000003</v>
      </c>
      <c r="C3380" s="1" t="s">
        <v>3</v>
      </c>
    </row>
    <row r="3381" spans="1:3" x14ac:dyDescent="0.2">
      <c r="A3381" s="1">
        <v>46.694930999999997</v>
      </c>
      <c r="B3381" s="1">
        <v>-0.35765200000000003</v>
      </c>
      <c r="C3381" s="1" t="s">
        <v>3</v>
      </c>
    </row>
    <row r="3382" spans="1:3" x14ac:dyDescent="0.2">
      <c r="A3382" s="1">
        <v>46.702995000000001</v>
      </c>
      <c r="B3382" s="1">
        <v>-0.35765200000000003</v>
      </c>
      <c r="C3382" s="1" t="s">
        <v>3</v>
      </c>
    </row>
    <row r="3383" spans="1:3" x14ac:dyDescent="0.2">
      <c r="A3383" s="1">
        <v>46.712218999999997</v>
      </c>
      <c r="B3383" s="1">
        <v>-0.357653</v>
      </c>
      <c r="C3383" s="1" t="s">
        <v>3</v>
      </c>
    </row>
    <row r="3384" spans="1:3" x14ac:dyDescent="0.2">
      <c r="A3384" s="1">
        <v>46.720585</v>
      </c>
      <c r="B3384" s="1">
        <v>-0.357653</v>
      </c>
      <c r="C3384" s="1" t="s">
        <v>3</v>
      </c>
    </row>
    <row r="3385" spans="1:3" x14ac:dyDescent="0.2">
      <c r="A3385" s="1">
        <v>46.728329000000002</v>
      </c>
      <c r="B3385" s="1">
        <v>-0.357653</v>
      </c>
      <c r="C3385" s="1" t="s">
        <v>3</v>
      </c>
    </row>
    <row r="3386" spans="1:3" x14ac:dyDescent="0.2">
      <c r="A3386" s="1">
        <v>46.736645000000003</v>
      </c>
      <c r="B3386" s="1">
        <v>-0.35765200000000003</v>
      </c>
      <c r="C3386" s="1" t="s">
        <v>3</v>
      </c>
    </row>
    <row r="3387" spans="1:3" x14ac:dyDescent="0.2">
      <c r="A3387" s="1">
        <v>46.745102000000003</v>
      </c>
      <c r="B3387" s="1">
        <v>-0.357651</v>
      </c>
      <c r="C3387" s="1" t="s">
        <v>3</v>
      </c>
    </row>
    <row r="3388" spans="1:3" x14ac:dyDescent="0.2">
      <c r="A3388" s="1">
        <v>46.753616000000001</v>
      </c>
      <c r="B3388" s="1">
        <v>-0.35765200000000003</v>
      </c>
      <c r="C3388" s="1" t="s">
        <v>3</v>
      </c>
    </row>
    <row r="3389" spans="1:3" x14ac:dyDescent="0.2">
      <c r="A3389" s="1">
        <v>46.761325999999997</v>
      </c>
      <c r="B3389" s="1">
        <v>-0.357653</v>
      </c>
      <c r="C3389" s="1" t="s">
        <v>3</v>
      </c>
    </row>
    <row r="3390" spans="1:3" x14ac:dyDescent="0.2">
      <c r="A3390" s="1">
        <v>46.769973999999998</v>
      </c>
      <c r="B3390" s="1">
        <v>-0.35765400000000003</v>
      </c>
      <c r="C3390" s="1" t="s">
        <v>3</v>
      </c>
    </row>
    <row r="3391" spans="1:3" x14ac:dyDescent="0.2">
      <c r="A3391" s="1">
        <v>46.778869999999998</v>
      </c>
      <c r="B3391" s="1">
        <v>-0.357655</v>
      </c>
      <c r="C3391" s="1" t="s">
        <v>3</v>
      </c>
    </row>
    <row r="3392" spans="1:3" x14ac:dyDescent="0.2">
      <c r="A3392" s="1">
        <v>46.786971999999999</v>
      </c>
      <c r="B3392" s="1">
        <v>-0.35765599999999997</v>
      </c>
      <c r="C3392" s="1" t="s">
        <v>3</v>
      </c>
    </row>
    <row r="3393" spans="1:3" x14ac:dyDescent="0.2">
      <c r="A3393" s="1">
        <v>46.795825999999998</v>
      </c>
      <c r="B3393" s="1">
        <v>-0.35765799999999998</v>
      </c>
      <c r="C3393" s="1" t="s">
        <v>3</v>
      </c>
    </row>
    <row r="3394" spans="1:3" x14ac:dyDescent="0.2">
      <c r="A3394" s="1">
        <v>46.804164999999998</v>
      </c>
      <c r="B3394" s="1">
        <v>-0.35765799999999998</v>
      </c>
      <c r="C3394" s="1" t="s">
        <v>3</v>
      </c>
    </row>
    <row r="3395" spans="1:3" x14ac:dyDescent="0.2">
      <c r="A3395" s="1">
        <v>46.812049999999999</v>
      </c>
      <c r="B3395" s="1">
        <v>-0.357659</v>
      </c>
      <c r="C3395" s="1" t="s">
        <v>3</v>
      </c>
    </row>
    <row r="3396" spans="1:3" x14ac:dyDescent="0.2">
      <c r="A3396" s="1">
        <v>46.820492000000002</v>
      </c>
      <c r="B3396" s="1">
        <v>-0.35765799999999998</v>
      </c>
      <c r="C3396" s="1" t="s">
        <v>3</v>
      </c>
    </row>
    <row r="3397" spans="1:3" x14ac:dyDescent="0.2">
      <c r="A3397" s="1">
        <v>46.828262000000002</v>
      </c>
      <c r="B3397" s="1">
        <v>-0.35765799999999998</v>
      </c>
      <c r="C3397" s="1" t="s">
        <v>3</v>
      </c>
    </row>
    <row r="3398" spans="1:3" x14ac:dyDescent="0.2">
      <c r="A3398" s="1">
        <v>46.837242000000003</v>
      </c>
      <c r="B3398" s="1">
        <v>-0.357657</v>
      </c>
      <c r="C3398" s="1" t="s">
        <v>3</v>
      </c>
    </row>
    <row r="3399" spans="1:3" x14ac:dyDescent="0.2">
      <c r="A3399" s="1">
        <v>46.845177</v>
      </c>
      <c r="B3399" s="1">
        <v>-0.35765799999999998</v>
      </c>
      <c r="C3399" s="1" t="s">
        <v>3</v>
      </c>
    </row>
    <row r="3400" spans="1:3" x14ac:dyDescent="0.2">
      <c r="A3400" s="1">
        <v>46.85239</v>
      </c>
      <c r="B3400" s="1">
        <v>-0.35765799999999998</v>
      </c>
      <c r="C3400" s="1" t="s">
        <v>3</v>
      </c>
    </row>
    <row r="3401" spans="1:3" x14ac:dyDescent="0.2">
      <c r="A3401" s="1">
        <v>46.861308999999999</v>
      </c>
      <c r="B3401" s="1">
        <v>-0.35765799999999998</v>
      </c>
      <c r="C3401" s="1" t="s">
        <v>3</v>
      </c>
    </row>
    <row r="3402" spans="1:3" x14ac:dyDescent="0.2">
      <c r="A3402" s="1">
        <v>46.870055999999998</v>
      </c>
      <c r="B3402" s="1">
        <v>-0.357659</v>
      </c>
      <c r="C3402" s="1" t="s">
        <v>3</v>
      </c>
    </row>
    <row r="3403" spans="1:3" x14ac:dyDescent="0.2">
      <c r="A3403" s="1">
        <v>46.878048</v>
      </c>
      <c r="B3403" s="1">
        <v>-0.357659</v>
      </c>
      <c r="C3403" s="1" t="s">
        <v>3</v>
      </c>
    </row>
    <row r="3404" spans="1:3" x14ac:dyDescent="0.2">
      <c r="A3404" s="1">
        <v>46.886409999999998</v>
      </c>
      <c r="B3404" s="1">
        <v>-0.357657</v>
      </c>
      <c r="C3404" s="1" t="s">
        <v>3</v>
      </c>
    </row>
    <row r="3405" spans="1:3" x14ac:dyDescent="0.2">
      <c r="A3405" s="1">
        <v>46.895477</v>
      </c>
      <c r="B3405" s="1">
        <v>-0.35765599999999997</v>
      </c>
      <c r="C3405" s="1" t="s">
        <v>3</v>
      </c>
    </row>
    <row r="3406" spans="1:3" x14ac:dyDescent="0.2">
      <c r="A3406" s="1">
        <v>46.903678999999997</v>
      </c>
      <c r="B3406" s="1">
        <v>-0.357655</v>
      </c>
      <c r="C3406" s="1" t="s">
        <v>3</v>
      </c>
    </row>
    <row r="3407" spans="1:3" x14ac:dyDescent="0.2">
      <c r="A3407" s="1">
        <v>46.912415000000003</v>
      </c>
      <c r="B3407" s="1">
        <v>-0.357653</v>
      </c>
      <c r="C3407" s="1" t="s">
        <v>3</v>
      </c>
    </row>
    <row r="3408" spans="1:3" x14ac:dyDescent="0.2">
      <c r="A3408" s="1">
        <v>46.920054999999998</v>
      </c>
      <c r="B3408" s="1">
        <v>-0.357653</v>
      </c>
      <c r="C3408" s="1" t="s">
        <v>3</v>
      </c>
    </row>
    <row r="3409" spans="1:3" x14ac:dyDescent="0.2">
      <c r="A3409" s="1">
        <v>46.928040000000003</v>
      </c>
      <c r="B3409" s="1">
        <v>-0.357653</v>
      </c>
      <c r="C3409" s="1" t="s">
        <v>3</v>
      </c>
    </row>
    <row r="3410" spans="1:3" x14ac:dyDescent="0.2">
      <c r="A3410" s="1">
        <v>46.936805999999997</v>
      </c>
      <c r="B3410" s="1">
        <v>-0.35765400000000003</v>
      </c>
      <c r="C3410" s="1" t="s">
        <v>3</v>
      </c>
    </row>
    <row r="3411" spans="1:3" x14ac:dyDescent="0.2">
      <c r="A3411" s="1">
        <v>46.945399999999999</v>
      </c>
      <c r="B3411" s="1">
        <v>-0.35765599999999997</v>
      </c>
      <c r="C3411" s="1" t="s">
        <v>3</v>
      </c>
    </row>
    <row r="3412" spans="1:3" x14ac:dyDescent="0.2">
      <c r="A3412" s="1">
        <v>46.954205000000002</v>
      </c>
      <c r="B3412" s="1">
        <v>-0.357657</v>
      </c>
      <c r="C3412" s="1" t="s">
        <v>3</v>
      </c>
    </row>
    <row r="3413" spans="1:3" x14ac:dyDescent="0.2">
      <c r="A3413" s="1">
        <v>46.962383000000003</v>
      </c>
      <c r="B3413" s="1">
        <v>-0.357659</v>
      </c>
      <c r="C3413" s="1" t="s">
        <v>3</v>
      </c>
    </row>
    <row r="3414" spans="1:3" x14ac:dyDescent="0.2">
      <c r="A3414" s="1">
        <v>46.971226000000001</v>
      </c>
      <c r="B3414" s="1">
        <v>-0.35766100000000001</v>
      </c>
      <c r="C3414" s="1" t="s">
        <v>3</v>
      </c>
    </row>
    <row r="3415" spans="1:3" x14ac:dyDescent="0.2">
      <c r="A3415" s="1">
        <v>46.978523000000003</v>
      </c>
      <c r="B3415" s="1">
        <v>-0.35766199999999998</v>
      </c>
      <c r="C3415" s="1" t="s">
        <v>3</v>
      </c>
    </row>
    <row r="3416" spans="1:3" x14ac:dyDescent="0.2">
      <c r="A3416" s="1">
        <v>46.987170999999996</v>
      </c>
      <c r="B3416" s="1">
        <v>-0.35766399999999998</v>
      </c>
      <c r="C3416" s="1" t="s">
        <v>3</v>
      </c>
    </row>
    <row r="3417" spans="1:3" x14ac:dyDescent="0.2">
      <c r="A3417" s="1">
        <v>46.995739</v>
      </c>
      <c r="B3417" s="1">
        <v>-0.35766599999999998</v>
      </c>
      <c r="C3417" s="1" t="s">
        <v>3</v>
      </c>
    </row>
    <row r="3418" spans="1:3" x14ac:dyDescent="0.2">
      <c r="A3418" s="1">
        <v>47.002850000000002</v>
      </c>
      <c r="B3418" s="1">
        <v>-0.35766799999999999</v>
      </c>
      <c r="C3418" s="1" t="s">
        <v>3</v>
      </c>
    </row>
    <row r="3419" spans="1:3" x14ac:dyDescent="0.2">
      <c r="A3419" s="1">
        <v>47.011406000000001</v>
      </c>
      <c r="B3419" s="1">
        <v>-0.35766900000000001</v>
      </c>
      <c r="C3419" s="1" t="s">
        <v>3</v>
      </c>
    </row>
    <row r="3420" spans="1:3" x14ac:dyDescent="0.2">
      <c r="A3420" s="1">
        <v>47.020687000000002</v>
      </c>
      <c r="B3420" s="1">
        <v>-0.35766999999999999</v>
      </c>
      <c r="C3420" s="1" t="s">
        <v>3</v>
      </c>
    </row>
    <row r="3421" spans="1:3" x14ac:dyDescent="0.2">
      <c r="A3421" s="1">
        <v>47.028992000000002</v>
      </c>
      <c r="B3421" s="1">
        <v>-0.35767100000000002</v>
      </c>
      <c r="C3421" s="1" t="s">
        <v>3</v>
      </c>
    </row>
    <row r="3422" spans="1:3" x14ac:dyDescent="0.2">
      <c r="A3422" s="1">
        <v>47.037128000000003</v>
      </c>
      <c r="B3422" s="1">
        <v>-0.35767100000000002</v>
      </c>
      <c r="C3422" s="1" t="s">
        <v>3</v>
      </c>
    </row>
    <row r="3423" spans="1:3" x14ac:dyDescent="0.2">
      <c r="A3423" s="1">
        <v>47.045242000000002</v>
      </c>
      <c r="B3423" s="1">
        <v>-0.35767100000000002</v>
      </c>
      <c r="C3423" s="1" t="s">
        <v>3</v>
      </c>
    </row>
    <row r="3424" spans="1:3" x14ac:dyDescent="0.2">
      <c r="A3424" s="1">
        <v>47.053069999999998</v>
      </c>
      <c r="B3424" s="1">
        <v>-0.35767199999999999</v>
      </c>
      <c r="C3424" s="1" t="s">
        <v>3</v>
      </c>
    </row>
    <row r="3425" spans="1:3" x14ac:dyDescent="0.2">
      <c r="A3425" s="1">
        <v>47.061359000000003</v>
      </c>
      <c r="B3425" s="1">
        <v>-0.35767100000000002</v>
      </c>
      <c r="C3425" s="1" t="s">
        <v>3</v>
      </c>
    </row>
    <row r="3426" spans="1:3" x14ac:dyDescent="0.2">
      <c r="A3426" s="1">
        <v>47.069611000000002</v>
      </c>
      <c r="B3426" s="1">
        <v>-0.35767100000000002</v>
      </c>
      <c r="C3426" s="1" t="s">
        <v>3</v>
      </c>
    </row>
    <row r="3427" spans="1:3" x14ac:dyDescent="0.2">
      <c r="A3427" s="1">
        <v>47.078400000000002</v>
      </c>
      <c r="B3427" s="1">
        <v>-0.35767100000000002</v>
      </c>
      <c r="C3427" s="1" t="s">
        <v>3</v>
      </c>
    </row>
    <row r="3428" spans="1:3" x14ac:dyDescent="0.2">
      <c r="A3428" s="1">
        <v>47.085365000000003</v>
      </c>
      <c r="B3428" s="1">
        <v>-0.35767199999999999</v>
      </c>
      <c r="C3428" s="1" t="s">
        <v>3</v>
      </c>
    </row>
    <row r="3429" spans="1:3" x14ac:dyDescent="0.2">
      <c r="A3429" s="1">
        <v>47.094543000000002</v>
      </c>
      <c r="B3429" s="1">
        <v>-0.35767199999999999</v>
      </c>
      <c r="C3429" s="1" t="s">
        <v>3</v>
      </c>
    </row>
    <row r="3430" spans="1:3" x14ac:dyDescent="0.2">
      <c r="A3430" s="1">
        <v>47.102885999999998</v>
      </c>
      <c r="B3430" s="1">
        <v>-0.35767199999999999</v>
      </c>
      <c r="C3430" s="1" t="s">
        <v>3</v>
      </c>
    </row>
    <row r="3431" spans="1:3" x14ac:dyDescent="0.2">
      <c r="A3431" s="1">
        <v>47.112400000000001</v>
      </c>
      <c r="B3431" s="1">
        <v>-0.35767300000000002</v>
      </c>
      <c r="C3431" s="1" t="s">
        <v>3</v>
      </c>
    </row>
    <row r="3432" spans="1:3" x14ac:dyDescent="0.2">
      <c r="A3432" s="1">
        <v>47.121006000000001</v>
      </c>
      <c r="B3432" s="1">
        <v>-0.35767399999999999</v>
      </c>
      <c r="C3432" s="1" t="s">
        <v>3</v>
      </c>
    </row>
    <row r="3433" spans="1:3" x14ac:dyDescent="0.2">
      <c r="A3433" s="1">
        <v>47.128180999999998</v>
      </c>
      <c r="B3433" s="1">
        <v>-0.35767399999999999</v>
      </c>
      <c r="C3433" s="1" t="s">
        <v>3</v>
      </c>
    </row>
    <row r="3434" spans="1:3" x14ac:dyDescent="0.2">
      <c r="A3434" s="1">
        <v>47.136761</v>
      </c>
      <c r="B3434" s="1">
        <v>-0.35767300000000002</v>
      </c>
      <c r="C3434" s="1" t="s">
        <v>3</v>
      </c>
    </row>
    <row r="3435" spans="1:3" x14ac:dyDescent="0.2">
      <c r="A3435" s="1">
        <v>47.144764000000002</v>
      </c>
      <c r="B3435" s="1">
        <v>-0.35767300000000002</v>
      </c>
      <c r="C3435" s="1" t="s">
        <v>3</v>
      </c>
    </row>
    <row r="3436" spans="1:3" x14ac:dyDescent="0.2">
      <c r="A3436" s="1">
        <v>47.153790000000001</v>
      </c>
      <c r="B3436" s="1">
        <v>-0.35767300000000002</v>
      </c>
      <c r="C3436" s="1" t="s">
        <v>3</v>
      </c>
    </row>
    <row r="3437" spans="1:3" x14ac:dyDescent="0.2">
      <c r="A3437" s="1">
        <v>47.161797</v>
      </c>
      <c r="B3437" s="1">
        <v>-0.35767300000000002</v>
      </c>
      <c r="C3437" s="1" t="s">
        <v>3</v>
      </c>
    </row>
    <row r="3438" spans="1:3" x14ac:dyDescent="0.2">
      <c r="A3438" s="1">
        <v>47.169635999999997</v>
      </c>
      <c r="B3438" s="1">
        <v>-0.35767300000000002</v>
      </c>
      <c r="C3438" s="1" t="s">
        <v>3</v>
      </c>
    </row>
    <row r="3439" spans="1:3" x14ac:dyDescent="0.2">
      <c r="A3439" s="1">
        <v>47.177638999999999</v>
      </c>
      <c r="B3439" s="1">
        <v>-0.35767300000000002</v>
      </c>
      <c r="C3439" s="1" t="s">
        <v>3</v>
      </c>
    </row>
    <row r="3440" spans="1:3" x14ac:dyDescent="0.2">
      <c r="A3440" s="1">
        <v>47.185623</v>
      </c>
      <c r="B3440" s="1">
        <v>-0.35767100000000002</v>
      </c>
      <c r="C3440" s="1" t="s">
        <v>3</v>
      </c>
    </row>
    <row r="3441" spans="1:3" x14ac:dyDescent="0.2">
      <c r="A3441" s="1">
        <v>47.194614000000001</v>
      </c>
      <c r="B3441" s="1">
        <v>-0.35766999999999999</v>
      </c>
      <c r="C3441" s="1" t="s">
        <v>3</v>
      </c>
    </row>
    <row r="3442" spans="1:3" x14ac:dyDescent="0.2">
      <c r="A3442" s="1">
        <v>47.203194000000003</v>
      </c>
      <c r="B3442" s="1">
        <v>-0.35766799999999999</v>
      </c>
      <c r="C3442" s="1" t="s">
        <v>3</v>
      </c>
    </row>
    <row r="3443" spans="1:3" x14ac:dyDescent="0.2">
      <c r="A3443" s="1">
        <v>47.211680999999999</v>
      </c>
      <c r="B3443" s="1">
        <v>-0.35766700000000001</v>
      </c>
      <c r="C3443" s="1" t="s">
        <v>3</v>
      </c>
    </row>
    <row r="3444" spans="1:3" x14ac:dyDescent="0.2">
      <c r="A3444" s="1">
        <v>47.219394999999999</v>
      </c>
      <c r="B3444" s="1">
        <v>-0.35766500000000001</v>
      </c>
      <c r="C3444" s="1" t="s">
        <v>3</v>
      </c>
    </row>
    <row r="3445" spans="1:3" x14ac:dyDescent="0.2">
      <c r="A3445" s="1">
        <v>47.227955000000001</v>
      </c>
      <c r="B3445" s="1">
        <v>-0.35766399999999998</v>
      </c>
      <c r="C3445" s="1" t="s">
        <v>3</v>
      </c>
    </row>
    <row r="3446" spans="1:3" x14ac:dyDescent="0.2">
      <c r="A3446" s="1">
        <v>47.235512</v>
      </c>
      <c r="B3446" s="1">
        <v>-0.35766300000000001</v>
      </c>
      <c r="C3446" s="1" t="s">
        <v>3</v>
      </c>
    </row>
    <row r="3447" spans="1:3" x14ac:dyDescent="0.2">
      <c r="A3447" s="1">
        <v>47.245052000000001</v>
      </c>
      <c r="B3447" s="1">
        <v>-0.35766199999999998</v>
      </c>
      <c r="C3447" s="1" t="s">
        <v>3</v>
      </c>
    </row>
    <row r="3448" spans="1:3" x14ac:dyDescent="0.2">
      <c r="A3448" s="1">
        <v>47.251868999999999</v>
      </c>
      <c r="B3448" s="1">
        <v>-0.35766199999999998</v>
      </c>
      <c r="C3448" s="1" t="s">
        <v>3</v>
      </c>
    </row>
    <row r="3449" spans="1:3" x14ac:dyDescent="0.2">
      <c r="A3449" s="1">
        <v>47.261284000000003</v>
      </c>
      <c r="B3449" s="1">
        <v>-0.35766199999999998</v>
      </c>
      <c r="C3449" s="1" t="s">
        <v>3</v>
      </c>
    </row>
    <row r="3450" spans="1:3" x14ac:dyDescent="0.2">
      <c r="A3450" s="1">
        <v>47.269649999999999</v>
      </c>
      <c r="B3450" s="1">
        <v>-0.35766399999999998</v>
      </c>
      <c r="C3450" s="1" t="s">
        <v>3</v>
      </c>
    </row>
    <row r="3451" spans="1:3" x14ac:dyDescent="0.2">
      <c r="A3451" s="1">
        <v>47.277785999999999</v>
      </c>
      <c r="B3451" s="1">
        <v>-0.35766500000000001</v>
      </c>
      <c r="C3451" s="1" t="s">
        <v>3</v>
      </c>
    </row>
    <row r="3452" spans="1:3" x14ac:dyDescent="0.2">
      <c r="A3452" s="1">
        <v>47.285254999999999</v>
      </c>
      <c r="B3452" s="1">
        <v>-0.35766599999999998</v>
      </c>
      <c r="C3452" s="1" t="s">
        <v>3</v>
      </c>
    </row>
    <row r="3453" spans="1:3" x14ac:dyDescent="0.2">
      <c r="A3453" s="1">
        <v>47.294894999999997</v>
      </c>
      <c r="B3453" s="1">
        <v>-0.35766700000000001</v>
      </c>
      <c r="C3453" s="1" t="s">
        <v>3</v>
      </c>
    </row>
    <row r="3454" spans="1:3" x14ac:dyDescent="0.2">
      <c r="A3454" s="1">
        <v>47.303466999999998</v>
      </c>
      <c r="B3454" s="1">
        <v>-0.35766799999999999</v>
      </c>
      <c r="C3454" s="1" t="s">
        <v>3</v>
      </c>
    </row>
    <row r="3455" spans="1:3" x14ac:dyDescent="0.2">
      <c r="A3455" s="1">
        <v>47.311604000000003</v>
      </c>
      <c r="B3455" s="1">
        <v>-0.35766999999999999</v>
      </c>
      <c r="C3455" s="1" t="s">
        <v>3</v>
      </c>
    </row>
    <row r="3456" spans="1:3" x14ac:dyDescent="0.2">
      <c r="A3456" s="1">
        <v>47.319996000000003</v>
      </c>
      <c r="B3456" s="1">
        <v>-0.35767199999999999</v>
      </c>
      <c r="C3456" s="1" t="s">
        <v>3</v>
      </c>
    </row>
    <row r="3457" spans="1:3" x14ac:dyDescent="0.2">
      <c r="A3457" s="1">
        <v>47.328732000000002</v>
      </c>
      <c r="B3457" s="1">
        <v>-0.35767399999999999</v>
      </c>
      <c r="C3457" s="1" t="s">
        <v>3</v>
      </c>
    </row>
    <row r="3458" spans="1:3" x14ac:dyDescent="0.2">
      <c r="A3458" s="1">
        <v>47.336697000000001</v>
      </c>
      <c r="B3458" s="1">
        <v>-0.35767500000000002</v>
      </c>
      <c r="C3458" s="1" t="s">
        <v>3</v>
      </c>
    </row>
    <row r="3459" spans="1:3" x14ac:dyDescent="0.2">
      <c r="A3459" s="1">
        <v>47.345734</v>
      </c>
      <c r="B3459" s="1">
        <v>-0.35767599999999999</v>
      </c>
      <c r="C3459" s="1" t="s">
        <v>3</v>
      </c>
    </row>
    <row r="3460" spans="1:3" x14ac:dyDescent="0.2">
      <c r="A3460" s="1">
        <v>47.354469000000002</v>
      </c>
      <c r="B3460" s="1">
        <v>-0.357678</v>
      </c>
      <c r="C3460" s="1" t="s">
        <v>3</v>
      </c>
    </row>
    <row r="3461" spans="1:3" x14ac:dyDescent="0.2">
      <c r="A3461" s="1">
        <v>47.362811999999998</v>
      </c>
      <c r="B3461" s="1">
        <v>-0.357678</v>
      </c>
      <c r="C3461" s="1" t="s">
        <v>3</v>
      </c>
    </row>
    <row r="3462" spans="1:3" x14ac:dyDescent="0.2">
      <c r="A3462" s="1">
        <v>47.370494999999998</v>
      </c>
      <c r="B3462" s="1">
        <v>-0.35767700000000002</v>
      </c>
      <c r="C3462" s="1" t="s">
        <v>3</v>
      </c>
    </row>
    <row r="3463" spans="1:3" x14ac:dyDescent="0.2">
      <c r="A3463" s="1">
        <v>47.379593</v>
      </c>
      <c r="B3463" s="1">
        <v>-0.35767700000000002</v>
      </c>
      <c r="C3463" s="1" t="s">
        <v>3</v>
      </c>
    </row>
    <row r="3464" spans="1:3" x14ac:dyDescent="0.2">
      <c r="A3464" s="1">
        <v>47.387421000000003</v>
      </c>
      <c r="B3464" s="1">
        <v>-0.35767599999999999</v>
      </c>
      <c r="C3464" s="1" t="s">
        <v>3</v>
      </c>
    </row>
    <row r="3465" spans="1:3" x14ac:dyDescent="0.2">
      <c r="A3465" s="1">
        <v>47.396500000000003</v>
      </c>
      <c r="B3465" s="1">
        <v>-0.35767399999999999</v>
      </c>
      <c r="C3465" s="1" t="s">
        <v>3</v>
      </c>
    </row>
    <row r="3466" spans="1:3" x14ac:dyDescent="0.2">
      <c r="A3466" s="1">
        <v>47.404823</v>
      </c>
      <c r="B3466" s="1">
        <v>-0.35767300000000002</v>
      </c>
      <c r="C3466" s="1" t="s">
        <v>3</v>
      </c>
    </row>
    <row r="3467" spans="1:3" x14ac:dyDescent="0.2">
      <c r="A3467" s="1">
        <v>47.412457000000003</v>
      </c>
      <c r="B3467" s="1">
        <v>-0.35767100000000002</v>
      </c>
      <c r="C3467" s="1" t="s">
        <v>3</v>
      </c>
    </row>
    <row r="3468" spans="1:3" x14ac:dyDescent="0.2">
      <c r="A3468" s="1">
        <v>47.421574</v>
      </c>
      <c r="B3468" s="1">
        <v>-0.35767100000000002</v>
      </c>
      <c r="C3468" s="1" t="s">
        <v>3</v>
      </c>
    </row>
    <row r="3469" spans="1:3" x14ac:dyDescent="0.2">
      <c r="A3469" s="1">
        <v>47.430019000000001</v>
      </c>
      <c r="B3469" s="1">
        <v>-0.35767199999999999</v>
      </c>
      <c r="C3469" s="1" t="s">
        <v>3</v>
      </c>
    </row>
    <row r="3470" spans="1:3" x14ac:dyDescent="0.2">
      <c r="A3470" s="1">
        <v>47.438423</v>
      </c>
      <c r="B3470" s="1">
        <v>-0.35767399999999999</v>
      </c>
      <c r="C3470" s="1" t="s">
        <v>3</v>
      </c>
    </row>
    <row r="3471" spans="1:3" x14ac:dyDescent="0.2">
      <c r="A3471" s="1">
        <v>47.446209000000003</v>
      </c>
      <c r="B3471" s="1">
        <v>-0.35767599999999999</v>
      </c>
      <c r="C3471" s="1" t="s">
        <v>3</v>
      </c>
    </row>
    <row r="3472" spans="1:3" x14ac:dyDescent="0.2">
      <c r="A3472" s="1">
        <v>47.455387000000002</v>
      </c>
      <c r="B3472" s="1">
        <v>-0.357678</v>
      </c>
      <c r="C3472" s="1" t="s">
        <v>3</v>
      </c>
    </row>
    <row r="3473" spans="1:3" x14ac:dyDescent="0.2">
      <c r="A3473" s="1">
        <v>47.463371000000002</v>
      </c>
      <c r="B3473" s="1">
        <v>-0.35767900000000002</v>
      </c>
      <c r="C3473" s="1" t="s">
        <v>3</v>
      </c>
    </row>
    <row r="3474" spans="1:3" x14ac:dyDescent="0.2">
      <c r="A3474" s="1">
        <v>47.471747999999998</v>
      </c>
      <c r="B3474" s="1">
        <v>-0.357682</v>
      </c>
      <c r="C3474" s="1" t="s">
        <v>3</v>
      </c>
    </row>
    <row r="3475" spans="1:3" x14ac:dyDescent="0.2">
      <c r="A3475" s="1">
        <v>47.481135999999999</v>
      </c>
      <c r="B3475" s="1">
        <v>-0.35768800000000001</v>
      </c>
      <c r="C3475" s="1" t="s">
        <v>3</v>
      </c>
    </row>
    <row r="3476" spans="1:3" x14ac:dyDescent="0.2">
      <c r="A3476" s="1">
        <v>47.489037000000003</v>
      </c>
      <c r="B3476" s="1">
        <v>-0.35769200000000001</v>
      </c>
      <c r="C3476" s="1" t="s">
        <v>3</v>
      </c>
    </row>
    <row r="3477" spans="1:3" x14ac:dyDescent="0.2">
      <c r="A3477" s="1">
        <v>47.496623999999997</v>
      </c>
      <c r="B3477" s="1">
        <v>-0.35769600000000001</v>
      </c>
      <c r="C3477" s="1" t="s">
        <v>3</v>
      </c>
    </row>
    <row r="3478" spans="1:3" x14ac:dyDescent="0.2">
      <c r="A3478" s="1">
        <v>47.504550999999999</v>
      </c>
      <c r="B3478" s="1">
        <v>-0.35769899999999999</v>
      </c>
      <c r="C3478" s="1" t="s">
        <v>3</v>
      </c>
    </row>
    <row r="3479" spans="1:3" x14ac:dyDescent="0.2">
      <c r="A3479" s="1">
        <v>47.513382</v>
      </c>
      <c r="B3479" s="1">
        <v>-0.35770099999999999</v>
      </c>
      <c r="C3479" s="1" t="s">
        <v>3</v>
      </c>
    </row>
    <row r="3480" spans="1:3" x14ac:dyDescent="0.2">
      <c r="A3480" s="1">
        <v>47.522151999999998</v>
      </c>
      <c r="B3480" s="1">
        <v>-0.35770400000000002</v>
      </c>
      <c r="C3480" s="1" t="s">
        <v>3</v>
      </c>
    </row>
    <row r="3481" spans="1:3" x14ac:dyDescent="0.2">
      <c r="A3481" s="1">
        <v>47.531016999999999</v>
      </c>
      <c r="B3481" s="1">
        <v>-0.35770600000000002</v>
      </c>
      <c r="C3481" s="1" t="s">
        <v>3</v>
      </c>
    </row>
    <row r="3482" spans="1:3" x14ac:dyDescent="0.2">
      <c r="A3482" s="1">
        <v>47.538986000000001</v>
      </c>
      <c r="B3482" s="1">
        <v>-0.35770800000000003</v>
      </c>
      <c r="C3482" s="1" t="s">
        <v>3</v>
      </c>
    </row>
    <row r="3483" spans="1:3" x14ac:dyDescent="0.2">
      <c r="A3483" s="1">
        <v>47.548264000000003</v>
      </c>
      <c r="B3483" s="1">
        <v>-0.357709</v>
      </c>
      <c r="C3483" s="1" t="s">
        <v>3</v>
      </c>
    </row>
    <row r="3484" spans="1:3" x14ac:dyDescent="0.2">
      <c r="A3484" s="1">
        <v>47.556175000000003</v>
      </c>
      <c r="B3484" s="1">
        <v>-0.35770999999999997</v>
      </c>
      <c r="C3484" s="1" t="s">
        <v>3</v>
      </c>
    </row>
    <row r="3485" spans="1:3" x14ac:dyDescent="0.2">
      <c r="A3485" s="1">
        <v>47.564155999999997</v>
      </c>
      <c r="B3485" s="1">
        <v>-0.35770999999999997</v>
      </c>
      <c r="C3485" s="1" t="s">
        <v>3</v>
      </c>
    </row>
    <row r="3486" spans="1:3" x14ac:dyDescent="0.2">
      <c r="A3486" s="1">
        <v>47.572636000000003</v>
      </c>
      <c r="B3486" s="1">
        <v>-0.35771199999999997</v>
      </c>
      <c r="C3486" s="1" t="s">
        <v>3</v>
      </c>
    </row>
    <row r="3487" spans="1:3" x14ac:dyDescent="0.2">
      <c r="A3487" s="1">
        <v>47.580765</v>
      </c>
      <c r="B3487" s="1">
        <v>-0.357713</v>
      </c>
      <c r="C3487" s="1" t="s">
        <v>3</v>
      </c>
    </row>
    <row r="3488" spans="1:3" x14ac:dyDescent="0.2">
      <c r="A3488" s="1">
        <v>47.589981000000002</v>
      </c>
      <c r="B3488" s="1">
        <v>-0.35771500000000001</v>
      </c>
      <c r="C3488" s="1" t="s">
        <v>3</v>
      </c>
    </row>
    <row r="3489" spans="1:3" x14ac:dyDescent="0.2">
      <c r="A3489" s="1">
        <v>47.598464999999997</v>
      </c>
      <c r="B3489" s="1">
        <v>-0.35771599999999998</v>
      </c>
      <c r="C3489" s="1" t="s">
        <v>3</v>
      </c>
    </row>
    <row r="3490" spans="1:3" x14ac:dyDescent="0.2">
      <c r="A3490" s="1">
        <v>47.606566999999998</v>
      </c>
      <c r="B3490" s="1">
        <v>-0.35771599999999998</v>
      </c>
      <c r="C3490" s="1" t="s">
        <v>3</v>
      </c>
    </row>
    <row r="3491" spans="1:3" x14ac:dyDescent="0.2">
      <c r="A3491" s="1">
        <v>47.613869000000001</v>
      </c>
      <c r="B3491" s="1">
        <v>-0.35771700000000001</v>
      </c>
      <c r="C3491" s="1" t="s">
        <v>3</v>
      </c>
    </row>
    <row r="3492" spans="1:3" x14ac:dyDescent="0.2">
      <c r="A3492" s="1">
        <v>47.622821999999999</v>
      </c>
      <c r="B3492" s="1">
        <v>-0.35771599999999998</v>
      </c>
      <c r="C3492" s="1" t="s">
        <v>3</v>
      </c>
    </row>
    <row r="3493" spans="1:3" x14ac:dyDescent="0.2">
      <c r="A3493" s="1">
        <v>47.629767999999999</v>
      </c>
      <c r="B3493" s="1">
        <v>-0.35771700000000001</v>
      </c>
      <c r="C3493" s="1" t="s">
        <v>3</v>
      </c>
    </row>
    <row r="3494" spans="1:3" x14ac:dyDescent="0.2">
      <c r="A3494" s="1">
        <v>47.639004</v>
      </c>
      <c r="B3494" s="1">
        <v>-0.35771599999999998</v>
      </c>
      <c r="C3494" s="1" t="s">
        <v>3</v>
      </c>
    </row>
    <row r="3495" spans="1:3" x14ac:dyDescent="0.2">
      <c r="A3495" s="1">
        <v>47.647060000000003</v>
      </c>
      <c r="B3495" s="1">
        <v>-0.35771500000000001</v>
      </c>
      <c r="C3495" s="1" t="s">
        <v>3</v>
      </c>
    </row>
    <row r="3496" spans="1:3" x14ac:dyDescent="0.2">
      <c r="A3496" s="1">
        <v>47.655448999999997</v>
      </c>
      <c r="B3496" s="1">
        <v>-0.35771500000000001</v>
      </c>
      <c r="C3496" s="1" t="s">
        <v>3</v>
      </c>
    </row>
    <row r="3497" spans="1:3" x14ac:dyDescent="0.2">
      <c r="A3497" s="1">
        <v>47.664211000000002</v>
      </c>
      <c r="B3497" s="1">
        <v>-0.35771500000000001</v>
      </c>
      <c r="C3497" s="1" t="s">
        <v>3</v>
      </c>
    </row>
    <row r="3498" spans="1:3" x14ac:dyDescent="0.2">
      <c r="A3498" s="1">
        <v>47.672432000000001</v>
      </c>
      <c r="B3498" s="1">
        <v>-0.35771500000000001</v>
      </c>
      <c r="C3498" s="1" t="s">
        <v>3</v>
      </c>
    </row>
    <row r="3499" spans="1:3" x14ac:dyDescent="0.2">
      <c r="A3499" s="1">
        <v>47.681038000000001</v>
      </c>
      <c r="B3499" s="1">
        <v>-0.35771500000000001</v>
      </c>
      <c r="C3499" s="1" t="s">
        <v>3</v>
      </c>
    </row>
    <row r="3500" spans="1:3" x14ac:dyDescent="0.2">
      <c r="A3500" s="1">
        <v>47.689636</v>
      </c>
      <c r="B3500" s="1">
        <v>-0.35771700000000001</v>
      </c>
      <c r="C3500" s="1" t="s">
        <v>3</v>
      </c>
    </row>
    <row r="3501" spans="1:3" x14ac:dyDescent="0.2">
      <c r="A3501" s="1">
        <v>47.697262000000002</v>
      </c>
      <c r="B3501" s="1">
        <v>-0.35771900000000001</v>
      </c>
      <c r="C3501" s="1" t="s">
        <v>3</v>
      </c>
    </row>
    <row r="3502" spans="1:3" x14ac:dyDescent="0.2">
      <c r="A3502" s="1">
        <v>47.705322000000002</v>
      </c>
      <c r="B3502" s="1">
        <v>-0.35772199999999998</v>
      </c>
      <c r="C3502" s="1" t="s">
        <v>3</v>
      </c>
    </row>
    <row r="3503" spans="1:3" x14ac:dyDescent="0.2">
      <c r="A3503" s="1">
        <v>47.713996999999999</v>
      </c>
      <c r="B3503" s="1">
        <v>-0.35772500000000002</v>
      </c>
      <c r="C3503" s="1" t="s">
        <v>3</v>
      </c>
    </row>
    <row r="3504" spans="1:3" x14ac:dyDescent="0.2">
      <c r="A3504" s="1">
        <v>47.722732999999998</v>
      </c>
      <c r="B3504" s="1">
        <v>-0.357734</v>
      </c>
      <c r="C3504" s="1" t="s">
        <v>3</v>
      </c>
    </row>
    <row r="3505" spans="1:3" x14ac:dyDescent="0.2">
      <c r="A3505" s="1">
        <v>47.730381000000001</v>
      </c>
      <c r="B3505" s="1">
        <v>-0.35773700000000003</v>
      </c>
      <c r="C3505" s="1" t="s">
        <v>3</v>
      </c>
    </row>
    <row r="3506" spans="1:3" x14ac:dyDescent="0.2">
      <c r="A3506" s="1">
        <v>47.738258000000002</v>
      </c>
      <c r="B3506" s="1">
        <v>-0.35774</v>
      </c>
      <c r="C3506" s="1" t="s">
        <v>3</v>
      </c>
    </row>
    <row r="3507" spans="1:3" x14ac:dyDescent="0.2">
      <c r="A3507" s="1">
        <v>47.747604000000003</v>
      </c>
      <c r="B3507" s="1">
        <v>-0.357742</v>
      </c>
      <c r="C3507" s="1" t="s">
        <v>3</v>
      </c>
    </row>
    <row r="3508" spans="1:3" x14ac:dyDescent="0.2">
      <c r="A3508" s="1">
        <v>47.755360000000003</v>
      </c>
      <c r="B3508" s="1">
        <v>-0.35774299999999998</v>
      </c>
      <c r="C3508" s="1" t="s">
        <v>3</v>
      </c>
    </row>
    <row r="3509" spans="1:3" x14ac:dyDescent="0.2">
      <c r="A3509" s="1">
        <v>47.764266999999997</v>
      </c>
      <c r="B3509" s="1">
        <v>-0.35774400000000001</v>
      </c>
      <c r="C3509" s="1" t="s">
        <v>3</v>
      </c>
    </row>
    <row r="3510" spans="1:3" x14ac:dyDescent="0.2">
      <c r="A3510" s="1">
        <v>47.772452999999999</v>
      </c>
      <c r="B3510" s="1">
        <v>-0.35774499999999998</v>
      </c>
      <c r="C3510" s="1" t="s">
        <v>3</v>
      </c>
    </row>
    <row r="3511" spans="1:3" x14ac:dyDescent="0.2">
      <c r="A3511" s="1">
        <v>47.780239000000002</v>
      </c>
      <c r="B3511" s="1">
        <v>-0.35774299999999998</v>
      </c>
      <c r="C3511" s="1" t="s">
        <v>3</v>
      </c>
    </row>
    <row r="3512" spans="1:3" x14ac:dyDescent="0.2">
      <c r="A3512" s="1">
        <v>47.787891000000002</v>
      </c>
      <c r="B3512" s="1">
        <v>-0.35774</v>
      </c>
      <c r="C3512" s="1" t="s">
        <v>3</v>
      </c>
    </row>
    <row r="3513" spans="1:3" x14ac:dyDescent="0.2">
      <c r="A3513" s="1">
        <v>47.796413000000001</v>
      </c>
      <c r="B3513" s="1">
        <v>-0.357736</v>
      </c>
      <c r="C3513" s="1" t="s">
        <v>3</v>
      </c>
    </row>
    <row r="3514" spans="1:3" x14ac:dyDescent="0.2">
      <c r="A3514" s="1">
        <v>47.804588000000003</v>
      </c>
      <c r="B3514" s="1">
        <v>-0.35773199999999999</v>
      </c>
      <c r="C3514" s="1" t="s">
        <v>3</v>
      </c>
    </row>
    <row r="3515" spans="1:3" x14ac:dyDescent="0.2">
      <c r="A3515" s="1">
        <v>47.813068000000001</v>
      </c>
      <c r="B3515" s="1">
        <v>-0.35773100000000002</v>
      </c>
      <c r="C3515" s="1" t="s">
        <v>3</v>
      </c>
    </row>
    <row r="3516" spans="1:3" x14ac:dyDescent="0.2">
      <c r="A3516" s="1">
        <v>47.821708999999998</v>
      </c>
      <c r="B3516" s="1">
        <v>-0.35772500000000002</v>
      </c>
      <c r="C3516" s="1" t="s">
        <v>3</v>
      </c>
    </row>
    <row r="3517" spans="1:3" x14ac:dyDescent="0.2">
      <c r="A3517" s="1">
        <v>47.829762000000002</v>
      </c>
      <c r="B3517" s="1">
        <v>-0.35772100000000001</v>
      </c>
      <c r="C3517" s="1" t="s">
        <v>3</v>
      </c>
    </row>
    <row r="3518" spans="1:3" x14ac:dyDescent="0.2">
      <c r="A3518" s="1">
        <v>47.837882999999998</v>
      </c>
      <c r="B3518" s="1">
        <v>-0.35771500000000001</v>
      </c>
      <c r="C3518" s="1" t="s">
        <v>3</v>
      </c>
    </row>
    <row r="3519" spans="1:3" x14ac:dyDescent="0.2">
      <c r="A3519" s="1">
        <v>47.845725999999999</v>
      </c>
      <c r="B3519" s="1">
        <v>-0.357709</v>
      </c>
      <c r="C3519" s="1" t="s">
        <v>3</v>
      </c>
    </row>
    <row r="3520" spans="1:3" x14ac:dyDescent="0.2">
      <c r="A3520" s="1">
        <v>47.854218000000003</v>
      </c>
      <c r="B3520" s="1">
        <v>-0.35770600000000002</v>
      </c>
      <c r="C3520" s="1" t="s">
        <v>3</v>
      </c>
    </row>
    <row r="3521" spans="1:3" x14ac:dyDescent="0.2">
      <c r="A3521" s="1">
        <v>47.863894999999999</v>
      </c>
      <c r="B3521" s="1">
        <v>-0.357705</v>
      </c>
      <c r="C3521" s="1" t="s">
        <v>3</v>
      </c>
    </row>
    <row r="3522" spans="1:3" x14ac:dyDescent="0.2">
      <c r="A3522" s="1">
        <v>47.871254</v>
      </c>
      <c r="B3522" s="1">
        <v>-0.35770400000000002</v>
      </c>
      <c r="C3522" s="1" t="s">
        <v>3</v>
      </c>
    </row>
    <row r="3523" spans="1:3" x14ac:dyDescent="0.2">
      <c r="A3523" s="1">
        <v>47.879536000000002</v>
      </c>
      <c r="B3523" s="1">
        <v>-0.35770299999999999</v>
      </c>
      <c r="C3523" s="1" t="s">
        <v>3</v>
      </c>
    </row>
    <row r="3524" spans="1:3" x14ac:dyDescent="0.2">
      <c r="A3524" s="1">
        <v>47.888038999999999</v>
      </c>
      <c r="B3524" s="1">
        <v>-0.35770299999999999</v>
      </c>
      <c r="C3524" s="1" t="s">
        <v>3</v>
      </c>
    </row>
    <row r="3525" spans="1:3" x14ac:dyDescent="0.2">
      <c r="A3525" s="1">
        <v>47.896084000000002</v>
      </c>
      <c r="B3525" s="1">
        <v>-0.35770200000000002</v>
      </c>
      <c r="C3525" s="1" t="s">
        <v>3</v>
      </c>
    </row>
    <row r="3526" spans="1:3" x14ac:dyDescent="0.2">
      <c r="A3526" s="1">
        <v>47.904609999999998</v>
      </c>
      <c r="B3526" s="1">
        <v>-0.35770200000000002</v>
      </c>
      <c r="C3526" s="1" t="s">
        <v>3</v>
      </c>
    </row>
    <row r="3527" spans="1:3" x14ac:dyDescent="0.2">
      <c r="A3527" s="1">
        <v>47.912823000000003</v>
      </c>
      <c r="B3527" s="1">
        <v>-0.35770200000000002</v>
      </c>
      <c r="C3527" s="1" t="s">
        <v>3</v>
      </c>
    </row>
    <row r="3528" spans="1:3" x14ac:dyDescent="0.2">
      <c r="A3528" s="1">
        <v>47.920937000000002</v>
      </c>
      <c r="B3528" s="1">
        <v>-0.35770099999999999</v>
      </c>
      <c r="C3528" s="1" t="s">
        <v>3</v>
      </c>
    </row>
    <row r="3529" spans="1:3" x14ac:dyDescent="0.2">
      <c r="A3529" s="1">
        <v>47.929324999999999</v>
      </c>
      <c r="B3529" s="1">
        <v>-0.35770000000000002</v>
      </c>
      <c r="C3529" s="1" t="s">
        <v>3</v>
      </c>
    </row>
    <row r="3530" spans="1:3" x14ac:dyDescent="0.2">
      <c r="A3530" s="1">
        <v>47.938271</v>
      </c>
      <c r="B3530" s="1">
        <v>-0.35769800000000002</v>
      </c>
      <c r="C3530" s="1" t="s">
        <v>3</v>
      </c>
    </row>
    <row r="3531" spans="1:3" x14ac:dyDescent="0.2">
      <c r="A3531" s="1">
        <v>47.946067999999997</v>
      </c>
      <c r="B3531" s="1">
        <v>-0.35769600000000001</v>
      </c>
      <c r="C3531" s="1" t="s">
        <v>3</v>
      </c>
    </row>
    <row r="3532" spans="1:3" x14ac:dyDescent="0.2">
      <c r="A3532" s="1">
        <v>47.954414</v>
      </c>
      <c r="B3532" s="1">
        <v>-0.35769400000000001</v>
      </c>
      <c r="C3532" s="1" t="s">
        <v>3</v>
      </c>
    </row>
    <row r="3533" spans="1:3" x14ac:dyDescent="0.2">
      <c r="A3533" s="1">
        <v>47.962479000000002</v>
      </c>
      <c r="B3533" s="1">
        <v>-0.35769200000000001</v>
      </c>
      <c r="C3533" s="1" t="s">
        <v>3</v>
      </c>
    </row>
    <row r="3534" spans="1:3" x14ac:dyDescent="0.2">
      <c r="A3534" s="1">
        <v>47.97052</v>
      </c>
      <c r="B3534" s="1">
        <v>-0.35769099999999998</v>
      </c>
      <c r="C3534" s="1" t="s">
        <v>3</v>
      </c>
    </row>
    <row r="3535" spans="1:3" x14ac:dyDescent="0.2">
      <c r="A3535" s="1">
        <v>47.979011999999997</v>
      </c>
      <c r="B3535" s="1">
        <v>-0.35768899999999998</v>
      </c>
      <c r="C3535" s="1" t="s">
        <v>3</v>
      </c>
    </row>
    <row r="3536" spans="1:3" x14ac:dyDescent="0.2">
      <c r="A3536" s="1">
        <v>47.987479999999998</v>
      </c>
      <c r="B3536" s="1">
        <v>-0.357686</v>
      </c>
      <c r="C3536" s="1" t="s">
        <v>3</v>
      </c>
    </row>
    <row r="3537" spans="1:3" x14ac:dyDescent="0.2">
      <c r="A3537" s="1">
        <v>47.996310999999999</v>
      </c>
      <c r="B3537" s="1">
        <v>-0.357684</v>
      </c>
      <c r="C3537" s="1" t="s">
        <v>3</v>
      </c>
    </row>
    <row r="3538" spans="1:3" x14ac:dyDescent="0.2">
      <c r="A3538" s="1">
        <v>48.002895000000002</v>
      </c>
      <c r="B3538" s="1">
        <v>-0.35768100000000003</v>
      </c>
      <c r="C3538" s="1" t="s">
        <v>3</v>
      </c>
    </row>
    <row r="3539" spans="1:3" x14ac:dyDescent="0.2">
      <c r="A3539" s="1">
        <v>48.012863000000003</v>
      </c>
      <c r="B3539" s="1">
        <v>-0.357678</v>
      </c>
      <c r="C3539" s="1" t="s">
        <v>3</v>
      </c>
    </row>
    <row r="3540" spans="1:3" x14ac:dyDescent="0.2">
      <c r="A3540" s="1">
        <v>48.020954000000003</v>
      </c>
      <c r="B3540" s="1">
        <v>-0.35767500000000002</v>
      </c>
      <c r="C3540" s="1" t="s">
        <v>3</v>
      </c>
    </row>
    <row r="3541" spans="1:3" x14ac:dyDescent="0.2">
      <c r="A3541" s="1">
        <v>48.030051999999998</v>
      </c>
      <c r="B3541" s="1">
        <v>-0.35767100000000002</v>
      </c>
      <c r="C3541" s="1" t="s">
        <v>3</v>
      </c>
    </row>
    <row r="3542" spans="1:3" x14ac:dyDescent="0.2">
      <c r="A3542" s="1">
        <v>48.037781000000003</v>
      </c>
      <c r="B3542" s="1">
        <v>-0.35766799999999999</v>
      </c>
      <c r="C3542" s="1" t="s">
        <v>3</v>
      </c>
    </row>
    <row r="3543" spans="1:3" x14ac:dyDescent="0.2">
      <c r="A3543" s="1">
        <v>48.045383000000001</v>
      </c>
      <c r="B3543" s="1">
        <v>-0.35766500000000001</v>
      </c>
      <c r="C3543" s="1" t="s">
        <v>3</v>
      </c>
    </row>
    <row r="3544" spans="1:3" x14ac:dyDescent="0.2">
      <c r="A3544" s="1">
        <v>48.054256000000002</v>
      </c>
      <c r="B3544" s="1">
        <v>-0.35766399999999998</v>
      </c>
      <c r="C3544" s="1" t="s">
        <v>3</v>
      </c>
    </row>
    <row r="3545" spans="1:3" x14ac:dyDescent="0.2">
      <c r="A3545" s="1">
        <v>48.062634000000003</v>
      </c>
      <c r="B3545" s="1">
        <v>-0.35766300000000001</v>
      </c>
      <c r="C3545" s="1" t="s">
        <v>3</v>
      </c>
    </row>
    <row r="3546" spans="1:3" x14ac:dyDescent="0.2">
      <c r="A3546" s="1">
        <v>48.070751000000001</v>
      </c>
      <c r="B3546" s="1">
        <v>-0.35766300000000001</v>
      </c>
      <c r="C3546" s="1" t="s">
        <v>3</v>
      </c>
    </row>
    <row r="3547" spans="1:3" x14ac:dyDescent="0.2">
      <c r="A3547" s="1">
        <v>48.079922000000003</v>
      </c>
      <c r="B3547" s="1">
        <v>-0.35766399999999998</v>
      </c>
      <c r="C3547" s="1" t="s">
        <v>3</v>
      </c>
    </row>
    <row r="3548" spans="1:3" x14ac:dyDescent="0.2">
      <c r="A3548" s="1">
        <v>48.088290999999998</v>
      </c>
      <c r="B3548" s="1">
        <v>-0.35766399999999998</v>
      </c>
      <c r="C3548" s="1" t="s">
        <v>3</v>
      </c>
    </row>
    <row r="3549" spans="1:3" x14ac:dyDescent="0.2">
      <c r="A3549" s="1">
        <v>48.096972999999998</v>
      </c>
      <c r="B3549" s="1">
        <v>-0.35766500000000001</v>
      </c>
      <c r="C3549" s="1" t="s">
        <v>3</v>
      </c>
    </row>
    <row r="3550" spans="1:3" x14ac:dyDescent="0.2">
      <c r="A3550" s="1">
        <v>48.105010999999998</v>
      </c>
      <c r="B3550" s="1">
        <v>-0.35766500000000001</v>
      </c>
      <c r="C3550" s="1" t="s">
        <v>3</v>
      </c>
    </row>
    <row r="3551" spans="1:3" x14ac:dyDescent="0.2">
      <c r="A3551" s="1">
        <v>48.113334999999999</v>
      </c>
      <c r="B3551" s="1">
        <v>-0.35766399999999998</v>
      </c>
      <c r="C3551" s="1" t="s">
        <v>3</v>
      </c>
    </row>
    <row r="3552" spans="1:3" x14ac:dyDescent="0.2">
      <c r="A3552" s="1">
        <v>48.121563000000002</v>
      </c>
      <c r="B3552" s="1">
        <v>-0.35766399999999998</v>
      </c>
      <c r="C3552" s="1" t="s">
        <v>3</v>
      </c>
    </row>
    <row r="3553" spans="1:3" x14ac:dyDescent="0.2">
      <c r="A3553" s="1">
        <v>48.129539000000001</v>
      </c>
      <c r="B3553" s="1">
        <v>-0.35766100000000001</v>
      </c>
      <c r="C3553" s="1" t="s">
        <v>3</v>
      </c>
    </row>
    <row r="3554" spans="1:3" x14ac:dyDescent="0.2">
      <c r="A3554" s="1">
        <v>48.138213999999998</v>
      </c>
      <c r="B3554" s="1">
        <v>-0.357659</v>
      </c>
      <c r="C3554" s="1" t="s">
        <v>3</v>
      </c>
    </row>
    <row r="3555" spans="1:3" x14ac:dyDescent="0.2">
      <c r="A3555" s="1">
        <v>48.146782000000002</v>
      </c>
      <c r="B3555" s="1">
        <v>-0.357657</v>
      </c>
      <c r="C3555" s="1" t="s">
        <v>3</v>
      </c>
    </row>
    <row r="3556" spans="1:3" x14ac:dyDescent="0.2">
      <c r="A3556" s="1">
        <v>48.154778</v>
      </c>
      <c r="B3556" s="1">
        <v>-0.357655</v>
      </c>
      <c r="C3556" s="1" t="s">
        <v>3</v>
      </c>
    </row>
    <row r="3557" spans="1:3" x14ac:dyDescent="0.2">
      <c r="A3557" s="1">
        <v>48.163879000000001</v>
      </c>
      <c r="B3557" s="1">
        <v>-0.357653</v>
      </c>
      <c r="C3557" s="1" t="s">
        <v>3</v>
      </c>
    </row>
    <row r="3558" spans="1:3" x14ac:dyDescent="0.2">
      <c r="A3558" s="1">
        <v>48.171073999999997</v>
      </c>
      <c r="B3558" s="1">
        <v>-0.35765200000000003</v>
      </c>
      <c r="C3558" s="1" t="s">
        <v>3</v>
      </c>
    </row>
    <row r="3559" spans="1:3" x14ac:dyDescent="0.2">
      <c r="A3559" s="1">
        <v>48.179206999999998</v>
      </c>
      <c r="B3559" s="1">
        <v>-0.35765200000000003</v>
      </c>
      <c r="C3559" s="1" t="s">
        <v>3</v>
      </c>
    </row>
    <row r="3560" spans="1:3" x14ac:dyDescent="0.2">
      <c r="A3560" s="1">
        <v>48.187840000000001</v>
      </c>
      <c r="B3560" s="1">
        <v>-0.35765200000000003</v>
      </c>
      <c r="C3560" s="1" t="s">
        <v>3</v>
      </c>
    </row>
    <row r="3561" spans="1:3" x14ac:dyDescent="0.2">
      <c r="A3561" s="1">
        <v>48.196323</v>
      </c>
      <c r="B3561" s="1">
        <v>-0.357653</v>
      </c>
      <c r="C3561" s="1" t="s">
        <v>3</v>
      </c>
    </row>
    <row r="3562" spans="1:3" x14ac:dyDescent="0.2">
      <c r="A3562" s="1">
        <v>48.204945000000002</v>
      </c>
      <c r="B3562" s="1">
        <v>-0.357655</v>
      </c>
      <c r="C3562" s="1" t="s">
        <v>3</v>
      </c>
    </row>
    <row r="3563" spans="1:3" x14ac:dyDescent="0.2">
      <c r="A3563" s="1">
        <v>48.213248999999998</v>
      </c>
      <c r="B3563" s="1">
        <v>-0.35765799999999998</v>
      </c>
      <c r="C3563" s="1" t="s">
        <v>3</v>
      </c>
    </row>
    <row r="3564" spans="1:3" x14ac:dyDescent="0.2">
      <c r="A3564" s="1">
        <v>48.221012000000002</v>
      </c>
      <c r="B3564" s="1">
        <v>-0.357659</v>
      </c>
      <c r="C3564" s="1" t="s">
        <v>3</v>
      </c>
    </row>
    <row r="3565" spans="1:3" x14ac:dyDescent="0.2">
      <c r="A3565" s="1">
        <v>48.229301</v>
      </c>
      <c r="B3565" s="1">
        <v>-0.35766100000000001</v>
      </c>
      <c r="C3565" s="1" t="s">
        <v>3</v>
      </c>
    </row>
    <row r="3566" spans="1:3" x14ac:dyDescent="0.2">
      <c r="A3566" s="1">
        <v>48.237437999999997</v>
      </c>
      <c r="B3566" s="1">
        <v>-0.35766199999999998</v>
      </c>
      <c r="C3566" s="1" t="s">
        <v>3</v>
      </c>
    </row>
    <row r="3567" spans="1:3" x14ac:dyDescent="0.2">
      <c r="A3567" s="1">
        <v>48.246139999999997</v>
      </c>
      <c r="B3567" s="1">
        <v>-0.35766199999999998</v>
      </c>
      <c r="C3567" s="1" t="s">
        <v>3</v>
      </c>
    </row>
    <row r="3568" spans="1:3" x14ac:dyDescent="0.2">
      <c r="A3568" s="1">
        <v>48.254176999999999</v>
      </c>
      <c r="B3568" s="1">
        <v>-0.35766199999999998</v>
      </c>
      <c r="C3568" s="1" t="s">
        <v>3</v>
      </c>
    </row>
    <row r="3569" spans="1:3" x14ac:dyDescent="0.2">
      <c r="A3569" s="1">
        <v>48.262431999999997</v>
      </c>
      <c r="B3569" s="1">
        <v>-0.35766100000000001</v>
      </c>
      <c r="C3569" s="1" t="s">
        <v>3</v>
      </c>
    </row>
    <row r="3570" spans="1:3" x14ac:dyDescent="0.2">
      <c r="A3570" s="1">
        <v>48.271625999999998</v>
      </c>
      <c r="B3570" s="1">
        <v>-0.35765999999999998</v>
      </c>
      <c r="C3570" s="1" t="s">
        <v>3</v>
      </c>
    </row>
    <row r="3571" spans="1:3" x14ac:dyDescent="0.2">
      <c r="A3571" s="1">
        <v>48.279465000000002</v>
      </c>
      <c r="B3571" s="1">
        <v>-0.357659</v>
      </c>
      <c r="C3571" s="1" t="s">
        <v>3</v>
      </c>
    </row>
    <row r="3572" spans="1:3" x14ac:dyDescent="0.2">
      <c r="A3572" s="1">
        <v>48.287483000000002</v>
      </c>
      <c r="B3572" s="1">
        <v>-0.35765799999999998</v>
      </c>
      <c r="C3572" s="1" t="s">
        <v>3</v>
      </c>
    </row>
    <row r="3573" spans="1:3" x14ac:dyDescent="0.2">
      <c r="A3573" s="1">
        <v>48.295555</v>
      </c>
      <c r="B3573" s="1">
        <v>-0.35765799999999998</v>
      </c>
      <c r="C3573" s="1" t="s">
        <v>3</v>
      </c>
    </row>
    <row r="3574" spans="1:3" x14ac:dyDescent="0.2">
      <c r="A3574" s="1">
        <v>48.304915999999999</v>
      </c>
      <c r="B3574" s="1">
        <v>-0.35765799999999998</v>
      </c>
      <c r="C3574" s="1" t="s">
        <v>3</v>
      </c>
    </row>
    <row r="3575" spans="1:3" x14ac:dyDescent="0.2">
      <c r="A3575" s="1">
        <v>48.312939</v>
      </c>
      <c r="B3575" s="1">
        <v>-0.357657</v>
      </c>
      <c r="C3575" s="1" t="s">
        <v>3</v>
      </c>
    </row>
    <row r="3576" spans="1:3" x14ac:dyDescent="0.2">
      <c r="A3576" s="1">
        <v>48.320511000000003</v>
      </c>
      <c r="B3576" s="1">
        <v>-0.35765799999999998</v>
      </c>
      <c r="C3576" s="1" t="s">
        <v>3</v>
      </c>
    </row>
    <row r="3577" spans="1:3" x14ac:dyDescent="0.2">
      <c r="A3577" s="1">
        <v>48.329678000000001</v>
      </c>
      <c r="B3577" s="1">
        <v>-0.35765799999999998</v>
      </c>
      <c r="C3577" s="1" t="s">
        <v>3</v>
      </c>
    </row>
    <row r="3578" spans="1:3" x14ac:dyDescent="0.2">
      <c r="A3578" s="1">
        <v>48.337761</v>
      </c>
      <c r="B3578" s="1">
        <v>-0.35765799999999998</v>
      </c>
      <c r="C3578" s="1" t="s">
        <v>3</v>
      </c>
    </row>
    <row r="3579" spans="1:3" x14ac:dyDescent="0.2">
      <c r="A3579" s="1">
        <v>48.345978000000002</v>
      </c>
      <c r="B3579" s="1">
        <v>-0.357657</v>
      </c>
      <c r="C3579" s="1" t="s">
        <v>3</v>
      </c>
    </row>
    <row r="3580" spans="1:3" x14ac:dyDescent="0.2">
      <c r="A3580" s="1">
        <v>48.354979999999998</v>
      </c>
      <c r="B3580" s="1">
        <v>-0.35765599999999997</v>
      </c>
      <c r="C3580" s="1" t="s">
        <v>3</v>
      </c>
    </row>
    <row r="3581" spans="1:3" x14ac:dyDescent="0.2">
      <c r="A3581" s="1">
        <v>48.362685999999997</v>
      </c>
      <c r="B3581" s="1">
        <v>-0.35765599999999997</v>
      </c>
      <c r="C3581" s="1" t="s">
        <v>3</v>
      </c>
    </row>
    <row r="3582" spans="1:3" x14ac:dyDescent="0.2">
      <c r="A3582" s="1">
        <v>48.370674000000001</v>
      </c>
      <c r="B3582" s="1">
        <v>-0.357655</v>
      </c>
      <c r="C3582" s="1" t="s">
        <v>3</v>
      </c>
    </row>
    <row r="3583" spans="1:3" x14ac:dyDescent="0.2">
      <c r="A3583" s="1">
        <v>48.379677000000001</v>
      </c>
      <c r="B3583" s="1">
        <v>-0.35765400000000003</v>
      </c>
      <c r="C3583" s="1" t="s">
        <v>3</v>
      </c>
    </row>
    <row r="3584" spans="1:3" x14ac:dyDescent="0.2">
      <c r="A3584" s="1">
        <v>48.387267999999999</v>
      </c>
      <c r="B3584" s="1">
        <v>-0.35765400000000003</v>
      </c>
      <c r="C3584" s="1" t="s">
        <v>3</v>
      </c>
    </row>
    <row r="3585" spans="1:3" x14ac:dyDescent="0.2">
      <c r="A3585" s="1">
        <v>48.395828000000002</v>
      </c>
      <c r="B3585" s="1">
        <v>-0.357655</v>
      </c>
      <c r="C3585" s="1" t="s">
        <v>3</v>
      </c>
    </row>
    <row r="3586" spans="1:3" x14ac:dyDescent="0.2">
      <c r="A3586" s="1">
        <v>48.404091000000001</v>
      </c>
      <c r="B3586" s="1">
        <v>-0.35765599999999997</v>
      </c>
      <c r="C3586" s="1" t="s">
        <v>3</v>
      </c>
    </row>
    <row r="3587" spans="1:3" x14ac:dyDescent="0.2">
      <c r="A3587" s="1">
        <v>48.412567000000003</v>
      </c>
      <c r="B3587" s="1">
        <v>-0.35765799999999998</v>
      </c>
      <c r="C3587" s="1" t="s">
        <v>3</v>
      </c>
    </row>
    <row r="3588" spans="1:3" x14ac:dyDescent="0.2">
      <c r="A3588" s="1">
        <v>48.421101</v>
      </c>
      <c r="B3588" s="1">
        <v>-0.35766199999999998</v>
      </c>
      <c r="C3588" s="1" t="s">
        <v>3</v>
      </c>
    </row>
    <row r="3589" spans="1:3" x14ac:dyDescent="0.2">
      <c r="A3589" s="1">
        <v>48.429347999999997</v>
      </c>
      <c r="B3589" s="1">
        <v>-0.35766399999999998</v>
      </c>
      <c r="C3589" s="1" t="s">
        <v>3</v>
      </c>
    </row>
    <row r="3590" spans="1:3" x14ac:dyDescent="0.2">
      <c r="A3590" s="1">
        <v>48.437266999999999</v>
      </c>
      <c r="B3590" s="1">
        <v>-0.35766700000000001</v>
      </c>
      <c r="C3590" s="1" t="s">
        <v>3</v>
      </c>
    </row>
    <row r="3591" spans="1:3" x14ac:dyDescent="0.2">
      <c r="A3591" s="1">
        <v>48.446095</v>
      </c>
      <c r="B3591" s="1">
        <v>-0.35766900000000001</v>
      </c>
      <c r="C3591" s="1" t="s">
        <v>3</v>
      </c>
    </row>
    <row r="3592" spans="1:3" x14ac:dyDescent="0.2">
      <c r="A3592" s="1">
        <v>48.454292000000002</v>
      </c>
      <c r="B3592" s="1">
        <v>-0.35767100000000002</v>
      </c>
      <c r="C3592" s="1" t="s">
        <v>3</v>
      </c>
    </row>
    <row r="3593" spans="1:3" x14ac:dyDescent="0.2">
      <c r="A3593" s="1">
        <v>48.463222999999999</v>
      </c>
      <c r="B3593" s="1">
        <v>-0.35767100000000002</v>
      </c>
      <c r="C3593" s="1" t="s">
        <v>3</v>
      </c>
    </row>
    <row r="3594" spans="1:3" x14ac:dyDescent="0.2">
      <c r="A3594" s="1">
        <v>48.470177</v>
      </c>
      <c r="B3594" s="1">
        <v>-0.35767100000000002</v>
      </c>
      <c r="C3594" s="1" t="s">
        <v>3</v>
      </c>
    </row>
    <row r="3595" spans="1:3" x14ac:dyDescent="0.2">
      <c r="A3595" s="1">
        <v>48.478687000000001</v>
      </c>
      <c r="B3595" s="1">
        <v>-0.35767100000000002</v>
      </c>
      <c r="C3595" s="1" t="s">
        <v>3</v>
      </c>
    </row>
    <row r="3596" spans="1:3" x14ac:dyDescent="0.2">
      <c r="A3596" s="1">
        <v>48.487335000000002</v>
      </c>
      <c r="B3596" s="1">
        <v>-0.35767199999999999</v>
      </c>
      <c r="C3596" s="1" t="s">
        <v>3</v>
      </c>
    </row>
    <row r="3597" spans="1:3" x14ac:dyDescent="0.2">
      <c r="A3597" s="1">
        <v>48.495871999999999</v>
      </c>
      <c r="B3597" s="1">
        <v>-0.35767199999999999</v>
      </c>
      <c r="C3597" s="1" t="s">
        <v>3</v>
      </c>
    </row>
    <row r="3598" spans="1:3" x14ac:dyDescent="0.2">
      <c r="A3598" s="1">
        <v>48.504024999999999</v>
      </c>
      <c r="B3598" s="1">
        <v>-0.35767199999999999</v>
      </c>
      <c r="C3598" s="1" t="s">
        <v>3</v>
      </c>
    </row>
    <row r="3599" spans="1:3" x14ac:dyDescent="0.2">
      <c r="A3599" s="1">
        <v>48.512627000000002</v>
      </c>
      <c r="B3599" s="1">
        <v>-0.35767199999999999</v>
      </c>
      <c r="C3599" s="1" t="s">
        <v>3</v>
      </c>
    </row>
    <row r="3600" spans="1:3" x14ac:dyDescent="0.2">
      <c r="A3600" s="1">
        <v>48.520496000000001</v>
      </c>
      <c r="B3600" s="1">
        <v>-0.35767300000000002</v>
      </c>
      <c r="C3600" s="1" t="s">
        <v>3</v>
      </c>
    </row>
    <row r="3601" spans="1:3" x14ac:dyDescent="0.2">
      <c r="A3601" s="1">
        <v>48.529555999999999</v>
      </c>
      <c r="B3601" s="1">
        <v>-0.35767300000000002</v>
      </c>
      <c r="C3601" s="1" t="s">
        <v>3</v>
      </c>
    </row>
    <row r="3602" spans="1:3" x14ac:dyDescent="0.2">
      <c r="A3602" s="1">
        <v>48.538196999999997</v>
      </c>
      <c r="B3602" s="1">
        <v>-0.35767399999999999</v>
      </c>
      <c r="C3602" s="1" t="s">
        <v>3</v>
      </c>
    </row>
    <row r="3603" spans="1:3" x14ac:dyDescent="0.2">
      <c r="A3603" s="1">
        <v>48.545955999999997</v>
      </c>
      <c r="B3603" s="1">
        <v>-0.35767399999999999</v>
      </c>
      <c r="C3603" s="1" t="s">
        <v>3</v>
      </c>
    </row>
    <row r="3604" spans="1:3" x14ac:dyDescent="0.2">
      <c r="A3604" s="1">
        <v>48.554290999999999</v>
      </c>
      <c r="B3604" s="1">
        <v>-0.35767500000000002</v>
      </c>
      <c r="C3604" s="1" t="s">
        <v>3</v>
      </c>
    </row>
    <row r="3605" spans="1:3" x14ac:dyDescent="0.2">
      <c r="A3605" s="1">
        <v>48.562828000000003</v>
      </c>
      <c r="B3605" s="1">
        <v>-0.35767500000000002</v>
      </c>
      <c r="C3605" s="1" t="s">
        <v>3</v>
      </c>
    </row>
    <row r="3606" spans="1:3" x14ac:dyDescent="0.2">
      <c r="A3606" s="1">
        <v>48.571232000000002</v>
      </c>
      <c r="B3606" s="1">
        <v>-0.35767700000000002</v>
      </c>
      <c r="C3606" s="1" t="s">
        <v>3</v>
      </c>
    </row>
    <row r="3607" spans="1:3" x14ac:dyDescent="0.2">
      <c r="A3607" s="1">
        <v>48.580311000000002</v>
      </c>
      <c r="B3607" s="1">
        <v>-0.35767900000000002</v>
      </c>
      <c r="C3607" s="1" t="s">
        <v>3</v>
      </c>
    </row>
    <row r="3608" spans="1:3" x14ac:dyDescent="0.2">
      <c r="A3608" s="1">
        <v>48.588546999999998</v>
      </c>
      <c r="B3608" s="1">
        <v>-0.35768100000000003</v>
      </c>
      <c r="C3608" s="1" t="s">
        <v>3</v>
      </c>
    </row>
    <row r="3609" spans="1:3" x14ac:dyDescent="0.2">
      <c r="A3609" s="1">
        <v>48.597160000000002</v>
      </c>
      <c r="B3609" s="1">
        <v>-0.357682</v>
      </c>
      <c r="C3609" s="1" t="s">
        <v>3</v>
      </c>
    </row>
    <row r="3610" spans="1:3" x14ac:dyDescent="0.2">
      <c r="A3610" s="1">
        <v>48.605167000000002</v>
      </c>
      <c r="B3610" s="1">
        <v>-0.357684</v>
      </c>
      <c r="C3610" s="1" t="s">
        <v>3</v>
      </c>
    </row>
    <row r="3611" spans="1:3" x14ac:dyDescent="0.2">
      <c r="A3611" s="1">
        <v>48.612834999999997</v>
      </c>
      <c r="B3611" s="1">
        <v>-0.357686</v>
      </c>
      <c r="C3611" s="1" t="s">
        <v>3</v>
      </c>
    </row>
    <row r="3612" spans="1:3" x14ac:dyDescent="0.2">
      <c r="A3612" s="1">
        <v>48.622115999999998</v>
      </c>
      <c r="B3612" s="1">
        <v>-0.35768899999999998</v>
      </c>
      <c r="C3612" s="1" t="s">
        <v>3</v>
      </c>
    </row>
    <row r="3613" spans="1:3" x14ac:dyDescent="0.2">
      <c r="A3613" s="1">
        <v>48.630116000000001</v>
      </c>
      <c r="B3613" s="1">
        <v>-0.35769699999999999</v>
      </c>
      <c r="C3613" s="1" t="s">
        <v>3</v>
      </c>
    </row>
    <row r="3614" spans="1:3" x14ac:dyDescent="0.2">
      <c r="A3614" s="1">
        <v>48.638195000000003</v>
      </c>
      <c r="B3614" s="1">
        <v>-0.357705</v>
      </c>
      <c r="C3614" s="1" t="s">
        <v>3</v>
      </c>
    </row>
    <row r="3615" spans="1:3" x14ac:dyDescent="0.2">
      <c r="A3615" s="1">
        <v>48.646469000000003</v>
      </c>
      <c r="B3615" s="1">
        <v>-0.35771999999999998</v>
      </c>
      <c r="C3615" s="1" t="s">
        <v>3</v>
      </c>
    </row>
    <row r="3616" spans="1:3" x14ac:dyDescent="0.2">
      <c r="A3616" s="1">
        <v>48.654952999999999</v>
      </c>
      <c r="B3616" s="1">
        <v>-0.35772300000000001</v>
      </c>
      <c r="C3616" s="1" t="s">
        <v>3</v>
      </c>
    </row>
    <row r="3617" spans="1:3" x14ac:dyDescent="0.2">
      <c r="A3617" s="1">
        <v>48.663162</v>
      </c>
      <c r="B3617" s="1">
        <v>-0.35772599999999999</v>
      </c>
      <c r="C3617" s="1" t="s">
        <v>3</v>
      </c>
    </row>
    <row r="3618" spans="1:3" x14ac:dyDescent="0.2">
      <c r="A3618" s="1">
        <v>48.671737999999998</v>
      </c>
      <c r="B3618" s="1">
        <v>-0.35772799999999999</v>
      </c>
      <c r="C3618" s="1" t="s">
        <v>3</v>
      </c>
    </row>
    <row r="3619" spans="1:3" x14ac:dyDescent="0.2">
      <c r="A3619" s="1">
        <v>48.679417000000001</v>
      </c>
      <c r="B3619" s="1">
        <v>-0.35772999999999999</v>
      </c>
      <c r="C3619" s="1" t="s">
        <v>3</v>
      </c>
    </row>
    <row r="3620" spans="1:3" x14ac:dyDescent="0.2">
      <c r="A3620" s="1">
        <v>48.688141000000002</v>
      </c>
      <c r="B3620" s="1">
        <v>-0.35773199999999999</v>
      </c>
      <c r="C3620" s="1" t="s">
        <v>3</v>
      </c>
    </row>
    <row r="3621" spans="1:3" x14ac:dyDescent="0.2">
      <c r="A3621" s="1">
        <v>48.695328000000003</v>
      </c>
      <c r="B3621" s="1">
        <v>-0.35773300000000002</v>
      </c>
      <c r="C3621" s="1" t="s">
        <v>3</v>
      </c>
    </row>
    <row r="3622" spans="1:3" x14ac:dyDescent="0.2">
      <c r="A3622" s="1">
        <v>48.704700000000003</v>
      </c>
      <c r="B3622" s="1">
        <v>-0.35773300000000002</v>
      </c>
      <c r="C3622" s="1" t="s">
        <v>3</v>
      </c>
    </row>
    <row r="3623" spans="1:3" x14ac:dyDescent="0.2">
      <c r="A3623" s="1">
        <v>48.713718</v>
      </c>
      <c r="B3623" s="1">
        <v>-0.35773300000000002</v>
      </c>
      <c r="C3623" s="1" t="s">
        <v>3</v>
      </c>
    </row>
    <row r="3624" spans="1:3" x14ac:dyDescent="0.2">
      <c r="A3624" s="1">
        <v>48.721992</v>
      </c>
      <c r="B3624" s="1">
        <v>-0.357734</v>
      </c>
      <c r="C3624" s="1" t="s">
        <v>3</v>
      </c>
    </row>
    <row r="3625" spans="1:3" x14ac:dyDescent="0.2">
      <c r="A3625" s="1">
        <v>48.730426999999999</v>
      </c>
      <c r="B3625" s="1">
        <v>-0.35773500000000003</v>
      </c>
      <c r="C3625" s="1" t="s">
        <v>3</v>
      </c>
    </row>
    <row r="3626" spans="1:3" x14ac:dyDescent="0.2">
      <c r="A3626" s="1">
        <v>48.738163</v>
      </c>
      <c r="B3626" s="1">
        <v>-0.35773899999999997</v>
      </c>
      <c r="C3626" s="1" t="s">
        <v>3</v>
      </c>
    </row>
    <row r="3627" spans="1:3" x14ac:dyDescent="0.2">
      <c r="A3627" s="1">
        <v>48.747245999999997</v>
      </c>
      <c r="B3627" s="1">
        <v>-0.357742</v>
      </c>
      <c r="C3627" s="1" t="s">
        <v>3</v>
      </c>
    </row>
    <row r="3628" spans="1:3" x14ac:dyDescent="0.2">
      <c r="A3628" s="1">
        <v>48.754826000000001</v>
      </c>
      <c r="B3628" s="1">
        <v>-0.35774299999999998</v>
      </c>
      <c r="C3628" s="1" t="s">
        <v>3</v>
      </c>
    </row>
    <row r="3629" spans="1:3" x14ac:dyDescent="0.2">
      <c r="A3629" s="1">
        <v>48.764541999999999</v>
      </c>
      <c r="B3629" s="1">
        <v>-0.35774600000000001</v>
      </c>
      <c r="C3629" s="1" t="s">
        <v>3</v>
      </c>
    </row>
    <row r="3630" spans="1:3" x14ac:dyDescent="0.2">
      <c r="A3630" s="1">
        <v>48.771858000000002</v>
      </c>
      <c r="B3630" s="1">
        <v>-0.35774800000000001</v>
      </c>
      <c r="C3630" s="1" t="s">
        <v>3</v>
      </c>
    </row>
    <row r="3631" spans="1:3" x14ac:dyDescent="0.2">
      <c r="A3631" s="1">
        <v>48.780098000000002</v>
      </c>
      <c r="B3631" s="1">
        <v>-0.35775099999999999</v>
      </c>
      <c r="C3631" s="1" t="s">
        <v>3</v>
      </c>
    </row>
    <row r="3632" spans="1:3" x14ac:dyDescent="0.2">
      <c r="A3632" s="1">
        <v>48.789451999999997</v>
      </c>
      <c r="B3632" s="1">
        <v>-0.35775299999999999</v>
      </c>
      <c r="C3632" s="1" t="s">
        <v>3</v>
      </c>
    </row>
    <row r="3633" spans="1:3" x14ac:dyDescent="0.2">
      <c r="A3633" s="1">
        <v>48.797192000000003</v>
      </c>
      <c r="B3633" s="1">
        <v>-0.35775600000000002</v>
      </c>
      <c r="C3633" s="1" t="s">
        <v>3</v>
      </c>
    </row>
    <row r="3634" spans="1:3" x14ac:dyDescent="0.2">
      <c r="A3634" s="1">
        <v>48.805289999999999</v>
      </c>
      <c r="B3634" s="1">
        <v>-0.35775800000000002</v>
      </c>
      <c r="C3634" s="1" t="s">
        <v>3</v>
      </c>
    </row>
    <row r="3635" spans="1:3" x14ac:dyDescent="0.2">
      <c r="A3635" s="1">
        <v>48.813141000000002</v>
      </c>
      <c r="B3635" s="1">
        <v>-0.35775800000000002</v>
      </c>
      <c r="C3635" s="1" t="s">
        <v>3</v>
      </c>
    </row>
    <row r="3636" spans="1:3" x14ac:dyDescent="0.2">
      <c r="A3636" s="1">
        <v>48.821255000000001</v>
      </c>
      <c r="B3636" s="1">
        <v>-0.35775800000000002</v>
      </c>
      <c r="C3636" s="1" t="s">
        <v>3</v>
      </c>
    </row>
    <row r="3637" spans="1:3" x14ac:dyDescent="0.2">
      <c r="A3637" s="1">
        <v>48.829552</v>
      </c>
      <c r="B3637" s="1">
        <v>-0.35775899999999999</v>
      </c>
      <c r="C3637" s="1" t="s">
        <v>3</v>
      </c>
    </row>
    <row r="3638" spans="1:3" x14ac:dyDescent="0.2">
      <c r="A3638" s="1">
        <v>48.837874999999997</v>
      </c>
      <c r="B3638" s="1">
        <v>-0.35776000000000002</v>
      </c>
      <c r="C3638" s="1" t="s">
        <v>3</v>
      </c>
    </row>
    <row r="3639" spans="1:3" x14ac:dyDescent="0.2">
      <c r="A3639" s="1">
        <v>48.846691</v>
      </c>
      <c r="B3639" s="1">
        <v>-0.357761</v>
      </c>
      <c r="C3639" s="1" t="s">
        <v>3</v>
      </c>
    </row>
    <row r="3640" spans="1:3" x14ac:dyDescent="0.2">
      <c r="A3640" s="1">
        <v>48.855209000000002</v>
      </c>
      <c r="B3640" s="1">
        <v>-0.35776200000000002</v>
      </c>
      <c r="C3640" s="1" t="s">
        <v>3</v>
      </c>
    </row>
    <row r="3641" spans="1:3" x14ac:dyDescent="0.2">
      <c r="A3641" s="1">
        <v>48.863906999999998</v>
      </c>
      <c r="B3641" s="1">
        <v>-0.357763</v>
      </c>
      <c r="C3641" s="1" t="s">
        <v>3</v>
      </c>
    </row>
    <row r="3642" spans="1:3" x14ac:dyDescent="0.2">
      <c r="A3642" s="1">
        <v>48.872799000000001</v>
      </c>
      <c r="B3642" s="1">
        <v>-0.35776400000000003</v>
      </c>
      <c r="C3642" s="1" t="s">
        <v>3</v>
      </c>
    </row>
    <row r="3643" spans="1:3" x14ac:dyDescent="0.2">
      <c r="A3643" s="1">
        <v>48.880344000000001</v>
      </c>
      <c r="B3643" s="1">
        <v>-0.357765</v>
      </c>
      <c r="C3643" s="1" t="s">
        <v>3</v>
      </c>
    </row>
    <row r="3644" spans="1:3" x14ac:dyDescent="0.2">
      <c r="A3644" s="1">
        <v>48.888432000000002</v>
      </c>
      <c r="B3644" s="1">
        <v>-0.35776599999999997</v>
      </c>
      <c r="C3644" s="1" t="s">
        <v>3</v>
      </c>
    </row>
    <row r="3645" spans="1:3" x14ac:dyDescent="0.2">
      <c r="A3645" s="1">
        <v>48.898026000000002</v>
      </c>
      <c r="B3645" s="1">
        <v>-0.357767</v>
      </c>
      <c r="C3645" s="1" t="s">
        <v>3</v>
      </c>
    </row>
    <row r="3646" spans="1:3" x14ac:dyDescent="0.2">
      <c r="A3646" s="1">
        <v>48.905506000000003</v>
      </c>
      <c r="B3646" s="1">
        <v>-0.357767</v>
      </c>
      <c r="C3646" s="1" t="s">
        <v>3</v>
      </c>
    </row>
    <row r="3647" spans="1:3" x14ac:dyDescent="0.2">
      <c r="A3647" s="1">
        <v>48.914200000000001</v>
      </c>
      <c r="B3647" s="1">
        <v>-0.357767</v>
      </c>
      <c r="C3647" s="1" t="s">
        <v>3</v>
      </c>
    </row>
    <row r="3648" spans="1:3" x14ac:dyDescent="0.2">
      <c r="A3648" s="1">
        <v>48.922286999999997</v>
      </c>
      <c r="B3648" s="1">
        <v>-0.357767</v>
      </c>
      <c r="C3648" s="1" t="s">
        <v>3</v>
      </c>
    </row>
    <row r="3649" spans="1:3" x14ac:dyDescent="0.2">
      <c r="A3649" s="1">
        <v>48.93092</v>
      </c>
      <c r="B3649" s="1">
        <v>-0.357767</v>
      </c>
      <c r="C3649" s="1" t="s">
        <v>3</v>
      </c>
    </row>
    <row r="3650" spans="1:3" x14ac:dyDescent="0.2">
      <c r="A3650" s="1">
        <v>48.938521999999999</v>
      </c>
      <c r="B3650" s="1">
        <v>-0.35776799999999997</v>
      </c>
      <c r="C3650" s="1" t="s">
        <v>3</v>
      </c>
    </row>
    <row r="3651" spans="1:3" x14ac:dyDescent="0.2">
      <c r="A3651" s="1">
        <v>48.946948999999996</v>
      </c>
      <c r="B3651" s="1">
        <v>-0.35777100000000001</v>
      </c>
      <c r="C3651" s="1" t="s">
        <v>3</v>
      </c>
    </row>
    <row r="3652" spans="1:3" x14ac:dyDescent="0.2">
      <c r="A3652" s="1">
        <v>48.956173</v>
      </c>
      <c r="B3652" s="1">
        <v>-0.35777399999999998</v>
      </c>
      <c r="C3652" s="1" t="s">
        <v>3</v>
      </c>
    </row>
    <row r="3653" spans="1:3" x14ac:dyDescent="0.2">
      <c r="A3653" s="1">
        <v>48.964526999999997</v>
      </c>
      <c r="B3653" s="1">
        <v>-0.35777700000000001</v>
      </c>
      <c r="C3653" s="1" t="s">
        <v>3</v>
      </c>
    </row>
    <row r="3654" spans="1:3" x14ac:dyDescent="0.2">
      <c r="A3654" s="1">
        <v>48.973061000000001</v>
      </c>
      <c r="B3654" s="1">
        <v>-0.35777999999999999</v>
      </c>
      <c r="C3654" s="1" t="s">
        <v>3</v>
      </c>
    </row>
    <row r="3655" spans="1:3" x14ac:dyDescent="0.2">
      <c r="A3655" s="1">
        <v>48.98077</v>
      </c>
      <c r="B3655" s="1">
        <v>-0.35778300000000002</v>
      </c>
      <c r="C3655" s="1" t="s">
        <v>3</v>
      </c>
    </row>
    <row r="3656" spans="1:3" x14ac:dyDescent="0.2">
      <c r="A3656" s="1">
        <v>48.989272999999997</v>
      </c>
      <c r="B3656" s="1">
        <v>-0.35778599999999999</v>
      </c>
      <c r="C3656" s="1" t="s">
        <v>3</v>
      </c>
    </row>
    <row r="3657" spans="1:3" x14ac:dyDescent="0.2">
      <c r="A3657" s="1">
        <v>48.997345000000003</v>
      </c>
      <c r="B3657" s="1">
        <v>-0.35778900000000002</v>
      </c>
      <c r="C3657" s="1" t="s">
        <v>3</v>
      </c>
    </row>
    <row r="3658" spans="1:3" x14ac:dyDescent="0.2">
      <c r="A3658" s="1">
        <v>49.005538999999999</v>
      </c>
      <c r="B3658" s="1">
        <v>-0.357792</v>
      </c>
      <c r="C3658" s="1" t="s">
        <v>3</v>
      </c>
    </row>
    <row r="3659" spans="1:3" x14ac:dyDescent="0.2">
      <c r="A3659" s="1">
        <v>49.014533999999998</v>
      </c>
      <c r="B3659" s="1">
        <v>-0.35779300000000003</v>
      </c>
      <c r="C3659" s="1" t="s">
        <v>3</v>
      </c>
    </row>
    <row r="3660" spans="1:3" x14ac:dyDescent="0.2">
      <c r="A3660" s="1">
        <v>49.022689999999997</v>
      </c>
      <c r="B3660" s="1">
        <v>-0.357794</v>
      </c>
      <c r="C3660" s="1" t="s">
        <v>3</v>
      </c>
    </row>
    <row r="3661" spans="1:3" x14ac:dyDescent="0.2">
      <c r="A3661" s="1">
        <v>49.030746000000001</v>
      </c>
      <c r="B3661" s="1">
        <v>-0.357796</v>
      </c>
      <c r="C3661" s="1" t="s">
        <v>3</v>
      </c>
    </row>
    <row r="3662" spans="1:3" x14ac:dyDescent="0.2">
      <c r="A3662" s="1">
        <v>49.039164999999997</v>
      </c>
      <c r="B3662" s="1">
        <v>-0.357798</v>
      </c>
      <c r="C3662" s="1" t="s">
        <v>3</v>
      </c>
    </row>
    <row r="3663" spans="1:3" x14ac:dyDescent="0.2">
      <c r="A3663" s="1">
        <v>49.047009000000003</v>
      </c>
      <c r="B3663" s="1">
        <v>-0.35779899999999998</v>
      </c>
      <c r="C3663" s="1" t="s">
        <v>3</v>
      </c>
    </row>
    <row r="3664" spans="1:3" x14ac:dyDescent="0.2">
      <c r="A3664" s="1">
        <v>49.056164000000003</v>
      </c>
      <c r="B3664" s="1">
        <v>-0.35780099999999998</v>
      </c>
      <c r="C3664" s="1" t="s">
        <v>3</v>
      </c>
    </row>
    <row r="3665" spans="1:3" x14ac:dyDescent="0.2">
      <c r="A3665" s="1">
        <v>49.063206000000001</v>
      </c>
      <c r="B3665" s="1">
        <v>-0.35780299999999998</v>
      </c>
      <c r="C3665" s="1" t="s">
        <v>3</v>
      </c>
    </row>
    <row r="3666" spans="1:3" x14ac:dyDescent="0.2">
      <c r="A3666" s="1">
        <v>49.071967999999998</v>
      </c>
      <c r="B3666" s="1">
        <v>-0.35780400000000001</v>
      </c>
      <c r="C3666" s="1" t="s">
        <v>3</v>
      </c>
    </row>
    <row r="3667" spans="1:3" x14ac:dyDescent="0.2">
      <c r="A3667" s="1">
        <v>49.080658</v>
      </c>
      <c r="B3667" s="1">
        <v>-0.35780499999999998</v>
      </c>
      <c r="C3667" s="1" t="s">
        <v>3</v>
      </c>
    </row>
    <row r="3668" spans="1:3" x14ac:dyDescent="0.2">
      <c r="A3668" s="1">
        <v>49.089511999999999</v>
      </c>
      <c r="B3668" s="1">
        <v>-0.35780600000000001</v>
      </c>
      <c r="C3668" s="1" t="s">
        <v>3</v>
      </c>
    </row>
    <row r="3669" spans="1:3" x14ac:dyDescent="0.2">
      <c r="A3669" s="1">
        <v>49.097965000000002</v>
      </c>
      <c r="B3669" s="1">
        <v>-0.35780600000000001</v>
      </c>
      <c r="C3669" s="1" t="s">
        <v>3</v>
      </c>
    </row>
    <row r="3670" spans="1:3" x14ac:dyDescent="0.2">
      <c r="A3670" s="1">
        <v>49.105792999999998</v>
      </c>
      <c r="B3670" s="1">
        <v>-0.35780800000000001</v>
      </c>
      <c r="C3670" s="1" t="s">
        <v>3</v>
      </c>
    </row>
    <row r="3671" spans="1:3" x14ac:dyDescent="0.2">
      <c r="A3671" s="1">
        <v>49.113892</v>
      </c>
      <c r="B3671" s="1">
        <v>-0.35780800000000001</v>
      </c>
      <c r="C3671" s="1" t="s">
        <v>3</v>
      </c>
    </row>
    <row r="3672" spans="1:3" x14ac:dyDescent="0.2">
      <c r="A3672" s="1">
        <v>49.122374999999998</v>
      </c>
      <c r="B3672" s="1">
        <v>-0.35780800000000001</v>
      </c>
      <c r="C3672" s="1" t="s">
        <v>3</v>
      </c>
    </row>
    <row r="3673" spans="1:3" x14ac:dyDescent="0.2">
      <c r="A3673" s="1">
        <v>49.131062</v>
      </c>
      <c r="B3673" s="1">
        <v>-0.35780899999999999</v>
      </c>
      <c r="C3673" s="1" t="s">
        <v>3</v>
      </c>
    </row>
    <row r="3674" spans="1:3" x14ac:dyDescent="0.2">
      <c r="A3674" s="1">
        <v>49.139426999999998</v>
      </c>
      <c r="B3674" s="1">
        <v>-0.35781000000000002</v>
      </c>
      <c r="C3674" s="1" t="s">
        <v>3</v>
      </c>
    </row>
    <row r="3675" spans="1:3" x14ac:dyDescent="0.2">
      <c r="A3675" s="1">
        <v>49.147933999999999</v>
      </c>
      <c r="B3675" s="1">
        <v>-0.35781000000000002</v>
      </c>
      <c r="C3675" s="1" t="s">
        <v>3</v>
      </c>
    </row>
    <row r="3676" spans="1:3" x14ac:dyDescent="0.2">
      <c r="A3676" s="1">
        <v>49.156353000000003</v>
      </c>
      <c r="B3676" s="1">
        <v>-0.35781000000000002</v>
      </c>
      <c r="C3676" s="1" t="s">
        <v>3</v>
      </c>
    </row>
    <row r="3677" spans="1:3" x14ac:dyDescent="0.2">
      <c r="A3677" s="1">
        <v>49.164206999999998</v>
      </c>
      <c r="B3677" s="1">
        <v>-0.35781000000000002</v>
      </c>
      <c r="C3677" s="1" t="s">
        <v>3</v>
      </c>
    </row>
    <row r="3678" spans="1:3" x14ac:dyDescent="0.2">
      <c r="A3678" s="1">
        <v>49.172080999999999</v>
      </c>
      <c r="B3678" s="1">
        <v>-0.35780800000000001</v>
      </c>
      <c r="C3678" s="1" t="s">
        <v>3</v>
      </c>
    </row>
    <row r="3679" spans="1:3" x14ac:dyDescent="0.2">
      <c r="A3679" s="1">
        <v>49.181091000000002</v>
      </c>
      <c r="B3679" s="1">
        <v>-0.35780499999999998</v>
      </c>
      <c r="C3679" s="1" t="s">
        <v>3</v>
      </c>
    </row>
    <row r="3680" spans="1:3" x14ac:dyDescent="0.2">
      <c r="A3680" s="1">
        <v>49.189388000000001</v>
      </c>
      <c r="B3680" s="1">
        <v>-0.35780299999999998</v>
      </c>
      <c r="C3680" s="1" t="s">
        <v>3</v>
      </c>
    </row>
    <row r="3681" spans="1:3" x14ac:dyDescent="0.2">
      <c r="A3681" s="1">
        <v>49.197792</v>
      </c>
      <c r="B3681" s="1">
        <v>-0.35780200000000001</v>
      </c>
      <c r="C3681" s="1" t="s">
        <v>3</v>
      </c>
    </row>
    <row r="3682" spans="1:3" x14ac:dyDescent="0.2">
      <c r="A3682" s="1">
        <v>49.206059000000003</v>
      </c>
      <c r="B3682" s="1">
        <v>-0.35780000000000001</v>
      </c>
      <c r="C3682" s="1" t="s">
        <v>3</v>
      </c>
    </row>
    <row r="3683" spans="1:3" x14ac:dyDescent="0.2">
      <c r="A3683" s="1">
        <v>49.214993</v>
      </c>
      <c r="B3683" s="1">
        <v>-0.35779899999999998</v>
      </c>
      <c r="C3683" s="1" t="s">
        <v>3</v>
      </c>
    </row>
    <row r="3684" spans="1:3" x14ac:dyDescent="0.2">
      <c r="A3684" s="1">
        <v>49.223064000000001</v>
      </c>
      <c r="B3684" s="1">
        <v>-0.35779899999999998</v>
      </c>
      <c r="C3684" s="1" t="s">
        <v>3</v>
      </c>
    </row>
    <row r="3685" spans="1:3" x14ac:dyDescent="0.2">
      <c r="A3685" s="1">
        <v>49.231014000000002</v>
      </c>
      <c r="B3685" s="1">
        <v>-0.35779899999999998</v>
      </c>
      <c r="C3685" s="1" t="s">
        <v>3</v>
      </c>
    </row>
    <row r="3686" spans="1:3" x14ac:dyDescent="0.2">
      <c r="A3686" s="1">
        <v>49.239651000000002</v>
      </c>
      <c r="B3686" s="1">
        <v>-0.35779899999999998</v>
      </c>
      <c r="C3686" s="1" t="s">
        <v>3</v>
      </c>
    </row>
    <row r="3687" spans="1:3" x14ac:dyDescent="0.2">
      <c r="A3687" s="1">
        <v>49.248024000000001</v>
      </c>
      <c r="B3687" s="1">
        <v>-0.35780000000000001</v>
      </c>
      <c r="C3687" s="1" t="s">
        <v>3</v>
      </c>
    </row>
    <row r="3688" spans="1:3" x14ac:dyDescent="0.2">
      <c r="A3688" s="1">
        <v>49.256489000000002</v>
      </c>
      <c r="B3688" s="1">
        <v>-0.35780200000000001</v>
      </c>
      <c r="C3688" s="1" t="s">
        <v>3</v>
      </c>
    </row>
    <row r="3689" spans="1:3" x14ac:dyDescent="0.2">
      <c r="A3689" s="1">
        <v>49.265312000000002</v>
      </c>
      <c r="B3689" s="1">
        <v>-0.35780600000000001</v>
      </c>
      <c r="C3689" s="1" t="s">
        <v>3</v>
      </c>
    </row>
    <row r="3690" spans="1:3" x14ac:dyDescent="0.2">
      <c r="A3690" s="1">
        <v>49.272838999999998</v>
      </c>
      <c r="B3690" s="1">
        <v>-0.35781099999999999</v>
      </c>
      <c r="C3690" s="1" t="s">
        <v>3</v>
      </c>
    </row>
    <row r="3691" spans="1:3" x14ac:dyDescent="0.2">
      <c r="A3691" s="1">
        <v>49.281222999999997</v>
      </c>
      <c r="B3691" s="1">
        <v>-0.35781400000000002</v>
      </c>
      <c r="C3691" s="1" t="s">
        <v>3</v>
      </c>
    </row>
    <row r="3692" spans="1:3" x14ac:dyDescent="0.2">
      <c r="A3692" s="1">
        <v>49.289352000000001</v>
      </c>
      <c r="B3692" s="1">
        <v>-0.35782000000000003</v>
      </c>
      <c r="C3692" s="1" t="s">
        <v>3</v>
      </c>
    </row>
    <row r="3693" spans="1:3" x14ac:dyDescent="0.2">
      <c r="A3693" s="1">
        <v>49.296951</v>
      </c>
      <c r="B3693" s="1">
        <v>-0.35782700000000001</v>
      </c>
      <c r="C3693" s="1" t="s">
        <v>3</v>
      </c>
    </row>
    <row r="3694" spans="1:3" x14ac:dyDescent="0.2">
      <c r="A3694" s="1">
        <v>49.306389000000003</v>
      </c>
      <c r="B3694" s="1">
        <v>-0.35782999999999998</v>
      </c>
      <c r="C3694" s="1" t="s">
        <v>3</v>
      </c>
    </row>
    <row r="3695" spans="1:3" x14ac:dyDescent="0.2">
      <c r="A3695" s="1">
        <v>49.314658999999999</v>
      </c>
      <c r="B3695" s="1">
        <v>-0.35783100000000001</v>
      </c>
      <c r="C3695" s="1" t="s">
        <v>3</v>
      </c>
    </row>
    <row r="3696" spans="1:3" x14ac:dyDescent="0.2">
      <c r="A3696" s="1">
        <v>49.3232</v>
      </c>
      <c r="B3696" s="1">
        <v>-0.35783100000000001</v>
      </c>
      <c r="C3696" s="1" t="s">
        <v>3</v>
      </c>
    </row>
    <row r="3697" spans="1:3" x14ac:dyDescent="0.2">
      <c r="A3697" s="1">
        <v>49.330962999999997</v>
      </c>
      <c r="B3697" s="1">
        <v>-0.35782999999999998</v>
      </c>
      <c r="C3697" s="1" t="s">
        <v>3</v>
      </c>
    </row>
    <row r="3698" spans="1:3" x14ac:dyDescent="0.2">
      <c r="A3698" s="1">
        <v>49.338802000000001</v>
      </c>
      <c r="B3698" s="1">
        <v>-0.357825</v>
      </c>
      <c r="C3698" s="1" t="s">
        <v>3</v>
      </c>
    </row>
    <row r="3699" spans="1:3" x14ac:dyDescent="0.2">
      <c r="A3699" s="1">
        <v>49.347504000000001</v>
      </c>
      <c r="B3699" s="1">
        <v>-0.357821</v>
      </c>
      <c r="C3699" s="1" t="s">
        <v>3</v>
      </c>
    </row>
    <row r="3700" spans="1:3" x14ac:dyDescent="0.2">
      <c r="A3700" s="1">
        <v>49.356327</v>
      </c>
      <c r="B3700" s="1">
        <v>-0.357817</v>
      </c>
      <c r="C3700" s="1" t="s">
        <v>3</v>
      </c>
    </row>
    <row r="3701" spans="1:3" x14ac:dyDescent="0.2">
      <c r="A3701" s="1">
        <v>49.365291999999997</v>
      </c>
      <c r="B3701" s="1">
        <v>-0.35781499999999999</v>
      </c>
      <c r="C3701" s="1" t="s">
        <v>3</v>
      </c>
    </row>
    <row r="3702" spans="1:3" x14ac:dyDescent="0.2">
      <c r="A3702" s="1">
        <v>49.373404999999998</v>
      </c>
      <c r="B3702" s="1">
        <v>-0.35781400000000002</v>
      </c>
      <c r="C3702" s="1" t="s">
        <v>3</v>
      </c>
    </row>
    <row r="3703" spans="1:3" x14ac:dyDescent="0.2">
      <c r="A3703" s="1">
        <v>49.381217999999997</v>
      </c>
      <c r="B3703" s="1">
        <v>-0.35781299999999999</v>
      </c>
      <c r="C3703" s="1" t="s">
        <v>3</v>
      </c>
    </row>
    <row r="3704" spans="1:3" x14ac:dyDescent="0.2">
      <c r="A3704" s="1">
        <v>49.389564999999997</v>
      </c>
      <c r="B3704" s="1">
        <v>-0.35781299999999999</v>
      </c>
      <c r="C3704" s="1" t="s">
        <v>3</v>
      </c>
    </row>
    <row r="3705" spans="1:3" x14ac:dyDescent="0.2">
      <c r="A3705" s="1">
        <v>49.398319000000001</v>
      </c>
      <c r="B3705" s="1">
        <v>-0.35781400000000002</v>
      </c>
      <c r="C3705" s="1" t="s">
        <v>3</v>
      </c>
    </row>
    <row r="3706" spans="1:3" x14ac:dyDescent="0.2">
      <c r="A3706" s="1">
        <v>49.406413999999998</v>
      </c>
      <c r="B3706" s="1">
        <v>-0.35781499999999999</v>
      </c>
      <c r="C3706" s="1" t="s">
        <v>3</v>
      </c>
    </row>
    <row r="3707" spans="1:3" x14ac:dyDescent="0.2">
      <c r="A3707" s="1">
        <v>49.414448</v>
      </c>
      <c r="B3707" s="1">
        <v>-0.35781600000000002</v>
      </c>
      <c r="C3707" s="1" t="s">
        <v>3</v>
      </c>
    </row>
    <row r="3708" spans="1:3" x14ac:dyDescent="0.2">
      <c r="A3708" s="1">
        <v>49.422474000000001</v>
      </c>
      <c r="B3708" s="1">
        <v>-0.357817</v>
      </c>
      <c r="C3708" s="1" t="s">
        <v>3</v>
      </c>
    </row>
    <row r="3709" spans="1:3" x14ac:dyDescent="0.2">
      <c r="A3709" s="1">
        <v>49.430945999999999</v>
      </c>
      <c r="B3709" s="1">
        <v>-0.357817</v>
      </c>
      <c r="C3709" s="1" t="s">
        <v>3</v>
      </c>
    </row>
    <row r="3710" spans="1:3" x14ac:dyDescent="0.2">
      <c r="A3710" s="1">
        <v>49.439278000000002</v>
      </c>
      <c r="B3710" s="1">
        <v>-0.35781600000000002</v>
      </c>
      <c r="C3710" s="1" t="s">
        <v>3</v>
      </c>
    </row>
    <row r="3711" spans="1:3" x14ac:dyDescent="0.2">
      <c r="A3711" s="1">
        <v>49.448086000000004</v>
      </c>
      <c r="B3711" s="1">
        <v>-0.357817</v>
      </c>
      <c r="C3711" s="1" t="s">
        <v>3</v>
      </c>
    </row>
    <row r="3712" spans="1:3" x14ac:dyDescent="0.2">
      <c r="A3712" s="1">
        <v>49.457588000000001</v>
      </c>
      <c r="B3712" s="1">
        <v>-0.357817</v>
      </c>
      <c r="C3712" s="1" t="s">
        <v>3</v>
      </c>
    </row>
    <row r="3713" spans="1:3" x14ac:dyDescent="0.2">
      <c r="A3713" s="1">
        <v>49.465091999999999</v>
      </c>
      <c r="B3713" s="1">
        <v>-0.357817</v>
      </c>
      <c r="C3713" s="1" t="s">
        <v>3</v>
      </c>
    </row>
    <row r="3714" spans="1:3" x14ac:dyDescent="0.2">
      <c r="A3714" s="1">
        <v>49.473576000000001</v>
      </c>
      <c r="B3714" s="1">
        <v>-0.357817</v>
      </c>
      <c r="C3714" s="1" t="s">
        <v>3</v>
      </c>
    </row>
    <row r="3715" spans="1:3" x14ac:dyDescent="0.2">
      <c r="A3715" s="1">
        <v>49.480499000000002</v>
      </c>
      <c r="B3715" s="1">
        <v>-0.35781800000000002</v>
      </c>
      <c r="C3715" s="1" t="s">
        <v>3</v>
      </c>
    </row>
    <row r="3716" spans="1:3" x14ac:dyDescent="0.2">
      <c r="A3716" s="1">
        <v>49.489513000000002</v>
      </c>
      <c r="B3716" s="1">
        <v>-0.35781800000000002</v>
      </c>
      <c r="C3716" s="1" t="s">
        <v>3</v>
      </c>
    </row>
    <row r="3717" spans="1:3" x14ac:dyDescent="0.2">
      <c r="A3717" s="1">
        <v>49.498009000000003</v>
      </c>
      <c r="B3717" s="1">
        <v>-0.35781800000000002</v>
      </c>
      <c r="C3717" s="1" t="s">
        <v>3</v>
      </c>
    </row>
    <row r="3718" spans="1:3" x14ac:dyDescent="0.2">
      <c r="A3718" s="1">
        <v>49.504367999999999</v>
      </c>
      <c r="B3718" s="1">
        <v>-0.357819</v>
      </c>
      <c r="C3718" s="1" t="s">
        <v>3</v>
      </c>
    </row>
    <row r="3719" spans="1:3" x14ac:dyDescent="0.2">
      <c r="A3719" s="1">
        <v>49.514358999999999</v>
      </c>
      <c r="B3719" s="1">
        <v>-0.357819</v>
      </c>
      <c r="C3719" s="1" t="s">
        <v>3</v>
      </c>
    </row>
    <row r="3720" spans="1:3" x14ac:dyDescent="0.2">
      <c r="A3720" s="1">
        <v>49.522942</v>
      </c>
      <c r="B3720" s="1">
        <v>-0.35781800000000002</v>
      </c>
      <c r="C3720" s="1" t="s">
        <v>3</v>
      </c>
    </row>
    <row r="3721" spans="1:3" x14ac:dyDescent="0.2">
      <c r="A3721" s="1">
        <v>49.530472000000003</v>
      </c>
      <c r="B3721" s="1">
        <v>-0.357817</v>
      </c>
      <c r="C3721" s="1" t="s">
        <v>3</v>
      </c>
    </row>
    <row r="3722" spans="1:3" x14ac:dyDescent="0.2">
      <c r="A3722" s="1">
        <v>49.539909000000002</v>
      </c>
      <c r="B3722" s="1">
        <v>-0.35781600000000002</v>
      </c>
      <c r="C3722" s="1" t="s">
        <v>3</v>
      </c>
    </row>
    <row r="3723" spans="1:3" x14ac:dyDescent="0.2">
      <c r="A3723" s="1">
        <v>49.547595999999999</v>
      </c>
      <c r="B3723" s="1">
        <v>-0.35781400000000002</v>
      </c>
      <c r="C3723" s="1" t="s">
        <v>3</v>
      </c>
    </row>
    <row r="3724" spans="1:3" x14ac:dyDescent="0.2">
      <c r="A3724" s="1">
        <v>49.556773999999997</v>
      </c>
      <c r="B3724" s="1">
        <v>-0.35781299999999999</v>
      </c>
      <c r="C3724" s="1" t="s">
        <v>3</v>
      </c>
    </row>
    <row r="3725" spans="1:3" x14ac:dyDescent="0.2">
      <c r="A3725" s="1">
        <v>49.564380999999997</v>
      </c>
      <c r="B3725" s="1">
        <v>-0.35781299999999999</v>
      </c>
      <c r="C3725" s="1" t="s">
        <v>3</v>
      </c>
    </row>
    <row r="3726" spans="1:3" x14ac:dyDescent="0.2">
      <c r="A3726" s="1">
        <v>49.574050999999997</v>
      </c>
      <c r="B3726" s="1">
        <v>-0.35781299999999999</v>
      </c>
      <c r="C3726" s="1" t="s">
        <v>3</v>
      </c>
    </row>
    <row r="3727" spans="1:3" x14ac:dyDescent="0.2">
      <c r="A3727" s="1">
        <v>49.582146000000002</v>
      </c>
      <c r="B3727" s="1">
        <v>-0.35781400000000002</v>
      </c>
      <c r="C3727" s="1" t="s">
        <v>3</v>
      </c>
    </row>
    <row r="3728" spans="1:3" x14ac:dyDescent="0.2">
      <c r="A3728" s="1">
        <v>49.589432000000002</v>
      </c>
      <c r="B3728" s="1">
        <v>-0.35781499999999999</v>
      </c>
      <c r="C3728" s="1" t="s">
        <v>3</v>
      </c>
    </row>
    <row r="3729" spans="1:3" x14ac:dyDescent="0.2">
      <c r="A3729" s="1">
        <v>49.598025999999997</v>
      </c>
      <c r="B3729" s="1">
        <v>-0.35781600000000002</v>
      </c>
      <c r="C3729" s="1" t="s">
        <v>3</v>
      </c>
    </row>
    <row r="3730" spans="1:3" x14ac:dyDescent="0.2">
      <c r="A3730" s="1">
        <v>49.606422000000002</v>
      </c>
      <c r="B3730" s="1">
        <v>-0.35781600000000002</v>
      </c>
      <c r="C3730" s="1" t="s">
        <v>3</v>
      </c>
    </row>
    <row r="3731" spans="1:3" x14ac:dyDescent="0.2">
      <c r="A3731" s="1">
        <v>49.613208999999998</v>
      </c>
      <c r="B3731" s="1">
        <v>-0.35781499999999999</v>
      </c>
      <c r="C3731" s="1" t="s">
        <v>3</v>
      </c>
    </row>
    <row r="3732" spans="1:3" x14ac:dyDescent="0.2">
      <c r="A3732" s="1">
        <v>49.622287999999998</v>
      </c>
      <c r="B3732" s="1">
        <v>-0.35781400000000002</v>
      </c>
      <c r="C3732" s="1" t="s">
        <v>3</v>
      </c>
    </row>
    <row r="3733" spans="1:3" x14ac:dyDescent="0.2">
      <c r="A3733" s="1">
        <v>49.631176000000004</v>
      </c>
      <c r="B3733" s="1">
        <v>-0.35781200000000002</v>
      </c>
      <c r="C3733" s="1" t="s">
        <v>3</v>
      </c>
    </row>
    <row r="3734" spans="1:3" x14ac:dyDescent="0.2">
      <c r="A3734" s="1">
        <v>49.639442000000003</v>
      </c>
      <c r="B3734" s="1">
        <v>-0.35781000000000002</v>
      </c>
      <c r="C3734" s="1" t="s">
        <v>3</v>
      </c>
    </row>
    <row r="3735" spans="1:3" x14ac:dyDescent="0.2">
      <c r="A3735" s="1">
        <v>49.647979999999997</v>
      </c>
      <c r="B3735" s="1">
        <v>-0.35780899999999999</v>
      </c>
      <c r="C3735" s="1" t="s">
        <v>3</v>
      </c>
    </row>
    <row r="3736" spans="1:3" x14ac:dyDescent="0.2">
      <c r="A3736" s="1">
        <v>49.655422000000002</v>
      </c>
      <c r="B3736" s="1">
        <v>-0.35780899999999999</v>
      </c>
      <c r="C3736" s="1" t="s">
        <v>3</v>
      </c>
    </row>
    <row r="3737" spans="1:3" x14ac:dyDescent="0.2">
      <c r="A3737" s="1">
        <v>49.664768000000002</v>
      </c>
      <c r="B3737" s="1">
        <v>-0.35781000000000002</v>
      </c>
      <c r="C3737" s="1" t="s">
        <v>3</v>
      </c>
    </row>
    <row r="3738" spans="1:3" x14ac:dyDescent="0.2">
      <c r="A3738" s="1">
        <v>49.672545999999997</v>
      </c>
      <c r="B3738" s="1">
        <v>-0.35781099999999999</v>
      </c>
      <c r="C3738" s="1" t="s">
        <v>3</v>
      </c>
    </row>
    <row r="3739" spans="1:3" x14ac:dyDescent="0.2">
      <c r="A3739" s="1">
        <v>49.680965</v>
      </c>
      <c r="B3739" s="1">
        <v>-0.35781200000000002</v>
      </c>
      <c r="C3739" s="1" t="s">
        <v>3</v>
      </c>
    </row>
    <row r="3740" spans="1:3" x14ac:dyDescent="0.2">
      <c r="A3740" s="1">
        <v>49.689301</v>
      </c>
      <c r="B3740" s="1">
        <v>-0.35781200000000002</v>
      </c>
      <c r="C3740" s="1" t="s">
        <v>3</v>
      </c>
    </row>
    <row r="3741" spans="1:3" x14ac:dyDescent="0.2">
      <c r="A3741" s="1">
        <v>49.698653999999998</v>
      </c>
      <c r="B3741" s="1">
        <v>-0.35781200000000002</v>
      </c>
      <c r="C3741" s="1" t="s">
        <v>3</v>
      </c>
    </row>
    <row r="3742" spans="1:3" x14ac:dyDescent="0.2">
      <c r="A3742" s="1">
        <v>49.705986000000003</v>
      </c>
      <c r="B3742" s="1">
        <v>-0.35781200000000002</v>
      </c>
      <c r="C3742" s="1" t="s">
        <v>3</v>
      </c>
    </row>
    <row r="3743" spans="1:3" x14ac:dyDescent="0.2">
      <c r="A3743" s="1">
        <v>49.714286999999999</v>
      </c>
      <c r="B3743" s="1">
        <v>-0.35781200000000002</v>
      </c>
      <c r="C3743" s="1" t="s">
        <v>3</v>
      </c>
    </row>
    <row r="3744" spans="1:3" x14ac:dyDescent="0.2">
      <c r="A3744" s="1">
        <v>49.721836000000003</v>
      </c>
      <c r="B3744" s="1">
        <v>-0.35781299999999999</v>
      </c>
      <c r="C3744" s="1" t="s">
        <v>3</v>
      </c>
    </row>
    <row r="3745" spans="1:3" x14ac:dyDescent="0.2">
      <c r="A3745" s="1">
        <v>49.731583000000001</v>
      </c>
      <c r="B3745" s="1">
        <v>-0.35781400000000002</v>
      </c>
      <c r="C3745" s="1" t="s">
        <v>3</v>
      </c>
    </row>
    <row r="3746" spans="1:3" x14ac:dyDescent="0.2">
      <c r="A3746" s="1">
        <v>49.740143000000003</v>
      </c>
      <c r="B3746" s="1">
        <v>-0.35781600000000002</v>
      </c>
      <c r="C3746" s="1" t="s">
        <v>3</v>
      </c>
    </row>
    <row r="3747" spans="1:3" x14ac:dyDescent="0.2">
      <c r="A3747" s="1">
        <v>49.748161000000003</v>
      </c>
      <c r="B3747" s="1">
        <v>-0.35782599999999998</v>
      </c>
      <c r="C3747" s="1" t="s">
        <v>3</v>
      </c>
    </row>
    <row r="3748" spans="1:3" x14ac:dyDescent="0.2">
      <c r="A3748" s="1">
        <v>49.756199000000002</v>
      </c>
      <c r="B3748" s="1">
        <v>-0.35783799999999999</v>
      </c>
      <c r="C3748" s="1" t="s">
        <v>3</v>
      </c>
    </row>
    <row r="3749" spans="1:3" x14ac:dyDescent="0.2">
      <c r="A3749" s="1">
        <v>49.765095000000002</v>
      </c>
      <c r="B3749" s="1">
        <v>-0.35784300000000002</v>
      </c>
      <c r="C3749" s="1" t="s">
        <v>3</v>
      </c>
    </row>
    <row r="3750" spans="1:3" x14ac:dyDescent="0.2">
      <c r="A3750" s="1">
        <v>49.773262000000003</v>
      </c>
      <c r="B3750" s="1">
        <v>-0.357846</v>
      </c>
      <c r="C3750" s="1" t="s">
        <v>3</v>
      </c>
    </row>
    <row r="3751" spans="1:3" x14ac:dyDescent="0.2">
      <c r="A3751" s="1">
        <v>49.782210999999997</v>
      </c>
      <c r="B3751" s="1">
        <v>-0.35784700000000003</v>
      </c>
      <c r="C3751" s="1" t="s">
        <v>3</v>
      </c>
    </row>
    <row r="3752" spans="1:3" x14ac:dyDescent="0.2">
      <c r="A3752" s="1">
        <v>49.790126999999998</v>
      </c>
      <c r="B3752" s="1">
        <v>-0.35784500000000002</v>
      </c>
      <c r="C3752" s="1" t="s">
        <v>3</v>
      </c>
    </row>
    <row r="3753" spans="1:3" x14ac:dyDescent="0.2">
      <c r="A3753" s="1">
        <v>49.797756</v>
      </c>
      <c r="B3753" s="1">
        <v>-0.357844</v>
      </c>
      <c r="C3753" s="1" t="s">
        <v>3</v>
      </c>
    </row>
    <row r="3754" spans="1:3" x14ac:dyDescent="0.2">
      <c r="A3754" s="1">
        <v>49.806491999999999</v>
      </c>
      <c r="B3754" s="1">
        <v>-0.35783999999999999</v>
      </c>
      <c r="C3754" s="1" t="s">
        <v>3</v>
      </c>
    </row>
    <row r="3755" spans="1:3" x14ac:dyDescent="0.2">
      <c r="A3755" s="1">
        <v>49.814793000000002</v>
      </c>
      <c r="B3755" s="1">
        <v>-0.35783799999999999</v>
      </c>
      <c r="C3755" s="1" t="s">
        <v>3</v>
      </c>
    </row>
    <row r="3756" spans="1:3" x14ac:dyDescent="0.2">
      <c r="A3756" s="1">
        <v>49.823253999999999</v>
      </c>
      <c r="B3756" s="1">
        <v>-0.35783399999999999</v>
      </c>
      <c r="C3756" s="1" t="s">
        <v>3</v>
      </c>
    </row>
    <row r="3757" spans="1:3" x14ac:dyDescent="0.2">
      <c r="A3757" s="1">
        <v>49.831237999999999</v>
      </c>
      <c r="B3757" s="1">
        <v>-0.35783199999999998</v>
      </c>
      <c r="C3757" s="1" t="s">
        <v>3</v>
      </c>
    </row>
    <row r="3758" spans="1:3" x14ac:dyDescent="0.2">
      <c r="A3758" s="1">
        <v>49.839928</v>
      </c>
      <c r="B3758" s="1">
        <v>-0.35782999999999998</v>
      </c>
      <c r="C3758" s="1" t="s">
        <v>3</v>
      </c>
    </row>
    <row r="3759" spans="1:3" x14ac:dyDescent="0.2">
      <c r="A3759" s="1">
        <v>49.847427000000003</v>
      </c>
      <c r="B3759" s="1">
        <v>-0.35782799999999998</v>
      </c>
      <c r="C3759" s="1" t="s">
        <v>3</v>
      </c>
    </row>
    <row r="3760" spans="1:3" x14ac:dyDescent="0.2">
      <c r="A3760" s="1">
        <v>49.856135999999999</v>
      </c>
      <c r="B3760" s="1">
        <v>-0.35782700000000001</v>
      </c>
      <c r="C3760" s="1" t="s">
        <v>3</v>
      </c>
    </row>
    <row r="3761" spans="1:3" x14ac:dyDescent="0.2">
      <c r="A3761" s="1">
        <v>49.864539999999998</v>
      </c>
      <c r="B3761" s="1">
        <v>-0.35782599999999998</v>
      </c>
      <c r="C3761" s="1" t="s">
        <v>3</v>
      </c>
    </row>
    <row r="3762" spans="1:3" x14ac:dyDescent="0.2">
      <c r="A3762" s="1">
        <v>49.872726</v>
      </c>
      <c r="B3762" s="1">
        <v>-0.357825</v>
      </c>
      <c r="C3762" s="1" t="s">
        <v>3</v>
      </c>
    </row>
    <row r="3763" spans="1:3" x14ac:dyDescent="0.2">
      <c r="A3763" s="1">
        <v>49.880839999999999</v>
      </c>
      <c r="B3763" s="1">
        <v>-0.357825</v>
      </c>
      <c r="C3763" s="1" t="s">
        <v>3</v>
      </c>
    </row>
    <row r="3764" spans="1:3" x14ac:dyDescent="0.2">
      <c r="A3764" s="1">
        <v>49.889133000000001</v>
      </c>
      <c r="B3764" s="1">
        <v>-0.357825</v>
      </c>
      <c r="C3764" s="1" t="s">
        <v>3</v>
      </c>
    </row>
    <row r="3765" spans="1:3" x14ac:dyDescent="0.2">
      <c r="A3765" s="1">
        <v>49.897530000000003</v>
      </c>
      <c r="B3765" s="1">
        <v>-0.35782399999999998</v>
      </c>
      <c r="C3765" s="1" t="s">
        <v>3</v>
      </c>
    </row>
    <row r="3766" spans="1:3" x14ac:dyDescent="0.2">
      <c r="A3766" s="1">
        <v>49.905327</v>
      </c>
      <c r="B3766" s="1">
        <v>-0.35782399999999998</v>
      </c>
      <c r="C3766" s="1" t="s">
        <v>3</v>
      </c>
    </row>
    <row r="3767" spans="1:3" x14ac:dyDescent="0.2">
      <c r="A3767" s="1">
        <v>49.914852000000003</v>
      </c>
      <c r="B3767" s="1">
        <v>-0.357825</v>
      </c>
      <c r="C3767" s="1" t="s">
        <v>3</v>
      </c>
    </row>
    <row r="3768" spans="1:3" x14ac:dyDescent="0.2">
      <c r="A3768" s="1">
        <v>49.922642000000003</v>
      </c>
      <c r="B3768" s="1">
        <v>-0.357825</v>
      </c>
      <c r="C3768" s="1" t="s">
        <v>3</v>
      </c>
    </row>
    <row r="3769" spans="1:3" x14ac:dyDescent="0.2">
      <c r="A3769" s="1">
        <v>49.931004000000001</v>
      </c>
      <c r="B3769" s="1">
        <v>-0.35782599999999998</v>
      </c>
      <c r="C3769" s="1" t="s">
        <v>3</v>
      </c>
    </row>
    <row r="3770" spans="1:3" x14ac:dyDescent="0.2">
      <c r="A3770" s="1">
        <v>49.939605999999998</v>
      </c>
      <c r="B3770" s="1">
        <v>-0.35782599999999998</v>
      </c>
      <c r="C3770" s="1" t="s">
        <v>3</v>
      </c>
    </row>
    <row r="3771" spans="1:3" x14ac:dyDescent="0.2">
      <c r="A3771" s="1">
        <v>49.948563</v>
      </c>
      <c r="B3771" s="1">
        <v>-0.357825</v>
      </c>
      <c r="C3771" s="1" t="s">
        <v>3</v>
      </c>
    </row>
    <row r="3772" spans="1:3" x14ac:dyDescent="0.2">
      <c r="A3772" s="1">
        <v>49.957104000000001</v>
      </c>
      <c r="B3772" s="1">
        <v>-0.35782399999999998</v>
      </c>
      <c r="C3772" s="1" t="s">
        <v>3</v>
      </c>
    </row>
    <row r="3773" spans="1:3" x14ac:dyDescent="0.2">
      <c r="A3773" s="1">
        <v>49.963520000000003</v>
      </c>
      <c r="B3773" s="1">
        <v>-0.35782399999999998</v>
      </c>
      <c r="C3773" s="1" t="s">
        <v>3</v>
      </c>
    </row>
    <row r="3774" spans="1:3" x14ac:dyDescent="0.2">
      <c r="A3774" s="1">
        <v>49.973655999999998</v>
      </c>
      <c r="B3774" s="1">
        <v>-0.357825</v>
      </c>
      <c r="C3774" s="1" t="s">
        <v>3</v>
      </c>
    </row>
    <row r="3775" spans="1:3" x14ac:dyDescent="0.2">
      <c r="A3775" s="1">
        <v>49.980404</v>
      </c>
      <c r="B3775" s="1">
        <v>-0.35782599999999998</v>
      </c>
      <c r="C3775" s="1" t="s">
        <v>3</v>
      </c>
    </row>
    <row r="3776" spans="1:3" x14ac:dyDescent="0.2">
      <c r="A3776" s="1">
        <v>49.989249999999998</v>
      </c>
      <c r="B3776" s="1">
        <v>-0.35782700000000001</v>
      </c>
      <c r="C3776" s="1" t="s">
        <v>3</v>
      </c>
    </row>
    <row r="3777" spans="1:3" x14ac:dyDescent="0.2">
      <c r="A3777" s="1">
        <v>49.997864</v>
      </c>
      <c r="B3777" s="1">
        <v>-0.35782700000000001</v>
      </c>
      <c r="C3777" s="1" t="s">
        <v>3</v>
      </c>
    </row>
    <row r="3778" spans="1:3" x14ac:dyDescent="0.2">
      <c r="A3778" s="1">
        <v>50.005569000000001</v>
      </c>
      <c r="B3778" s="1">
        <v>-0.35782799999999998</v>
      </c>
      <c r="C3778" s="1" t="s">
        <v>3</v>
      </c>
    </row>
    <row r="3779" spans="1:3" x14ac:dyDescent="0.2">
      <c r="A3779" s="1">
        <v>50.014462000000002</v>
      </c>
      <c r="B3779" s="1">
        <v>-0.35782900000000001</v>
      </c>
      <c r="C3779" s="1" t="s">
        <v>3</v>
      </c>
    </row>
    <row r="3780" spans="1:3" x14ac:dyDescent="0.2">
      <c r="A3780" s="1">
        <v>50.02243</v>
      </c>
      <c r="B3780" s="1">
        <v>-0.35782999999999998</v>
      </c>
      <c r="C3780" s="1" t="s">
        <v>3</v>
      </c>
    </row>
    <row r="3781" spans="1:3" x14ac:dyDescent="0.2">
      <c r="A3781" s="1">
        <v>50.031593000000001</v>
      </c>
      <c r="B3781" s="1">
        <v>-0.35782900000000001</v>
      </c>
      <c r="C3781" s="1" t="s">
        <v>3</v>
      </c>
    </row>
    <row r="3782" spans="1:3" x14ac:dyDescent="0.2">
      <c r="A3782" s="1">
        <v>50.039974000000001</v>
      </c>
      <c r="B3782" s="1">
        <v>-0.35782799999999998</v>
      </c>
      <c r="C3782" s="1" t="s">
        <v>3</v>
      </c>
    </row>
    <row r="3783" spans="1:3" x14ac:dyDescent="0.2">
      <c r="A3783" s="1">
        <v>50.046902000000003</v>
      </c>
      <c r="B3783" s="1">
        <v>-0.35782700000000001</v>
      </c>
      <c r="C3783" s="1" t="s">
        <v>3</v>
      </c>
    </row>
    <row r="3784" spans="1:3" x14ac:dyDescent="0.2">
      <c r="A3784" s="1">
        <v>50.056652</v>
      </c>
      <c r="B3784" s="1">
        <v>-0.357825</v>
      </c>
      <c r="C3784" s="1" t="s">
        <v>3</v>
      </c>
    </row>
    <row r="3785" spans="1:3" x14ac:dyDescent="0.2">
      <c r="A3785" s="1">
        <v>50.064774</v>
      </c>
      <c r="B3785" s="1">
        <v>-0.357823</v>
      </c>
      <c r="C3785" s="1" t="s">
        <v>3</v>
      </c>
    </row>
    <row r="3786" spans="1:3" x14ac:dyDescent="0.2">
      <c r="A3786" s="1">
        <v>50.072761999999997</v>
      </c>
      <c r="B3786" s="1">
        <v>-0.357821</v>
      </c>
      <c r="C3786" s="1" t="s">
        <v>3</v>
      </c>
    </row>
    <row r="3787" spans="1:3" x14ac:dyDescent="0.2">
      <c r="A3787" s="1">
        <v>50.081318000000003</v>
      </c>
      <c r="B3787" s="1">
        <v>-0.35782000000000003</v>
      </c>
      <c r="C3787" s="1" t="s">
        <v>3</v>
      </c>
    </row>
    <row r="3788" spans="1:3" x14ac:dyDescent="0.2">
      <c r="A3788" s="1">
        <v>50.089626000000003</v>
      </c>
      <c r="B3788" s="1">
        <v>-0.357819</v>
      </c>
      <c r="C3788" s="1" t="s">
        <v>3</v>
      </c>
    </row>
    <row r="3789" spans="1:3" x14ac:dyDescent="0.2">
      <c r="A3789" s="1">
        <v>50.097977</v>
      </c>
      <c r="B3789" s="1">
        <v>-0.35782000000000003</v>
      </c>
      <c r="C3789" s="1" t="s">
        <v>3</v>
      </c>
    </row>
    <row r="3790" spans="1:3" x14ac:dyDescent="0.2">
      <c r="A3790" s="1">
        <v>50.106845999999997</v>
      </c>
      <c r="B3790" s="1">
        <v>-0.357821</v>
      </c>
      <c r="C3790" s="1" t="s">
        <v>3</v>
      </c>
    </row>
    <row r="3791" spans="1:3" x14ac:dyDescent="0.2">
      <c r="A3791" s="1">
        <v>50.114474999999999</v>
      </c>
      <c r="B3791" s="1">
        <v>-0.357823</v>
      </c>
      <c r="C3791" s="1" t="s">
        <v>3</v>
      </c>
    </row>
    <row r="3792" spans="1:3" x14ac:dyDescent="0.2">
      <c r="A3792" s="1">
        <v>50.123528</v>
      </c>
      <c r="B3792" s="1">
        <v>-0.357825</v>
      </c>
      <c r="C3792" s="1" t="s">
        <v>3</v>
      </c>
    </row>
    <row r="3793" spans="1:3" x14ac:dyDescent="0.2">
      <c r="A3793" s="1">
        <v>50.131207000000003</v>
      </c>
      <c r="B3793" s="1">
        <v>-0.35782700000000001</v>
      </c>
      <c r="C3793" s="1" t="s">
        <v>3</v>
      </c>
    </row>
    <row r="3794" spans="1:3" x14ac:dyDescent="0.2">
      <c r="A3794" s="1">
        <v>50.139175000000002</v>
      </c>
      <c r="B3794" s="1">
        <v>-0.35782799999999998</v>
      </c>
      <c r="C3794" s="1" t="s">
        <v>3</v>
      </c>
    </row>
    <row r="3795" spans="1:3" x14ac:dyDescent="0.2">
      <c r="A3795" s="1">
        <v>50.148372999999999</v>
      </c>
      <c r="B3795" s="1">
        <v>-0.35782900000000001</v>
      </c>
      <c r="C3795" s="1" t="s">
        <v>3</v>
      </c>
    </row>
    <row r="3796" spans="1:3" x14ac:dyDescent="0.2">
      <c r="A3796" s="1">
        <v>50.156387000000002</v>
      </c>
      <c r="B3796" s="1">
        <v>-0.35782799999999998</v>
      </c>
      <c r="C3796" s="1" t="s">
        <v>3</v>
      </c>
    </row>
    <row r="3797" spans="1:3" x14ac:dyDescent="0.2">
      <c r="A3797" s="1">
        <v>50.164679999999997</v>
      </c>
      <c r="B3797" s="1">
        <v>-0.35782900000000001</v>
      </c>
      <c r="C3797" s="1" t="s">
        <v>3</v>
      </c>
    </row>
    <row r="3798" spans="1:3" x14ac:dyDescent="0.2">
      <c r="A3798" s="1">
        <v>50.172859000000003</v>
      </c>
      <c r="B3798" s="1">
        <v>-0.35782999999999998</v>
      </c>
      <c r="C3798" s="1" t="s">
        <v>3</v>
      </c>
    </row>
    <row r="3799" spans="1:3" x14ac:dyDescent="0.2">
      <c r="A3799" s="1">
        <v>50.181736000000001</v>
      </c>
      <c r="B3799" s="1">
        <v>-0.35782999999999998</v>
      </c>
      <c r="C3799" s="1" t="s">
        <v>3</v>
      </c>
    </row>
    <row r="3800" spans="1:3" x14ac:dyDescent="0.2">
      <c r="A3800" s="1">
        <v>50.189053000000001</v>
      </c>
      <c r="B3800" s="1">
        <v>-0.35783100000000001</v>
      </c>
      <c r="C3800" s="1" t="s">
        <v>3</v>
      </c>
    </row>
    <row r="3801" spans="1:3" x14ac:dyDescent="0.2">
      <c r="A3801" s="1">
        <v>50.197097999999997</v>
      </c>
      <c r="B3801" s="1">
        <v>-0.35783100000000001</v>
      </c>
      <c r="C3801" s="1" t="s">
        <v>3</v>
      </c>
    </row>
    <row r="3802" spans="1:3" x14ac:dyDescent="0.2">
      <c r="A3802" s="1">
        <v>50.206553999999997</v>
      </c>
      <c r="B3802" s="1">
        <v>-0.35783199999999998</v>
      </c>
      <c r="C3802" s="1" t="s">
        <v>3</v>
      </c>
    </row>
    <row r="3803" spans="1:3" x14ac:dyDescent="0.2">
      <c r="A3803" s="1">
        <v>50.215190999999997</v>
      </c>
      <c r="B3803" s="1">
        <v>-0.35783199999999998</v>
      </c>
      <c r="C3803" s="1" t="s">
        <v>3</v>
      </c>
    </row>
    <row r="3804" spans="1:3" x14ac:dyDescent="0.2">
      <c r="A3804" s="1">
        <v>50.222523000000002</v>
      </c>
      <c r="B3804" s="1">
        <v>-0.35783199999999998</v>
      </c>
      <c r="C3804" s="1" t="s">
        <v>3</v>
      </c>
    </row>
    <row r="3805" spans="1:3" x14ac:dyDescent="0.2">
      <c r="A3805" s="1">
        <v>50.230956999999997</v>
      </c>
      <c r="B3805" s="1">
        <v>-0.35783199999999998</v>
      </c>
      <c r="C3805" s="1" t="s">
        <v>3</v>
      </c>
    </row>
    <row r="3806" spans="1:3" x14ac:dyDescent="0.2">
      <c r="A3806" s="1">
        <v>50.239967</v>
      </c>
      <c r="B3806" s="1">
        <v>-0.35782999999999998</v>
      </c>
      <c r="C3806" s="1" t="s">
        <v>3</v>
      </c>
    </row>
    <row r="3807" spans="1:3" x14ac:dyDescent="0.2">
      <c r="A3807" s="1">
        <v>50.248440000000002</v>
      </c>
      <c r="B3807" s="1">
        <v>-0.35782799999999998</v>
      </c>
      <c r="C3807" s="1" t="s">
        <v>3</v>
      </c>
    </row>
    <row r="3808" spans="1:3" x14ac:dyDescent="0.2">
      <c r="A3808" s="1">
        <v>50.256504</v>
      </c>
      <c r="B3808" s="1">
        <v>-0.35782799999999998</v>
      </c>
      <c r="C3808" s="1" t="s">
        <v>3</v>
      </c>
    </row>
    <row r="3809" spans="1:3" x14ac:dyDescent="0.2">
      <c r="A3809" s="1">
        <v>50.263675999999997</v>
      </c>
      <c r="B3809" s="1">
        <v>-0.35782999999999998</v>
      </c>
      <c r="C3809" s="1" t="s">
        <v>3</v>
      </c>
    </row>
    <row r="3810" spans="1:3" x14ac:dyDescent="0.2">
      <c r="A3810" s="1">
        <v>50.273552000000002</v>
      </c>
      <c r="B3810" s="1">
        <v>-0.35783199999999998</v>
      </c>
      <c r="C3810" s="1" t="s">
        <v>3</v>
      </c>
    </row>
    <row r="3811" spans="1:3" x14ac:dyDescent="0.2">
      <c r="A3811" s="1">
        <v>50.282009000000002</v>
      </c>
      <c r="B3811" s="1">
        <v>-0.35783500000000001</v>
      </c>
      <c r="C3811" s="1" t="s">
        <v>3</v>
      </c>
    </row>
    <row r="3812" spans="1:3" x14ac:dyDescent="0.2">
      <c r="A3812" s="1">
        <v>50.289977999999998</v>
      </c>
      <c r="B3812" s="1">
        <v>-0.35783700000000002</v>
      </c>
      <c r="C3812" s="1" t="s">
        <v>3</v>
      </c>
    </row>
    <row r="3813" spans="1:3" x14ac:dyDescent="0.2">
      <c r="A3813" s="1">
        <v>50.297725999999997</v>
      </c>
      <c r="B3813" s="1">
        <v>-0.35783900000000002</v>
      </c>
      <c r="C3813" s="1" t="s">
        <v>3</v>
      </c>
    </row>
    <row r="3814" spans="1:3" x14ac:dyDescent="0.2">
      <c r="A3814" s="1">
        <v>50.306389000000003</v>
      </c>
      <c r="B3814" s="1">
        <v>-0.35783999999999999</v>
      </c>
      <c r="C3814" s="1" t="s">
        <v>3</v>
      </c>
    </row>
    <row r="3815" spans="1:3" x14ac:dyDescent="0.2">
      <c r="A3815" s="1">
        <v>50.314689999999999</v>
      </c>
      <c r="B3815" s="1">
        <v>-0.35784100000000002</v>
      </c>
      <c r="C3815" s="1" t="s">
        <v>3</v>
      </c>
    </row>
    <row r="3816" spans="1:3" x14ac:dyDescent="0.2">
      <c r="A3816" s="1">
        <v>50.323020999999997</v>
      </c>
      <c r="B3816" s="1">
        <v>-0.35784199999999999</v>
      </c>
      <c r="C3816" s="1" t="s">
        <v>3</v>
      </c>
    </row>
    <row r="3817" spans="1:3" x14ac:dyDescent="0.2">
      <c r="A3817" s="1">
        <v>50.332129999999999</v>
      </c>
      <c r="B3817" s="1">
        <v>-0.35784300000000002</v>
      </c>
      <c r="C3817" s="1" t="s">
        <v>3</v>
      </c>
    </row>
    <row r="3818" spans="1:3" x14ac:dyDescent="0.2">
      <c r="A3818" s="1">
        <v>50.339793999999998</v>
      </c>
      <c r="B3818" s="1">
        <v>-0.35784199999999999</v>
      </c>
      <c r="C3818" s="1" t="s">
        <v>3</v>
      </c>
    </row>
    <row r="3819" spans="1:3" x14ac:dyDescent="0.2">
      <c r="A3819" s="1">
        <v>50.348315999999997</v>
      </c>
      <c r="B3819" s="1">
        <v>-0.35784100000000002</v>
      </c>
      <c r="C3819" s="1" t="s">
        <v>3</v>
      </c>
    </row>
    <row r="3820" spans="1:3" x14ac:dyDescent="0.2">
      <c r="A3820" s="1">
        <v>50.356602000000002</v>
      </c>
      <c r="B3820" s="1">
        <v>-0.35783999999999999</v>
      </c>
      <c r="C3820" s="1" t="s">
        <v>3</v>
      </c>
    </row>
    <row r="3821" spans="1:3" x14ac:dyDescent="0.2">
      <c r="A3821" s="1">
        <v>50.364516999999999</v>
      </c>
      <c r="B3821" s="1">
        <v>-0.35783999999999999</v>
      </c>
      <c r="C3821" s="1" t="s">
        <v>3</v>
      </c>
    </row>
    <row r="3822" spans="1:3" x14ac:dyDescent="0.2">
      <c r="A3822" s="1">
        <v>50.373759999999997</v>
      </c>
      <c r="B3822" s="1">
        <v>-0.35783900000000002</v>
      </c>
      <c r="C3822" s="1" t="s">
        <v>3</v>
      </c>
    </row>
    <row r="3823" spans="1:3" x14ac:dyDescent="0.2">
      <c r="A3823" s="1">
        <v>50.381881999999997</v>
      </c>
      <c r="B3823" s="1">
        <v>-0.35783900000000002</v>
      </c>
      <c r="C3823" s="1" t="s">
        <v>3</v>
      </c>
    </row>
    <row r="3824" spans="1:3" x14ac:dyDescent="0.2">
      <c r="A3824" s="1">
        <v>50.390774</v>
      </c>
      <c r="B3824" s="1">
        <v>-0.35783799999999999</v>
      </c>
      <c r="C3824" s="1" t="s">
        <v>3</v>
      </c>
    </row>
    <row r="3825" spans="1:3" x14ac:dyDescent="0.2">
      <c r="A3825" s="1">
        <v>50.398949000000002</v>
      </c>
      <c r="B3825" s="1">
        <v>-0.35783700000000002</v>
      </c>
      <c r="C3825" s="1" t="s">
        <v>3</v>
      </c>
    </row>
    <row r="3826" spans="1:3" x14ac:dyDescent="0.2">
      <c r="A3826" s="1">
        <v>50.407032000000001</v>
      </c>
      <c r="B3826" s="1">
        <v>-0.35783599999999999</v>
      </c>
      <c r="C3826" s="1" t="s">
        <v>3</v>
      </c>
    </row>
    <row r="3827" spans="1:3" x14ac:dyDescent="0.2">
      <c r="A3827" s="1">
        <v>50.415936000000002</v>
      </c>
      <c r="B3827" s="1">
        <v>-0.35783500000000001</v>
      </c>
      <c r="C3827" s="1" t="s">
        <v>3</v>
      </c>
    </row>
    <row r="3828" spans="1:3" x14ac:dyDescent="0.2">
      <c r="A3828" s="1">
        <v>50.423935</v>
      </c>
      <c r="B3828" s="1">
        <v>-0.35783399999999999</v>
      </c>
      <c r="C3828" s="1" t="s">
        <v>3</v>
      </c>
    </row>
    <row r="3829" spans="1:3" x14ac:dyDescent="0.2">
      <c r="A3829" s="1">
        <v>50.432461000000004</v>
      </c>
      <c r="B3829" s="1">
        <v>-0.35783399999999999</v>
      </c>
      <c r="C3829" s="1" t="s">
        <v>3</v>
      </c>
    </row>
    <row r="3830" spans="1:3" x14ac:dyDescent="0.2">
      <c r="A3830" s="1">
        <v>50.440952000000003</v>
      </c>
      <c r="B3830" s="1">
        <v>-0.35783399999999999</v>
      </c>
      <c r="C3830" s="1" t="s">
        <v>3</v>
      </c>
    </row>
    <row r="3831" spans="1:3" x14ac:dyDescent="0.2">
      <c r="A3831" s="1">
        <v>50.448261000000002</v>
      </c>
      <c r="B3831" s="1">
        <v>-0.35783300000000001</v>
      </c>
      <c r="C3831" s="1" t="s">
        <v>3</v>
      </c>
    </row>
    <row r="3832" spans="1:3" x14ac:dyDescent="0.2">
      <c r="A3832" s="1">
        <v>50.457034999999998</v>
      </c>
      <c r="B3832" s="1">
        <v>-0.35783300000000001</v>
      </c>
      <c r="C3832" s="1" t="s">
        <v>3</v>
      </c>
    </row>
    <row r="3833" spans="1:3" x14ac:dyDescent="0.2">
      <c r="A3833" s="1">
        <v>50.466392999999997</v>
      </c>
      <c r="B3833" s="1">
        <v>-0.35783300000000001</v>
      </c>
      <c r="C3833" s="1" t="s">
        <v>3</v>
      </c>
    </row>
    <row r="3834" spans="1:3" x14ac:dyDescent="0.2">
      <c r="A3834" s="1">
        <v>50.474196999999997</v>
      </c>
      <c r="B3834" s="1">
        <v>-0.35783300000000001</v>
      </c>
      <c r="C3834" s="1" t="s">
        <v>3</v>
      </c>
    </row>
    <row r="3835" spans="1:3" x14ac:dyDescent="0.2">
      <c r="A3835" s="1">
        <v>50.482956000000001</v>
      </c>
      <c r="B3835" s="1">
        <v>-0.35783300000000001</v>
      </c>
      <c r="C3835" s="1" t="s">
        <v>3</v>
      </c>
    </row>
    <row r="3836" spans="1:3" x14ac:dyDescent="0.2">
      <c r="A3836" s="1">
        <v>50.490260999999997</v>
      </c>
      <c r="B3836" s="1">
        <v>-0.35783399999999999</v>
      </c>
      <c r="C3836" s="1" t="s">
        <v>3</v>
      </c>
    </row>
    <row r="3837" spans="1:3" x14ac:dyDescent="0.2">
      <c r="A3837" s="1">
        <v>50.499209999999998</v>
      </c>
      <c r="B3837" s="1">
        <v>-0.35783599999999999</v>
      </c>
      <c r="C3837" s="1" t="s">
        <v>3</v>
      </c>
    </row>
    <row r="3838" spans="1:3" x14ac:dyDescent="0.2">
      <c r="A3838" s="1">
        <v>50.507046000000003</v>
      </c>
      <c r="B3838" s="1">
        <v>-0.35783700000000002</v>
      </c>
      <c r="C3838" s="1" t="s">
        <v>3</v>
      </c>
    </row>
    <row r="3839" spans="1:3" x14ac:dyDescent="0.2">
      <c r="A3839" s="1">
        <v>50.515174999999999</v>
      </c>
      <c r="B3839" s="1">
        <v>-0.35783999999999999</v>
      </c>
      <c r="C3839" s="1" t="s">
        <v>3</v>
      </c>
    </row>
    <row r="3840" spans="1:3" x14ac:dyDescent="0.2">
      <c r="A3840" s="1">
        <v>50.522781000000002</v>
      </c>
      <c r="B3840" s="1">
        <v>-0.35784199999999999</v>
      </c>
      <c r="C3840" s="1" t="s">
        <v>3</v>
      </c>
    </row>
    <row r="3841" spans="1:3" x14ac:dyDescent="0.2">
      <c r="A3841" s="1">
        <v>50.532356</v>
      </c>
      <c r="B3841" s="1">
        <v>-0.357844</v>
      </c>
      <c r="C3841" s="1" t="s">
        <v>3</v>
      </c>
    </row>
    <row r="3842" spans="1:3" x14ac:dyDescent="0.2">
      <c r="A3842" s="1">
        <v>50.540965999999997</v>
      </c>
      <c r="B3842" s="1">
        <v>-0.35784500000000002</v>
      </c>
      <c r="C3842" s="1" t="s">
        <v>3</v>
      </c>
    </row>
    <row r="3843" spans="1:3" x14ac:dyDescent="0.2">
      <c r="A3843" s="1">
        <v>50.549408</v>
      </c>
      <c r="B3843" s="1">
        <v>-0.357846</v>
      </c>
      <c r="C3843" s="1" t="s">
        <v>3</v>
      </c>
    </row>
    <row r="3844" spans="1:3" x14ac:dyDescent="0.2">
      <c r="A3844" s="1">
        <v>50.557701000000002</v>
      </c>
      <c r="B3844" s="1">
        <v>-0.35784700000000003</v>
      </c>
      <c r="C3844" s="1" t="s">
        <v>3</v>
      </c>
    </row>
    <row r="3845" spans="1:3" x14ac:dyDescent="0.2">
      <c r="A3845" s="1">
        <v>50.565261999999997</v>
      </c>
      <c r="B3845" s="1">
        <v>-0.35784899999999997</v>
      </c>
      <c r="C3845" s="1" t="s">
        <v>3</v>
      </c>
    </row>
    <row r="3846" spans="1:3" x14ac:dyDescent="0.2">
      <c r="A3846" s="1">
        <v>50.573298999999999</v>
      </c>
      <c r="B3846" s="1">
        <v>-0.35785</v>
      </c>
      <c r="C3846" s="1" t="s">
        <v>3</v>
      </c>
    </row>
    <row r="3847" spans="1:3" x14ac:dyDescent="0.2">
      <c r="A3847" s="1">
        <v>50.581721999999999</v>
      </c>
      <c r="B3847" s="1">
        <v>-0.35785</v>
      </c>
      <c r="C3847" s="1" t="s">
        <v>3</v>
      </c>
    </row>
    <row r="3848" spans="1:3" x14ac:dyDescent="0.2">
      <c r="A3848" s="1">
        <v>50.590485000000001</v>
      </c>
      <c r="B3848" s="1">
        <v>-0.357852</v>
      </c>
      <c r="C3848" s="1" t="s">
        <v>3</v>
      </c>
    </row>
    <row r="3849" spans="1:3" x14ac:dyDescent="0.2">
      <c r="A3849" s="1">
        <v>50.598930000000003</v>
      </c>
      <c r="B3849" s="1">
        <v>-0.35785299999999998</v>
      </c>
      <c r="C3849" s="1" t="s">
        <v>3</v>
      </c>
    </row>
    <row r="3850" spans="1:3" x14ac:dyDescent="0.2">
      <c r="A3850" s="1">
        <v>50.606979000000003</v>
      </c>
      <c r="B3850" s="1">
        <v>-0.35785499999999998</v>
      </c>
      <c r="C3850" s="1" t="s">
        <v>3</v>
      </c>
    </row>
    <row r="3851" spans="1:3" x14ac:dyDescent="0.2">
      <c r="A3851" s="1">
        <v>50.615504999999999</v>
      </c>
      <c r="B3851" s="1">
        <v>-0.35785699999999998</v>
      </c>
      <c r="C3851" s="1" t="s">
        <v>3</v>
      </c>
    </row>
    <row r="3852" spans="1:3" x14ac:dyDescent="0.2">
      <c r="A3852" s="1">
        <v>50.623092999999997</v>
      </c>
      <c r="B3852" s="1">
        <v>-0.35785800000000001</v>
      </c>
      <c r="C3852" s="1" t="s">
        <v>3</v>
      </c>
    </row>
    <row r="3853" spans="1:3" x14ac:dyDescent="0.2">
      <c r="A3853" s="1">
        <v>50.631293999999997</v>
      </c>
      <c r="B3853" s="1">
        <v>-0.35785899999999998</v>
      </c>
      <c r="C3853" s="1" t="s">
        <v>3</v>
      </c>
    </row>
    <row r="3854" spans="1:3" x14ac:dyDescent="0.2">
      <c r="A3854" s="1">
        <v>50.641387999999999</v>
      </c>
      <c r="B3854" s="1">
        <v>-0.35785899999999998</v>
      </c>
      <c r="C3854" s="1" t="s">
        <v>3</v>
      </c>
    </row>
    <row r="3855" spans="1:3" x14ac:dyDescent="0.2">
      <c r="A3855" s="1">
        <v>50.649475000000002</v>
      </c>
      <c r="B3855" s="1">
        <v>-0.35786099999999998</v>
      </c>
      <c r="C3855" s="1" t="s">
        <v>3</v>
      </c>
    </row>
    <row r="3856" spans="1:3" x14ac:dyDescent="0.2">
      <c r="A3856" s="1">
        <v>50.658779000000003</v>
      </c>
      <c r="B3856" s="1">
        <v>-0.35786200000000001</v>
      </c>
      <c r="C3856" s="1" t="s">
        <v>3</v>
      </c>
    </row>
    <row r="3857" spans="1:3" x14ac:dyDescent="0.2">
      <c r="A3857" s="1">
        <v>50.665557999999997</v>
      </c>
      <c r="B3857" s="1">
        <v>-0.35786200000000001</v>
      </c>
      <c r="C3857" s="1" t="s">
        <v>3</v>
      </c>
    </row>
    <row r="3858" spans="1:3" x14ac:dyDescent="0.2">
      <c r="A3858" s="1">
        <v>50.674374</v>
      </c>
      <c r="B3858" s="1">
        <v>-0.35786200000000001</v>
      </c>
      <c r="C3858" s="1" t="s">
        <v>3</v>
      </c>
    </row>
    <row r="3859" spans="1:3" x14ac:dyDescent="0.2">
      <c r="A3859" s="1">
        <v>50.682602000000003</v>
      </c>
      <c r="B3859" s="1">
        <v>-0.35786200000000001</v>
      </c>
      <c r="C3859" s="1" t="s">
        <v>3</v>
      </c>
    </row>
    <row r="3860" spans="1:3" x14ac:dyDescent="0.2">
      <c r="A3860" s="1">
        <v>50.690716000000002</v>
      </c>
      <c r="B3860" s="1">
        <v>-0.35786200000000001</v>
      </c>
      <c r="C3860" s="1" t="s">
        <v>3</v>
      </c>
    </row>
    <row r="3861" spans="1:3" x14ac:dyDescent="0.2">
      <c r="A3861" s="1">
        <v>50.699375000000003</v>
      </c>
      <c r="B3861" s="1">
        <v>-0.35786299999999999</v>
      </c>
      <c r="C3861" s="1" t="s">
        <v>3</v>
      </c>
    </row>
    <row r="3862" spans="1:3" x14ac:dyDescent="0.2">
      <c r="A3862" s="1">
        <v>50.706828999999999</v>
      </c>
      <c r="B3862" s="1">
        <v>-0.35786400000000002</v>
      </c>
      <c r="C3862" s="1" t="s">
        <v>3</v>
      </c>
    </row>
    <row r="3863" spans="1:3" x14ac:dyDescent="0.2">
      <c r="A3863" s="1">
        <v>50.715958000000001</v>
      </c>
      <c r="B3863" s="1">
        <v>-0.35786400000000002</v>
      </c>
      <c r="C3863" s="1" t="s">
        <v>3</v>
      </c>
    </row>
    <row r="3864" spans="1:3" x14ac:dyDescent="0.2">
      <c r="A3864" s="1">
        <v>50.723804000000001</v>
      </c>
      <c r="B3864" s="1">
        <v>-0.35786499999999999</v>
      </c>
      <c r="C3864" s="1" t="s">
        <v>3</v>
      </c>
    </row>
    <row r="3865" spans="1:3" x14ac:dyDescent="0.2">
      <c r="A3865" s="1">
        <v>50.732501999999997</v>
      </c>
      <c r="B3865" s="1">
        <v>-0.35786600000000002</v>
      </c>
      <c r="C3865" s="1" t="s">
        <v>3</v>
      </c>
    </row>
    <row r="3866" spans="1:3" x14ac:dyDescent="0.2">
      <c r="A3866" s="1">
        <v>50.741351999999999</v>
      </c>
      <c r="B3866" s="1">
        <v>-0.35786699999999999</v>
      </c>
      <c r="C3866" s="1" t="s">
        <v>3</v>
      </c>
    </row>
    <row r="3867" spans="1:3" x14ac:dyDescent="0.2">
      <c r="A3867" s="1">
        <v>50.748702999999999</v>
      </c>
      <c r="B3867" s="1">
        <v>-0.35786800000000002</v>
      </c>
      <c r="C3867" s="1" t="s">
        <v>3</v>
      </c>
    </row>
    <row r="3868" spans="1:3" x14ac:dyDescent="0.2">
      <c r="A3868" s="1">
        <v>50.756762999999999</v>
      </c>
      <c r="B3868" s="1">
        <v>-0.35786800000000002</v>
      </c>
      <c r="C3868" s="1" t="s">
        <v>3</v>
      </c>
    </row>
    <row r="3869" spans="1:3" x14ac:dyDescent="0.2">
      <c r="A3869" s="1">
        <v>50.765999000000001</v>
      </c>
      <c r="B3869" s="1">
        <v>-0.35786899999999999</v>
      </c>
      <c r="C3869" s="1" t="s">
        <v>3</v>
      </c>
    </row>
    <row r="3870" spans="1:3" x14ac:dyDescent="0.2">
      <c r="A3870" s="1">
        <v>50.773262000000003</v>
      </c>
      <c r="B3870" s="1">
        <v>-0.35786800000000002</v>
      </c>
      <c r="C3870" s="1" t="s">
        <v>3</v>
      </c>
    </row>
    <row r="3871" spans="1:3" x14ac:dyDescent="0.2">
      <c r="A3871" s="1">
        <v>50.781928999999998</v>
      </c>
      <c r="B3871" s="1">
        <v>-0.35786600000000002</v>
      </c>
      <c r="C3871" s="1" t="s">
        <v>3</v>
      </c>
    </row>
    <row r="3872" spans="1:3" x14ac:dyDescent="0.2">
      <c r="A3872" s="1">
        <v>50.790481999999997</v>
      </c>
      <c r="B3872" s="1">
        <v>-0.35786299999999999</v>
      </c>
      <c r="C3872" s="1" t="s">
        <v>3</v>
      </c>
    </row>
    <row r="3873" spans="1:3" x14ac:dyDescent="0.2">
      <c r="A3873" s="1">
        <v>50.799174999999998</v>
      </c>
      <c r="B3873" s="1">
        <v>-0.35785899999999998</v>
      </c>
      <c r="C3873" s="1" t="s">
        <v>3</v>
      </c>
    </row>
    <row r="3874" spans="1:3" x14ac:dyDescent="0.2">
      <c r="A3874" s="1">
        <v>50.806705000000001</v>
      </c>
      <c r="B3874" s="1">
        <v>-0.35785699999999998</v>
      </c>
      <c r="C3874" s="1" t="s">
        <v>3</v>
      </c>
    </row>
    <row r="3875" spans="1:3" x14ac:dyDescent="0.2">
      <c r="A3875" s="1">
        <v>50.814095000000002</v>
      </c>
      <c r="B3875" s="1">
        <v>-0.35785600000000001</v>
      </c>
      <c r="C3875" s="1" t="s">
        <v>3</v>
      </c>
    </row>
    <row r="3876" spans="1:3" x14ac:dyDescent="0.2">
      <c r="A3876" s="1">
        <v>50.823036000000002</v>
      </c>
      <c r="B3876" s="1">
        <v>-0.35785499999999998</v>
      </c>
      <c r="C3876" s="1" t="s">
        <v>3</v>
      </c>
    </row>
    <row r="3877" spans="1:3" x14ac:dyDescent="0.2">
      <c r="A3877" s="1">
        <v>50.832160999999999</v>
      </c>
      <c r="B3877" s="1">
        <v>-0.35785400000000001</v>
      </c>
      <c r="C3877" s="1" t="s">
        <v>3</v>
      </c>
    </row>
    <row r="3878" spans="1:3" x14ac:dyDescent="0.2">
      <c r="A3878" s="1">
        <v>50.840232999999998</v>
      </c>
      <c r="B3878" s="1">
        <v>-0.35785400000000001</v>
      </c>
      <c r="C3878" s="1" t="s">
        <v>3</v>
      </c>
    </row>
    <row r="3879" spans="1:3" x14ac:dyDescent="0.2">
      <c r="A3879" s="1">
        <v>50.848948999999998</v>
      </c>
      <c r="B3879" s="1">
        <v>-0.35785499999999998</v>
      </c>
      <c r="C3879" s="1" t="s">
        <v>3</v>
      </c>
    </row>
    <row r="3880" spans="1:3" x14ac:dyDescent="0.2">
      <c r="A3880" s="1">
        <v>50.856498999999999</v>
      </c>
      <c r="B3880" s="1">
        <v>-0.35785600000000001</v>
      </c>
      <c r="C3880" s="1" t="s">
        <v>3</v>
      </c>
    </row>
    <row r="3881" spans="1:3" x14ac:dyDescent="0.2">
      <c r="A3881" s="1">
        <v>50.865242000000002</v>
      </c>
      <c r="B3881" s="1">
        <v>-0.35785699999999998</v>
      </c>
      <c r="C3881" s="1" t="s">
        <v>3</v>
      </c>
    </row>
    <row r="3882" spans="1:3" x14ac:dyDescent="0.2">
      <c r="A3882" s="1">
        <v>50.873652999999997</v>
      </c>
      <c r="B3882" s="1">
        <v>-0.35785699999999998</v>
      </c>
      <c r="C3882" s="1" t="s">
        <v>3</v>
      </c>
    </row>
    <row r="3883" spans="1:3" x14ac:dyDescent="0.2">
      <c r="A3883" s="1">
        <v>50.882613999999997</v>
      </c>
      <c r="B3883" s="1">
        <v>-0.35785499999999998</v>
      </c>
      <c r="C3883" s="1" t="s">
        <v>3</v>
      </c>
    </row>
    <row r="3884" spans="1:3" x14ac:dyDescent="0.2">
      <c r="A3884" s="1">
        <v>50.891094000000002</v>
      </c>
      <c r="B3884" s="1">
        <v>-0.35785400000000001</v>
      </c>
      <c r="C3884" s="1" t="s">
        <v>3</v>
      </c>
    </row>
    <row r="3885" spans="1:3" x14ac:dyDescent="0.2">
      <c r="A3885" s="1">
        <v>50.899417999999997</v>
      </c>
      <c r="B3885" s="1">
        <v>-0.357852</v>
      </c>
      <c r="C3885" s="1" t="s">
        <v>3</v>
      </c>
    </row>
    <row r="3886" spans="1:3" x14ac:dyDescent="0.2">
      <c r="A3886" s="1">
        <v>50.908104000000002</v>
      </c>
      <c r="B3886" s="1">
        <v>-0.35785099999999997</v>
      </c>
      <c r="C3886" s="1" t="s">
        <v>3</v>
      </c>
    </row>
    <row r="3887" spans="1:3" x14ac:dyDescent="0.2">
      <c r="A3887" s="1">
        <v>50.915314000000002</v>
      </c>
      <c r="B3887" s="1">
        <v>-0.35785</v>
      </c>
      <c r="C3887" s="1" t="s">
        <v>3</v>
      </c>
    </row>
    <row r="3888" spans="1:3" x14ac:dyDescent="0.2">
      <c r="A3888" s="1">
        <v>50.924281999999998</v>
      </c>
      <c r="B3888" s="1">
        <v>-0.35784899999999997</v>
      </c>
      <c r="C3888" s="1" t="s">
        <v>3</v>
      </c>
    </row>
    <row r="3889" spans="1:3" x14ac:dyDescent="0.2">
      <c r="A3889" s="1">
        <v>50.932380999999999</v>
      </c>
      <c r="B3889" s="1">
        <v>-0.35784899999999997</v>
      </c>
      <c r="C3889" s="1" t="s">
        <v>3</v>
      </c>
    </row>
    <row r="3890" spans="1:3" x14ac:dyDescent="0.2">
      <c r="A3890" s="1">
        <v>50.940319000000002</v>
      </c>
      <c r="B3890" s="1">
        <v>-0.35785</v>
      </c>
      <c r="C3890" s="1" t="s">
        <v>3</v>
      </c>
    </row>
    <row r="3891" spans="1:3" x14ac:dyDescent="0.2">
      <c r="A3891" s="1">
        <v>50.949444</v>
      </c>
      <c r="B3891" s="1">
        <v>-0.35785</v>
      </c>
      <c r="C3891" s="1" t="s">
        <v>3</v>
      </c>
    </row>
    <row r="3892" spans="1:3" x14ac:dyDescent="0.2">
      <c r="A3892" s="1">
        <v>50.957282999999997</v>
      </c>
      <c r="B3892" s="1">
        <v>-0.35785099999999997</v>
      </c>
      <c r="C3892" s="1" t="s">
        <v>3</v>
      </c>
    </row>
    <row r="3893" spans="1:3" x14ac:dyDescent="0.2">
      <c r="A3893" s="1">
        <v>50.965201999999998</v>
      </c>
      <c r="B3893" s="1">
        <v>-0.35785099999999997</v>
      </c>
      <c r="C3893" s="1" t="s">
        <v>3</v>
      </c>
    </row>
    <row r="3894" spans="1:3" x14ac:dyDescent="0.2">
      <c r="A3894" s="1">
        <v>50.973511000000002</v>
      </c>
      <c r="B3894" s="1">
        <v>-0.357852</v>
      </c>
      <c r="C3894" s="1" t="s">
        <v>3</v>
      </c>
    </row>
    <row r="3895" spans="1:3" x14ac:dyDescent="0.2">
      <c r="A3895" s="1">
        <v>50.981831</v>
      </c>
      <c r="B3895" s="1">
        <v>-0.35785400000000001</v>
      </c>
      <c r="C3895" s="1" t="s">
        <v>3</v>
      </c>
    </row>
    <row r="3896" spans="1:3" x14ac:dyDescent="0.2">
      <c r="A3896" s="1">
        <v>50.989845000000003</v>
      </c>
      <c r="B3896" s="1">
        <v>-0.35785499999999998</v>
      </c>
      <c r="C3896" s="1" t="s">
        <v>3</v>
      </c>
    </row>
    <row r="3897" spans="1:3" x14ac:dyDescent="0.2">
      <c r="A3897" s="1">
        <v>50.998218999999999</v>
      </c>
      <c r="B3897" s="1">
        <v>-0.35785499999999998</v>
      </c>
      <c r="C3897" s="1" t="s">
        <v>3</v>
      </c>
    </row>
    <row r="3898" spans="1:3" x14ac:dyDescent="0.2">
      <c r="A3898" s="1">
        <v>51.007786000000003</v>
      </c>
      <c r="B3898" s="1">
        <v>-0.35785499999999998</v>
      </c>
      <c r="C3898" s="1" t="s">
        <v>3</v>
      </c>
    </row>
    <row r="3899" spans="1:3" x14ac:dyDescent="0.2">
      <c r="A3899" s="1">
        <v>51.015506999999999</v>
      </c>
      <c r="B3899" s="1">
        <v>-0.35785400000000001</v>
      </c>
      <c r="C3899" s="1" t="s">
        <v>3</v>
      </c>
    </row>
    <row r="3900" spans="1:3" x14ac:dyDescent="0.2">
      <c r="A3900" s="1">
        <v>51.024985999999998</v>
      </c>
      <c r="B3900" s="1">
        <v>-0.35785299999999998</v>
      </c>
      <c r="C3900" s="1" t="s">
        <v>3</v>
      </c>
    </row>
    <row r="3901" spans="1:3" x14ac:dyDescent="0.2">
      <c r="A3901" s="1">
        <v>51.033577000000001</v>
      </c>
      <c r="B3901" s="1">
        <v>-0.35785099999999997</v>
      </c>
      <c r="C3901" s="1" t="s">
        <v>3</v>
      </c>
    </row>
    <row r="3902" spans="1:3" x14ac:dyDescent="0.2">
      <c r="A3902" s="1">
        <v>51.040965999999997</v>
      </c>
      <c r="B3902" s="1">
        <v>-0.35784899999999997</v>
      </c>
      <c r="C3902" s="1" t="s">
        <v>3</v>
      </c>
    </row>
    <row r="3903" spans="1:3" x14ac:dyDescent="0.2">
      <c r="A3903" s="1">
        <v>51.048923000000002</v>
      </c>
      <c r="B3903" s="1">
        <v>-0.35784300000000002</v>
      </c>
      <c r="C3903" s="1" t="s">
        <v>3</v>
      </c>
    </row>
    <row r="3904" spans="1:3" x14ac:dyDescent="0.2">
      <c r="A3904" s="1">
        <v>51.057205000000003</v>
      </c>
      <c r="B3904" s="1">
        <v>-0.35783799999999999</v>
      </c>
      <c r="C3904" s="1" t="s">
        <v>3</v>
      </c>
    </row>
    <row r="3905" spans="1:3" x14ac:dyDescent="0.2">
      <c r="A3905" s="1">
        <v>51.066490000000002</v>
      </c>
      <c r="B3905" s="1">
        <v>-0.35783500000000001</v>
      </c>
      <c r="C3905" s="1" t="s">
        <v>3</v>
      </c>
    </row>
    <row r="3906" spans="1:3" x14ac:dyDescent="0.2">
      <c r="A3906" s="1">
        <v>51.074387000000002</v>
      </c>
      <c r="B3906" s="1">
        <v>-0.35783300000000001</v>
      </c>
      <c r="C3906" s="1" t="s">
        <v>3</v>
      </c>
    </row>
    <row r="3907" spans="1:3" x14ac:dyDescent="0.2">
      <c r="A3907" s="1">
        <v>51.082371000000002</v>
      </c>
      <c r="B3907" s="1">
        <v>-0.35783199999999998</v>
      </c>
      <c r="C3907" s="1" t="s">
        <v>3</v>
      </c>
    </row>
    <row r="3908" spans="1:3" x14ac:dyDescent="0.2">
      <c r="A3908" s="1">
        <v>51.090431000000002</v>
      </c>
      <c r="B3908" s="1">
        <v>-0.35783199999999998</v>
      </c>
      <c r="C3908" s="1" t="s">
        <v>3</v>
      </c>
    </row>
    <row r="3909" spans="1:3" x14ac:dyDescent="0.2">
      <c r="A3909" s="1">
        <v>51.099635999999997</v>
      </c>
      <c r="B3909" s="1">
        <v>-0.35783199999999998</v>
      </c>
      <c r="C3909" s="1" t="s">
        <v>3</v>
      </c>
    </row>
    <row r="3910" spans="1:3" x14ac:dyDescent="0.2">
      <c r="A3910" s="1">
        <v>51.108021000000001</v>
      </c>
      <c r="B3910" s="1">
        <v>-0.35783199999999998</v>
      </c>
      <c r="C3910" s="1" t="s">
        <v>3</v>
      </c>
    </row>
    <row r="3911" spans="1:3" x14ac:dyDescent="0.2">
      <c r="A3911" s="1">
        <v>51.115561999999997</v>
      </c>
      <c r="B3911" s="1">
        <v>-0.35783199999999998</v>
      </c>
      <c r="C3911" s="1" t="s">
        <v>3</v>
      </c>
    </row>
    <row r="3912" spans="1:3" x14ac:dyDescent="0.2">
      <c r="A3912" s="1">
        <v>51.124302</v>
      </c>
      <c r="B3912" s="1">
        <v>-0.35783300000000001</v>
      </c>
      <c r="C3912" s="1" t="s">
        <v>3</v>
      </c>
    </row>
    <row r="3913" spans="1:3" x14ac:dyDescent="0.2">
      <c r="A3913" s="1">
        <v>51.132815999999998</v>
      </c>
      <c r="B3913" s="1">
        <v>-0.35783300000000001</v>
      </c>
      <c r="C3913" s="1" t="s">
        <v>3</v>
      </c>
    </row>
    <row r="3914" spans="1:3" x14ac:dyDescent="0.2">
      <c r="A3914" s="1">
        <v>51.140991</v>
      </c>
      <c r="B3914" s="1">
        <v>-0.35783300000000001</v>
      </c>
      <c r="C3914" s="1" t="s">
        <v>3</v>
      </c>
    </row>
    <row r="3915" spans="1:3" x14ac:dyDescent="0.2">
      <c r="A3915" s="1">
        <v>51.148871999999997</v>
      </c>
      <c r="B3915" s="1">
        <v>-0.35783199999999998</v>
      </c>
      <c r="C3915" s="1" t="s">
        <v>3</v>
      </c>
    </row>
    <row r="3916" spans="1:3" x14ac:dyDescent="0.2">
      <c r="A3916" s="1">
        <v>51.156692999999997</v>
      </c>
      <c r="B3916" s="1">
        <v>-0.35783199999999998</v>
      </c>
      <c r="C3916" s="1" t="s">
        <v>3</v>
      </c>
    </row>
    <row r="3917" spans="1:3" x14ac:dyDescent="0.2">
      <c r="A3917" s="1">
        <v>51.166015999999999</v>
      </c>
      <c r="B3917" s="1">
        <v>-0.35783199999999998</v>
      </c>
      <c r="C3917" s="1" t="s">
        <v>3</v>
      </c>
    </row>
    <row r="3918" spans="1:3" x14ac:dyDescent="0.2">
      <c r="A3918" s="1">
        <v>51.174557</v>
      </c>
      <c r="B3918" s="1">
        <v>-0.35783199999999998</v>
      </c>
      <c r="C3918" s="1" t="s">
        <v>3</v>
      </c>
    </row>
    <row r="3919" spans="1:3" x14ac:dyDescent="0.2">
      <c r="A3919" s="1">
        <v>51.182364999999997</v>
      </c>
      <c r="B3919" s="1">
        <v>-0.35783300000000001</v>
      </c>
      <c r="C3919" s="1" t="s">
        <v>3</v>
      </c>
    </row>
    <row r="3920" spans="1:3" x14ac:dyDescent="0.2">
      <c r="A3920" s="1">
        <v>51.191364</v>
      </c>
      <c r="B3920" s="1">
        <v>-0.35783300000000001</v>
      </c>
      <c r="C3920" s="1" t="s">
        <v>3</v>
      </c>
    </row>
    <row r="3921" spans="1:3" x14ac:dyDescent="0.2">
      <c r="A3921" s="1">
        <v>51.200263999999997</v>
      </c>
      <c r="B3921" s="1">
        <v>-0.35783300000000001</v>
      </c>
      <c r="C3921" s="1" t="s">
        <v>3</v>
      </c>
    </row>
    <row r="3922" spans="1:3" x14ac:dyDescent="0.2">
      <c r="A3922" s="1">
        <v>51.207787000000003</v>
      </c>
      <c r="B3922" s="1">
        <v>-0.35783399999999999</v>
      </c>
      <c r="C3922" s="1" t="s">
        <v>3</v>
      </c>
    </row>
    <row r="3923" spans="1:3" x14ac:dyDescent="0.2">
      <c r="A3923" s="1">
        <v>51.216479999999997</v>
      </c>
      <c r="B3923" s="1">
        <v>-0.35783399999999999</v>
      </c>
      <c r="C3923" s="1" t="s">
        <v>3</v>
      </c>
    </row>
    <row r="3924" spans="1:3" x14ac:dyDescent="0.2">
      <c r="A3924" s="1">
        <v>51.223838999999998</v>
      </c>
      <c r="B3924" s="1">
        <v>-0.35783399999999999</v>
      </c>
      <c r="C3924" s="1" t="s">
        <v>3</v>
      </c>
    </row>
    <row r="3925" spans="1:3" x14ac:dyDescent="0.2">
      <c r="A3925" s="1">
        <v>51.232585999999998</v>
      </c>
      <c r="B3925" s="1">
        <v>-0.35783500000000001</v>
      </c>
      <c r="C3925" s="1" t="s">
        <v>3</v>
      </c>
    </row>
    <row r="3926" spans="1:3" x14ac:dyDescent="0.2">
      <c r="A3926" s="1">
        <v>51.240310999999998</v>
      </c>
      <c r="B3926" s="1">
        <v>-0.35783500000000001</v>
      </c>
      <c r="C3926" s="1" t="s">
        <v>3</v>
      </c>
    </row>
    <row r="3927" spans="1:3" x14ac:dyDescent="0.2">
      <c r="A3927" s="1">
        <v>51.248955000000002</v>
      </c>
      <c r="B3927" s="1">
        <v>-0.35783500000000001</v>
      </c>
      <c r="C3927" s="1" t="s">
        <v>3</v>
      </c>
    </row>
    <row r="3928" spans="1:3" x14ac:dyDescent="0.2">
      <c r="A3928" s="1">
        <v>51.257305000000002</v>
      </c>
      <c r="B3928" s="1">
        <v>-0.35783500000000001</v>
      </c>
      <c r="C3928" s="1" t="s">
        <v>3</v>
      </c>
    </row>
    <row r="3929" spans="1:3" x14ac:dyDescent="0.2">
      <c r="A3929" s="1">
        <v>51.266269999999999</v>
      </c>
      <c r="B3929" s="1">
        <v>-0.35783399999999999</v>
      </c>
      <c r="C3929" s="1" t="s">
        <v>3</v>
      </c>
    </row>
    <row r="3930" spans="1:3" x14ac:dyDescent="0.2">
      <c r="A3930" s="1">
        <v>51.275149999999996</v>
      </c>
      <c r="B3930" s="1">
        <v>-0.35783300000000001</v>
      </c>
      <c r="C3930" s="1" t="s">
        <v>3</v>
      </c>
    </row>
    <row r="3931" spans="1:3" x14ac:dyDescent="0.2">
      <c r="A3931" s="1">
        <v>51.282085000000002</v>
      </c>
      <c r="B3931" s="1">
        <v>-0.35783300000000001</v>
      </c>
      <c r="C3931" s="1" t="s">
        <v>3</v>
      </c>
    </row>
    <row r="3932" spans="1:3" x14ac:dyDescent="0.2">
      <c r="A3932" s="1">
        <v>51.291049999999998</v>
      </c>
      <c r="B3932" s="1">
        <v>-0.35783300000000001</v>
      </c>
      <c r="C3932" s="1" t="s">
        <v>3</v>
      </c>
    </row>
    <row r="3933" spans="1:3" x14ac:dyDescent="0.2">
      <c r="A3933" s="1">
        <v>51.298724999999997</v>
      </c>
      <c r="B3933" s="1">
        <v>-0.35783300000000001</v>
      </c>
      <c r="C3933" s="1" t="s">
        <v>3</v>
      </c>
    </row>
    <row r="3934" spans="1:3" x14ac:dyDescent="0.2">
      <c r="A3934" s="1">
        <v>51.308028999999998</v>
      </c>
      <c r="B3934" s="1">
        <v>-0.35783399999999999</v>
      </c>
      <c r="C3934" s="1" t="s">
        <v>3</v>
      </c>
    </row>
    <row r="3935" spans="1:3" x14ac:dyDescent="0.2">
      <c r="A3935" s="1">
        <v>51.315620000000003</v>
      </c>
      <c r="B3935" s="1">
        <v>-0.35783300000000001</v>
      </c>
      <c r="C3935" s="1" t="s">
        <v>3</v>
      </c>
    </row>
    <row r="3936" spans="1:3" x14ac:dyDescent="0.2">
      <c r="A3936" s="1">
        <v>51.324370999999999</v>
      </c>
      <c r="B3936" s="1">
        <v>-0.35783300000000001</v>
      </c>
      <c r="C3936" s="1" t="s">
        <v>3</v>
      </c>
    </row>
    <row r="3937" spans="1:3" x14ac:dyDescent="0.2">
      <c r="A3937" s="1">
        <v>51.332808999999997</v>
      </c>
      <c r="B3937" s="1">
        <v>-0.35783399999999999</v>
      </c>
      <c r="C3937" s="1" t="s">
        <v>3</v>
      </c>
    </row>
    <row r="3938" spans="1:3" x14ac:dyDescent="0.2">
      <c r="A3938" s="1">
        <v>51.340083999999997</v>
      </c>
      <c r="B3938" s="1">
        <v>-0.35783399999999999</v>
      </c>
      <c r="C3938" s="1" t="s">
        <v>3</v>
      </c>
    </row>
    <row r="3939" spans="1:3" x14ac:dyDescent="0.2">
      <c r="A3939" s="1">
        <v>51.349685999999998</v>
      </c>
      <c r="B3939" s="1">
        <v>-0.35783399999999999</v>
      </c>
      <c r="C3939" s="1" t="s">
        <v>3</v>
      </c>
    </row>
    <row r="3940" spans="1:3" x14ac:dyDescent="0.2">
      <c r="A3940" s="1">
        <v>51.357616</v>
      </c>
      <c r="B3940" s="1">
        <v>-0.35783399999999999</v>
      </c>
      <c r="C3940" s="1" t="s">
        <v>3</v>
      </c>
    </row>
    <row r="3941" spans="1:3" x14ac:dyDescent="0.2">
      <c r="A3941" s="1">
        <v>51.365966999999998</v>
      </c>
      <c r="B3941" s="1">
        <v>-0.35783300000000001</v>
      </c>
      <c r="C3941" s="1" t="s">
        <v>3</v>
      </c>
    </row>
    <row r="3942" spans="1:3" x14ac:dyDescent="0.2">
      <c r="A3942" s="1">
        <v>51.374245000000002</v>
      </c>
      <c r="B3942" s="1">
        <v>-0.35783199999999998</v>
      </c>
      <c r="C3942" s="1" t="s">
        <v>3</v>
      </c>
    </row>
    <row r="3943" spans="1:3" x14ac:dyDescent="0.2">
      <c r="A3943" s="1">
        <v>51.382584000000001</v>
      </c>
      <c r="B3943" s="1">
        <v>-0.35783199999999998</v>
      </c>
      <c r="C3943" s="1" t="s">
        <v>3</v>
      </c>
    </row>
    <row r="3944" spans="1:3" x14ac:dyDescent="0.2">
      <c r="A3944" s="1">
        <v>51.391067999999997</v>
      </c>
      <c r="B3944" s="1">
        <v>-0.35783100000000001</v>
      </c>
      <c r="C3944" s="1" t="s">
        <v>3</v>
      </c>
    </row>
    <row r="3945" spans="1:3" x14ac:dyDescent="0.2">
      <c r="A3945" s="1">
        <v>51.398505999999998</v>
      </c>
      <c r="B3945" s="1">
        <v>-0.35782900000000001</v>
      </c>
      <c r="C3945" s="1" t="s">
        <v>3</v>
      </c>
    </row>
    <row r="3946" spans="1:3" x14ac:dyDescent="0.2">
      <c r="A3946" s="1">
        <v>51.406834000000003</v>
      </c>
      <c r="B3946" s="1">
        <v>-0.35782799999999998</v>
      </c>
      <c r="C3946" s="1" t="s">
        <v>3</v>
      </c>
    </row>
    <row r="3947" spans="1:3" x14ac:dyDescent="0.2">
      <c r="A3947" s="1">
        <v>51.415748999999998</v>
      </c>
      <c r="B3947" s="1">
        <v>-0.35782599999999998</v>
      </c>
      <c r="C3947" s="1" t="s">
        <v>3</v>
      </c>
    </row>
    <row r="3948" spans="1:3" x14ac:dyDescent="0.2">
      <c r="A3948" s="1">
        <v>51.424819999999997</v>
      </c>
      <c r="B3948" s="1">
        <v>-0.35782399999999998</v>
      </c>
      <c r="C3948" s="1" t="s">
        <v>3</v>
      </c>
    </row>
    <row r="3949" spans="1:3" x14ac:dyDescent="0.2">
      <c r="A3949" s="1">
        <v>51.432636000000002</v>
      </c>
      <c r="B3949" s="1">
        <v>-0.35782199999999997</v>
      </c>
      <c r="C3949" s="1" t="s">
        <v>3</v>
      </c>
    </row>
    <row r="3950" spans="1:3" x14ac:dyDescent="0.2">
      <c r="A3950" s="1">
        <v>51.441135000000003</v>
      </c>
      <c r="B3950" s="1">
        <v>-0.35782000000000003</v>
      </c>
      <c r="C3950" s="1" t="s">
        <v>3</v>
      </c>
    </row>
    <row r="3951" spans="1:3" x14ac:dyDescent="0.2">
      <c r="A3951" s="1">
        <v>51.449050999999997</v>
      </c>
      <c r="B3951" s="1">
        <v>-0.357819</v>
      </c>
      <c r="C3951" s="1" t="s">
        <v>3</v>
      </c>
    </row>
    <row r="3952" spans="1:3" x14ac:dyDescent="0.2">
      <c r="A3952" s="1">
        <v>51.45787</v>
      </c>
      <c r="B3952" s="1">
        <v>-0.35781800000000002</v>
      </c>
      <c r="C3952" s="1" t="s">
        <v>3</v>
      </c>
    </row>
    <row r="3953" spans="1:3" x14ac:dyDescent="0.2">
      <c r="A3953" s="1">
        <v>51.465111</v>
      </c>
      <c r="B3953" s="1">
        <v>-0.35781800000000002</v>
      </c>
      <c r="C3953" s="1" t="s">
        <v>3</v>
      </c>
    </row>
    <row r="3954" spans="1:3" x14ac:dyDescent="0.2">
      <c r="A3954" s="1">
        <v>51.473540999999997</v>
      </c>
      <c r="B3954" s="1">
        <v>-0.35781800000000002</v>
      </c>
      <c r="C3954" s="1" t="s">
        <v>3</v>
      </c>
    </row>
    <row r="3955" spans="1:3" x14ac:dyDescent="0.2">
      <c r="A3955" s="1">
        <v>51.481833999999999</v>
      </c>
      <c r="B3955" s="1">
        <v>-0.35781800000000002</v>
      </c>
      <c r="C3955" s="1" t="s">
        <v>3</v>
      </c>
    </row>
    <row r="3956" spans="1:3" x14ac:dyDescent="0.2">
      <c r="A3956" s="1">
        <v>51.490279999999998</v>
      </c>
      <c r="B3956" s="1">
        <v>-0.357817</v>
      </c>
      <c r="C3956" s="1" t="s">
        <v>3</v>
      </c>
    </row>
    <row r="3957" spans="1:3" x14ac:dyDescent="0.2">
      <c r="A3957" s="1">
        <v>51.498404999999998</v>
      </c>
      <c r="B3957" s="1">
        <v>-0.357817</v>
      </c>
      <c r="C3957" s="1" t="s">
        <v>3</v>
      </c>
    </row>
    <row r="3958" spans="1:3" x14ac:dyDescent="0.2">
      <c r="A3958" s="1">
        <v>51.507106999999998</v>
      </c>
      <c r="B3958" s="1">
        <v>-0.357817</v>
      </c>
      <c r="C3958" s="1" t="s">
        <v>3</v>
      </c>
    </row>
    <row r="3959" spans="1:3" x14ac:dyDescent="0.2">
      <c r="A3959" s="1">
        <v>51.514792999999997</v>
      </c>
      <c r="B3959" s="1">
        <v>-0.357817</v>
      </c>
      <c r="C3959" s="1" t="s">
        <v>3</v>
      </c>
    </row>
    <row r="3960" spans="1:3" x14ac:dyDescent="0.2">
      <c r="A3960" s="1">
        <v>51.522601999999999</v>
      </c>
      <c r="B3960" s="1">
        <v>-0.35781600000000002</v>
      </c>
      <c r="C3960" s="1" t="s">
        <v>3</v>
      </c>
    </row>
    <row r="3961" spans="1:3" x14ac:dyDescent="0.2">
      <c r="A3961" s="1">
        <v>51.531624000000001</v>
      </c>
      <c r="B3961" s="1">
        <v>-0.35781400000000002</v>
      </c>
      <c r="C3961" s="1" t="s">
        <v>3</v>
      </c>
    </row>
    <row r="3962" spans="1:3" x14ac:dyDescent="0.2">
      <c r="A3962" s="1">
        <v>51.540436</v>
      </c>
      <c r="B3962" s="1">
        <v>-0.35781200000000002</v>
      </c>
      <c r="C3962" s="1" t="s">
        <v>3</v>
      </c>
    </row>
    <row r="3963" spans="1:3" x14ac:dyDescent="0.2">
      <c r="A3963" s="1">
        <v>51.549399999999999</v>
      </c>
      <c r="B3963" s="1">
        <v>-0.35781000000000002</v>
      </c>
      <c r="C3963" s="1" t="s">
        <v>3</v>
      </c>
    </row>
    <row r="3964" spans="1:3" x14ac:dyDescent="0.2">
      <c r="A3964" s="1">
        <v>51.557091</v>
      </c>
      <c r="B3964" s="1">
        <v>-0.35780800000000001</v>
      </c>
      <c r="C3964" s="1" t="s">
        <v>3</v>
      </c>
    </row>
    <row r="3965" spans="1:3" x14ac:dyDescent="0.2">
      <c r="A3965" s="1">
        <v>51.565918000000003</v>
      </c>
      <c r="B3965" s="1">
        <v>-0.35780600000000001</v>
      </c>
      <c r="C3965" s="1" t="s">
        <v>3</v>
      </c>
    </row>
    <row r="3966" spans="1:3" x14ac:dyDescent="0.2">
      <c r="A3966" s="1">
        <v>51.574989000000002</v>
      </c>
      <c r="B3966" s="1">
        <v>-0.35780400000000001</v>
      </c>
      <c r="C3966" s="1" t="s">
        <v>3</v>
      </c>
    </row>
    <row r="3967" spans="1:3" x14ac:dyDescent="0.2">
      <c r="A3967" s="1">
        <v>51.582118999999999</v>
      </c>
      <c r="B3967" s="1">
        <v>-0.35780200000000001</v>
      </c>
      <c r="C3967" s="1" t="s">
        <v>3</v>
      </c>
    </row>
    <row r="3968" spans="1:3" x14ac:dyDescent="0.2">
      <c r="A3968" s="1">
        <v>51.591152000000001</v>
      </c>
      <c r="B3968" s="1">
        <v>-0.35780099999999998</v>
      </c>
      <c r="C3968" s="1" t="s">
        <v>3</v>
      </c>
    </row>
    <row r="3969" spans="1:3" x14ac:dyDescent="0.2">
      <c r="A3969" s="1">
        <v>51.599620999999999</v>
      </c>
      <c r="B3969" s="1">
        <v>-0.35780200000000001</v>
      </c>
      <c r="C3969" s="1" t="s">
        <v>3</v>
      </c>
    </row>
    <row r="3970" spans="1:3" x14ac:dyDescent="0.2">
      <c r="A3970" s="1">
        <v>51.607337999999999</v>
      </c>
      <c r="B3970" s="1">
        <v>-0.35780299999999998</v>
      </c>
      <c r="C3970" s="1" t="s">
        <v>3</v>
      </c>
    </row>
    <row r="3971" spans="1:3" x14ac:dyDescent="0.2">
      <c r="A3971" s="1">
        <v>51.615569999999998</v>
      </c>
      <c r="B3971" s="1">
        <v>-0.35780400000000001</v>
      </c>
      <c r="C3971" s="1" t="s">
        <v>3</v>
      </c>
    </row>
    <row r="3972" spans="1:3" x14ac:dyDescent="0.2">
      <c r="A3972" s="1">
        <v>51.624172000000002</v>
      </c>
      <c r="B3972" s="1">
        <v>-0.35780400000000001</v>
      </c>
      <c r="C3972" s="1" t="s">
        <v>3</v>
      </c>
    </row>
    <row r="3973" spans="1:3" x14ac:dyDescent="0.2">
      <c r="A3973" s="1">
        <v>51.632904000000003</v>
      </c>
      <c r="B3973" s="1">
        <v>-0.35780400000000001</v>
      </c>
      <c r="C3973" s="1" t="s">
        <v>3</v>
      </c>
    </row>
    <row r="3974" spans="1:3" x14ac:dyDescent="0.2">
      <c r="A3974" s="1">
        <v>51.640937999999998</v>
      </c>
      <c r="B3974" s="1">
        <v>-0.35780299999999998</v>
      </c>
      <c r="C3974" s="1" t="s">
        <v>3</v>
      </c>
    </row>
    <row r="3975" spans="1:3" x14ac:dyDescent="0.2">
      <c r="A3975" s="1">
        <v>51.648944999999998</v>
      </c>
      <c r="B3975" s="1">
        <v>-0.35780200000000001</v>
      </c>
      <c r="C3975" s="1" t="s">
        <v>3</v>
      </c>
    </row>
    <row r="3976" spans="1:3" x14ac:dyDescent="0.2">
      <c r="A3976" s="1">
        <v>51.657443999999998</v>
      </c>
      <c r="B3976" s="1">
        <v>-0.35780000000000001</v>
      </c>
      <c r="C3976" s="1" t="s">
        <v>3</v>
      </c>
    </row>
    <row r="3977" spans="1:3" x14ac:dyDescent="0.2">
      <c r="A3977" s="1">
        <v>51.665813</v>
      </c>
      <c r="B3977" s="1">
        <v>-0.357798</v>
      </c>
      <c r="C3977" s="1" t="s">
        <v>3</v>
      </c>
    </row>
    <row r="3978" spans="1:3" x14ac:dyDescent="0.2">
      <c r="A3978" s="1">
        <v>51.673774999999999</v>
      </c>
      <c r="B3978" s="1">
        <v>-0.35779699999999998</v>
      </c>
      <c r="C3978" s="1" t="s">
        <v>3</v>
      </c>
    </row>
    <row r="3979" spans="1:3" x14ac:dyDescent="0.2">
      <c r="A3979" s="1">
        <v>51.682170999999997</v>
      </c>
      <c r="B3979" s="1">
        <v>-0.357796</v>
      </c>
      <c r="C3979" s="1" t="s">
        <v>3</v>
      </c>
    </row>
    <row r="3980" spans="1:3" x14ac:dyDescent="0.2">
      <c r="A3980" s="1">
        <v>51.690102000000003</v>
      </c>
      <c r="B3980" s="1">
        <v>-0.357796</v>
      </c>
      <c r="C3980" s="1" t="s">
        <v>3</v>
      </c>
    </row>
    <row r="3981" spans="1:3" x14ac:dyDescent="0.2">
      <c r="A3981" s="1">
        <v>51.699931999999997</v>
      </c>
      <c r="B3981" s="1">
        <v>-0.357796</v>
      </c>
      <c r="C3981" s="1" t="s">
        <v>3</v>
      </c>
    </row>
    <row r="3982" spans="1:3" x14ac:dyDescent="0.2">
      <c r="A3982" s="1">
        <v>51.707588000000001</v>
      </c>
      <c r="B3982" s="1">
        <v>-0.357796</v>
      </c>
      <c r="C3982" s="1" t="s">
        <v>3</v>
      </c>
    </row>
    <row r="3983" spans="1:3" x14ac:dyDescent="0.2">
      <c r="A3983" s="1">
        <v>51.716030000000003</v>
      </c>
      <c r="B3983" s="1">
        <v>-0.35779699999999998</v>
      </c>
      <c r="C3983" s="1" t="s">
        <v>3</v>
      </c>
    </row>
    <row r="3984" spans="1:3" x14ac:dyDescent="0.2">
      <c r="A3984" s="1">
        <v>51.724285000000002</v>
      </c>
      <c r="B3984" s="1">
        <v>-0.357798</v>
      </c>
      <c r="C3984" s="1" t="s">
        <v>3</v>
      </c>
    </row>
    <row r="3985" spans="1:3" x14ac:dyDescent="0.2">
      <c r="A3985" s="1">
        <v>51.732047999999999</v>
      </c>
      <c r="B3985" s="1">
        <v>-0.357798</v>
      </c>
      <c r="C3985" s="1" t="s">
        <v>3</v>
      </c>
    </row>
    <row r="3986" spans="1:3" x14ac:dyDescent="0.2">
      <c r="A3986" s="1">
        <v>51.740627000000003</v>
      </c>
      <c r="B3986" s="1">
        <v>-0.357798</v>
      </c>
      <c r="C3986" s="1" t="s">
        <v>3</v>
      </c>
    </row>
    <row r="3987" spans="1:3" x14ac:dyDescent="0.2">
      <c r="A3987" s="1">
        <v>51.748989000000002</v>
      </c>
      <c r="B3987" s="1">
        <v>-0.35779899999999998</v>
      </c>
      <c r="C3987" s="1" t="s">
        <v>3</v>
      </c>
    </row>
    <row r="3988" spans="1:3" x14ac:dyDescent="0.2">
      <c r="A3988" s="1">
        <v>51.757683</v>
      </c>
      <c r="B3988" s="1">
        <v>-0.35780099999999998</v>
      </c>
      <c r="C3988" s="1" t="s">
        <v>3</v>
      </c>
    </row>
    <row r="3989" spans="1:3" x14ac:dyDescent="0.2">
      <c r="A3989" s="1">
        <v>51.765712999999998</v>
      </c>
      <c r="B3989" s="1">
        <v>-0.35780299999999998</v>
      </c>
      <c r="C3989" s="1" t="s">
        <v>3</v>
      </c>
    </row>
    <row r="3990" spans="1:3" x14ac:dyDescent="0.2">
      <c r="A3990" s="1">
        <v>51.774501999999998</v>
      </c>
      <c r="B3990" s="1">
        <v>-0.35780699999999999</v>
      </c>
      <c r="C3990" s="1" t="s">
        <v>3</v>
      </c>
    </row>
    <row r="3991" spans="1:3" x14ac:dyDescent="0.2">
      <c r="A3991" s="1">
        <v>51.782165999999997</v>
      </c>
      <c r="B3991" s="1">
        <v>-0.35781000000000002</v>
      </c>
      <c r="C3991" s="1" t="s">
        <v>3</v>
      </c>
    </row>
    <row r="3992" spans="1:3" x14ac:dyDescent="0.2">
      <c r="A3992" s="1">
        <v>51.790503999999999</v>
      </c>
      <c r="B3992" s="1">
        <v>-0.35781200000000002</v>
      </c>
      <c r="C3992" s="1" t="s">
        <v>3</v>
      </c>
    </row>
    <row r="3993" spans="1:3" x14ac:dyDescent="0.2">
      <c r="A3993" s="1">
        <v>51.799346999999997</v>
      </c>
      <c r="B3993" s="1">
        <v>-0.35781299999999999</v>
      </c>
      <c r="C3993" s="1" t="s">
        <v>3</v>
      </c>
    </row>
    <row r="3994" spans="1:3" x14ac:dyDescent="0.2">
      <c r="A3994" s="1">
        <v>51.806896000000002</v>
      </c>
      <c r="B3994" s="1">
        <v>-0.35781400000000002</v>
      </c>
      <c r="C3994" s="1" t="s">
        <v>3</v>
      </c>
    </row>
    <row r="3995" spans="1:3" x14ac:dyDescent="0.2">
      <c r="A3995" s="1">
        <v>51.815094000000002</v>
      </c>
      <c r="B3995" s="1">
        <v>-0.35781200000000002</v>
      </c>
      <c r="C3995" s="1" t="s">
        <v>3</v>
      </c>
    </row>
    <row r="3996" spans="1:3" x14ac:dyDescent="0.2">
      <c r="A3996" s="1">
        <v>51.823996999999999</v>
      </c>
      <c r="B3996" s="1">
        <v>-0.35781000000000002</v>
      </c>
      <c r="C3996" s="1" t="s">
        <v>3</v>
      </c>
    </row>
    <row r="3997" spans="1:3" x14ac:dyDescent="0.2">
      <c r="A3997" s="1">
        <v>51.831840999999997</v>
      </c>
      <c r="B3997" s="1">
        <v>-0.35780099999999998</v>
      </c>
      <c r="C3997" s="1" t="s">
        <v>3</v>
      </c>
    </row>
    <row r="3998" spans="1:3" x14ac:dyDescent="0.2">
      <c r="A3998" s="1">
        <v>51.840538000000002</v>
      </c>
      <c r="B3998" s="1">
        <v>-0.35779899999999998</v>
      </c>
      <c r="C3998" s="1" t="s">
        <v>3</v>
      </c>
    </row>
    <row r="3999" spans="1:3" x14ac:dyDescent="0.2">
      <c r="A3999" s="1">
        <v>51.848773999999999</v>
      </c>
      <c r="B3999" s="1">
        <v>-0.35779699999999998</v>
      </c>
      <c r="C3999" s="1" t="s">
        <v>3</v>
      </c>
    </row>
    <row r="4000" spans="1:3" x14ac:dyDescent="0.2">
      <c r="A4000" s="1">
        <v>51.856696999999997</v>
      </c>
      <c r="B4000" s="1">
        <v>-0.357796</v>
      </c>
      <c r="C4000" s="1" t="s">
        <v>3</v>
      </c>
    </row>
    <row r="4001" spans="1:3" x14ac:dyDescent="0.2">
      <c r="A4001" s="1">
        <v>51.864998</v>
      </c>
      <c r="B4001" s="1">
        <v>-0.357796</v>
      </c>
      <c r="C4001" s="1" t="s">
        <v>3</v>
      </c>
    </row>
    <row r="4002" spans="1:3" x14ac:dyDescent="0.2">
      <c r="A4002" s="1">
        <v>51.874130000000001</v>
      </c>
      <c r="B4002" s="1">
        <v>-0.35779699999999998</v>
      </c>
      <c r="C4002" s="1" t="s">
        <v>3</v>
      </c>
    </row>
    <row r="4003" spans="1:3" x14ac:dyDescent="0.2">
      <c r="A4003" s="1">
        <v>51.882869999999997</v>
      </c>
      <c r="B4003" s="1">
        <v>-0.35779699999999998</v>
      </c>
      <c r="C4003" s="1" t="s">
        <v>3</v>
      </c>
    </row>
    <row r="4004" spans="1:3" x14ac:dyDescent="0.2">
      <c r="A4004" s="1">
        <v>51.889957000000003</v>
      </c>
      <c r="B4004" s="1">
        <v>-0.35780000000000001</v>
      </c>
      <c r="C4004" s="1" t="s">
        <v>3</v>
      </c>
    </row>
    <row r="4005" spans="1:3" x14ac:dyDescent="0.2">
      <c r="A4005" s="1">
        <v>51.899548000000003</v>
      </c>
      <c r="B4005" s="1">
        <v>-0.35780200000000001</v>
      </c>
      <c r="C4005" s="1" t="s">
        <v>3</v>
      </c>
    </row>
    <row r="4006" spans="1:3" x14ac:dyDescent="0.2">
      <c r="A4006" s="1">
        <v>51.908237</v>
      </c>
      <c r="B4006" s="1">
        <v>-0.35780400000000001</v>
      </c>
      <c r="C4006" s="1" t="s">
        <v>3</v>
      </c>
    </row>
    <row r="4007" spans="1:3" x14ac:dyDescent="0.2">
      <c r="A4007" s="1">
        <v>51.916981</v>
      </c>
      <c r="B4007" s="1">
        <v>-0.35780499999999998</v>
      </c>
      <c r="C4007" s="1" t="s">
        <v>3</v>
      </c>
    </row>
    <row r="4008" spans="1:3" x14ac:dyDescent="0.2">
      <c r="A4008" s="1">
        <v>51.924404000000003</v>
      </c>
      <c r="B4008" s="1">
        <v>-0.35780600000000001</v>
      </c>
      <c r="C4008" s="1" t="s">
        <v>3</v>
      </c>
    </row>
    <row r="4009" spans="1:3" x14ac:dyDescent="0.2">
      <c r="A4009" s="1">
        <v>51.933075000000002</v>
      </c>
      <c r="B4009" s="1">
        <v>-0.35780800000000001</v>
      </c>
      <c r="C4009" s="1" t="s">
        <v>3</v>
      </c>
    </row>
    <row r="4010" spans="1:3" x14ac:dyDescent="0.2">
      <c r="A4010" s="1">
        <v>51.941009999999999</v>
      </c>
      <c r="B4010" s="1">
        <v>-0.35780899999999999</v>
      </c>
      <c r="C4010" s="1" t="s">
        <v>3</v>
      </c>
    </row>
    <row r="4011" spans="1:3" x14ac:dyDescent="0.2">
      <c r="A4011" s="1">
        <v>51.949696000000003</v>
      </c>
      <c r="B4011" s="1">
        <v>-0.35781000000000002</v>
      </c>
      <c r="C4011" s="1" t="s">
        <v>3</v>
      </c>
    </row>
    <row r="4012" spans="1:3" x14ac:dyDescent="0.2">
      <c r="A4012" s="1">
        <v>51.957515999999998</v>
      </c>
      <c r="B4012" s="1">
        <v>-0.35781000000000002</v>
      </c>
      <c r="C4012" s="1" t="s">
        <v>3</v>
      </c>
    </row>
    <row r="4013" spans="1:3" x14ac:dyDescent="0.2">
      <c r="A4013" s="1">
        <v>51.965988000000003</v>
      </c>
      <c r="B4013" s="1">
        <v>-0.35780899999999999</v>
      </c>
      <c r="C4013" s="1" t="s">
        <v>3</v>
      </c>
    </row>
    <row r="4014" spans="1:3" x14ac:dyDescent="0.2">
      <c r="A4014" s="1">
        <v>51.974358000000002</v>
      </c>
      <c r="B4014" s="1">
        <v>-0.35780899999999999</v>
      </c>
      <c r="C4014" s="1" t="s">
        <v>3</v>
      </c>
    </row>
    <row r="4015" spans="1:3" x14ac:dyDescent="0.2">
      <c r="A4015" s="1">
        <v>51.982478999999998</v>
      </c>
      <c r="B4015" s="1">
        <v>-0.35781000000000002</v>
      </c>
      <c r="C4015" s="1" t="s">
        <v>3</v>
      </c>
    </row>
    <row r="4016" spans="1:3" x14ac:dyDescent="0.2">
      <c r="A4016" s="1">
        <v>51.990627000000003</v>
      </c>
      <c r="B4016" s="1">
        <v>-0.35781200000000002</v>
      </c>
      <c r="C4016" s="1" t="s">
        <v>3</v>
      </c>
    </row>
    <row r="4017" spans="1:3" x14ac:dyDescent="0.2">
      <c r="A4017" s="1">
        <v>51.999577000000002</v>
      </c>
      <c r="B4017" s="1">
        <v>-0.35781299999999999</v>
      </c>
      <c r="C4017" s="1" t="s">
        <v>3</v>
      </c>
    </row>
    <row r="4018" spans="1:3" x14ac:dyDescent="0.2">
      <c r="A4018" s="1">
        <v>52.006686999999999</v>
      </c>
      <c r="B4018" s="1">
        <v>-0.35781400000000002</v>
      </c>
      <c r="C4018" s="1" t="s">
        <v>3</v>
      </c>
    </row>
    <row r="4019" spans="1:3" x14ac:dyDescent="0.2">
      <c r="A4019" s="1">
        <v>52.015456999999998</v>
      </c>
      <c r="B4019" s="1">
        <v>-0.35781600000000002</v>
      </c>
      <c r="C4019" s="1" t="s">
        <v>3</v>
      </c>
    </row>
    <row r="4020" spans="1:3" x14ac:dyDescent="0.2">
      <c r="A4020" s="1">
        <v>52.023327000000002</v>
      </c>
      <c r="B4020" s="1">
        <v>-0.357817</v>
      </c>
      <c r="C4020" s="1" t="s">
        <v>3</v>
      </c>
    </row>
    <row r="4021" spans="1:3" x14ac:dyDescent="0.2">
      <c r="A4021" s="1">
        <v>52.031917999999997</v>
      </c>
      <c r="B4021" s="1">
        <v>-0.35781800000000002</v>
      </c>
      <c r="C4021" s="1" t="s">
        <v>3</v>
      </c>
    </row>
    <row r="4022" spans="1:3" x14ac:dyDescent="0.2">
      <c r="A4022" s="1">
        <v>52.040936000000002</v>
      </c>
      <c r="B4022" s="1">
        <v>-0.35781800000000002</v>
      </c>
      <c r="C4022" s="1" t="s">
        <v>3</v>
      </c>
    </row>
    <row r="4023" spans="1:3" x14ac:dyDescent="0.2">
      <c r="A4023" s="1">
        <v>52.048786</v>
      </c>
      <c r="B4023" s="1">
        <v>-0.35781800000000002</v>
      </c>
      <c r="C4023" s="1" t="s">
        <v>3</v>
      </c>
    </row>
    <row r="4024" spans="1:3" x14ac:dyDescent="0.2">
      <c r="A4024" s="1">
        <v>52.057537000000004</v>
      </c>
      <c r="B4024" s="1">
        <v>-0.35781499999999999</v>
      </c>
      <c r="C4024" s="1" t="s">
        <v>3</v>
      </c>
    </row>
    <row r="4025" spans="1:3" x14ac:dyDescent="0.2">
      <c r="A4025" s="1">
        <v>52.066299000000001</v>
      </c>
      <c r="B4025" s="1">
        <v>-0.35781499999999999</v>
      </c>
      <c r="C4025" s="1" t="s">
        <v>3</v>
      </c>
    </row>
    <row r="4026" spans="1:3" x14ac:dyDescent="0.2">
      <c r="A4026" s="1">
        <v>52.073771999999998</v>
      </c>
      <c r="B4026" s="1">
        <v>-0.35781600000000002</v>
      </c>
      <c r="C4026" s="1" t="s">
        <v>3</v>
      </c>
    </row>
    <row r="4027" spans="1:3" x14ac:dyDescent="0.2">
      <c r="A4027" s="1">
        <v>52.082828999999997</v>
      </c>
      <c r="B4027" s="1">
        <v>-0.357817</v>
      </c>
      <c r="C4027" s="1" t="s">
        <v>3</v>
      </c>
    </row>
    <row r="4028" spans="1:3" x14ac:dyDescent="0.2">
      <c r="A4028" s="1">
        <v>52.091605999999999</v>
      </c>
      <c r="B4028" s="1">
        <v>-0.35781800000000002</v>
      </c>
      <c r="C4028" s="1" t="s">
        <v>3</v>
      </c>
    </row>
    <row r="4029" spans="1:3" x14ac:dyDescent="0.2">
      <c r="A4029" s="1">
        <v>52.099983000000002</v>
      </c>
      <c r="B4029" s="1">
        <v>-0.357819</v>
      </c>
      <c r="C4029" s="1" t="s">
        <v>3</v>
      </c>
    </row>
    <row r="4030" spans="1:3" x14ac:dyDescent="0.2">
      <c r="A4030" s="1">
        <v>52.108173000000001</v>
      </c>
      <c r="B4030" s="1">
        <v>-0.357819</v>
      </c>
      <c r="C4030" s="1" t="s">
        <v>3</v>
      </c>
    </row>
    <row r="4031" spans="1:3" x14ac:dyDescent="0.2">
      <c r="A4031" s="1">
        <v>52.115639000000002</v>
      </c>
      <c r="B4031" s="1">
        <v>-0.357819</v>
      </c>
      <c r="C4031" s="1" t="s">
        <v>3</v>
      </c>
    </row>
    <row r="4032" spans="1:3" x14ac:dyDescent="0.2">
      <c r="A4032" s="1">
        <v>52.124535000000002</v>
      </c>
      <c r="B4032" s="1">
        <v>-0.35781800000000002</v>
      </c>
      <c r="C4032" s="1" t="s">
        <v>3</v>
      </c>
    </row>
    <row r="4033" spans="1:3" x14ac:dyDescent="0.2">
      <c r="A4033" s="1">
        <v>52.132922999999998</v>
      </c>
      <c r="B4033" s="1">
        <v>-0.35781800000000002</v>
      </c>
      <c r="C4033" s="1" t="s">
        <v>3</v>
      </c>
    </row>
    <row r="4034" spans="1:3" x14ac:dyDescent="0.2">
      <c r="A4034" s="1">
        <v>52.140678000000001</v>
      </c>
      <c r="B4034" s="1">
        <v>-0.35781600000000002</v>
      </c>
      <c r="C4034" s="1" t="s">
        <v>3</v>
      </c>
    </row>
    <row r="4035" spans="1:3" x14ac:dyDescent="0.2">
      <c r="A4035" s="1">
        <v>52.149704</v>
      </c>
      <c r="B4035" s="1">
        <v>-0.35781499999999999</v>
      </c>
      <c r="C4035" s="1" t="s">
        <v>3</v>
      </c>
    </row>
    <row r="4036" spans="1:3" x14ac:dyDescent="0.2">
      <c r="A4036" s="1">
        <v>52.157615999999997</v>
      </c>
      <c r="B4036" s="1">
        <v>-0.35781499999999999</v>
      </c>
      <c r="C4036" s="1" t="s">
        <v>3</v>
      </c>
    </row>
    <row r="4037" spans="1:3" x14ac:dyDescent="0.2">
      <c r="A4037" s="1">
        <v>52.164985999999999</v>
      </c>
      <c r="B4037" s="1">
        <v>-0.35781600000000002</v>
      </c>
      <c r="C4037" s="1" t="s">
        <v>3</v>
      </c>
    </row>
    <row r="4038" spans="1:3" x14ac:dyDescent="0.2">
      <c r="A4038" s="1">
        <v>52.174197999999997</v>
      </c>
      <c r="B4038" s="1">
        <v>-0.357819</v>
      </c>
      <c r="C4038" s="1" t="s">
        <v>3</v>
      </c>
    </row>
    <row r="4039" spans="1:3" x14ac:dyDescent="0.2">
      <c r="A4039" s="1">
        <v>52.182555999999998</v>
      </c>
      <c r="B4039" s="1">
        <v>-0.357825</v>
      </c>
      <c r="C4039" s="1" t="s">
        <v>3</v>
      </c>
    </row>
    <row r="4040" spans="1:3" x14ac:dyDescent="0.2">
      <c r="A4040" s="1">
        <v>52.191524999999999</v>
      </c>
      <c r="B4040" s="1">
        <v>-0.35783100000000001</v>
      </c>
      <c r="C4040" s="1" t="s">
        <v>3</v>
      </c>
    </row>
    <row r="4041" spans="1:3" x14ac:dyDescent="0.2">
      <c r="A4041" s="1">
        <v>52.199539000000001</v>
      </c>
      <c r="B4041" s="1">
        <v>-0.35783999999999999</v>
      </c>
      <c r="C4041" s="1" t="s">
        <v>3</v>
      </c>
    </row>
    <row r="4042" spans="1:3" x14ac:dyDescent="0.2">
      <c r="A4042" s="1">
        <v>52.207424000000003</v>
      </c>
      <c r="B4042" s="1">
        <v>-0.35784199999999999</v>
      </c>
      <c r="C4042" s="1" t="s">
        <v>3</v>
      </c>
    </row>
    <row r="4043" spans="1:3" x14ac:dyDescent="0.2">
      <c r="A4043" s="1">
        <v>52.215857999999997</v>
      </c>
      <c r="B4043" s="1">
        <v>-0.357844</v>
      </c>
      <c r="C4043" s="1" t="s">
        <v>3</v>
      </c>
    </row>
    <row r="4044" spans="1:3" x14ac:dyDescent="0.2">
      <c r="A4044" s="1">
        <v>52.224139999999998</v>
      </c>
      <c r="B4044" s="1">
        <v>-0.35784500000000002</v>
      </c>
      <c r="C4044" s="1" t="s">
        <v>3</v>
      </c>
    </row>
    <row r="4045" spans="1:3" x14ac:dyDescent="0.2">
      <c r="A4045" s="1">
        <v>52.232258000000002</v>
      </c>
      <c r="B4045" s="1">
        <v>-0.35784500000000002</v>
      </c>
      <c r="C4045" s="1" t="s">
        <v>3</v>
      </c>
    </row>
    <row r="4046" spans="1:3" x14ac:dyDescent="0.2">
      <c r="A4046" s="1">
        <v>52.241427999999999</v>
      </c>
      <c r="B4046" s="1">
        <v>-0.357846</v>
      </c>
      <c r="C4046" s="1" t="s">
        <v>3</v>
      </c>
    </row>
    <row r="4047" spans="1:3" x14ac:dyDescent="0.2">
      <c r="A4047" s="1">
        <v>52.248604</v>
      </c>
      <c r="B4047" s="1">
        <v>-0.35784700000000003</v>
      </c>
      <c r="C4047" s="1" t="s">
        <v>3</v>
      </c>
    </row>
    <row r="4048" spans="1:3" x14ac:dyDescent="0.2">
      <c r="A4048" s="1">
        <v>52.257525999999999</v>
      </c>
      <c r="B4048" s="1">
        <v>-0.357848</v>
      </c>
      <c r="C4048" s="1" t="s">
        <v>3</v>
      </c>
    </row>
    <row r="4049" spans="1:3" x14ac:dyDescent="0.2">
      <c r="A4049" s="1">
        <v>52.265597999999997</v>
      </c>
      <c r="B4049" s="1">
        <v>-0.35785</v>
      </c>
      <c r="C4049" s="1" t="s">
        <v>3</v>
      </c>
    </row>
    <row r="4050" spans="1:3" x14ac:dyDescent="0.2">
      <c r="A4050" s="1">
        <v>52.274948000000002</v>
      </c>
      <c r="B4050" s="1">
        <v>-0.35785099999999997</v>
      </c>
      <c r="C4050" s="1" t="s">
        <v>3</v>
      </c>
    </row>
    <row r="4051" spans="1:3" x14ac:dyDescent="0.2">
      <c r="A4051" s="1">
        <v>52.282696000000001</v>
      </c>
      <c r="B4051" s="1">
        <v>-0.35785099999999997</v>
      </c>
      <c r="C4051" s="1" t="s">
        <v>3</v>
      </c>
    </row>
    <row r="4052" spans="1:3" x14ac:dyDescent="0.2">
      <c r="A4052" s="1">
        <v>52.291069</v>
      </c>
      <c r="B4052" s="1">
        <v>-0.357852</v>
      </c>
      <c r="C4052" s="1" t="s">
        <v>3</v>
      </c>
    </row>
    <row r="4053" spans="1:3" x14ac:dyDescent="0.2">
      <c r="A4053" s="1">
        <v>52.299689999999998</v>
      </c>
      <c r="B4053" s="1">
        <v>-0.35785299999999998</v>
      </c>
      <c r="C4053" s="1" t="s">
        <v>3</v>
      </c>
    </row>
    <row r="4054" spans="1:3" x14ac:dyDescent="0.2">
      <c r="A4054" s="1">
        <v>52.308124999999997</v>
      </c>
      <c r="B4054" s="1">
        <v>-0.35785299999999998</v>
      </c>
      <c r="C4054" s="1" t="s">
        <v>3</v>
      </c>
    </row>
    <row r="4055" spans="1:3" x14ac:dyDescent="0.2">
      <c r="A4055" s="1">
        <v>52.315052000000001</v>
      </c>
      <c r="B4055" s="1">
        <v>-0.35785299999999998</v>
      </c>
      <c r="C4055" s="1" t="s">
        <v>3</v>
      </c>
    </row>
    <row r="4056" spans="1:3" x14ac:dyDescent="0.2">
      <c r="A4056" s="1">
        <v>52.324173000000002</v>
      </c>
      <c r="B4056" s="1">
        <v>-0.357852</v>
      </c>
      <c r="C4056" s="1" t="s">
        <v>3</v>
      </c>
    </row>
    <row r="4057" spans="1:3" x14ac:dyDescent="0.2">
      <c r="A4057" s="1">
        <v>52.332324999999997</v>
      </c>
      <c r="B4057" s="1">
        <v>-0.357852</v>
      </c>
      <c r="C4057" s="1" t="s">
        <v>3</v>
      </c>
    </row>
    <row r="4058" spans="1:3" x14ac:dyDescent="0.2">
      <c r="A4058" s="1">
        <v>52.341461000000002</v>
      </c>
      <c r="B4058" s="1">
        <v>-0.357852</v>
      </c>
      <c r="C4058" s="1" t="s">
        <v>3</v>
      </c>
    </row>
    <row r="4059" spans="1:3" x14ac:dyDescent="0.2">
      <c r="A4059" s="1">
        <v>52.350932999999998</v>
      </c>
      <c r="B4059" s="1">
        <v>-0.35785299999999998</v>
      </c>
      <c r="C4059" s="1" t="s">
        <v>3</v>
      </c>
    </row>
    <row r="4060" spans="1:3" x14ac:dyDescent="0.2">
      <c r="A4060" s="1">
        <v>52.358082000000003</v>
      </c>
      <c r="B4060" s="1">
        <v>-0.35785400000000001</v>
      </c>
      <c r="C4060" s="1" t="s">
        <v>3</v>
      </c>
    </row>
    <row r="4061" spans="1:3" x14ac:dyDescent="0.2">
      <c r="A4061" s="1">
        <v>52.367054000000003</v>
      </c>
      <c r="B4061" s="1">
        <v>-0.35785400000000001</v>
      </c>
      <c r="C4061" s="1" t="s">
        <v>3</v>
      </c>
    </row>
    <row r="4062" spans="1:3" x14ac:dyDescent="0.2">
      <c r="A4062" s="1">
        <v>52.375445999999997</v>
      </c>
      <c r="B4062" s="1">
        <v>-0.35785400000000001</v>
      </c>
      <c r="C4062" s="1" t="s">
        <v>3</v>
      </c>
    </row>
    <row r="4063" spans="1:3" x14ac:dyDescent="0.2">
      <c r="A4063" s="1">
        <v>52.383324000000002</v>
      </c>
      <c r="B4063" s="1">
        <v>-0.35785400000000001</v>
      </c>
      <c r="C4063" s="1" t="s">
        <v>3</v>
      </c>
    </row>
    <row r="4064" spans="1:3" x14ac:dyDescent="0.2">
      <c r="A4064" s="1">
        <v>52.391711999999998</v>
      </c>
      <c r="B4064" s="1">
        <v>-0.35785600000000001</v>
      </c>
      <c r="C4064" s="1" t="s">
        <v>3</v>
      </c>
    </row>
    <row r="4065" spans="1:3" x14ac:dyDescent="0.2">
      <c r="A4065" s="1">
        <v>52.400523999999997</v>
      </c>
      <c r="B4065" s="1">
        <v>-0.35785800000000001</v>
      </c>
      <c r="C4065" s="1" t="s">
        <v>3</v>
      </c>
    </row>
    <row r="4066" spans="1:3" x14ac:dyDescent="0.2">
      <c r="A4066" s="1">
        <v>52.408515999999999</v>
      </c>
      <c r="B4066" s="1">
        <v>-0.35786000000000001</v>
      </c>
      <c r="C4066" s="1" t="s">
        <v>3</v>
      </c>
    </row>
    <row r="4067" spans="1:3" x14ac:dyDescent="0.2">
      <c r="A4067" s="1">
        <v>52.416480999999997</v>
      </c>
      <c r="B4067" s="1">
        <v>-0.35786099999999998</v>
      </c>
      <c r="C4067" s="1" t="s">
        <v>3</v>
      </c>
    </row>
    <row r="4068" spans="1:3" x14ac:dyDescent="0.2">
      <c r="A4068" s="1">
        <v>52.423645</v>
      </c>
      <c r="B4068" s="1">
        <v>-0.35786299999999999</v>
      </c>
      <c r="C4068" s="1" t="s">
        <v>3</v>
      </c>
    </row>
    <row r="4069" spans="1:3" x14ac:dyDescent="0.2">
      <c r="A4069" s="1">
        <v>52.432898999999999</v>
      </c>
      <c r="B4069" s="1">
        <v>-0.35786600000000002</v>
      </c>
      <c r="C4069" s="1" t="s">
        <v>3</v>
      </c>
    </row>
    <row r="4070" spans="1:3" x14ac:dyDescent="0.2">
      <c r="A4070" s="1">
        <v>52.440952000000003</v>
      </c>
      <c r="B4070" s="1">
        <v>-0.35786899999999999</v>
      </c>
      <c r="C4070" s="1" t="s">
        <v>3</v>
      </c>
    </row>
    <row r="4071" spans="1:3" x14ac:dyDescent="0.2">
      <c r="A4071" s="1">
        <v>52.449615000000001</v>
      </c>
      <c r="B4071" s="1">
        <v>-0.35787200000000002</v>
      </c>
      <c r="C4071" s="1" t="s">
        <v>3</v>
      </c>
    </row>
    <row r="4072" spans="1:3" x14ac:dyDescent="0.2">
      <c r="A4072" s="1">
        <v>52.458134000000001</v>
      </c>
      <c r="B4072" s="1">
        <v>-0.35787400000000003</v>
      </c>
      <c r="C4072" s="1" t="s">
        <v>3</v>
      </c>
    </row>
    <row r="4073" spans="1:3" x14ac:dyDescent="0.2">
      <c r="A4073" s="1">
        <v>52.466549000000001</v>
      </c>
      <c r="B4073" s="1">
        <v>-0.357875</v>
      </c>
      <c r="C4073" s="1" t="s">
        <v>3</v>
      </c>
    </row>
    <row r="4074" spans="1:3" x14ac:dyDescent="0.2">
      <c r="A4074" s="1">
        <v>52.474594000000003</v>
      </c>
      <c r="B4074" s="1">
        <v>-0.35787400000000003</v>
      </c>
      <c r="C4074" s="1" t="s">
        <v>3</v>
      </c>
    </row>
    <row r="4075" spans="1:3" x14ac:dyDescent="0.2">
      <c r="A4075" s="1">
        <v>52.484158000000001</v>
      </c>
      <c r="B4075" s="1">
        <v>-0.357873</v>
      </c>
      <c r="C4075" s="1" t="s">
        <v>3</v>
      </c>
    </row>
    <row r="4076" spans="1:3" x14ac:dyDescent="0.2">
      <c r="A4076" s="1">
        <v>52.491298999999998</v>
      </c>
      <c r="B4076" s="1">
        <v>-0.35787200000000002</v>
      </c>
      <c r="C4076" s="1" t="s">
        <v>3</v>
      </c>
    </row>
    <row r="4077" spans="1:3" x14ac:dyDescent="0.2">
      <c r="A4077" s="1">
        <v>52.499588000000003</v>
      </c>
      <c r="B4077" s="1">
        <v>-0.35787200000000002</v>
      </c>
      <c r="C4077" s="1" t="s">
        <v>3</v>
      </c>
    </row>
    <row r="4078" spans="1:3" x14ac:dyDescent="0.2">
      <c r="A4078" s="1">
        <v>52.507922999999998</v>
      </c>
      <c r="B4078" s="1">
        <v>-0.357873</v>
      </c>
      <c r="C4078" s="1" t="s">
        <v>3</v>
      </c>
    </row>
    <row r="4079" spans="1:3" x14ac:dyDescent="0.2">
      <c r="A4079" s="1">
        <v>52.516033</v>
      </c>
      <c r="B4079" s="1">
        <v>-0.357875</v>
      </c>
      <c r="C4079" s="1" t="s">
        <v>3</v>
      </c>
    </row>
    <row r="4080" spans="1:3" x14ac:dyDescent="0.2">
      <c r="A4080" s="1">
        <v>52.524707999999997</v>
      </c>
      <c r="B4080" s="1">
        <v>-0.35787600000000003</v>
      </c>
      <c r="C4080" s="1" t="s">
        <v>3</v>
      </c>
    </row>
    <row r="4081" spans="1:3" x14ac:dyDescent="0.2">
      <c r="A4081" s="1">
        <v>52.533611000000001</v>
      </c>
      <c r="B4081" s="1">
        <v>-0.357879</v>
      </c>
      <c r="C4081" s="1" t="s">
        <v>3</v>
      </c>
    </row>
    <row r="4082" spans="1:3" x14ac:dyDescent="0.2">
      <c r="A4082" s="1">
        <v>52.541874</v>
      </c>
      <c r="B4082" s="1">
        <v>-0.357881</v>
      </c>
      <c r="C4082" s="1" t="s">
        <v>3</v>
      </c>
    </row>
    <row r="4083" spans="1:3" x14ac:dyDescent="0.2">
      <c r="A4083" s="1">
        <v>52.549849999999999</v>
      </c>
      <c r="B4083" s="1">
        <v>-0.35788300000000001</v>
      </c>
      <c r="C4083" s="1" t="s">
        <v>3</v>
      </c>
    </row>
    <row r="4084" spans="1:3" x14ac:dyDescent="0.2">
      <c r="A4084" s="1">
        <v>52.558650999999998</v>
      </c>
      <c r="B4084" s="1">
        <v>-0.35788399999999998</v>
      </c>
      <c r="C4084" s="1" t="s">
        <v>3</v>
      </c>
    </row>
    <row r="4085" spans="1:3" x14ac:dyDescent="0.2">
      <c r="A4085" s="1">
        <v>52.566265000000001</v>
      </c>
      <c r="B4085" s="1">
        <v>-0.35788500000000001</v>
      </c>
      <c r="C4085" s="1" t="s">
        <v>3</v>
      </c>
    </row>
    <row r="4086" spans="1:3" x14ac:dyDescent="0.2">
      <c r="A4086" s="1">
        <v>52.574451000000003</v>
      </c>
      <c r="B4086" s="1">
        <v>-0.35788500000000001</v>
      </c>
      <c r="C4086" s="1" t="s">
        <v>3</v>
      </c>
    </row>
    <row r="4087" spans="1:3" x14ac:dyDescent="0.2">
      <c r="A4087" s="1">
        <v>52.583438999999998</v>
      </c>
      <c r="B4087" s="1">
        <v>-0.35788500000000001</v>
      </c>
      <c r="C4087" s="1" t="s">
        <v>3</v>
      </c>
    </row>
    <row r="4088" spans="1:3" x14ac:dyDescent="0.2">
      <c r="A4088" s="1">
        <v>52.591869000000003</v>
      </c>
      <c r="B4088" s="1">
        <v>-0.35788599999999998</v>
      </c>
      <c r="C4088" s="1" t="s">
        <v>3</v>
      </c>
    </row>
    <row r="4089" spans="1:3" x14ac:dyDescent="0.2">
      <c r="A4089" s="1">
        <v>52.599952999999999</v>
      </c>
      <c r="B4089" s="1">
        <v>-0.35788700000000001</v>
      </c>
      <c r="C4089" s="1" t="s">
        <v>3</v>
      </c>
    </row>
    <row r="4090" spans="1:3" x14ac:dyDescent="0.2">
      <c r="A4090" s="1">
        <v>52.608223000000002</v>
      </c>
      <c r="B4090" s="1">
        <v>-0.35788700000000001</v>
      </c>
      <c r="C4090" s="1" t="s">
        <v>3</v>
      </c>
    </row>
    <row r="4091" spans="1:3" x14ac:dyDescent="0.2">
      <c r="A4091" s="1">
        <v>52.616847999999997</v>
      </c>
      <c r="B4091" s="1">
        <v>-0.35788799999999998</v>
      </c>
      <c r="C4091" s="1" t="s">
        <v>3</v>
      </c>
    </row>
    <row r="4092" spans="1:3" x14ac:dyDescent="0.2">
      <c r="A4092" s="1">
        <v>52.625385000000001</v>
      </c>
      <c r="B4092" s="1">
        <v>-0.35788900000000001</v>
      </c>
      <c r="C4092" s="1" t="s">
        <v>3</v>
      </c>
    </row>
    <row r="4093" spans="1:3" x14ac:dyDescent="0.2">
      <c r="A4093" s="1">
        <v>52.633941999999998</v>
      </c>
      <c r="B4093" s="1">
        <v>-0.35788799999999998</v>
      </c>
      <c r="C4093" s="1" t="s">
        <v>3</v>
      </c>
    </row>
    <row r="4094" spans="1:3" x14ac:dyDescent="0.2">
      <c r="A4094" s="1">
        <v>52.641570999999999</v>
      </c>
      <c r="B4094" s="1">
        <v>-0.35788700000000001</v>
      </c>
      <c r="C4094" s="1" t="s">
        <v>3</v>
      </c>
    </row>
    <row r="4095" spans="1:3" x14ac:dyDescent="0.2">
      <c r="A4095" s="1">
        <v>52.649925000000003</v>
      </c>
      <c r="B4095" s="1">
        <v>-0.35788500000000001</v>
      </c>
      <c r="C4095" s="1" t="s">
        <v>3</v>
      </c>
    </row>
    <row r="4096" spans="1:3" x14ac:dyDescent="0.2">
      <c r="A4096" s="1">
        <v>52.658661000000002</v>
      </c>
      <c r="B4096" s="1">
        <v>-0.35788399999999998</v>
      </c>
      <c r="C4096" s="1" t="s">
        <v>3</v>
      </c>
    </row>
    <row r="4097" spans="1:3" x14ac:dyDescent="0.2">
      <c r="A4097" s="1">
        <v>52.666580000000003</v>
      </c>
      <c r="B4097" s="1">
        <v>-0.35788399999999998</v>
      </c>
      <c r="C4097" s="1" t="s">
        <v>3</v>
      </c>
    </row>
    <row r="4098" spans="1:3" x14ac:dyDescent="0.2">
      <c r="A4098" s="1">
        <v>52.674712999999997</v>
      </c>
      <c r="B4098" s="1">
        <v>-0.35788500000000001</v>
      </c>
      <c r="C4098" s="1" t="s">
        <v>3</v>
      </c>
    </row>
    <row r="4099" spans="1:3" x14ac:dyDescent="0.2">
      <c r="A4099" s="1">
        <v>52.683323000000001</v>
      </c>
      <c r="B4099" s="1">
        <v>-0.35788700000000001</v>
      </c>
      <c r="C4099" s="1" t="s">
        <v>3</v>
      </c>
    </row>
    <row r="4100" spans="1:3" x14ac:dyDescent="0.2">
      <c r="A4100" s="1">
        <v>52.691325999999997</v>
      </c>
      <c r="B4100" s="1">
        <v>-0.35788900000000001</v>
      </c>
      <c r="C4100" s="1" t="s">
        <v>3</v>
      </c>
    </row>
    <row r="4101" spans="1:3" x14ac:dyDescent="0.2">
      <c r="A4101" s="1">
        <v>52.699962999999997</v>
      </c>
      <c r="B4101" s="1">
        <v>-0.35789100000000001</v>
      </c>
      <c r="C4101" s="1" t="s">
        <v>3</v>
      </c>
    </row>
    <row r="4102" spans="1:3" x14ac:dyDescent="0.2">
      <c r="A4102" s="1">
        <v>52.707993000000002</v>
      </c>
      <c r="B4102" s="1">
        <v>-0.35789300000000002</v>
      </c>
      <c r="C4102" s="1" t="s">
        <v>3</v>
      </c>
    </row>
    <row r="4103" spans="1:3" x14ac:dyDescent="0.2">
      <c r="A4103" s="1">
        <v>52.715988000000003</v>
      </c>
      <c r="B4103" s="1">
        <v>-0.35789500000000002</v>
      </c>
      <c r="C4103" s="1" t="s">
        <v>3</v>
      </c>
    </row>
    <row r="4104" spans="1:3" x14ac:dyDescent="0.2">
      <c r="A4104" s="1">
        <v>52.724339000000001</v>
      </c>
      <c r="B4104" s="1">
        <v>-0.35789599999999999</v>
      </c>
      <c r="C4104" s="1" t="s">
        <v>3</v>
      </c>
    </row>
    <row r="4105" spans="1:3" x14ac:dyDescent="0.2">
      <c r="A4105" s="1">
        <v>52.733508999999998</v>
      </c>
      <c r="B4105" s="1">
        <v>-0.35789700000000002</v>
      </c>
      <c r="C4105" s="1" t="s">
        <v>3</v>
      </c>
    </row>
    <row r="4106" spans="1:3" x14ac:dyDescent="0.2">
      <c r="A4106" s="1">
        <v>52.741942999999999</v>
      </c>
      <c r="B4106" s="1">
        <v>-0.35789700000000002</v>
      </c>
      <c r="C4106" s="1" t="s">
        <v>3</v>
      </c>
    </row>
    <row r="4107" spans="1:3" x14ac:dyDescent="0.2">
      <c r="A4107" s="1">
        <v>52.749808999999999</v>
      </c>
      <c r="B4107" s="1">
        <v>-0.35789599999999999</v>
      </c>
      <c r="C4107" s="1" t="s">
        <v>3</v>
      </c>
    </row>
    <row r="4108" spans="1:3" x14ac:dyDescent="0.2">
      <c r="A4108" s="1">
        <v>52.758240000000001</v>
      </c>
      <c r="B4108" s="1">
        <v>-0.35789599999999999</v>
      </c>
      <c r="C4108" s="1" t="s">
        <v>3</v>
      </c>
    </row>
    <row r="4109" spans="1:3" x14ac:dyDescent="0.2">
      <c r="A4109" s="1">
        <v>52.766674000000002</v>
      </c>
      <c r="B4109" s="1">
        <v>-0.35789700000000002</v>
      </c>
      <c r="C4109" s="1" t="s">
        <v>3</v>
      </c>
    </row>
    <row r="4110" spans="1:3" x14ac:dyDescent="0.2">
      <c r="A4110" s="1">
        <v>52.775790999999998</v>
      </c>
      <c r="B4110" s="1">
        <v>-0.35789700000000002</v>
      </c>
      <c r="C4110" s="1" t="s">
        <v>3</v>
      </c>
    </row>
    <row r="4111" spans="1:3" x14ac:dyDescent="0.2">
      <c r="A4111" s="1">
        <v>52.783614999999998</v>
      </c>
      <c r="B4111" s="1">
        <v>-0.35789799999999999</v>
      </c>
      <c r="C4111" s="1" t="s">
        <v>3</v>
      </c>
    </row>
    <row r="4112" spans="1:3" x14ac:dyDescent="0.2">
      <c r="A4112" s="1">
        <v>52.791828000000002</v>
      </c>
      <c r="B4112" s="1">
        <v>-0.3579</v>
      </c>
      <c r="C4112" s="1" t="s">
        <v>3</v>
      </c>
    </row>
    <row r="4113" spans="1:3" x14ac:dyDescent="0.2">
      <c r="A4113" s="1">
        <v>52.800724000000002</v>
      </c>
      <c r="B4113" s="1">
        <v>-0.357902</v>
      </c>
      <c r="C4113" s="1" t="s">
        <v>3</v>
      </c>
    </row>
    <row r="4114" spans="1:3" x14ac:dyDescent="0.2">
      <c r="A4114" s="1">
        <v>52.808562999999999</v>
      </c>
      <c r="B4114" s="1">
        <v>-0.357904</v>
      </c>
      <c r="C4114" s="1" t="s">
        <v>3</v>
      </c>
    </row>
    <row r="4115" spans="1:3" x14ac:dyDescent="0.2">
      <c r="A4115" s="1">
        <v>52.817055000000003</v>
      </c>
      <c r="B4115" s="1">
        <v>-0.357906</v>
      </c>
      <c r="C4115" s="1" t="s">
        <v>3</v>
      </c>
    </row>
    <row r="4116" spans="1:3" x14ac:dyDescent="0.2">
      <c r="A4116" s="1">
        <v>52.825195000000001</v>
      </c>
      <c r="B4116" s="1">
        <v>-0.35790699999999998</v>
      </c>
      <c r="C4116" s="1" t="s">
        <v>3</v>
      </c>
    </row>
    <row r="4117" spans="1:3" x14ac:dyDescent="0.2">
      <c r="A4117" s="1">
        <v>52.833331999999999</v>
      </c>
      <c r="B4117" s="1">
        <v>-0.357908</v>
      </c>
      <c r="C4117" s="1" t="s">
        <v>3</v>
      </c>
    </row>
    <row r="4118" spans="1:3" x14ac:dyDescent="0.2">
      <c r="A4118" s="1">
        <v>52.841132999999999</v>
      </c>
      <c r="B4118" s="1">
        <v>-0.35790899999999998</v>
      </c>
      <c r="C4118" s="1" t="s">
        <v>3</v>
      </c>
    </row>
    <row r="4119" spans="1:3" x14ac:dyDescent="0.2">
      <c r="A4119" s="1">
        <v>52.849364999999999</v>
      </c>
      <c r="B4119" s="1">
        <v>-0.35791099999999998</v>
      </c>
      <c r="C4119" s="1" t="s">
        <v>3</v>
      </c>
    </row>
    <row r="4120" spans="1:3" x14ac:dyDescent="0.2">
      <c r="A4120" s="1">
        <v>52.858893999999999</v>
      </c>
      <c r="B4120" s="1">
        <v>-0.35791299999999998</v>
      </c>
      <c r="C4120" s="1" t="s">
        <v>3</v>
      </c>
    </row>
    <row r="4121" spans="1:3" x14ac:dyDescent="0.2">
      <c r="A4121" s="1">
        <v>52.866160999999998</v>
      </c>
      <c r="B4121" s="1">
        <v>-0.35791400000000001</v>
      </c>
      <c r="C4121" s="1" t="s">
        <v>3</v>
      </c>
    </row>
    <row r="4122" spans="1:3" x14ac:dyDescent="0.2">
      <c r="A4122" s="1">
        <v>52.874930999999997</v>
      </c>
      <c r="B4122" s="1">
        <v>-0.35791400000000001</v>
      </c>
      <c r="C4122" s="1" t="s">
        <v>3</v>
      </c>
    </row>
    <row r="4123" spans="1:3" x14ac:dyDescent="0.2">
      <c r="A4123" s="1">
        <v>52.883251000000001</v>
      </c>
      <c r="B4123" s="1">
        <v>-0.35791600000000001</v>
      </c>
      <c r="C4123" s="1" t="s">
        <v>3</v>
      </c>
    </row>
    <row r="4124" spans="1:3" x14ac:dyDescent="0.2">
      <c r="A4124" s="1">
        <v>52.891666000000001</v>
      </c>
      <c r="B4124" s="1">
        <v>-0.35791699999999999</v>
      </c>
      <c r="C4124" s="1" t="s">
        <v>3</v>
      </c>
    </row>
    <row r="4125" spans="1:3" x14ac:dyDescent="0.2">
      <c r="A4125" s="1">
        <v>52.900185</v>
      </c>
      <c r="B4125" s="1">
        <v>-0.35791600000000001</v>
      </c>
      <c r="C4125" s="1" t="s">
        <v>3</v>
      </c>
    </row>
    <row r="4126" spans="1:3" x14ac:dyDescent="0.2">
      <c r="A4126" s="1">
        <v>52.908585000000002</v>
      </c>
      <c r="B4126" s="1">
        <v>-0.35791299999999998</v>
      </c>
      <c r="C4126" s="1" t="s">
        <v>3</v>
      </c>
    </row>
    <row r="4127" spans="1:3" x14ac:dyDescent="0.2">
      <c r="A4127" s="1">
        <v>52.915900999999998</v>
      </c>
      <c r="B4127" s="1">
        <v>-0.357906</v>
      </c>
      <c r="C4127" s="1" t="s">
        <v>3</v>
      </c>
    </row>
    <row r="4128" spans="1:3" x14ac:dyDescent="0.2">
      <c r="A4128" s="1">
        <v>52.925353999999999</v>
      </c>
      <c r="B4128" s="1">
        <v>-0.35790100000000002</v>
      </c>
      <c r="C4128" s="1" t="s">
        <v>3</v>
      </c>
    </row>
    <row r="4129" spans="1:3" x14ac:dyDescent="0.2">
      <c r="A4129" s="1">
        <v>52.933487</v>
      </c>
      <c r="B4129" s="1">
        <v>-0.35789900000000002</v>
      </c>
      <c r="C4129" s="1" t="s">
        <v>3</v>
      </c>
    </row>
    <row r="4130" spans="1:3" x14ac:dyDescent="0.2">
      <c r="A4130" s="1">
        <v>52.941955999999998</v>
      </c>
      <c r="B4130" s="1">
        <v>-0.35789799999999999</v>
      </c>
      <c r="C4130" s="1" t="s">
        <v>3</v>
      </c>
    </row>
    <row r="4131" spans="1:3" x14ac:dyDescent="0.2">
      <c r="A4131" s="1">
        <v>52.949444</v>
      </c>
      <c r="B4131" s="1">
        <v>-0.35789700000000002</v>
      </c>
      <c r="C4131" s="1" t="s">
        <v>3</v>
      </c>
    </row>
    <row r="4132" spans="1:3" x14ac:dyDescent="0.2">
      <c r="A4132" s="1">
        <v>52.95834</v>
      </c>
      <c r="B4132" s="1">
        <v>-0.35789700000000002</v>
      </c>
      <c r="C4132" s="1" t="s">
        <v>3</v>
      </c>
    </row>
    <row r="4133" spans="1:3" x14ac:dyDescent="0.2">
      <c r="A4133" s="1">
        <v>52.966732</v>
      </c>
      <c r="B4133" s="1">
        <v>-0.35789799999999999</v>
      </c>
      <c r="C4133" s="1" t="s">
        <v>3</v>
      </c>
    </row>
    <row r="4134" spans="1:3" x14ac:dyDescent="0.2">
      <c r="A4134" s="1">
        <v>52.974068000000003</v>
      </c>
      <c r="B4134" s="1">
        <v>-0.3579</v>
      </c>
      <c r="C4134" s="1" t="s">
        <v>3</v>
      </c>
    </row>
    <row r="4135" spans="1:3" x14ac:dyDescent="0.2">
      <c r="A4135" s="1">
        <v>52.982990000000001</v>
      </c>
      <c r="B4135" s="1">
        <v>-0.357904</v>
      </c>
      <c r="C4135" s="1" t="s">
        <v>3</v>
      </c>
    </row>
    <row r="4136" spans="1:3" x14ac:dyDescent="0.2">
      <c r="A4136" s="1">
        <v>52.990917000000003</v>
      </c>
      <c r="B4136" s="1">
        <v>-0.35790699999999998</v>
      </c>
      <c r="C4136" s="1" t="s">
        <v>3</v>
      </c>
    </row>
    <row r="4137" spans="1:3" x14ac:dyDescent="0.2">
      <c r="A4137" s="1">
        <v>52.999724999999998</v>
      </c>
      <c r="B4137" s="1">
        <v>-0.357908</v>
      </c>
      <c r="C4137" s="1" t="s">
        <v>3</v>
      </c>
    </row>
    <row r="4138" spans="1:3" x14ac:dyDescent="0.2">
      <c r="A4138" s="1">
        <v>53.007908</v>
      </c>
      <c r="B4138" s="1">
        <v>-0.35790899999999998</v>
      </c>
      <c r="C4138" s="1" t="s">
        <v>3</v>
      </c>
    </row>
    <row r="4139" spans="1:3" x14ac:dyDescent="0.2">
      <c r="A4139" s="1">
        <v>53.016841999999997</v>
      </c>
      <c r="B4139" s="1">
        <v>-0.35790899999999998</v>
      </c>
      <c r="C4139" s="1" t="s">
        <v>3</v>
      </c>
    </row>
    <row r="4140" spans="1:3" x14ac:dyDescent="0.2">
      <c r="A4140" s="1">
        <v>53.024624000000003</v>
      </c>
      <c r="B4140" s="1">
        <v>-0.35790899999999998</v>
      </c>
      <c r="C4140" s="1" t="s">
        <v>3</v>
      </c>
    </row>
    <row r="4141" spans="1:3" x14ac:dyDescent="0.2">
      <c r="A4141" s="1">
        <v>53.033543000000002</v>
      </c>
      <c r="B4141" s="1">
        <v>-0.357908</v>
      </c>
      <c r="C4141" s="1" t="s">
        <v>3</v>
      </c>
    </row>
    <row r="4142" spans="1:3" x14ac:dyDescent="0.2">
      <c r="A4142" s="1">
        <v>53.041618</v>
      </c>
      <c r="B4142" s="1">
        <v>-0.357908</v>
      </c>
      <c r="C4142" s="1" t="s">
        <v>3</v>
      </c>
    </row>
    <row r="4143" spans="1:3" x14ac:dyDescent="0.2">
      <c r="A4143" s="1">
        <v>53.050179</v>
      </c>
      <c r="B4143" s="1">
        <v>-0.357906</v>
      </c>
      <c r="C4143" s="1" t="s">
        <v>3</v>
      </c>
    </row>
    <row r="4144" spans="1:3" x14ac:dyDescent="0.2">
      <c r="A4144" s="1">
        <v>53.058661999999998</v>
      </c>
      <c r="B4144" s="1">
        <v>-0.35790499999999997</v>
      </c>
      <c r="C4144" s="1" t="s">
        <v>3</v>
      </c>
    </row>
    <row r="4145" spans="1:3" x14ac:dyDescent="0.2">
      <c r="A4145" s="1">
        <v>53.066935999999998</v>
      </c>
      <c r="B4145" s="1">
        <v>-0.35790300000000003</v>
      </c>
      <c r="C4145" s="1" t="s">
        <v>3</v>
      </c>
    </row>
    <row r="4146" spans="1:3" x14ac:dyDescent="0.2">
      <c r="A4146" s="1">
        <v>53.074717999999997</v>
      </c>
      <c r="B4146" s="1">
        <v>-0.35790300000000003</v>
      </c>
      <c r="C4146" s="1" t="s">
        <v>3</v>
      </c>
    </row>
    <row r="4147" spans="1:3" x14ac:dyDescent="0.2">
      <c r="A4147" s="1">
        <v>53.083140999999998</v>
      </c>
      <c r="B4147" s="1">
        <v>-0.35790300000000003</v>
      </c>
      <c r="C4147" s="1" t="s">
        <v>3</v>
      </c>
    </row>
    <row r="4148" spans="1:3" x14ac:dyDescent="0.2">
      <c r="A4148" s="1">
        <v>53.092083000000002</v>
      </c>
      <c r="B4148" s="1">
        <v>-0.35790300000000003</v>
      </c>
      <c r="C4148" s="1" t="s">
        <v>3</v>
      </c>
    </row>
    <row r="4149" spans="1:3" x14ac:dyDescent="0.2">
      <c r="A4149" s="1">
        <v>53.100548000000003</v>
      </c>
      <c r="B4149" s="1">
        <v>-0.357904</v>
      </c>
      <c r="C4149" s="1" t="s">
        <v>3</v>
      </c>
    </row>
    <row r="4150" spans="1:3" x14ac:dyDescent="0.2">
      <c r="A4150" s="1">
        <v>53.108111999999998</v>
      </c>
      <c r="B4150" s="1">
        <v>-0.35790499999999997</v>
      </c>
      <c r="C4150" s="1" t="s">
        <v>3</v>
      </c>
    </row>
    <row r="4151" spans="1:3" x14ac:dyDescent="0.2">
      <c r="A4151" s="1">
        <v>53.117111000000001</v>
      </c>
      <c r="B4151" s="1">
        <v>-0.357906</v>
      </c>
      <c r="C4151" s="1" t="s">
        <v>3</v>
      </c>
    </row>
    <row r="4152" spans="1:3" x14ac:dyDescent="0.2">
      <c r="A4152" s="1">
        <v>53.125461999999999</v>
      </c>
      <c r="B4152" s="1">
        <v>-0.35790699999999998</v>
      </c>
      <c r="C4152" s="1" t="s">
        <v>3</v>
      </c>
    </row>
    <row r="4153" spans="1:3" x14ac:dyDescent="0.2">
      <c r="A4153" s="1">
        <v>53.133769999999998</v>
      </c>
      <c r="B4153" s="1">
        <v>-0.357908</v>
      </c>
      <c r="C4153" s="1" t="s">
        <v>3</v>
      </c>
    </row>
    <row r="4154" spans="1:3" x14ac:dyDescent="0.2">
      <c r="A4154" s="1">
        <v>53.141852999999998</v>
      </c>
      <c r="B4154" s="1">
        <v>-0.35791000000000001</v>
      </c>
      <c r="C4154" s="1" t="s">
        <v>3</v>
      </c>
    </row>
    <row r="4155" spans="1:3" x14ac:dyDescent="0.2">
      <c r="A4155" s="1">
        <v>53.149754000000001</v>
      </c>
      <c r="B4155" s="1">
        <v>-0.35791200000000001</v>
      </c>
      <c r="C4155" s="1" t="s">
        <v>3</v>
      </c>
    </row>
    <row r="4156" spans="1:3" x14ac:dyDescent="0.2">
      <c r="A4156" s="1">
        <v>53.159126000000001</v>
      </c>
      <c r="B4156" s="1">
        <v>-0.35791499999999998</v>
      </c>
      <c r="C4156" s="1" t="s">
        <v>3</v>
      </c>
    </row>
    <row r="4157" spans="1:3" x14ac:dyDescent="0.2">
      <c r="A4157" s="1">
        <v>53.166969000000002</v>
      </c>
      <c r="B4157" s="1">
        <v>-0.35791699999999999</v>
      </c>
      <c r="C4157" s="1" t="s">
        <v>3</v>
      </c>
    </row>
    <row r="4158" spans="1:3" x14ac:dyDescent="0.2">
      <c r="A4158" s="1">
        <v>53.174605999999997</v>
      </c>
      <c r="B4158" s="1">
        <v>-0.35791899999999999</v>
      </c>
      <c r="C4158" s="1" t="s">
        <v>3</v>
      </c>
    </row>
    <row r="4159" spans="1:3" x14ac:dyDescent="0.2">
      <c r="A4159" s="1">
        <v>53.183647000000001</v>
      </c>
      <c r="B4159" s="1">
        <v>-0.35792099999999999</v>
      </c>
      <c r="C4159" s="1" t="s">
        <v>3</v>
      </c>
    </row>
    <row r="4160" spans="1:3" x14ac:dyDescent="0.2">
      <c r="A4160" s="1">
        <v>53.191540000000003</v>
      </c>
      <c r="B4160" s="1">
        <v>-0.35792099999999999</v>
      </c>
      <c r="C4160" s="1" t="s">
        <v>3</v>
      </c>
    </row>
    <row r="4161" spans="1:3" x14ac:dyDescent="0.2">
      <c r="A4161" s="1">
        <v>53.199722000000001</v>
      </c>
      <c r="B4161" s="1">
        <v>-0.35792200000000002</v>
      </c>
      <c r="C4161" s="1" t="s">
        <v>3</v>
      </c>
    </row>
    <row r="4162" spans="1:3" x14ac:dyDescent="0.2">
      <c r="A4162" s="1">
        <v>53.207245</v>
      </c>
      <c r="B4162" s="1">
        <v>-0.35792099999999999</v>
      </c>
      <c r="C4162" s="1" t="s">
        <v>3</v>
      </c>
    </row>
    <row r="4163" spans="1:3" x14ac:dyDescent="0.2">
      <c r="A4163" s="1">
        <v>53.217613</v>
      </c>
      <c r="B4163" s="1">
        <v>-0.35791800000000001</v>
      </c>
      <c r="C4163" s="1" t="s">
        <v>3</v>
      </c>
    </row>
    <row r="4164" spans="1:3" x14ac:dyDescent="0.2">
      <c r="A4164" s="1">
        <v>53.225104999999999</v>
      </c>
      <c r="B4164" s="1">
        <v>-0.35791499999999998</v>
      </c>
      <c r="C4164" s="1" t="s">
        <v>3</v>
      </c>
    </row>
    <row r="4165" spans="1:3" x14ac:dyDescent="0.2">
      <c r="A4165" s="1">
        <v>53.232944000000003</v>
      </c>
      <c r="B4165" s="1">
        <v>-0.35791299999999998</v>
      </c>
      <c r="C4165" s="1" t="s">
        <v>3</v>
      </c>
    </row>
    <row r="4166" spans="1:3" x14ac:dyDescent="0.2">
      <c r="A4166" s="1">
        <v>53.241734000000001</v>
      </c>
      <c r="B4166" s="1">
        <v>-0.35791200000000001</v>
      </c>
      <c r="C4166" s="1" t="s">
        <v>3</v>
      </c>
    </row>
    <row r="4167" spans="1:3" x14ac:dyDescent="0.2">
      <c r="A4167" s="1">
        <v>53.250701999999997</v>
      </c>
      <c r="B4167" s="1">
        <v>-0.35791299999999998</v>
      </c>
      <c r="C4167" s="1" t="s">
        <v>3</v>
      </c>
    </row>
    <row r="4168" spans="1:3" x14ac:dyDescent="0.2">
      <c r="A4168" s="1">
        <v>53.259396000000002</v>
      </c>
      <c r="B4168" s="1">
        <v>-0.35791299999999998</v>
      </c>
      <c r="C4168" s="1" t="s">
        <v>3</v>
      </c>
    </row>
    <row r="4169" spans="1:3" x14ac:dyDescent="0.2">
      <c r="A4169" s="1">
        <v>53.267829999999996</v>
      </c>
      <c r="B4169" s="1">
        <v>-0.35791299999999998</v>
      </c>
      <c r="C4169" s="1" t="s">
        <v>3</v>
      </c>
    </row>
    <row r="4170" spans="1:3" x14ac:dyDescent="0.2">
      <c r="A4170" s="1">
        <v>53.276446999999997</v>
      </c>
      <c r="B4170" s="1">
        <v>-0.35791400000000001</v>
      </c>
      <c r="C4170" s="1" t="s">
        <v>3</v>
      </c>
    </row>
    <row r="4171" spans="1:3" x14ac:dyDescent="0.2">
      <c r="A4171" s="1">
        <v>53.283470000000001</v>
      </c>
      <c r="B4171" s="1">
        <v>-0.35791499999999998</v>
      </c>
      <c r="C4171" s="1" t="s">
        <v>3</v>
      </c>
    </row>
    <row r="4172" spans="1:3" x14ac:dyDescent="0.2">
      <c r="A4172" s="1">
        <v>53.293030000000002</v>
      </c>
      <c r="B4172" s="1">
        <v>-0.35791699999999999</v>
      </c>
      <c r="C4172" s="1" t="s">
        <v>3</v>
      </c>
    </row>
    <row r="4173" spans="1:3" x14ac:dyDescent="0.2">
      <c r="A4173" s="1">
        <v>53.301281000000003</v>
      </c>
      <c r="B4173" s="1">
        <v>-0.35791899999999999</v>
      </c>
      <c r="C4173" s="1" t="s">
        <v>3</v>
      </c>
    </row>
    <row r="4174" spans="1:3" x14ac:dyDescent="0.2">
      <c r="A4174" s="1">
        <v>53.309429000000002</v>
      </c>
      <c r="B4174" s="1">
        <v>-0.35792099999999999</v>
      </c>
      <c r="C4174" s="1" t="s">
        <v>3</v>
      </c>
    </row>
    <row r="4175" spans="1:3" x14ac:dyDescent="0.2">
      <c r="A4175" s="1">
        <v>53.316859999999998</v>
      </c>
      <c r="B4175" s="1">
        <v>-0.35792200000000002</v>
      </c>
      <c r="C4175" s="1" t="s">
        <v>3</v>
      </c>
    </row>
    <row r="4176" spans="1:3" x14ac:dyDescent="0.2">
      <c r="A4176" s="1">
        <v>53.325248999999999</v>
      </c>
      <c r="B4176" s="1">
        <v>-0.35792499999999999</v>
      </c>
      <c r="C4176" s="1" t="s">
        <v>3</v>
      </c>
    </row>
    <row r="4177" spans="1:3" x14ac:dyDescent="0.2">
      <c r="A4177" s="1">
        <v>53.333674999999999</v>
      </c>
      <c r="B4177" s="1">
        <v>-0.35793000000000003</v>
      </c>
      <c r="C4177" s="1" t="s">
        <v>3</v>
      </c>
    </row>
    <row r="4178" spans="1:3" x14ac:dyDescent="0.2">
      <c r="A4178" s="1">
        <v>53.341372999999997</v>
      </c>
      <c r="B4178" s="1">
        <v>-0.35793599999999998</v>
      </c>
      <c r="C4178" s="1" t="s">
        <v>3</v>
      </c>
    </row>
    <row r="4179" spans="1:3" x14ac:dyDescent="0.2">
      <c r="A4179" s="1">
        <v>53.350955999999996</v>
      </c>
      <c r="B4179" s="1">
        <v>-0.35794199999999998</v>
      </c>
      <c r="C4179" s="1" t="s">
        <v>3</v>
      </c>
    </row>
    <row r="4180" spans="1:3" x14ac:dyDescent="0.2">
      <c r="A4180" s="1">
        <v>53.358531999999997</v>
      </c>
      <c r="B4180" s="1">
        <v>-0.35794300000000001</v>
      </c>
      <c r="C4180" s="1" t="s">
        <v>3</v>
      </c>
    </row>
    <row r="4181" spans="1:3" x14ac:dyDescent="0.2">
      <c r="A4181" s="1">
        <v>53.367393</v>
      </c>
      <c r="B4181" s="1">
        <v>-0.35794399999999998</v>
      </c>
      <c r="C4181" s="1" t="s">
        <v>3</v>
      </c>
    </row>
    <row r="4182" spans="1:3" x14ac:dyDescent="0.2">
      <c r="A4182" s="1">
        <v>53.375568000000001</v>
      </c>
      <c r="B4182" s="1">
        <v>-0.35794500000000001</v>
      </c>
      <c r="C4182" s="1" t="s">
        <v>3</v>
      </c>
    </row>
    <row r="4183" spans="1:3" x14ac:dyDescent="0.2">
      <c r="A4183" s="1">
        <v>53.383583000000002</v>
      </c>
      <c r="B4183" s="1">
        <v>-0.35794500000000001</v>
      </c>
      <c r="C4183" s="1" t="s">
        <v>3</v>
      </c>
    </row>
    <row r="4184" spans="1:3" x14ac:dyDescent="0.2">
      <c r="A4184" s="1">
        <v>53.392249999999997</v>
      </c>
      <c r="B4184" s="1">
        <v>-0.35794399999999998</v>
      </c>
      <c r="C4184" s="1" t="s">
        <v>3</v>
      </c>
    </row>
    <row r="4185" spans="1:3" x14ac:dyDescent="0.2">
      <c r="A4185" s="1">
        <v>53.401279000000002</v>
      </c>
      <c r="B4185" s="1">
        <v>-0.35794300000000001</v>
      </c>
      <c r="C4185" s="1" t="s">
        <v>3</v>
      </c>
    </row>
    <row r="4186" spans="1:3" x14ac:dyDescent="0.2">
      <c r="A4186" s="1">
        <v>53.408786999999997</v>
      </c>
      <c r="B4186" s="1">
        <v>-0.35793799999999998</v>
      </c>
      <c r="C4186" s="1" t="s">
        <v>3</v>
      </c>
    </row>
    <row r="4187" spans="1:3" x14ac:dyDescent="0.2">
      <c r="A4187" s="1">
        <v>53.417636999999999</v>
      </c>
      <c r="B4187" s="1">
        <v>-0.35793700000000001</v>
      </c>
      <c r="C4187" s="1" t="s">
        <v>3</v>
      </c>
    </row>
    <row r="4188" spans="1:3" x14ac:dyDescent="0.2">
      <c r="A4188" s="1">
        <v>53.426150999999997</v>
      </c>
      <c r="B4188" s="1">
        <v>-0.35793599999999998</v>
      </c>
      <c r="C4188" s="1" t="s">
        <v>3</v>
      </c>
    </row>
    <row r="4189" spans="1:3" x14ac:dyDescent="0.2">
      <c r="A4189" s="1">
        <v>53.433456</v>
      </c>
      <c r="B4189" s="1">
        <v>-0.357935</v>
      </c>
      <c r="C4189" s="1" t="s">
        <v>3</v>
      </c>
    </row>
    <row r="4190" spans="1:3" x14ac:dyDescent="0.2">
      <c r="A4190" s="1">
        <v>53.442515999999998</v>
      </c>
      <c r="B4190" s="1">
        <v>-0.357935</v>
      </c>
      <c r="C4190" s="1" t="s">
        <v>3</v>
      </c>
    </row>
    <row r="4191" spans="1:3" x14ac:dyDescent="0.2">
      <c r="A4191" s="1">
        <v>53.450367</v>
      </c>
      <c r="B4191" s="1">
        <v>-0.35793399999999997</v>
      </c>
      <c r="C4191" s="1" t="s">
        <v>3</v>
      </c>
    </row>
    <row r="4192" spans="1:3" x14ac:dyDescent="0.2">
      <c r="A4192" s="1">
        <v>53.459460999999997</v>
      </c>
      <c r="B4192" s="1">
        <v>-0.357933</v>
      </c>
      <c r="C4192" s="1" t="s">
        <v>3</v>
      </c>
    </row>
    <row r="4193" spans="1:3" x14ac:dyDescent="0.2">
      <c r="A4193" s="1">
        <v>53.467402999999997</v>
      </c>
      <c r="B4193" s="1">
        <v>-0.357933</v>
      </c>
      <c r="C4193" s="1" t="s">
        <v>3</v>
      </c>
    </row>
    <row r="4194" spans="1:3" x14ac:dyDescent="0.2">
      <c r="A4194" s="1">
        <v>53.475951999999999</v>
      </c>
      <c r="B4194" s="1">
        <v>-0.35793199999999997</v>
      </c>
      <c r="C4194" s="1" t="s">
        <v>3</v>
      </c>
    </row>
    <row r="4195" spans="1:3" x14ac:dyDescent="0.2">
      <c r="A4195" s="1">
        <v>53.484229999999997</v>
      </c>
      <c r="B4195" s="1">
        <v>-0.35793199999999997</v>
      </c>
      <c r="C4195" s="1" t="s">
        <v>3</v>
      </c>
    </row>
    <row r="4196" spans="1:3" x14ac:dyDescent="0.2">
      <c r="A4196" s="1">
        <v>53.492331999999998</v>
      </c>
      <c r="B4196" s="1">
        <v>-0.357933</v>
      </c>
      <c r="C4196" s="1" t="s">
        <v>3</v>
      </c>
    </row>
    <row r="4197" spans="1:3" x14ac:dyDescent="0.2">
      <c r="A4197" s="1">
        <v>53.500359000000003</v>
      </c>
      <c r="B4197" s="1">
        <v>-0.357933</v>
      </c>
      <c r="C4197" s="1" t="s">
        <v>3</v>
      </c>
    </row>
    <row r="4198" spans="1:3" x14ac:dyDescent="0.2">
      <c r="A4198" s="1">
        <v>53.508411000000002</v>
      </c>
      <c r="B4198" s="1">
        <v>-0.357933</v>
      </c>
      <c r="C4198" s="1" t="s">
        <v>3</v>
      </c>
    </row>
    <row r="4199" spans="1:3" x14ac:dyDescent="0.2">
      <c r="A4199" s="1">
        <v>53.517277</v>
      </c>
      <c r="B4199" s="1">
        <v>-0.35793399999999997</v>
      </c>
      <c r="C4199" s="1" t="s">
        <v>3</v>
      </c>
    </row>
    <row r="4200" spans="1:3" x14ac:dyDescent="0.2">
      <c r="A4200" s="1">
        <v>53.525283999999999</v>
      </c>
      <c r="B4200" s="1">
        <v>-0.35793399999999997</v>
      </c>
      <c r="C4200" s="1" t="s">
        <v>3</v>
      </c>
    </row>
    <row r="4201" spans="1:3" x14ac:dyDescent="0.2">
      <c r="A4201" s="1">
        <v>53.533721999999997</v>
      </c>
      <c r="B4201" s="1">
        <v>-0.357933</v>
      </c>
      <c r="C4201" s="1" t="s">
        <v>3</v>
      </c>
    </row>
    <row r="4202" spans="1:3" x14ac:dyDescent="0.2">
      <c r="A4202" s="1">
        <v>53.541687000000003</v>
      </c>
      <c r="B4202" s="1">
        <v>-0.357931</v>
      </c>
      <c r="C4202" s="1" t="s">
        <v>3</v>
      </c>
    </row>
    <row r="4203" spans="1:3" x14ac:dyDescent="0.2">
      <c r="A4203" s="1">
        <v>53.550545</v>
      </c>
      <c r="B4203" s="1">
        <v>-0.357929</v>
      </c>
      <c r="C4203" s="1" t="s">
        <v>3</v>
      </c>
    </row>
    <row r="4204" spans="1:3" x14ac:dyDescent="0.2">
      <c r="A4204" s="1">
        <v>53.559437000000003</v>
      </c>
      <c r="B4204" s="1">
        <v>-0.357929</v>
      </c>
      <c r="C4204" s="1" t="s">
        <v>3</v>
      </c>
    </row>
    <row r="4205" spans="1:3" x14ac:dyDescent="0.2">
      <c r="A4205" s="1">
        <v>53.567416999999999</v>
      </c>
      <c r="B4205" s="1">
        <v>-0.35792800000000002</v>
      </c>
      <c r="C4205" s="1" t="s">
        <v>3</v>
      </c>
    </row>
    <row r="4206" spans="1:3" x14ac:dyDescent="0.2">
      <c r="A4206" s="1">
        <v>53.575851</v>
      </c>
      <c r="B4206" s="1">
        <v>-0.35792800000000002</v>
      </c>
      <c r="C4206" s="1" t="s">
        <v>3</v>
      </c>
    </row>
    <row r="4207" spans="1:3" x14ac:dyDescent="0.2">
      <c r="A4207" s="1">
        <v>53.583927000000003</v>
      </c>
      <c r="B4207" s="1">
        <v>-0.357929</v>
      </c>
      <c r="C4207" s="1" t="s">
        <v>3</v>
      </c>
    </row>
    <row r="4208" spans="1:3" x14ac:dyDescent="0.2">
      <c r="A4208" s="1">
        <v>53.591858000000002</v>
      </c>
      <c r="B4208" s="1">
        <v>-0.357929</v>
      </c>
      <c r="C4208" s="1" t="s">
        <v>3</v>
      </c>
    </row>
    <row r="4209" spans="1:3" x14ac:dyDescent="0.2">
      <c r="A4209" s="1">
        <v>53.600848999999997</v>
      </c>
      <c r="B4209" s="1">
        <v>-0.35792800000000002</v>
      </c>
      <c r="C4209" s="1" t="s">
        <v>3</v>
      </c>
    </row>
    <row r="4210" spans="1:3" x14ac:dyDescent="0.2">
      <c r="A4210" s="1">
        <v>53.609729999999999</v>
      </c>
      <c r="B4210" s="1">
        <v>-0.35792800000000002</v>
      </c>
      <c r="C4210" s="1" t="s">
        <v>3</v>
      </c>
    </row>
    <row r="4211" spans="1:3" x14ac:dyDescent="0.2">
      <c r="A4211" s="1">
        <v>53.618144999999998</v>
      </c>
      <c r="B4211" s="1">
        <v>-0.35792800000000002</v>
      </c>
      <c r="C4211" s="1" t="s">
        <v>3</v>
      </c>
    </row>
    <row r="4212" spans="1:3" x14ac:dyDescent="0.2">
      <c r="A4212" s="1">
        <v>53.625996000000001</v>
      </c>
      <c r="B4212" s="1">
        <v>-0.35792800000000002</v>
      </c>
      <c r="C4212" s="1" t="s">
        <v>3</v>
      </c>
    </row>
    <row r="4213" spans="1:3" x14ac:dyDescent="0.2">
      <c r="A4213" s="1">
        <v>53.634884</v>
      </c>
      <c r="B4213" s="1">
        <v>-0.357927</v>
      </c>
      <c r="C4213" s="1" t="s">
        <v>3</v>
      </c>
    </row>
    <row r="4214" spans="1:3" x14ac:dyDescent="0.2">
      <c r="A4214" s="1">
        <v>53.642437000000001</v>
      </c>
      <c r="B4214" s="1">
        <v>-0.357927</v>
      </c>
      <c r="C4214" s="1" t="s">
        <v>3</v>
      </c>
    </row>
    <row r="4215" spans="1:3" x14ac:dyDescent="0.2">
      <c r="A4215" s="1">
        <v>53.651294999999998</v>
      </c>
      <c r="B4215" s="1">
        <v>-0.35792800000000002</v>
      </c>
      <c r="C4215" s="1" t="s">
        <v>3</v>
      </c>
    </row>
    <row r="4216" spans="1:3" x14ac:dyDescent="0.2">
      <c r="A4216" s="1">
        <v>53.659317000000001</v>
      </c>
      <c r="B4216" s="1">
        <v>-0.357929</v>
      </c>
      <c r="C4216" s="1" t="s">
        <v>3</v>
      </c>
    </row>
    <row r="4217" spans="1:3" x14ac:dyDescent="0.2">
      <c r="A4217" s="1">
        <v>53.667824000000003</v>
      </c>
      <c r="B4217" s="1">
        <v>-0.357929</v>
      </c>
      <c r="C4217" s="1" t="s">
        <v>3</v>
      </c>
    </row>
    <row r="4218" spans="1:3" x14ac:dyDescent="0.2">
      <c r="A4218" s="1">
        <v>53.676425999999999</v>
      </c>
      <c r="B4218" s="1">
        <v>-0.35793000000000003</v>
      </c>
      <c r="C4218" s="1" t="s">
        <v>3</v>
      </c>
    </row>
    <row r="4219" spans="1:3" x14ac:dyDescent="0.2">
      <c r="A4219" s="1">
        <v>53.683857000000003</v>
      </c>
      <c r="B4219" s="1">
        <v>-0.357931</v>
      </c>
      <c r="C4219" s="1" t="s">
        <v>3</v>
      </c>
    </row>
    <row r="4220" spans="1:3" x14ac:dyDescent="0.2">
      <c r="A4220" s="1">
        <v>53.691856000000001</v>
      </c>
      <c r="B4220" s="1">
        <v>-0.357933</v>
      </c>
      <c r="C4220" s="1" t="s">
        <v>3</v>
      </c>
    </row>
    <row r="4221" spans="1:3" x14ac:dyDescent="0.2">
      <c r="A4221" s="1">
        <v>53.701160000000002</v>
      </c>
      <c r="B4221" s="1">
        <v>-0.357933</v>
      </c>
      <c r="C4221" s="1" t="s">
        <v>3</v>
      </c>
    </row>
    <row r="4222" spans="1:3" x14ac:dyDescent="0.2">
      <c r="A4222" s="1">
        <v>53.709125999999998</v>
      </c>
      <c r="B4222" s="1">
        <v>-0.35793399999999997</v>
      </c>
      <c r="C4222" s="1" t="s">
        <v>3</v>
      </c>
    </row>
    <row r="4223" spans="1:3" x14ac:dyDescent="0.2">
      <c r="A4223" s="1">
        <v>53.718066999999998</v>
      </c>
      <c r="B4223" s="1">
        <v>-0.35793399999999997</v>
      </c>
      <c r="C4223" s="1" t="s">
        <v>3</v>
      </c>
    </row>
    <row r="4224" spans="1:3" x14ac:dyDescent="0.2">
      <c r="A4224" s="1">
        <v>53.725597</v>
      </c>
      <c r="B4224" s="1">
        <v>-0.35793399999999997</v>
      </c>
      <c r="C4224" s="1" t="s">
        <v>3</v>
      </c>
    </row>
    <row r="4225" spans="1:3" x14ac:dyDescent="0.2">
      <c r="A4225" s="1">
        <v>53.733809999999998</v>
      </c>
      <c r="B4225" s="1">
        <v>-0.357935</v>
      </c>
      <c r="C4225" s="1" t="s">
        <v>3</v>
      </c>
    </row>
    <row r="4226" spans="1:3" x14ac:dyDescent="0.2">
      <c r="A4226" s="1">
        <v>53.742237000000003</v>
      </c>
      <c r="B4226" s="1">
        <v>-0.35793599999999998</v>
      </c>
      <c r="C4226" s="1" t="s">
        <v>3</v>
      </c>
    </row>
    <row r="4227" spans="1:3" x14ac:dyDescent="0.2">
      <c r="A4227" s="1">
        <v>53.750884999999997</v>
      </c>
      <c r="B4227" s="1">
        <v>-0.35793700000000001</v>
      </c>
      <c r="C4227" s="1" t="s">
        <v>3</v>
      </c>
    </row>
    <row r="4228" spans="1:3" x14ac:dyDescent="0.2">
      <c r="A4228" s="1">
        <v>53.759731000000002</v>
      </c>
      <c r="B4228" s="1">
        <v>-0.35793700000000001</v>
      </c>
      <c r="C4228" s="1" t="s">
        <v>3</v>
      </c>
    </row>
    <row r="4229" spans="1:3" x14ac:dyDescent="0.2">
      <c r="A4229" s="1">
        <v>53.767349000000003</v>
      </c>
      <c r="B4229" s="1">
        <v>-0.35793700000000001</v>
      </c>
      <c r="C4229" s="1" t="s">
        <v>3</v>
      </c>
    </row>
    <row r="4230" spans="1:3" x14ac:dyDescent="0.2">
      <c r="A4230" s="1">
        <v>53.775753000000002</v>
      </c>
      <c r="B4230" s="1">
        <v>-0.357935</v>
      </c>
      <c r="C4230" s="1" t="s">
        <v>3</v>
      </c>
    </row>
    <row r="4231" spans="1:3" x14ac:dyDescent="0.2">
      <c r="A4231" s="1">
        <v>53.784118999999997</v>
      </c>
      <c r="B4231" s="1">
        <v>-0.35793399999999997</v>
      </c>
      <c r="C4231" s="1" t="s">
        <v>3</v>
      </c>
    </row>
    <row r="4232" spans="1:3" x14ac:dyDescent="0.2">
      <c r="A4232" s="1">
        <v>53.791705999999998</v>
      </c>
      <c r="B4232" s="1">
        <v>-0.35793199999999997</v>
      </c>
      <c r="C4232" s="1" t="s">
        <v>3</v>
      </c>
    </row>
    <row r="4233" spans="1:3" x14ac:dyDescent="0.2">
      <c r="A4233" s="1">
        <v>53.801806999999997</v>
      </c>
      <c r="B4233" s="1">
        <v>-0.357931</v>
      </c>
      <c r="C4233" s="1" t="s">
        <v>3</v>
      </c>
    </row>
    <row r="4234" spans="1:3" x14ac:dyDescent="0.2">
      <c r="A4234" s="1">
        <v>53.809356999999999</v>
      </c>
      <c r="B4234" s="1">
        <v>-0.35793000000000003</v>
      </c>
      <c r="C4234" s="1" t="s">
        <v>3</v>
      </c>
    </row>
    <row r="4235" spans="1:3" x14ac:dyDescent="0.2">
      <c r="A4235" s="1">
        <v>53.816631000000001</v>
      </c>
      <c r="B4235" s="1">
        <v>-0.357929</v>
      </c>
      <c r="C4235" s="1" t="s">
        <v>3</v>
      </c>
    </row>
    <row r="4236" spans="1:3" x14ac:dyDescent="0.2">
      <c r="A4236" s="1">
        <v>53.824424999999998</v>
      </c>
      <c r="B4236" s="1">
        <v>-0.35792800000000002</v>
      </c>
      <c r="C4236" s="1" t="s">
        <v>3</v>
      </c>
    </row>
    <row r="4237" spans="1:3" x14ac:dyDescent="0.2">
      <c r="A4237" s="1">
        <v>53.833435000000001</v>
      </c>
      <c r="B4237" s="1">
        <v>-0.357927</v>
      </c>
      <c r="C4237" s="1" t="s">
        <v>3</v>
      </c>
    </row>
    <row r="4238" spans="1:3" x14ac:dyDescent="0.2">
      <c r="A4238" s="1">
        <v>53.842182000000001</v>
      </c>
      <c r="B4238" s="1">
        <v>-0.35792600000000002</v>
      </c>
      <c r="C4238" s="1" t="s">
        <v>3</v>
      </c>
    </row>
    <row r="4239" spans="1:3" x14ac:dyDescent="0.2">
      <c r="A4239" s="1">
        <v>53.851058999999999</v>
      </c>
      <c r="B4239" s="1">
        <v>-0.35792499999999999</v>
      </c>
      <c r="C4239" s="1" t="s">
        <v>3</v>
      </c>
    </row>
    <row r="4240" spans="1:3" x14ac:dyDescent="0.2">
      <c r="A4240" s="1">
        <v>53.859119</v>
      </c>
      <c r="B4240" s="1">
        <v>-0.35792299999999999</v>
      </c>
      <c r="C4240" s="1" t="s">
        <v>3</v>
      </c>
    </row>
    <row r="4241" spans="1:3" x14ac:dyDescent="0.2">
      <c r="A4241" s="1">
        <v>53.867531</v>
      </c>
      <c r="B4241" s="1">
        <v>-0.35792099999999999</v>
      </c>
      <c r="C4241" s="1" t="s">
        <v>3</v>
      </c>
    </row>
    <row r="4242" spans="1:3" x14ac:dyDescent="0.2">
      <c r="A4242" s="1">
        <v>53.875587000000003</v>
      </c>
      <c r="B4242" s="1">
        <v>-0.35791899999999999</v>
      </c>
      <c r="C4242" s="1" t="s">
        <v>3</v>
      </c>
    </row>
    <row r="4243" spans="1:3" x14ac:dyDescent="0.2">
      <c r="A4243" s="1">
        <v>53.883667000000003</v>
      </c>
      <c r="B4243" s="1">
        <v>-0.35791800000000001</v>
      </c>
      <c r="C4243" s="1" t="s">
        <v>3</v>
      </c>
    </row>
    <row r="4244" spans="1:3" x14ac:dyDescent="0.2">
      <c r="A4244" s="1">
        <v>53.892696000000001</v>
      </c>
      <c r="B4244" s="1">
        <v>-0.35791699999999999</v>
      </c>
      <c r="C4244" s="1" t="s">
        <v>3</v>
      </c>
    </row>
    <row r="4245" spans="1:3" x14ac:dyDescent="0.2">
      <c r="A4245" s="1">
        <v>53.900486000000001</v>
      </c>
      <c r="B4245" s="1">
        <v>-0.35791899999999999</v>
      </c>
      <c r="C4245" s="1" t="s">
        <v>3</v>
      </c>
    </row>
    <row r="4246" spans="1:3" x14ac:dyDescent="0.2">
      <c r="A4246" s="1">
        <v>53.908805999999998</v>
      </c>
      <c r="B4246" s="1">
        <v>-0.35792099999999999</v>
      </c>
      <c r="C4246" s="1" t="s">
        <v>3</v>
      </c>
    </row>
    <row r="4247" spans="1:3" x14ac:dyDescent="0.2">
      <c r="A4247" s="1">
        <v>53.917248000000001</v>
      </c>
      <c r="B4247" s="1">
        <v>-0.357927</v>
      </c>
      <c r="C4247" s="1" t="s">
        <v>3</v>
      </c>
    </row>
    <row r="4248" spans="1:3" x14ac:dyDescent="0.2">
      <c r="A4248" s="1">
        <v>53.925635999999997</v>
      </c>
      <c r="B4248" s="1">
        <v>-0.357933</v>
      </c>
      <c r="C4248" s="1" t="s">
        <v>3</v>
      </c>
    </row>
    <row r="4249" spans="1:3" x14ac:dyDescent="0.2">
      <c r="A4249" s="1">
        <v>53.934212000000002</v>
      </c>
      <c r="B4249" s="1">
        <v>-0.35793900000000001</v>
      </c>
      <c r="C4249" s="1" t="s">
        <v>3</v>
      </c>
    </row>
    <row r="4250" spans="1:3" x14ac:dyDescent="0.2">
      <c r="A4250" s="1">
        <v>53.94323</v>
      </c>
      <c r="B4250" s="1">
        <v>-0.35794100000000001</v>
      </c>
      <c r="C4250" s="1" t="s">
        <v>3</v>
      </c>
    </row>
    <row r="4251" spans="1:3" x14ac:dyDescent="0.2">
      <c r="A4251" s="1">
        <v>53.951000000000001</v>
      </c>
      <c r="B4251" s="1">
        <v>-0.35794199999999998</v>
      </c>
      <c r="C4251" s="1" t="s">
        <v>3</v>
      </c>
    </row>
    <row r="4252" spans="1:3" x14ac:dyDescent="0.2">
      <c r="A4252" s="1">
        <v>53.959525999999997</v>
      </c>
      <c r="B4252" s="1">
        <v>-0.35794300000000001</v>
      </c>
      <c r="C4252" s="1" t="s">
        <v>3</v>
      </c>
    </row>
    <row r="4253" spans="1:3" x14ac:dyDescent="0.2">
      <c r="A4253" s="1">
        <v>53.968071000000002</v>
      </c>
      <c r="B4253" s="1">
        <v>-0.35794100000000001</v>
      </c>
      <c r="C4253" s="1" t="s">
        <v>3</v>
      </c>
    </row>
    <row r="4254" spans="1:3" x14ac:dyDescent="0.2">
      <c r="A4254" s="1">
        <v>53.975467999999999</v>
      </c>
      <c r="B4254" s="1">
        <v>-0.35793700000000001</v>
      </c>
      <c r="C4254" s="1" t="s">
        <v>3</v>
      </c>
    </row>
    <row r="4255" spans="1:3" x14ac:dyDescent="0.2">
      <c r="A4255" s="1">
        <v>53.983902</v>
      </c>
      <c r="B4255" s="1">
        <v>-0.35793399999999997</v>
      </c>
      <c r="C4255" s="1" t="s">
        <v>3</v>
      </c>
    </row>
    <row r="4256" spans="1:3" x14ac:dyDescent="0.2">
      <c r="A4256" s="1">
        <v>53.992550000000001</v>
      </c>
      <c r="B4256" s="1">
        <v>-0.35793199999999997</v>
      </c>
      <c r="C4256" s="1" t="s">
        <v>3</v>
      </c>
    </row>
    <row r="4257" spans="1:3" x14ac:dyDescent="0.2">
      <c r="A4257" s="1">
        <v>54.000813000000001</v>
      </c>
      <c r="B4257" s="1">
        <v>-0.357929</v>
      </c>
      <c r="C4257" s="1" t="s">
        <v>3</v>
      </c>
    </row>
    <row r="4258" spans="1:3" x14ac:dyDescent="0.2">
      <c r="A4258" s="1">
        <v>54.009926</v>
      </c>
      <c r="B4258" s="1">
        <v>-0.357927</v>
      </c>
      <c r="C4258" s="1" t="s">
        <v>3</v>
      </c>
    </row>
    <row r="4259" spans="1:3" x14ac:dyDescent="0.2">
      <c r="A4259" s="1">
        <v>54.017704000000002</v>
      </c>
      <c r="B4259" s="1">
        <v>-0.35792600000000002</v>
      </c>
      <c r="C4259" s="1" t="s">
        <v>3</v>
      </c>
    </row>
    <row r="4260" spans="1:3" x14ac:dyDescent="0.2">
      <c r="A4260" s="1">
        <v>54.025326</v>
      </c>
      <c r="B4260" s="1">
        <v>-0.35792499999999999</v>
      </c>
      <c r="C4260" s="1" t="s">
        <v>3</v>
      </c>
    </row>
    <row r="4261" spans="1:3" x14ac:dyDescent="0.2">
      <c r="A4261" s="1">
        <v>54.033988999999998</v>
      </c>
      <c r="B4261" s="1">
        <v>-0.35792600000000002</v>
      </c>
      <c r="C4261" s="1" t="s">
        <v>3</v>
      </c>
    </row>
    <row r="4262" spans="1:3" x14ac:dyDescent="0.2">
      <c r="A4262" s="1">
        <v>54.041713999999999</v>
      </c>
      <c r="B4262" s="1">
        <v>-0.35792600000000002</v>
      </c>
      <c r="C4262" s="1" t="s">
        <v>3</v>
      </c>
    </row>
    <row r="4263" spans="1:3" x14ac:dyDescent="0.2">
      <c r="A4263" s="1">
        <v>54.050868999999999</v>
      </c>
      <c r="B4263" s="1">
        <v>-0.357927</v>
      </c>
      <c r="C4263" s="1" t="s">
        <v>3</v>
      </c>
    </row>
    <row r="4264" spans="1:3" x14ac:dyDescent="0.2">
      <c r="A4264" s="1">
        <v>54.058349999999997</v>
      </c>
      <c r="B4264" s="1">
        <v>-0.357927</v>
      </c>
      <c r="C4264" s="1" t="s">
        <v>3</v>
      </c>
    </row>
    <row r="4265" spans="1:3" x14ac:dyDescent="0.2">
      <c r="A4265" s="1">
        <v>54.067005000000002</v>
      </c>
      <c r="B4265" s="1">
        <v>-0.357927</v>
      </c>
      <c r="C4265" s="1" t="s">
        <v>3</v>
      </c>
    </row>
    <row r="4266" spans="1:3" x14ac:dyDescent="0.2">
      <c r="A4266" s="1">
        <v>54.076076999999998</v>
      </c>
      <c r="B4266" s="1">
        <v>-0.35792600000000002</v>
      </c>
      <c r="C4266" s="1" t="s">
        <v>3</v>
      </c>
    </row>
    <row r="4267" spans="1:3" x14ac:dyDescent="0.2">
      <c r="A4267" s="1">
        <v>54.083199</v>
      </c>
      <c r="B4267" s="1">
        <v>-0.35792600000000002</v>
      </c>
      <c r="C4267" s="1" t="s">
        <v>3</v>
      </c>
    </row>
    <row r="4268" spans="1:3" x14ac:dyDescent="0.2">
      <c r="A4268" s="1">
        <v>54.093029000000001</v>
      </c>
      <c r="B4268" s="1">
        <v>-0.35792499999999999</v>
      </c>
      <c r="C4268" s="1" t="s">
        <v>3</v>
      </c>
    </row>
    <row r="4269" spans="1:3" x14ac:dyDescent="0.2">
      <c r="A4269" s="1">
        <v>54.100749999999998</v>
      </c>
      <c r="B4269" s="1">
        <v>-0.35792600000000002</v>
      </c>
      <c r="C4269" s="1" t="s">
        <v>3</v>
      </c>
    </row>
    <row r="4270" spans="1:3" x14ac:dyDescent="0.2">
      <c r="A4270" s="1">
        <v>54.109596000000003</v>
      </c>
      <c r="B4270" s="1">
        <v>-0.357927</v>
      </c>
      <c r="C4270" s="1" t="s">
        <v>3</v>
      </c>
    </row>
    <row r="4271" spans="1:3" x14ac:dyDescent="0.2">
      <c r="A4271" s="1">
        <v>54.117148999999998</v>
      </c>
      <c r="B4271" s="1">
        <v>-0.35792800000000002</v>
      </c>
      <c r="C4271" s="1" t="s">
        <v>3</v>
      </c>
    </row>
    <row r="4272" spans="1:3" x14ac:dyDescent="0.2">
      <c r="A4272" s="1">
        <v>54.126525999999998</v>
      </c>
      <c r="B4272" s="1">
        <v>-0.357929</v>
      </c>
      <c r="C4272" s="1" t="s">
        <v>3</v>
      </c>
    </row>
    <row r="4273" spans="1:3" x14ac:dyDescent="0.2">
      <c r="A4273" s="1">
        <v>54.134838000000002</v>
      </c>
      <c r="B4273" s="1">
        <v>-0.35793000000000003</v>
      </c>
      <c r="C4273" s="1" t="s">
        <v>3</v>
      </c>
    </row>
    <row r="4274" spans="1:3" x14ac:dyDescent="0.2">
      <c r="A4274" s="1">
        <v>54.142899</v>
      </c>
      <c r="B4274" s="1">
        <v>-0.357931</v>
      </c>
      <c r="C4274" s="1" t="s">
        <v>3</v>
      </c>
    </row>
    <row r="4275" spans="1:3" x14ac:dyDescent="0.2">
      <c r="A4275" s="1">
        <v>54.152279</v>
      </c>
      <c r="B4275" s="1">
        <v>-0.357931</v>
      </c>
      <c r="C4275" s="1" t="s">
        <v>3</v>
      </c>
    </row>
    <row r="4276" spans="1:3" x14ac:dyDescent="0.2">
      <c r="A4276" s="1">
        <v>54.159939000000001</v>
      </c>
      <c r="B4276" s="1">
        <v>-0.357931</v>
      </c>
      <c r="C4276" s="1" t="s">
        <v>3</v>
      </c>
    </row>
    <row r="4277" spans="1:3" x14ac:dyDescent="0.2">
      <c r="A4277" s="1">
        <v>54.167900000000003</v>
      </c>
      <c r="B4277" s="1">
        <v>-0.35793000000000003</v>
      </c>
      <c r="C4277" s="1" t="s">
        <v>3</v>
      </c>
    </row>
    <row r="4278" spans="1:3" x14ac:dyDescent="0.2">
      <c r="A4278" s="1">
        <v>54.177123999999999</v>
      </c>
      <c r="B4278" s="1">
        <v>-0.357929</v>
      </c>
      <c r="C4278" s="1" t="s">
        <v>3</v>
      </c>
    </row>
    <row r="4279" spans="1:3" x14ac:dyDescent="0.2">
      <c r="A4279" s="1">
        <v>54.185248999999999</v>
      </c>
      <c r="B4279" s="1">
        <v>-0.357927</v>
      </c>
      <c r="C4279" s="1" t="s">
        <v>3</v>
      </c>
    </row>
    <row r="4280" spans="1:3" x14ac:dyDescent="0.2">
      <c r="A4280" s="1">
        <v>54.193249000000002</v>
      </c>
      <c r="B4280" s="1">
        <v>-0.35792600000000002</v>
      </c>
      <c r="C4280" s="1" t="s">
        <v>3</v>
      </c>
    </row>
    <row r="4281" spans="1:3" x14ac:dyDescent="0.2">
      <c r="A4281" s="1">
        <v>54.202086999999999</v>
      </c>
      <c r="B4281" s="1">
        <v>-0.35792600000000002</v>
      </c>
      <c r="C4281" s="1" t="s">
        <v>3</v>
      </c>
    </row>
    <row r="4282" spans="1:3" x14ac:dyDescent="0.2">
      <c r="A4282" s="1">
        <v>54.208576000000001</v>
      </c>
      <c r="B4282" s="1">
        <v>-0.35792600000000002</v>
      </c>
      <c r="C4282" s="1" t="s">
        <v>3</v>
      </c>
    </row>
    <row r="4283" spans="1:3" x14ac:dyDescent="0.2">
      <c r="A4283" s="1">
        <v>54.218006000000003</v>
      </c>
      <c r="B4283" s="1">
        <v>-0.357927</v>
      </c>
      <c r="C4283" s="1" t="s">
        <v>3</v>
      </c>
    </row>
    <row r="4284" spans="1:3" x14ac:dyDescent="0.2">
      <c r="A4284" s="1">
        <v>54.225605000000002</v>
      </c>
      <c r="B4284" s="1">
        <v>-0.35792800000000002</v>
      </c>
      <c r="C4284" s="1" t="s">
        <v>3</v>
      </c>
    </row>
    <row r="4285" spans="1:3" x14ac:dyDescent="0.2">
      <c r="A4285" s="1">
        <v>54.233479000000003</v>
      </c>
      <c r="B4285" s="1">
        <v>-0.35792800000000002</v>
      </c>
      <c r="C4285" s="1" t="s">
        <v>3</v>
      </c>
    </row>
    <row r="4286" spans="1:3" x14ac:dyDescent="0.2">
      <c r="A4286" s="1">
        <v>54.242339999999999</v>
      </c>
      <c r="B4286" s="1">
        <v>-0.357929</v>
      </c>
      <c r="C4286" s="1" t="s">
        <v>3</v>
      </c>
    </row>
    <row r="4287" spans="1:3" x14ac:dyDescent="0.2">
      <c r="A4287" s="1">
        <v>54.250197999999997</v>
      </c>
      <c r="B4287" s="1">
        <v>-0.357929</v>
      </c>
      <c r="C4287" s="1" t="s">
        <v>3</v>
      </c>
    </row>
    <row r="4288" spans="1:3" x14ac:dyDescent="0.2">
      <c r="A4288" s="1">
        <v>54.258484000000003</v>
      </c>
      <c r="B4288" s="1">
        <v>-0.357929</v>
      </c>
      <c r="C4288" s="1" t="s">
        <v>3</v>
      </c>
    </row>
    <row r="4289" spans="1:3" x14ac:dyDescent="0.2">
      <c r="A4289" s="1">
        <v>54.268509000000002</v>
      </c>
      <c r="B4289" s="1">
        <v>-0.357929</v>
      </c>
      <c r="C4289" s="1" t="s">
        <v>3</v>
      </c>
    </row>
    <row r="4290" spans="1:3" x14ac:dyDescent="0.2">
      <c r="A4290" s="1">
        <v>54.276820999999998</v>
      </c>
      <c r="B4290" s="1">
        <v>-0.35793000000000003</v>
      </c>
      <c r="C4290" s="1" t="s">
        <v>3</v>
      </c>
    </row>
    <row r="4291" spans="1:3" x14ac:dyDescent="0.2">
      <c r="A4291" s="1">
        <v>54.285091000000001</v>
      </c>
      <c r="B4291" s="1">
        <v>-0.357931</v>
      </c>
      <c r="C4291" s="1" t="s">
        <v>3</v>
      </c>
    </row>
    <row r="4292" spans="1:3" x14ac:dyDescent="0.2">
      <c r="A4292" s="1">
        <v>54.293273999999997</v>
      </c>
      <c r="B4292" s="1">
        <v>-0.35793199999999997</v>
      </c>
      <c r="C4292" s="1" t="s">
        <v>3</v>
      </c>
    </row>
    <row r="4293" spans="1:3" x14ac:dyDescent="0.2">
      <c r="A4293" s="1">
        <v>54.300891999999997</v>
      </c>
      <c r="B4293" s="1">
        <v>-0.357933</v>
      </c>
      <c r="C4293" s="1" t="s">
        <v>3</v>
      </c>
    </row>
    <row r="4294" spans="1:3" x14ac:dyDescent="0.2">
      <c r="A4294" s="1">
        <v>54.309421999999998</v>
      </c>
      <c r="B4294" s="1">
        <v>-0.35793399999999997</v>
      </c>
      <c r="C4294" s="1" t="s">
        <v>3</v>
      </c>
    </row>
    <row r="4295" spans="1:3" x14ac:dyDescent="0.2">
      <c r="A4295" s="1">
        <v>54.318176000000001</v>
      </c>
      <c r="B4295" s="1">
        <v>-0.35793700000000001</v>
      </c>
      <c r="C4295" s="1" t="s">
        <v>3</v>
      </c>
    </row>
    <row r="4296" spans="1:3" x14ac:dyDescent="0.2">
      <c r="A4296" s="1">
        <v>54.326576000000003</v>
      </c>
      <c r="B4296" s="1">
        <v>-0.35793799999999998</v>
      </c>
      <c r="C4296" s="1" t="s">
        <v>3</v>
      </c>
    </row>
    <row r="4297" spans="1:3" x14ac:dyDescent="0.2">
      <c r="A4297" s="1">
        <v>54.335003</v>
      </c>
      <c r="B4297" s="1">
        <v>-0.35794100000000001</v>
      </c>
      <c r="C4297" s="1" t="s">
        <v>3</v>
      </c>
    </row>
    <row r="4298" spans="1:3" x14ac:dyDescent="0.2">
      <c r="A4298" s="1">
        <v>54.343539999999997</v>
      </c>
      <c r="B4298" s="1">
        <v>-0.35794199999999998</v>
      </c>
      <c r="C4298" s="1" t="s">
        <v>3</v>
      </c>
    </row>
    <row r="4299" spans="1:3" x14ac:dyDescent="0.2">
      <c r="A4299" s="1">
        <v>54.351559000000002</v>
      </c>
      <c r="B4299" s="1">
        <v>-0.35794199999999998</v>
      </c>
      <c r="C4299" s="1" t="s">
        <v>3</v>
      </c>
    </row>
    <row r="4300" spans="1:3" x14ac:dyDescent="0.2">
      <c r="A4300" s="1">
        <v>54.360126000000001</v>
      </c>
      <c r="B4300" s="1">
        <v>-0.35794300000000001</v>
      </c>
      <c r="C4300" s="1" t="s">
        <v>3</v>
      </c>
    </row>
    <row r="4301" spans="1:3" x14ac:dyDescent="0.2">
      <c r="A4301" s="1">
        <v>54.367924000000002</v>
      </c>
      <c r="B4301" s="1">
        <v>-0.35794199999999998</v>
      </c>
      <c r="C4301" s="1" t="s">
        <v>3</v>
      </c>
    </row>
    <row r="4302" spans="1:3" x14ac:dyDescent="0.2">
      <c r="A4302" s="1">
        <v>54.376956999999997</v>
      </c>
      <c r="B4302" s="1">
        <v>-0.35794199999999998</v>
      </c>
      <c r="C4302" s="1" t="s">
        <v>3</v>
      </c>
    </row>
    <row r="4303" spans="1:3" x14ac:dyDescent="0.2">
      <c r="A4303" s="1">
        <v>54.385185</v>
      </c>
      <c r="B4303" s="1">
        <v>-0.35793999999999998</v>
      </c>
      <c r="C4303" s="1" t="s">
        <v>3</v>
      </c>
    </row>
    <row r="4304" spans="1:3" x14ac:dyDescent="0.2">
      <c r="A4304" s="1">
        <v>54.393585000000002</v>
      </c>
      <c r="B4304" s="1">
        <v>-0.35793799999999998</v>
      </c>
      <c r="C4304" s="1" t="s">
        <v>3</v>
      </c>
    </row>
    <row r="4305" spans="1:3" x14ac:dyDescent="0.2">
      <c r="A4305" s="1">
        <v>54.401581</v>
      </c>
      <c r="B4305" s="1">
        <v>-0.35793799999999998</v>
      </c>
      <c r="C4305" s="1" t="s">
        <v>3</v>
      </c>
    </row>
    <row r="4306" spans="1:3" x14ac:dyDescent="0.2">
      <c r="A4306" s="1">
        <v>54.409958000000003</v>
      </c>
      <c r="B4306" s="1">
        <v>-0.35793700000000001</v>
      </c>
      <c r="C4306" s="1" t="s">
        <v>3</v>
      </c>
    </row>
    <row r="4307" spans="1:3" x14ac:dyDescent="0.2">
      <c r="A4307" s="1">
        <v>54.418587000000002</v>
      </c>
      <c r="B4307" s="1">
        <v>-0.35793599999999998</v>
      </c>
      <c r="C4307" s="1" t="s">
        <v>3</v>
      </c>
    </row>
    <row r="4308" spans="1:3" x14ac:dyDescent="0.2">
      <c r="A4308" s="1">
        <v>54.426037000000001</v>
      </c>
      <c r="B4308" s="1">
        <v>-0.35793599999999998</v>
      </c>
      <c r="C4308" s="1" t="s">
        <v>3</v>
      </c>
    </row>
    <row r="4309" spans="1:3" x14ac:dyDescent="0.2">
      <c r="A4309" s="1">
        <v>54.435287000000002</v>
      </c>
      <c r="B4309" s="1">
        <v>-0.35793599999999998</v>
      </c>
      <c r="C4309" s="1" t="s">
        <v>3</v>
      </c>
    </row>
    <row r="4310" spans="1:3" x14ac:dyDescent="0.2">
      <c r="A4310" s="1">
        <v>54.443435999999998</v>
      </c>
      <c r="B4310" s="1">
        <v>-0.35793599999999998</v>
      </c>
      <c r="C4310" s="1" t="s">
        <v>3</v>
      </c>
    </row>
    <row r="4311" spans="1:3" x14ac:dyDescent="0.2">
      <c r="A4311" s="1">
        <v>54.451796999999999</v>
      </c>
      <c r="B4311" s="1">
        <v>-0.35793700000000001</v>
      </c>
      <c r="C4311" s="1" t="s">
        <v>3</v>
      </c>
    </row>
    <row r="4312" spans="1:3" x14ac:dyDescent="0.2">
      <c r="A4312" s="1">
        <v>54.459128999999997</v>
      </c>
      <c r="B4312" s="1">
        <v>-0.35793599999999998</v>
      </c>
      <c r="C4312" s="1" t="s">
        <v>3</v>
      </c>
    </row>
    <row r="4313" spans="1:3" x14ac:dyDescent="0.2">
      <c r="A4313" s="1">
        <v>54.467303999999999</v>
      </c>
      <c r="B4313" s="1">
        <v>-0.357935</v>
      </c>
      <c r="C4313" s="1" t="s">
        <v>3</v>
      </c>
    </row>
    <row r="4314" spans="1:3" x14ac:dyDescent="0.2">
      <c r="A4314" s="1">
        <v>54.476909999999997</v>
      </c>
      <c r="B4314" s="1">
        <v>-0.357931</v>
      </c>
      <c r="C4314" s="1" t="s">
        <v>3</v>
      </c>
    </row>
    <row r="4315" spans="1:3" x14ac:dyDescent="0.2">
      <c r="A4315" s="1">
        <v>54.485213999999999</v>
      </c>
      <c r="B4315" s="1">
        <v>-0.35792299999999999</v>
      </c>
      <c r="C4315" s="1" t="s">
        <v>3</v>
      </c>
    </row>
    <row r="4316" spans="1:3" x14ac:dyDescent="0.2">
      <c r="A4316" s="1">
        <v>54.492569000000003</v>
      </c>
      <c r="B4316" s="1">
        <v>-0.35791800000000001</v>
      </c>
      <c r="C4316" s="1" t="s">
        <v>3</v>
      </c>
    </row>
    <row r="4317" spans="1:3" x14ac:dyDescent="0.2">
      <c r="A4317" s="1">
        <v>54.501381000000002</v>
      </c>
      <c r="B4317" s="1">
        <v>-0.35791600000000001</v>
      </c>
      <c r="C4317" s="1" t="s">
        <v>3</v>
      </c>
    </row>
    <row r="4318" spans="1:3" x14ac:dyDescent="0.2">
      <c r="A4318" s="1">
        <v>54.509708000000003</v>
      </c>
      <c r="B4318" s="1">
        <v>-0.35791600000000001</v>
      </c>
      <c r="C4318" s="1" t="s">
        <v>3</v>
      </c>
    </row>
    <row r="4319" spans="1:3" x14ac:dyDescent="0.2">
      <c r="A4319" s="1">
        <v>54.518227000000003</v>
      </c>
      <c r="B4319" s="1">
        <v>-0.35791600000000001</v>
      </c>
      <c r="C4319" s="1" t="s">
        <v>3</v>
      </c>
    </row>
    <row r="4320" spans="1:3" x14ac:dyDescent="0.2">
      <c r="A4320" s="1">
        <v>54.526909000000003</v>
      </c>
      <c r="B4320" s="1">
        <v>-0.35791800000000001</v>
      </c>
      <c r="C4320" s="1" t="s">
        <v>3</v>
      </c>
    </row>
    <row r="4321" spans="1:3" x14ac:dyDescent="0.2">
      <c r="A4321" s="1">
        <v>54.534675999999997</v>
      </c>
      <c r="B4321" s="1">
        <v>-0.35792299999999999</v>
      </c>
      <c r="C4321" s="1" t="s">
        <v>3</v>
      </c>
    </row>
    <row r="4322" spans="1:3" x14ac:dyDescent="0.2">
      <c r="A4322" s="1">
        <v>54.543118</v>
      </c>
      <c r="B4322" s="1">
        <v>-0.35793000000000003</v>
      </c>
      <c r="C4322" s="1" t="s">
        <v>3</v>
      </c>
    </row>
    <row r="4323" spans="1:3" x14ac:dyDescent="0.2">
      <c r="A4323" s="1">
        <v>54.55151</v>
      </c>
      <c r="B4323" s="1">
        <v>-0.35793399999999997</v>
      </c>
      <c r="C4323" s="1" t="s">
        <v>3</v>
      </c>
    </row>
    <row r="4324" spans="1:3" x14ac:dyDescent="0.2">
      <c r="A4324" s="1">
        <v>54.559677000000001</v>
      </c>
      <c r="B4324" s="1">
        <v>-0.357935</v>
      </c>
      <c r="C4324" s="1" t="s">
        <v>3</v>
      </c>
    </row>
    <row r="4325" spans="1:3" x14ac:dyDescent="0.2">
      <c r="A4325" s="1">
        <v>54.567284000000001</v>
      </c>
      <c r="B4325" s="1">
        <v>-0.357935</v>
      </c>
      <c r="C4325" s="1" t="s">
        <v>3</v>
      </c>
    </row>
    <row r="4326" spans="1:3" x14ac:dyDescent="0.2">
      <c r="A4326" s="1">
        <v>54.576110999999997</v>
      </c>
      <c r="B4326" s="1">
        <v>-0.357933</v>
      </c>
      <c r="C4326" s="1" t="s">
        <v>3</v>
      </c>
    </row>
    <row r="4327" spans="1:3" x14ac:dyDescent="0.2">
      <c r="A4327" s="1">
        <v>54.584808000000002</v>
      </c>
      <c r="B4327" s="1">
        <v>-0.357927</v>
      </c>
      <c r="C4327" s="1" t="s">
        <v>3</v>
      </c>
    </row>
    <row r="4328" spans="1:3" x14ac:dyDescent="0.2">
      <c r="A4328" s="1">
        <v>54.592517999999998</v>
      </c>
      <c r="B4328" s="1">
        <v>-0.35792299999999999</v>
      </c>
      <c r="C4328" s="1" t="s">
        <v>3</v>
      </c>
    </row>
    <row r="4329" spans="1:3" x14ac:dyDescent="0.2">
      <c r="A4329" s="1">
        <v>54.601467</v>
      </c>
      <c r="B4329" s="1">
        <v>-0.35792000000000002</v>
      </c>
      <c r="C4329" s="1" t="s">
        <v>3</v>
      </c>
    </row>
    <row r="4330" spans="1:3" x14ac:dyDescent="0.2">
      <c r="A4330" s="1">
        <v>54.610115</v>
      </c>
      <c r="B4330" s="1">
        <v>-0.35791800000000001</v>
      </c>
      <c r="C4330" s="1" t="s">
        <v>3</v>
      </c>
    </row>
    <row r="4331" spans="1:3" x14ac:dyDescent="0.2">
      <c r="A4331" s="1">
        <v>54.618991999999999</v>
      </c>
      <c r="B4331" s="1">
        <v>-0.35791800000000001</v>
      </c>
      <c r="C4331" s="1" t="s">
        <v>3</v>
      </c>
    </row>
    <row r="4332" spans="1:3" x14ac:dyDescent="0.2">
      <c r="A4332" s="1">
        <v>54.626831000000003</v>
      </c>
      <c r="B4332" s="1">
        <v>-0.35792000000000002</v>
      </c>
      <c r="C4332" s="1" t="s">
        <v>3</v>
      </c>
    </row>
    <row r="4333" spans="1:3" x14ac:dyDescent="0.2">
      <c r="A4333" s="1">
        <v>54.635483000000001</v>
      </c>
      <c r="B4333" s="1">
        <v>-0.35792299999999999</v>
      </c>
      <c r="C4333" s="1" t="s">
        <v>3</v>
      </c>
    </row>
    <row r="4334" spans="1:3" x14ac:dyDescent="0.2">
      <c r="A4334" s="1">
        <v>54.643383</v>
      </c>
      <c r="B4334" s="1">
        <v>-0.35792499999999999</v>
      </c>
      <c r="C4334" s="1" t="s">
        <v>3</v>
      </c>
    </row>
    <row r="4335" spans="1:3" x14ac:dyDescent="0.2">
      <c r="A4335" s="1">
        <v>54.650855999999997</v>
      </c>
      <c r="B4335" s="1">
        <v>-0.35792600000000002</v>
      </c>
      <c r="C4335" s="1" t="s">
        <v>3</v>
      </c>
    </row>
    <row r="4336" spans="1:3" x14ac:dyDescent="0.2">
      <c r="A4336" s="1">
        <v>54.659252000000002</v>
      </c>
      <c r="B4336" s="1">
        <v>-0.357927</v>
      </c>
      <c r="C4336" s="1" t="s">
        <v>3</v>
      </c>
    </row>
    <row r="4337" spans="1:3" x14ac:dyDescent="0.2">
      <c r="A4337" s="1">
        <v>54.667952999999997</v>
      </c>
      <c r="B4337" s="1">
        <v>-0.35792800000000002</v>
      </c>
      <c r="C4337" s="1" t="s">
        <v>3</v>
      </c>
    </row>
    <row r="4338" spans="1:3" x14ac:dyDescent="0.2">
      <c r="A4338" s="1">
        <v>54.675776999999997</v>
      </c>
      <c r="B4338" s="1">
        <v>-0.35792600000000002</v>
      </c>
      <c r="C4338" s="1" t="s">
        <v>3</v>
      </c>
    </row>
    <row r="4339" spans="1:3" x14ac:dyDescent="0.2">
      <c r="A4339" s="1">
        <v>54.684607999999997</v>
      </c>
      <c r="B4339" s="1">
        <v>-0.35792200000000002</v>
      </c>
      <c r="C4339" s="1" t="s">
        <v>3</v>
      </c>
    </row>
    <row r="4340" spans="1:3" x14ac:dyDescent="0.2">
      <c r="A4340" s="1">
        <v>54.692847999999998</v>
      </c>
      <c r="B4340" s="1">
        <v>-0.35791400000000001</v>
      </c>
      <c r="C4340" s="1" t="s">
        <v>3</v>
      </c>
    </row>
    <row r="4341" spans="1:3" x14ac:dyDescent="0.2">
      <c r="A4341" s="1">
        <v>54.701785999999998</v>
      </c>
      <c r="B4341" s="1">
        <v>-0.357902</v>
      </c>
      <c r="C4341" s="1" t="s">
        <v>3</v>
      </c>
    </row>
    <row r="4342" spans="1:3" x14ac:dyDescent="0.2">
      <c r="A4342" s="1">
        <v>54.709412</v>
      </c>
      <c r="B4342" s="1">
        <v>-0.35789799999999999</v>
      </c>
      <c r="C4342" s="1" t="s">
        <v>3</v>
      </c>
    </row>
    <row r="4343" spans="1:3" x14ac:dyDescent="0.2">
      <c r="A4343" s="1">
        <v>54.717064000000001</v>
      </c>
      <c r="B4343" s="1">
        <v>-0.35789599999999999</v>
      </c>
      <c r="C4343" s="1" t="s">
        <v>3</v>
      </c>
    </row>
    <row r="4344" spans="1:3" x14ac:dyDescent="0.2">
      <c r="A4344" s="1">
        <v>54.725960000000001</v>
      </c>
      <c r="B4344" s="1">
        <v>-0.35789500000000002</v>
      </c>
      <c r="C4344" s="1" t="s">
        <v>3</v>
      </c>
    </row>
    <row r="4345" spans="1:3" x14ac:dyDescent="0.2">
      <c r="A4345" s="1">
        <v>54.734341000000001</v>
      </c>
      <c r="B4345" s="1">
        <v>-0.35789300000000002</v>
      </c>
      <c r="C4345" s="1" t="s">
        <v>3</v>
      </c>
    </row>
    <row r="4346" spans="1:3" x14ac:dyDescent="0.2">
      <c r="A4346" s="1">
        <v>54.742516000000002</v>
      </c>
      <c r="B4346" s="1">
        <v>-0.35789300000000002</v>
      </c>
      <c r="C4346" s="1" t="s">
        <v>3</v>
      </c>
    </row>
    <row r="4347" spans="1:3" x14ac:dyDescent="0.2">
      <c r="A4347" s="1">
        <v>54.751460999999999</v>
      </c>
      <c r="B4347" s="1">
        <v>-0.35789300000000002</v>
      </c>
      <c r="C4347" s="1" t="s">
        <v>3</v>
      </c>
    </row>
    <row r="4348" spans="1:3" x14ac:dyDescent="0.2">
      <c r="A4348" s="1">
        <v>54.759762000000002</v>
      </c>
      <c r="B4348" s="1">
        <v>-0.35789300000000002</v>
      </c>
      <c r="C4348" s="1" t="s">
        <v>3</v>
      </c>
    </row>
    <row r="4349" spans="1:3" x14ac:dyDescent="0.2">
      <c r="A4349" s="1">
        <v>54.767646999999997</v>
      </c>
      <c r="B4349" s="1">
        <v>-0.35789300000000002</v>
      </c>
      <c r="C4349" s="1" t="s">
        <v>3</v>
      </c>
    </row>
    <row r="4350" spans="1:3" x14ac:dyDescent="0.2">
      <c r="A4350" s="1">
        <v>54.776378999999999</v>
      </c>
      <c r="B4350" s="1">
        <v>-0.35789199999999999</v>
      </c>
      <c r="C4350" s="1" t="s">
        <v>3</v>
      </c>
    </row>
    <row r="4351" spans="1:3" x14ac:dyDescent="0.2">
      <c r="A4351" s="1">
        <v>54.785187000000001</v>
      </c>
      <c r="B4351" s="1">
        <v>-0.35789300000000002</v>
      </c>
      <c r="C4351" s="1" t="s">
        <v>3</v>
      </c>
    </row>
    <row r="4352" spans="1:3" x14ac:dyDescent="0.2">
      <c r="A4352" s="1">
        <v>54.794455999999997</v>
      </c>
      <c r="B4352" s="1">
        <v>-0.35789199999999999</v>
      </c>
      <c r="C4352" s="1" t="s">
        <v>3</v>
      </c>
    </row>
    <row r="4353" spans="1:3" x14ac:dyDescent="0.2">
      <c r="A4353" s="1">
        <v>54.801537000000003</v>
      </c>
      <c r="B4353" s="1">
        <v>-0.35789199999999999</v>
      </c>
      <c r="C4353" s="1" t="s">
        <v>3</v>
      </c>
    </row>
    <row r="4354" spans="1:3" x14ac:dyDescent="0.2">
      <c r="A4354" s="1">
        <v>54.809620000000002</v>
      </c>
      <c r="B4354" s="1">
        <v>-0.35789100000000001</v>
      </c>
      <c r="C4354" s="1" t="s">
        <v>3</v>
      </c>
    </row>
    <row r="4355" spans="1:3" x14ac:dyDescent="0.2">
      <c r="A4355" s="1">
        <v>54.818244999999997</v>
      </c>
      <c r="B4355" s="1">
        <v>-0.35788999999999999</v>
      </c>
      <c r="C4355" s="1" t="s">
        <v>3</v>
      </c>
    </row>
    <row r="4356" spans="1:3" x14ac:dyDescent="0.2">
      <c r="A4356" s="1">
        <v>54.826549999999997</v>
      </c>
      <c r="B4356" s="1">
        <v>-0.35788900000000001</v>
      </c>
      <c r="C4356" s="1" t="s">
        <v>3</v>
      </c>
    </row>
    <row r="4357" spans="1:3" x14ac:dyDescent="0.2">
      <c r="A4357" s="1">
        <v>54.834685999999998</v>
      </c>
      <c r="B4357" s="1">
        <v>-0.35788700000000001</v>
      </c>
      <c r="C4357" s="1" t="s">
        <v>3</v>
      </c>
    </row>
    <row r="4358" spans="1:3" x14ac:dyDescent="0.2">
      <c r="A4358" s="1">
        <v>54.842647999999997</v>
      </c>
      <c r="B4358" s="1">
        <v>-0.35788700000000001</v>
      </c>
      <c r="C4358" s="1" t="s">
        <v>3</v>
      </c>
    </row>
    <row r="4359" spans="1:3" x14ac:dyDescent="0.2">
      <c r="A4359" s="1">
        <v>54.852218999999998</v>
      </c>
      <c r="B4359" s="1">
        <v>-0.35788599999999998</v>
      </c>
      <c r="C4359" s="1" t="s">
        <v>3</v>
      </c>
    </row>
    <row r="4360" spans="1:3" x14ac:dyDescent="0.2">
      <c r="A4360" s="1">
        <v>54.860157000000001</v>
      </c>
      <c r="B4360" s="1">
        <v>-0.35788500000000001</v>
      </c>
      <c r="C4360" s="1" t="s">
        <v>3</v>
      </c>
    </row>
    <row r="4361" spans="1:3" x14ac:dyDescent="0.2">
      <c r="A4361" s="1">
        <v>54.868243999999997</v>
      </c>
      <c r="B4361" s="1">
        <v>-0.35788399999999998</v>
      </c>
      <c r="C4361" s="1" t="s">
        <v>3</v>
      </c>
    </row>
    <row r="4362" spans="1:3" x14ac:dyDescent="0.2">
      <c r="A4362" s="1">
        <v>54.877105999999998</v>
      </c>
      <c r="B4362" s="1">
        <v>-0.35788399999999998</v>
      </c>
      <c r="C4362" s="1" t="s">
        <v>3</v>
      </c>
    </row>
    <row r="4363" spans="1:3" x14ac:dyDescent="0.2">
      <c r="A4363" s="1">
        <v>54.884453000000001</v>
      </c>
      <c r="B4363" s="1">
        <v>-0.35788500000000001</v>
      </c>
      <c r="C4363" s="1" t="s">
        <v>3</v>
      </c>
    </row>
    <row r="4364" spans="1:3" x14ac:dyDescent="0.2">
      <c r="A4364" s="1">
        <v>54.893127</v>
      </c>
      <c r="B4364" s="1">
        <v>-0.35788500000000001</v>
      </c>
      <c r="C4364" s="1" t="s">
        <v>3</v>
      </c>
    </row>
    <row r="4365" spans="1:3" x14ac:dyDescent="0.2">
      <c r="A4365" s="1">
        <v>54.901916999999997</v>
      </c>
      <c r="B4365" s="1">
        <v>-0.35788500000000001</v>
      </c>
      <c r="C4365" s="1" t="s">
        <v>3</v>
      </c>
    </row>
    <row r="4366" spans="1:3" x14ac:dyDescent="0.2">
      <c r="A4366" s="1">
        <v>54.909813</v>
      </c>
      <c r="B4366" s="1">
        <v>-0.35788599999999998</v>
      </c>
      <c r="C4366" s="1" t="s">
        <v>3</v>
      </c>
    </row>
    <row r="4367" spans="1:3" x14ac:dyDescent="0.2">
      <c r="A4367" s="1">
        <v>54.918044999999999</v>
      </c>
      <c r="B4367" s="1">
        <v>-0.35788700000000001</v>
      </c>
      <c r="C4367" s="1" t="s">
        <v>3</v>
      </c>
    </row>
    <row r="4368" spans="1:3" x14ac:dyDescent="0.2">
      <c r="A4368" s="1">
        <v>54.926147</v>
      </c>
      <c r="B4368" s="1">
        <v>-0.35788700000000001</v>
      </c>
      <c r="C4368" s="1" t="s">
        <v>3</v>
      </c>
    </row>
    <row r="4369" spans="1:3" x14ac:dyDescent="0.2">
      <c r="A4369" s="1">
        <v>54.934341000000003</v>
      </c>
      <c r="B4369" s="1">
        <v>-0.35788700000000001</v>
      </c>
      <c r="C4369" s="1" t="s">
        <v>3</v>
      </c>
    </row>
    <row r="4370" spans="1:3" x14ac:dyDescent="0.2">
      <c r="A4370" s="1">
        <v>54.943733000000002</v>
      </c>
      <c r="B4370" s="1">
        <v>-0.35788700000000001</v>
      </c>
      <c r="C4370" s="1" t="s">
        <v>3</v>
      </c>
    </row>
    <row r="4371" spans="1:3" x14ac:dyDescent="0.2">
      <c r="A4371" s="1">
        <v>54.951542000000003</v>
      </c>
      <c r="B4371" s="1">
        <v>-0.35788599999999998</v>
      </c>
      <c r="C4371" s="1" t="s">
        <v>3</v>
      </c>
    </row>
    <row r="4372" spans="1:3" x14ac:dyDescent="0.2">
      <c r="A4372" s="1">
        <v>54.959763000000002</v>
      </c>
      <c r="B4372" s="1">
        <v>-0.35788500000000001</v>
      </c>
      <c r="C4372" s="1" t="s">
        <v>3</v>
      </c>
    </row>
    <row r="4373" spans="1:3" x14ac:dyDescent="0.2">
      <c r="A4373" s="1">
        <v>54.968887000000002</v>
      </c>
      <c r="B4373" s="1">
        <v>-0.35788300000000001</v>
      </c>
      <c r="C4373" s="1" t="s">
        <v>3</v>
      </c>
    </row>
    <row r="4374" spans="1:3" x14ac:dyDescent="0.2">
      <c r="A4374" s="1">
        <v>54.977615</v>
      </c>
      <c r="B4374" s="1">
        <v>-0.35788199999999998</v>
      </c>
      <c r="C4374" s="1" t="s">
        <v>3</v>
      </c>
    </row>
    <row r="4375" spans="1:3" x14ac:dyDescent="0.2">
      <c r="A4375" s="1">
        <v>54.985157000000001</v>
      </c>
      <c r="B4375" s="1">
        <v>-0.35788199999999998</v>
      </c>
      <c r="C4375" s="1" t="s">
        <v>3</v>
      </c>
    </row>
    <row r="4376" spans="1:3" x14ac:dyDescent="0.2">
      <c r="A4376" s="1">
        <v>54.994289000000002</v>
      </c>
      <c r="B4376" s="1">
        <v>-0.35788300000000001</v>
      </c>
      <c r="C4376" s="1" t="s">
        <v>3</v>
      </c>
    </row>
    <row r="4377" spans="1:3" x14ac:dyDescent="0.2">
      <c r="A4377" s="1">
        <v>55.001399999999997</v>
      </c>
      <c r="B4377" s="1">
        <v>-0.35788399999999998</v>
      </c>
      <c r="C4377" s="1" t="s">
        <v>3</v>
      </c>
    </row>
    <row r="4378" spans="1:3" x14ac:dyDescent="0.2">
      <c r="A4378" s="1">
        <v>55.010094000000002</v>
      </c>
      <c r="B4378" s="1">
        <v>-0.35788599999999998</v>
      </c>
      <c r="C4378" s="1" t="s">
        <v>3</v>
      </c>
    </row>
    <row r="4379" spans="1:3" x14ac:dyDescent="0.2">
      <c r="A4379" s="1">
        <v>55.018574000000001</v>
      </c>
      <c r="B4379" s="1">
        <v>-0.35788700000000001</v>
      </c>
      <c r="C4379" s="1" t="s">
        <v>3</v>
      </c>
    </row>
    <row r="4380" spans="1:3" x14ac:dyDescent="0.2">
      <c r="A4380" s="1">
        <v>55.026744999999998</v>
      </c>
      <c r="B4380" s="1">
        <v>-0.35788700000000001</v>
      </c>
      <c r="C4380" s="1" t="s">
        <v>3</v>
      </c>
    </row>
    <row r="4381" spans="1:3" x14ac:dyDescent="0.2">
      <c r="A4381" s="1">
        <v>55.034148999999999</v>
      </c>
      <c r="B4381" s="1">
        <v>-0.35788799999999998</v>
      </c>
      <c r="C4381" s="1" t="s">
        <v>3</v>
      </c>
    </row>
    <row r="4382" spans="1:3" x14ac:dyDescent="0.2">
      <c r="A4382" s="1">
        <v>55.043598000000003</v>
      </c>
      <c r="B4382" s="1">
        <v>-0.35788700000000001</v>
      </c>
      <c r="C4382" s="1" t="s">
        <v>3</v>
      </c>
    </row>
    <row r="4383" spans="1:3" x14ac:dyDescent="0.2">
      <c r="A4383" s="1">
        <v>55.052146999999998</v>
      </c>
      <c r="B4383" s="1">
        <v>-0.35788700000000001</v>
      </c>
      <c r="C4383" s="1" t="s">
        <v>3</v>
      </c>
    </row>
    <row r="4384" spans="1:3" x14ac:dyDescent="0.2">
      <c r="A4384" s="1">
        <v>55.060802000000002</v>
      </c>
      <c r="B4384" s="1">
        <v>-0.35788599999999998</v>
      </c>
      <c r="C4384" s="1" t="s">
        <v>3</v>
      </c>
    </row>
    <row r="4385" spans="1:3" x14ac:dyDescent="0.2">
      <c r="A4385" s="1">
        <v>55.068562</v>
      </c>
      <c r="B4385" s="1">
        <v>-0.35788500000000001</v>
      </c>
      <c r="C4385" s="1" t="s">
        <v>3</v>
      </c>
    </row>
    <row r="4386" spans="1:3" x14ac:dyDescent="0.2">
      <c r="A4386" s="1">
        <v>55.077503</v>
      </c>
      <c r="B4386" s="1">
        <v>-0.35788500000000001</v>
      </c>
      <c r="C4386" s="1" t="s">
        <v>3</v>
      </c>
    </row>
    <row r="4387" spans="1:3" x14ac:dyDescent="0.2">
      <c r="A4387" s="1">
        <v>55.085258000000003</v>
      </c>
      <c r="B4387" s="1">
        <v>-0.35788500000000001</v>
      </c>
      <c r="C4387" s="1" t="s">
        <v>3</v>
      </c>
    </row>
    <row r="4388" spans="1:3" x14ac:dyDescent="0.2">
      <c r="A4388" s="1">
        <v>55.093395000000001</v>
      </c>
      <c r="B4388" s="1">
        <v>-0.35788599999999998</v>
      </c>
      <c r="C4388" s="1" t="s">
        <v>3</v>
      </c>
    </row>
    <row r="4389" spans="1:3" x14ac:dyDescent="0.2">
      <c r="A4389" s="1">
        <v>55.102383000000003</v>
      </c>
      <c r="B4389" s="1">
        <v>-0.35788799999999998</v>
      </c>
      <c r="C4389" s="1" t="s">
        <v>3</v>
      </c>
    </row>
    <row r="4390" spans="1:3" x14ac:dyDescent="0.2">
      <c r="A4390" s="1">
        <v>55.110492999999998</v>
      </c>
      <c r="B4390" s="1">
        <v>-0.35789199999999999</v>
      </c>
      <c r="C4390" s="1" t="s">
        <v>3</v>
      </c>
    </row>
    <row r="4391" spans="1:3" x14ac:dyDescent="0.2">
      <c r="A4391" s="1">
        <v>55.117618999999998</v>
      </c>
      <c r="B4391" s="1">
        <v>-0.35789500000000002</v>
      </c>
      <c r="C4391" s="1" t="s">
        <v>3</v>
      </c>
    </row>
    <row r="4392" spans="1:3" x14ac:dyDescent="0.2">
      <c r="A4392" s="1">
        <v>55.125641000000002</v>
      </c>
      <c r="B4392" s="1">
        <v>-0.35789700000000002</v>
      </c>
      <c r="C4392" s="1" t="s">
        <v>3</v>
      </c>
    </row>
    <row r="4393" spans="1:3" x14ac:dyDescent="0.2">
      <c r="A4393" s="1">
        <v>55.136153999999998</v>
      </c>
      <c r="B4393" s="1">
        <v>-0.35789900000000002</v>
      </c>
      <c r="C4393" s="1" t="s">
        <v>3</v>
      </c>
    </row>
    <row r="4394" spans="1:3" x14ac:dyDescent="0.2">
      <c r="A4394" s="1">
        <v>55.143538999999997</v>
      </c>
      <c r="B4394" s="1">
        <v>-0.357902</v>
      </c>
      <c r="C4394" s="1" t="s">
        <v>3</v>
      </c>
    </row>
    <row r="4395" spans="1:3" x14ac:dyDescent="0.2">
      <c r="A4395" s="1">
        <v>55.151516000000001</v>
      </c>
      <c r="B4395" s="1">
        <v>-0.35790499999999997</v>
      </c>
      <c r="C4395" s="1" t="s">
        <v>3</v>
      </c>
    </row>
    <row r="4396" spans="1:3" x14ac:dyDescent="0.2">
      <c r="A4396" s="1">
        <v>55.160094999999998</v>
      </c>
      <c r="B4396" s="1">
        <v>-0.357908</v>
      </c>
      <c r="C4396" s="1" t="s">
        <v>3</v>
      </c>
    </row>
    <row r="4397" spans="1:3" x14ac:dyDescent="0.2">
      <c r="A4397" s="1">
        <v>55.169387999999998</v>
      </c>
      <c r="B4397" s="1">
        <v>-0.35791000000000001</v>
      </c>
      <c r="C4397" s="1" t="s">
        <v>3</v>
      </c>
    </row>
    <row r="4398" spans="1:3" x14ac:dyDescent="0.2">
      <c r="A4398" s="1">
        <v>55.177295999999998</v>
      </c>
      <c r="B4398" s="1">
        <v>-0.35791099999999998</v>
      </c>
      <c r="C4398" s="1" t="s">
        <v>3</v>
      </c>
    </row>
    <row r="4399" spans="1:3" x14ac:dyDescent="0.2">
      <c r="A4399" s="1">
        <v>55.185775999999997</v>
      </c>
      <c r="B4399" s="1">
        <v>-0.35791000000000001</v>
      </c>
      <c r="C4399" s="1" t="s">
        <v>3</v>
      </c>
    </row>
    <row r="4400" spans="1:3" x14ac:dyDescent="0.2">
      <c r="A4400" s="1">
        <v>55.193378000000003</v>
      </c>
      <c r="B4400" s="1">
        <v>-0.35790899999999998</v>
      </c>
      <c r="C4400" s="1" t="s">
        <v>3</v>
      </c>
    </row>
    <row r="4401" spans="1:3" x14ac:dyDescent="0.2">
      <c r="A4401" s="1">
        <v>55.202164000000003</v>
      </c>
      <c r="B4401" s="1">
        <v>-0.35790699999999998</v>
      </c>
      <c r="C4401" s="1" t="s">
        <v>3</v>
      </c>
    </row>
    <row r="4402" spans="1:3" x14ac:dyDescent="0.2">
      <c r="A4402" s="1">
        <v>55.210526000000002</v>
      </c>
      <c r="B4402" s="1">
        <v>-0.35790499999999997</v>
      </c>
      <c r="C4402" s="1" t="s">
        <v>3</v>
      </c>
    </row>
    <row r="4403" spans="1:3" x14ac:dyDescent="0.2">
      <c r="A4403" s="1">
        <v>55.219177000000002</v>
      </c>
      <c r="B4403" s="1">
        <v>-0.35790300000000003</v>
      </c>
      <c r="C4403" s="1" t="s">
        <v>3</v>
      </c>
    </row>
    <row r="4404" spans="1:3" x14ac:dyDescent="0.2">
      <c r="A4404" s="1">
        <v>55.227634000000002</v>
      </c>
      <c r="B4404" s="1">
        <v>-0.35790100000000002</v>
      </c>
      <c r="C4404" s="1" t="s">
        <v>3</v>
      </c>
    </row>
    <row r="4405" spans="1:3" x14ac:dyDescent="0.2">
      <c r="A4405" s="1">
        <v>55.236148999999997</v>
      </c>
      <c r="B4405" s="1">
        <v>-0.35790100000000002</v>
      </c>
      <c r="C4405" s="1" t="s">
        <v>3</v>
      </c>
    </row>
    <row r="4406" spans="1:3" x14ac:dyDescent="0.2">
      <c r="A4406" s="1">
        <v>55.244030000000002</v>
      </c>
      <c r="B4406" s="1">
        <v>-0.3579</v>
      </c>
      <c r="C4406" s="1" t="s">
        <v>3</v>
      </c>
    </row>
    <row r="4407" spans="1:3" x14ac:dyDescent="0.2">
      <c r="A4407" s="1">
        <v>55.252457</v>
      </c>
      <c r="B4407" s="1">
        <v>-0.35790100000000002</v>
      </c>
      <c r="C4407" s="1" t="s">
        <v>3</v>
      </c>
    </row>
    <row r="4408" spans="1:3" x14ac:dyDescent="0.2">
      <c r="A4408" s="1">
        <v>55.260185</v>
      </c>
      <c r="B4408" s="1">
        <v>-0.357902</v>
      </c>
      <c r="C4408" s="1" t="s">
        <v>3</v>
      </c>
    </row>
    <row r="4409" spans="1:3" x14ac:dyDescent="0.2">
      <c r="A4409" s="1">
        <v>55.267960000000002</v>
      </c>
      <c r="B4409" s="1">
        <v>-0.357904</v>
      </c>
      <c r="C4409" s="1" t="s">
        <v>3</v>
      </c>
    </row>
    <row r="4410" spans="1:3" x14ac:dyDescent="0.2">
      <c r="A4410" s="1">
        <v>55.277203</v>
      </c>
      <c r="B4410" s="1">
        <v>-0.357904</v>
      </c>
      <c r="C4410" s="1" t="s">
        <v>3</v>
      </c>
    </row>
    <row r="4411" spans="1:3" x14ac:dyDescent="0.2">
      <c r="A4411" s="1">
        <v>55.285384999999998</v>
      </c>
      <c r="B4411" s="1">
        <v>-0.35790499999999997</v>
      </c>
      <c r="C4411" s="1" t="s">
        <v>3</v>
      </c>
    </row>
    <row r="4412" spans="1:3" x14ac:dyDescent="0.2">
      <c r="A4412" s="1">
        <v>55.293532999999996</v>
      </c>
      <c r="B4412" s="1">
        <v>-0.357906</v>
      </c>
      <c r="C4412" s="1" t="s">
        <v>3</v>
      </c>
    </row>
    <row r="4413" spans="1:3" x14ac:dyDescent="0.2">
      <c r="A4413" s="1">
        <v>55.301471999999997</v>
      </c>
      <c r="B4413" s="1">
        <v>-0.357906</v>
      </c>
      <c r="C4413" s="1" t="s">
        <v>3</v>
      </c>
    </row>
    <row r="4414" spans="1:3" x14ac:dyDescent="0.2">
      <c r="A4414" s="1">
        <v>55.311447000000001</v>
      </c>
      <c r="B4414" s="1">
        <v>-0.35790699999999998</v>
      </c>
      <c r="C4414" s="1" t="s">
        <v>3</v>
      </c>
    </row>
    <row r="4415" spans="1:3" x14ac:dyDescent="0.2">
      <c r="A4415" s="1">
        <v>55.318168999999997</v>
      </c>
      <c r="B4415" s="1">
        <v>-0.35790899999999998</v>
      </c>
      <c r="C4415" s="1" t="s">
        <v>3</v>
      </c>
    </row>
    <row r="4416" spans="1:3" x14ac:dyDescent="0.2">
      <c r="A4416" s="1">
        <v>55.326920000000001</v>
      </c>
      <c r="B4416" s="1">
        <v>-0.35791099999999998</v>
      </c>
      <c r="C4416" s="1" t="s">
        <v>3</v>
      </c>
    </row>
    <row r="4417" spans="1:3" x14ac:dyDescent="0.2">
      <c r="A4417" s="1">
        <v>55.335811999999997</v>
      </c>
      <c r="B4417" s="1">
        <v>-0.35791200000000001</v>
      </c>
      <c r="C4417" s="1" t="s">
        <v>3</v>
      </c>
    </row>
    <row r="4418" spans="1:3" x14ac:dyDescent="0.2">
      <c r="A4418" s="1">
        <v>55.343753999999997</v>
      </c>
      <c r="B4418" s="1">
        <v>-0.35791200000000001</v>
      </c>
      <c r="C4418" s="1" t="s">
        <v>3</v>
      </c>
    </row>
    <row r="4419" spans="1:3" x14ac:dyDescent="0.2">
      <c r="A4419" s="1">
        <v>55.352226000000002</v>
      </c>
      <c r="B4419" s="1">
        <v>-0.35791299999999998</v>
      </c>
      <c r="C4419" s="1" t="s">
        <v>3</v>
      </c>
    </row>
    <row r="4420" spans="1:3" x14ac:dyDescent="0.2">
      <c r="A4420" s="1">
        <v>55.360401000000003</v>
      </c>
      <c r="B4420" s="1">
        <v>-0.35791400000000001</v>
      </c>
      <c r="C4420" s="1" t="s">
        <v>3</v>
      </c>
    </row>
    <row r="4421" spans="1:3" x14ac:dyDescent="0.2">
      <c r="A4421" s="1">
        <v>55.368084000000003</v>
      </c>
      <c r="B4421" s="1">
        <v>-0.35791499999999998</v>
      </c>
      <c r="C4421" s="1" t="s">
        <v>3</v>
      </c>
    </row>
    <row r="4422" spans="1:3" x14ac:dyDescent="0.2">
      <c r="A4422" s="1">
        <v>55.377609</v>
      </c>
      <c r="B4422" s="1">
        <v>-0.35791499999999998</v>
      </c>
      <c r="C4422" s="1" t="s">
        <v>3</v>
      </c>
    </row>
    <row r="4423" spans="1:3" x14ac:dyDescent="0.2">
      <c r="A4423" s="1">
        <v>55.384697000000003</v>
      </c>
      <c r="B4423" s="1">
        <v>-0.35791499999999998</v>
      </c>
      <c r="C4423" s="1" t="s">
        <v>3</v>
      </c>
    </row>
    <row r="4424" spans="1:3" x14ac:dyDescent="0.2">
      <c r="A4424" s="1">
        <v>55.393898</v>
      </c>
      <c r="B4424" s="1">
        <v>-0.35791499999999998</v>
      </c>
      <c r="C4424" s="1" t="s">
        <v>3</v>
      </c>
    </row>
    <row r="4425" spans="1:3" x14ac:dyDescent="0.2">
      <c r="A4425" s="1">
        <v>55.402382000000003</v>
      </c>
      <c r="B4425" s="1">
        <v>-0.35791600000000001</v>
      </c>
      <c r="C4425" s="1" t="s">
        <v>3</v>
      </c>
    </row>
    <row r="4426" spans="1:3" x14ac:dyDescent="0.2">
      <c r="A4426" s="1">
        <v>55.410065000000003</v>
      </c>
      <c r="B4426" s="1">
        <v>-0.35791699999999999</v>
      </c>
      <c r="C4426" s="1" t="s">
        <v>3</v>
      </c>
    </row>
    <row r="4427" spans="1:3" x14ac:dyDescent="0.2">
      <c r="A4427" s="1">
        <v>55.417557000000002</v>
      </c>
      <c r="B4427" s="1">
        <v>-0.35791800000000001</v>
      </c>
      <c r="C4427" s="1" t="s">
        <v>3</v>
      </c>
    </row>
    <row r="4428" spans="1:3" x14ac:dyDescent="0.2">
      <c r="A4428" s="1">
        <v>55.426986999999997</v>
      </c>
      <c r="B4428" s="1">
        <v>-0.35791800000000001</v>
      </c>
      <c r="C4428" s="1" t="s">
        <v>3</v>
      </c>
    </row>
    <row r="4429" spans="1:3" x14ac:dyDescent="0.2">
      <c r="A4429" s="1">
        <v>55.434772000000002</v>
      </c>
      <c r="B4429" s="1">
        <v>-0.35791800000000001</v>
      </c>
      <c r="C4429" s="1" t="s">
        <v>3</v>
      </c>
    </row>
    <row r="4430" spans="1:3" x14ac:dyDescent="0.2">
      <c r="A4430" s="1">
        <v>55.443565</v>
      </c>
      <c r="B4430" s="1">
        <v>-0.35791899999999999</v>
      </c>
      <c r="C4430" s="1" t="s">
        <v>3</v>
      </c>
    </row>
    <row r="4431" spans="1:3" x14ac:dyDescent="0.2">
      <c r="A4431" s="1">
        <v>55.451819999999998</v>
      </c>
      <c r="B4431" s="1">
        <v>-0.35792000000000002</v>
      </c>
      <c r="C4431" s="1" t="s">
        <v>3</v>
      </c>
    </row>
    <row r="4432" spans="1:3" x14ac:dyDescent="0.2">
      <c r="A4432" s="1">
        <v>55.460804000000003</v>
      </c>
      <c r="B4432" s="1">
        <v>-0.35792099999999999</v>
      </c>
      <c r="C4432" s="1" t="s">
        <v>3</v>
      </c>
    </row>
    <row r="4433" spans="1:3" x14ac:dyDescent="0.2">
      <c r="A4433" s="1">
        <v>55.468936999999997</v>
      </c>
      <c r="B4433" s="1">
        <v>-0.35792200000000002</v>
      </c>
      <c r="C4433" s="1" t="s">
        <v>3</v>
      </c>
    </row>
    <row r="4434" spans="1:3" x14ac:dyDescent="0.2">
      <c r="A4434" s="1">
        <v>55.477370999999998</v>
      </c>
      <c r="B4434" s="1">
        <v>-0.35792299999999999</v>
      </c>
      <c r="C4434" s="1" t="s">
        <v>3</v>
      </c>
    </row>
    <row r="4435" spans="1:3" x14ac:dyDescent="0.2">
      <c r="A4435" s="1">
        <v>55.486407999999997</v>
      </c>
      <c r="B4435" s="1">
        <v>-0.35792400000000002</v>
      </c>
      <c r="C4435" s="1" t="s">
        <v>3</v>
      </c>
    </row>
    <row r="4436" spans="1:3" x14ac:dyDescent="0.2">
      <c r="A4436" s="1">
        <v>55.493487999999999</v>
      </c>
      <c r="B4436" s="1">
        <v>-0.35792499999999999</v>
      </c>
      <c r="C4436" s="1" t="s">
        <v>3</v>
      </c>
    </row>
    <row r="4437" spans="1:3" x14ac:dyDescent="0.2">
      <c r="A4437" s="1">
        <v>55.502150999999998</v>
      </c>
      <c r="B4437" s="1">
        <v>-0.35792600000000002</v>
      </c>
      <c r="C4437" s="1" t="s">
        <v>3</v>
      </c>
    </row>
    <row r="4438" spans="1:3" x14ac:dyDescent="0.2">
      <c r="A4438" s="1">
        <v>55.509822999999997</v>
      </c>
      <c r="B4438" s="1">
        <v>-0.357927</v>
      </c>
      <c r="C4438" s="1" t="s">
        <v>3</v>
      </c>
    </row>
    <row r="4439" spans="1:3" x14ac:dyDescent="0.2">
      <c r="A4439" s="1">
        <v>55.517853000000002</v>
      </c>
      <c r="B4439" s="1">
        <v>-0.357927</v>
      </c>
      <c r="C4439" s="1" t="s">
        <v>3</v>
      </c>
    </row>
    <row r="4440" spans="1:3" x14ac:dyDescent="0.2">
      <c r="A4440" s="1">
        <v>55.527206</v>
      </c>
      <c r="B4440" s="1">
        <v>-0.35792800000000002</v>
      </c>
      <c r="C4440" s="1" t="s">
        <v>3</v>
      </c>
    </row>
    <row r="4441" spans="1:3" x14ac:dyDescent="0.2">
      <c r="A4441" s="1">
        <v>55.534427999999998</v>
      </c>
      <c r="B4441" s="1">
        <v>-0.357929</v>
      </c>
      <c r="C4441" s="1" t="s">
        <v>3</v>
      </c>
    </row>
    <row r="4442" spans="1:3" x14ac:dyDescent="0.2">
      <c r="A4442" s="1">
        <v>55.543002999999999</v>
      </c>
      <c r="B4442" s="1">
        <v>-0.357929</v>
      </c>
      <c r="C4442" s="1" t="s">
        <v>3</v>
      </c>
    </row>
    <row r="4443" spans="1:3" x14ac:dyDescent="0.2">
      <c r="A4443" s="1">
        <v>55.552387000000003</v>
      </c>
      <c r="B4443" s="1">
        <v>-0.35792800000000002</v>
      </c>
      <c r="C4443" s="1" t="s">
        <v>3</v>
      </c>
    </row>
    <row r="4444" spans="1:3" x14ac:dyDescent="0.2">
      <c r="A4444" s="1">
        <v>55.560684000000002</v>
      </c>
      <c r="B4444" s="1">
        <v>-0.35792600000000002</v>
      </c>
      <c r="C4444" s="1" t="s">
        <v>3</v>
      </c>
    </row>
    <row r="4445" spans="1:3" x14ac:dyDescent="0.2">
      <c r="A4445" s="1">
        <v>55.569298000000003</v>
      </c>
      <c r="B4445" s="1">
        <v>-0.35792499999999999</v>
      </c>
      <c r="C4445" s="1" t="s">
        <v>3</v>
      </c>
    </row>
    <row r="4446" spans="1:3" x14ac:dyDescent="0.2">
      <c r="A4446" s="1">
        <v>55.577689999999997</v>
      </c>
      <c r="B4446" s="1">
        <v>-0.35792499999999999</v>
      </c>
      <c r="C4446" s="1" t="s">
        <v>3</v>
      </c>
    </row>
    <row r="4447" spans="1:3" x14ac:dyDescent="0.2">
      <c r="A4447" s="1">
        <v>55.585152000000001</v>
      </c>
      <c r="B4447" s="1">
        <v>-0.35792400000000002</v>
      </c>
      <c r="C4447" s="1" t="s">
        <v>3</v>
      </c>
    </row>
    <row r="4448" spans="1:3" x14ac:dyDescent="0.2">
      <c r="A4448" s="1">
        <v>55.594020999999998</v>
      </c>
      <c r="B4448" s="1">
        <v>-0.35792299999999999</v>
      </c>
      <c r="C4448" s="1" t="s">
        <v>3</v>
      </c>
    </row>
    <row r="4449" spans="1:3" x14ac:dyDescent="0.2">
      <c r="A4449" s="1">
        <v>55.602375000000002</v>
      </c>
      <c r="B4449" s="1">
        <v>-0.35792200000000002</v>
      </c>
      <c r="C4449" s="1" t="s">
        <v>3</v>
      </c>
    </row>
    <row r="4450" spans="1:3" x14ac:dyDescent="0.2">
      <c r="A4450" s="1">
        <v>55.610270999999997</v>
      </c>
      <c r="B4450" s="1">
        <v>-0.35792200000000002</v>
      </c>
      <c r="C4450" s="1" t="s">
        <v>3</v>
      </c>
    </row>
    <row r="4451" spans="1:3" x14ac:dyDescent="0.2">
      <c r="A4451" s="1">
        <v>55.619629000000003</v>
      </c>
      <c r="B4451" s="1">
        <v>-0.35792299999999999</v>
      </c>
      <c r="C4451" s="1" t="s">
        <v>3</v>
      </c>
    </row>
    <row r="4452" spans="1:3" x14ac:dyDescent="0.2">
      <c r="A4452" s="1">
        <v>55.626838999999997</v>
      </c>
      <c r="B4452" s="1">
        <v>-0.35792400000000002</v>
      </c>
      <c r="C4452" s="1" t="s">
        <v>3</v>
      </c>
    </row>
    <row r="4453" spans="1:3" x14ac:dyDescent="0.2">
      <c r="A4453" s="1">
        <v>55.634518</v>
      </c>
      <c r="B4453" s="1">
        <v>-0.35792400000000002</v>
      </c>
      <c r="C4453" s="1" t="s">
        <v>3</v>
      </c>
    </row>
    <row r="4454" spans="1:3" x14ac:dyDescent="0.2">
      <c r="A4454" s="1">
        <v>55.644523999999997</v>
      </c>
      <c r="B4454" s="1">
        <v>-0.35792299999999999</v>
      </c>
      <c r="C4454" s="1" t="s">
        <v>3</v>
      </c>
    </row>
    <row r="4455" spans="1:3" x14ac:dyDescent="0.2">
      <c r="A4455" s="1">
        <v>55.652172</v>
      </c>
      <c r="B4455" s="1">
        <v>-0.35792200000000002</v>
      </c>
      <c r="C4455" s="1" t="s">
        <v>3</v>
      </c>
    </row>
    <row r="4456" spans="1:3" x14ac:dyDescent="0.2">
      <c r="A4456" s="1">
        <v>55.660567999999998</v>
      </c>
      <c r="B4456" s="1">
        <v>-0.35792000000000002</v>
      </c>
      <c r="C4456" s="1" t="s">
        <v>3</v>
      </c>
    </row>
    <row r="4457" spans="1:3" x14ac:dyDescent="0.2">
      <c r="A4457" s="1">
        <v>55.668976000000001</v>
      </c>
      <c r="B4457" s="1">
        <v>-0.35791899999999999</v>
      </c>
      <c r="C4457" s="1" t="s">
        <v>3</v>
      </c>
    </row>
    <row r="4458" spans="1:3" x14ac:dyDescent="0.2">
      <c r="A4458" s="1">
        <v>55.677371999999998</v>
      </c>
      <c r="B4458" s="1">
        <v>-0.35791600000000001</v>
      </c>
      <c r="C4458" s="1" t="s">
        <v>3</v>
      </c>
    </row>
    <row r="4459" spans="1:3" x14ac:dyDescent="0.2">
      <c r="A4459" s="1">
        <v>55.686253000000001</v>
      </c>
      <c r="B4459" s="1">
        <v>-0.35790899999999998</v>
      </c>
      <c r="C4459" s="1" t="s">
        <v>3</v>
      </c>
    </row>
    <row r="4460" spans="1:3" x14ac:dyDescent="0.2">
      <c r="A4460" s="1">
        <v>55.694541999999998</v>
      </c>
      <c r="B4460" s="1">
        <v>-0.35790499999999997</v>
      </c>
      <c r="C4460" s="1" t="s">
        <v>3</v>
      </c>
    </row>
    <row r="4461" spans="1:3" x14ac:dyDescent="0.2">
      <c r="A4461" s="1">
        <v>55.703293000000002</v>
      </c>
      <c r="B4461" s="1">
        <v>-0.357904</v>
      </c>
      <c r="C4461" s="1" t="s">
        <v>3</v>
      </c>
    </row>
    <row r="4462" spans="1:3" x14ac:dyDescent="0.2">
      <c r="A4462" s="1">
        <v>55.711060000000003</v>
      </c>
      <c r="B4462" s="1">
        <v>-0.357902</v>
      </c>
      <c r="C4462" s="1" t="s">
        <v>3</v>
      </c>
    </row>
    <row r="4463" spans="1:3" x14ac:dyDescent="0.2">
      <c r="A4463" s="1">
        <v>55.719563000000001</v>
      </c>
      <c r="B4463" s="1">
        <v>-0.357902</v>
      </c>
      <c r="C4463" s="1" t="s">
        <v>3</v>
      </c>
    </row>
    <row r="4464" spans="1:3" x14ac:dyDescent="0.2">
      <c r="A4464" s="1">
        <v>55.728031000000001</v>
      </c>
      <c r="B4464" s="1">
        <v>-0.357902</v>
      </c>
      <c r="C4464" s="1" t="s">
        <v>3</v>
      </c>
    </row>
    <row r="4465" spans="1:3" x14ac:dyDescent="0.2">
      <c r="A4465" s="1">
        <v>55.736548999999997</v>
      </c>
      <c r="B4465" s="1">
        <v>-0.357902</v>
      </c>
      <c r="C4465" s="1" t="s">
        <v>3</v>
      </c>
    </row>
    <row r="4466" spans="1:3" x14ac:dyDescent="0.2">
      <c r="A4466" s="1">
        <v>55.744616999999998</v>
      </c>
      <c r="B4466" s="1">
        <v>-0.357904</v>
      </c>
      <c r="C4466" s="1" t="s">
        <v>3</v>
      </c>
    </row>
    <row r="4467" spans="1:3" x14ac:dyDescent="0.2">
      <c r="A4467" s="1">
        <v>55.752986999999997</v>
      </c>
      <c r="B4467" s="1">
        <v>-0.35790499999999997</v>
      </c>
      <c r="C4467" s="1" t="s">
        <v>3</v>
      </c>
    </row>
    <row r="4468" spans="1:3" x14ac:dyDescent="0.2">
      <c r="A4468" s="1">
        <v>55.761916999999997</v>
      </c>
      <c r="B4468" s="1">
        <v>-0.35790699999999998</v>
      </c>
      <c r="C4468" s="1" t="s">
        <v>3</v>
      </c>
    </row>
    <row r="4469" spans="1:3" x14ac:dyDescent="0.2">
      <c r="A4469" s="1">
        <v>55.768737999999999</v>
      </c>
      <c r="B4469" s="1">
        <v>-0.357908</v>
      </c>
      <c r="C4469" s="1" t="s">
        <v>3</v>
      </c>
    </row>
    <row r="4470" spans="1:3" x14ac:dyDescent="0.2">
      <c r="A4470" s="1">
        <v>55.777309000000002</v>
      </c>
      <c r="B4470" s="1">
        <v>-0.357908</v>
      </c>
      <c r="C4470" s="1" t="s">
        <v>3</v>
      </c>
    </row>
    <row r="4471" spans="1:3" x14ac:dyDescent="0.2">
      <c r="A4471" s="1">
        <v>55.785060999999999</v>
      </c>
      <c r="B4471" s="1">
        <v>-0.35790899999999998</v>
      </c>
      <c r="C4471" s="1" t="s">
        <v>3</v>
      </c>
    </row>
    <row r="4472" spans="1:3" x14ac:dyDescent="0.2">
      <c r="A4472" s="1">
        <v>55.793712999999997</v>
      </c>
      <c r="B4472" s="1">
        <v>-0.35790899999999998</v>
      </c>
      <c r="C4472" s="1" t="s">
        <v>3</v>
      </c>
    </row>
    <row r="4473" spans="1:3" x14ac:dyDescent="0.2">
      <c r="A4473" s="1">
        <v>55.801867999999999</v>
      </c>
      <c r="B4473" s="1">
        <v>-0.35790899999999998</v>
      </c>
      <c r="C4473" s="1" t="s">
        <v>3</v>
      </c>
    </row>
    <row r="4474" spans="1:3" x14ac:dyDescent="0.2">
      <c r="A4474" s="1">
        <v>55.810394000000002</v>
      </c>
      <c r="B4474" s="1">
        <v>-0.357908</v>
      </c>
      <c r="C4474" s="1" t="s">
        <v>3</v>
      </c>
    </row>
    <row r="4475" spans="1:3" x14ac:dyDescent="0.2">
      <c r="A4475" s="1">
        <v>55.818854999999999</v>
      </c>
      <c r="B4475" s="1">
        <v>-0.35790699999999998</v>
      </c>
      <c r="C4475" s="1" t="s">
        <v>3</v>
      </c>
    </row>
    <row r="4476" spans="1:3" x14ac:dyDescent="0.2">
      <c r="A4476" s="1">
        <v>55.828189999999999</v>
      </c>
      <c r="B4476" s="1">
        <v>-0.35790699999999998</v>
      </c>
      <c r="C4476" s="1" t="s">
        <v>3</v>
      </c>
    </row>
    <row r="4477" spans="1:3" x14ac:dyDescent="0.2">
      <c r="A4477" s="1">
        <v>55.835884</v>
      </c>
      <c r="B4477" s="1">
        <v>-0.35790699999999998</v>
      </c>
      <c r="C4477" s="1" t="s">
        <v>3</v>
      </c>
    </row>
    <row r="4478" spans="1:3" x14ac:dyDescent="0.2">
      <c r="A4478" s="1">
        <v>55.844127999999998</v>
      </c>
      <c r="B4478" s="1">
        <v>-0.357908</v>
      </c>
      <c r="C4478" s="1" t="s">
        <v>3</v>
      </c>
    </row>
    <row r="4479" spans="1:3" x14ac:dyDescent="0.2">
      <c r="A4479" s="1">
        <v>55.853172000000001</v>
      </c>
      <c r="B4479" s="1">
        <v>-0.357908</v>
      </c>
      <c r="C4479" s="1" t="s">
        <v>3</v>
      </c>
    </row>
    <row r="4480" spans="1:3" x14ac:dyDescent="0.2">
      <c r="A4480" s="1">
        <v>55.861167999999999</v>
      </c>
      <c r="B4480" s="1">
        <v>-0.35790899999999998</v>
      </c>
      <c r="C4480" s="1" t="s">
        <v>3</v>
      </c>
    </row>
    <row r="4481" spans="1:3" x14ac:dyDescent="0.2">
      <c r="A4481" s="1">
        <v>55.868442999999999</v>
      </c>
      <c r="B4481" s="1">
        <v>-0.35791000000000001</v>
      </c>
      <c r="C4481" s="1" t="s">
        <v>3</v>
      </c>
    </row>
    <row r="4482" spans="1:3" x14ac:dyDescent="0.2">
      <c r="A4482" s="1">
        <v>55.878143000000001</v>
      </c>
      <c r="B4482" s="1">
        <v>-0.35791200000000001</v>
      </c>
      <c r="C4482" s="1" t="s">
        <v>3</v>
      </c>
    </row>
    <row r="4483" spans="1:3" x14ac:dyDescent="0.2">
      <c r="A4483" s="1">
        <v>55.885899000000002</v>
      </c>
      <c r="B4483" s="1">
        <v>-0.35791400000000001</v>
      </c>
      <c r="C4483" s="1" t="s">
        <v>3</v>
      </c>
    </row>
    <row r="4484" spans="1:3" x14ac:dyDescent="0.2">
      <c r="A4484" s="1">
        <v>55.894523999999997</v>
      </c>
      <c r="B4484" s="1">
        <v>-0.35791499999999998</v>
      </c>
      <c r="C4484" s="1" t="s">
        <v>3</v>
      </c>
    </row>
    <row r="4485" spans="1:3" x14ac:dyDescent="0.2">
      <c r="A4485" s="1">
        <v>55.902755999999997</v>
      </c>
      <c r="B4485" s="1">
        <v>-0.35791600000000001</v>
      </c>
      <c r="C4485" s="1" t="s">
        <v>3</v>
      </c>
    </row>
    <row r="4486" spans="1:3" x14ac:dyDescent="0.2">
      <c r="A4486" s="1">
        <v>55.911189999999998</v>
      </c>
      <c r="B4486" s="1">
        <v>-0.35791699999999999</v>
      </c>
      <c r="C4486" s="1" t="s">
        <v>3</v>
      </c>
    </row>
    <row r="4487" spans="1:3" x14ac:dyDescent="0.2">
      <c r="A4487" s="1">
        <v>55.919173999999998</v>
      </c>
      <c r="B4487" s="1">
        <v>-0.35791600000000001</v>
      </c>
      <c r="C4487" s="1" t="s">
        <v>3</v>
      </c>
    </row>
    <row r="4488" spans="1:3" x14ac:dyDescent="0.2">
      <c r="A4488" s="1">
        <v>55.927975000000004</v>
      </c>
      <c r="B4488" s="1">
        <v>-0.35791499999999998</v>
      </c>
      <c r="C4488" s="1" t="s">
        <v>3</v>
      </c>
    </row>
    <row r="4489" spans="1:3" x14ac:dyDescent="0.2">
      <c r="A4489" s="1">
        <v>55.935882999999997</v>
      </c>
      <c r="B4489" s="1">
        <v>-0.35791299999999998</v>
      </c>
      <c r="C4489" s="1" t="s">
        <v>3</v>
      </c>
    </row>
    <row r="4490" spans="1:3" x14ac:dyDescent="0.2">
      <c r="A4490" s="1">
        <v>55.944622000000003</v>
      </c>
      <c r="B4490" s="1">
        <v>-0.35791099999999998</v>
      </c>
      <c r="C4490" s="1" t="s">
        <v>3</v>
      </c>
    </row>
    <row r="4491" spans="1:3" x14ac:dyDescent="0.2">
      <c r="A4491" s="1">
        <v>55.953803999999998</v>
      </c>
      <c r="B4491" s="1">
        <v>-0.35790899999999998</v>
      </c>
      <c r="C4491" s="1" t="s">
        <v>3</v>
      </c>
    </row>
    <row r="4492" spans="1:3" x14ac:dyDescent="0.2">
      <c r="A4492" s="1">
        <v>55.960506000000002</v>
      </c>
      <c r="B4492" s="1">
        <v>-0.35790699999999998</v>
      </c>
      <c r="C4492" s="1" t="s">
        <v>3</v>
      </c>
    </row>
    <row r="4493" spans="1:3" x14ac:dyDescent="0.2">
      <c r="A4493" s="1">
        <v>55.969043999999997</v>
      </c>
      <c r="B4493" s="1">
        <v>-0.35790699999999998</v>
      </c>
      <c r="C4493" s="1" t="s">
        <v>3</v>
      </c>
    </row>
    <row r="4494" spans="1:3" x14ac:dyDescent="0.2">
      <c r="A4494" s="1">
        <v>55.977448000000003</v>
      </c>
      <c r="B4494" s="1">
        <v>-0.35790699999999998</v>
      </c>
      <c r="C4494" s="1" t="s">
        <v>3</v>
      </c>
    </row>
    <row r="4495" spans="1:3" x14ac:dyDescent="0.2">
      <c r="A4495" s="1">
        <v>55.986435</v>
      </c>
      <c r="B4495" s="1">
        <v>-0.35790899999999998</v>
      </c>
      <c r="C4495" s="1" t="s">
        <v>3</v>
      </c>
    </row>
    <row r="4496" spans="1:3" x14ac:dyDescent="0.2">
      <c r="A4496" s="1">
        <v>55.995643999999999</v>
      </c>
      <c r="B4496" s="1">
        <v>-0.35791099999999998</v>
      </c>
      <c r="C4496" s="1" t="s">
        <v>3</v>
      </c>
    </row>
    <row r="4497" spans="1:3" x14ac:dyDescent="0.2">
      <c r="A4497" s="1">
        <v>56.002369000000002</v>
      </c>
      <c r="B4497" s="1">
        <v>-0.35791299999999998</v>
      </c>
      <c r="C4497" s="1" t="s">
        <v>3</v>
      </c>
    </row>
    <row r="4498" spans="1:3" x14ac:dyDescent="0.2">
      <c r="A4498" s="1">
        <v>56.011650000000003</v>
      </c>
      <c r="B4498" s="1">
        <v>-0.35791499999999998</v>
      </c>
      <c r="C4498" s="1" t="s">
        <v>3</v>
      </c>
    </row>
    <row r="4499" spans="1:3" x14ac:dyDescent="0.2">
      <c r="A4499" s="1">
        <v>56.019683999999998</v>
      </c>
      <c r="B4499" s="1">
        <v>-0.35791600000000001</v>
      </c>
      <c r="C4499" s="1" t="s">
        <v>3</v>
      </c>
    </row>
    <row r="4500" spans="1:3" x14ac:dyDescent="0.2">
      <c r="A4500" s="1">
        <v>56.027897000000003</v>
      </c>
      <c r="B4500" s="1">
        <v>-0.35791699999999999</v>
      </c>
      <c r="C4500" s="1" t="s">
        <v>3</v>
      </c>
    </row>
    <row r="4501" spans="1:3" x14ac:dyDescent="0.2">
      <c r="A4501" s="1">
        <v>56.037449000000002</v>
      </c>
      <c r="B4501" s="1">
        <v>-0.35791699999999999</v>
      </c>
      <c r="C4501" s="1" t="s">
        <v>3</v>
      </c>
    </row>
    <row r="4502" spans="1:3" x14ac:dyDescent="0.2">
      <c r="A4502" s="1">
        <v>56.044803999999999</v>
      </c>
      <c r="B4502" s="1">
        <v>-0.35791600000000001</v>
      </c>
      <c r="C4502" s="1" t="s">
        <v>3</v>
      </c>
    </row>
    <row r="4503" spans="1:3" x14ac:dyDescent="0.2">
      <c r="A4503" s="1">
        <v>56.052554999999998</v>
      </c>
      <c r="B4503" s="1">
        <v>-0.35791499999999998</v>
      </c>
      <c r="C4503" s="1" t="s">
        <v>3</v>
      </c>
    </row>
    <row r="4504" spans="1:3" x14ac:dyDescent="0.2">
      <c r="A4504" s="1">
        <v>56.061413000000002</v>
      </c>
      <c r="B4504" s="1">
        <v>-0.35791499999999998</v>
      </c>
      <c r="C4504" s="1" t="s">
        <v>3</v>
      </c>
    </row>
    <row r="4505" spans="1:3" x14ac:dyDescent="0.2">
      <c r="A4505" s="1">
        <v>56.069713999999998</v>
      </c>
      <c r="B4505" s="1">
        <v>-0.35791499999999998</v>
      </c>
      <c r="C4505" s="1" t="s">
        <v>3</v>
      </c>
    </row>
    <row r="4506" spans="1:3" x14ac:dyDescent="0.2">
      <c r="A4506" s="1">
        <v>56.078411000000003</v>
      </c>
      <c r="B4506" s="1">
        <v>-0.35791499999999998</v>
      </c>
      <c r="C4506" s="1" t="s">
        <v>3</v>
      </c>
    </row>
    <row r="4507" spans="1:3" x14ac:dyDescent="0.2">
      <c r="A4507" s="1">
        <v>56.085571000000002</v>
      </c>
      <c r="B4507" s="1">
        <v>-0.35791400000000001</v>
      </c>
      <c r="C4507" s="1" t="s">
        <v>3</v>
      </c>
    </row>
    <row r="4508" spans="1:3" x14ac:dyDescent="0.2">
      <c r="A4508" s="1">
        <v>56.094996999999999</v>
      </c>
      <c r="B4508" s="1">
        <v>-0.35791299999999998</v>
      </c>
      <c r="C4508" s="1" t="s">
        <v>3</v>
      </c>
    </row>
    <row r="4509" spans="1:3" x14ac:dyDescent="0.2">
      <c r="A4509" s="1">
        <v>56.102715000000003</v>
      </c>
      <c r="B4509" s="1">
        <v>-0.35791200000000001</v>
      </c>
      <c r="C4509" s="1" t="s">
        <v>3</v>
      </c>
    </row>
    <row r="4510" spans="1:3" x14ac:dyDescent="0.2">
      <c r="A4510" s="1">
        <v>56.111179</v>
      </c>
      <c r="B4510" s="1">
        <v>-0.35791099999999998</v>
      </c>
      <c r="C4510" s="1" t="s">
        <v>3</v>
      </c>
    </row>
    <row r="4511" spans="1:3" x14ac:dyDescent="0.2">
      <c r="A4511" s="1">
        <v>56.119370000000004</v>
      </c>
      <c r="B4511" s="1">
        <v>-0.35791000000000001</v>
      </c>
      <c r="C4511" s="1" t="s">
        <v>3</v>
      </c>
    </row>
    <row r="4512" spans="1:3" x14ac:dyDescent="0.2">
      <c r="A4512" s="1">
        <v>56.127518000000002</v>
      </c>
      <c r="B4512" s="1">
        <v>-0.35790899999999998</v>
      </c>
      <c r="C4512" s="1" t="s">
        <v>3</v>
      </c>
    </row>
    <row r="4513" spans="1:3" x14ac:dyDescent="0.2">
      <c r="A4513" s="1">
        <v>56.13588</v>
      </c>
      <c r="B4513" s="1">
        <v>-0.35790899999999998</v>
      </c>
      <c r="C4513" s="1" t="s">
        <v>3</v>
      </c>
    </row>
    <row r="4514" spans="1:3" x14ac:dyDescent="0.2">
      <c r="A4514" s="1">
        <v>56.144382</v>
      </c>
      <c r="B4514" s="1">
        <v>-0.357908</v>
      </c>
      <c r="C4514" s="1" t="s">
        <v>3</v>
      </c>
    </row>
    <row r="4515" spans="1:3" x14ac:dyDescent="0.2">
      <c r="A4515" s="1">
        <v>56.152988000000001</v>
      </c>
      <c r="B4515" s="1">
        <v>-0.357908</v>
      </c>
      <c r="C4515" s="1" t="s">
        <v>3</v>
      </c>
    </row>
    <row r="4516" spans="1:3" x14ac:dyDescent="0.2">
      <c r="A4516" s="1">
        <v>56.160805000000003</v>
      </c>
      <c r="B4516" s="1">
        <v>-0.35790899999999998</v>
      </c>
      <c r="C4516" s="1" t="s">
        <v>3</v>
      </c>
    </row>
    <row r="4517" spans="1:3" x14ac:dyDescent="0.2">
      <c r="A4517" s="1">
        <v>56.1693</v>
      </c>
      <c r="B4517" s="1">
        <v>-0.35791000000000001</v>
      </c>
      <c r="C4517" s="1" t="s">
        <v>3</v>
      </c>
    </row>
    <row r="4518" spans="1:3" x14ac:dyDescent="0.2">
      <c r="A4518" s="1">
        <v>56.177630999999998</v>
      </c>
      <c r="B4518" s="1">
        <v>-0.35791099999999998</v>
      </c>
      <c r="C4518" s="1" t="s">
        <v>3</v>
      </c>
    </row>
    <row r="4519" spans="1:3" x14ac:dyDescent="0.2">
      <c r="A4519" s="1">
        <v>56.185780000000001</v>
      </c>
      <c r="B4519" s="1">
        <v>-0.35791200000000001</v>
      </c>
      <c r="C4519" s="1" t="s">
        <v>3</v>
      </c>
    </row>
    <row r="4520" spans="1:3" x14ac:dyDescent="0.2">
      <c r="A4520" s="1">
        <v>56.194339999999997</v>
      </c>
      <c r="B4520" s="1">
        <v>-0.35791200000000001</v>
      </c>
      <c r="C4520" s="1" t="s">
        <v>3</v>
      </c>
    </row>
    <row r="4521" spans="1:3" x14ac:dyDescent="0.2">
      <c r="A4521" s="1">
        <v>56.203442000000003</v>
      </c>
      <c r="B4521" s="1">
        <v>-0.35791099999999998</v>
      </c>
      <c r="C4521" s="1" t="s">
        <v>3</v>
      </c>
    </row>
    <row r="4522" spans="1:3" x14ac:dyDescent="0.2">
      <c r="A4522" s="1">
        <v>56.210769999999997</v>
      </c>
      <c r="B4522" s="1">
        <v>-0.35791099999999998</v>
      </c>
      <c r="C4522" s="1" t="s">
        <v>3</v>
      </c>
    </row>
    <row r="4523" spans="1:3" x14ac:dyDescent="0.2">
      <c r="A4523" s="1">
        <v>56.219925000000003</v>
      </c>
      <c r="B4523" s="1">
        <v>-0.35791000000000001</v>
      </c>
      <c r="C4523" s="1" t="s">
        <v>3</v>
      </c>
    </row>
    <row r="4524" spans="1:3" x14ac:dyDescent="0.2">
      <c r="A4524" s="1">
        <v>56.227905</v>
      </c>
      <c r="B4524" s="1">
        <v>-0.35791000000000001</v>
      </c>
      <c r="C4524" s="1" t="s">
        <v>3</v>
      </c>
    </row>
    <row r="4525" spans="1:3" x14ac:dyDescent="0.2">
      <c r="A4525" s="1">
        <v>56.236609999999999</v>
      </c>
      <c r="B4525" s="1">
        <v>-0.357908</v>
      </c>
      <c r="C4525" s="1" t="s">
        <v>3</v>
      </c>
    </row>
    <row r="4526" spans="1:3" x14ac:dyDescent="0.2">
      <c r="A4526" s="1">
        <v>56.243895999999999</v>
      </c>
      <c r="B4526" s="1">
        <v>-0.35790699999999998</v>
      </c>
      <c r="C4526" s="1" t="s">
        <v>3</v>
      </c>
    </row>
    <row r="4527" spans="1:3" x14ac:dyDescent="0.2">
      <c r="A4527" s="1">
        <v>56.252921999999998</v>
      </c>
      <c r="B4527" s="1">
        <v>-0.357906</v>
      </c>
      <c r="C4527" s="1" t="s">
        <v>3</v>
      </c>
    </row>
    <row r="4528" spans="1:3" x14ac:dyDescent="0.2">
      <c r="A4528" s="1">
        <v>56.260361000000003</v>
      </c>
      <c r="B4528" s="1">
        <v>-0.357906</v>
      </c>
      <c r="C4528" s="1" t="s">
        <v>3</v>
      </c>
    </row>
    <row r="4529" spans="1:3" x14ac:dyDescent="0.2">
      <c r="A4529" s="1">
        <v>56.269714</v>
      </c>
      <c r="B4529" s="1">
        <v>-0.357906</v>
      </c>
      <c r="C4529" s="1" t="s">
        <v>3</v>
      </c>
    </row>
    <row r="4530" spans="1:3" x14ac:dyDescent="0.2">
      <c r="A4530" s="1">
        <v>56.277923999999999</v>
      </c>
      <c r="B4530" s="1">
        <v>-0.357906</v>
      </c>
      <c r="C4530" s="1" t="s">
        <v>3</v>
      </c>
    </row>
    <row r="4531" spans="1:3" x14ac:dyDescent="0.2">
      <c r="A4531" s="1">
        <v>56.285721000000002</v>
      </c>
      <c r="B4531" s="1">
        <v>-0.357906</v>
      </c>
      <c r="C4531" s="1" t="s">
        <v>3</v>
      </c>
    </row>
    <row r="4532" spans="1:3" x14ac:dyDescent="0.2">
      <c r="A4532" s="1">
        <v>56.294139999999999</v>
      </c>
      <c r="B4532" s="1">
        <v>-0.35790699999999998</v>
      </c>
      <c r="C4532" s="1" t="s">
        <v>3</v>
      </c>
    </row>
    <row r="4533" spans="1:3" x14ac:dyDescent="0.2">
      <c r="A4533" s="1">
        <v>56.302745999999999</v>
      </c>
      <c r="B4533" s="1">
        <v>-0.35790699999999998</v>
      </c>
      <c r="C4533" s="1" t="s">
        <v>3</v>
      </c>
    </row>
    <row r="4534" spans="1:3" x14ac:dyDescent="0.2">
      <c r="A4534" s="1">
        <v>56.311450999999998</v>
      </c>
      <c r="B4534" s="1">
        <v>-0.357906</v>
      </c>
      <c r="C4534" s="1" t="s">
        <v>3</v>
      </c>
    </row>
    <row r="4535" spans="1:3" x14ac:dyDescent="0.2">
      <c r="A4535" s="1">
        <v>56.319035</v>
      </c>
      <c r="B4535" s="1">
        <v>-0.35790699999999998</v>
      </c>
      <c r="C4535" s="1" t="s">
        <v>3</v>
      </c>
    </row>
    <row r="4536" spans="1:3" x14ac:dyDescent="0.2">
      <c r="A4536" s="1">
        <v>56.327815999999999</v>
      </c>
      <c r="B4536" s="1">
        <v>-0.35790699999999998</v>
      </c>
      <c r="C4536" s="1" t="s">
        <v>3</v>
      </c>
    </row>
    <row r="4537" spans="1:3" x14ac:dyDescent="0.2">
      <c r="A4537" s="1">
        <v>56.335464000000002</v>
      </c>
      <c r="B4537" s="1">
        <v>-0.35790699999999998</v>
      </c>
      <c r="C4537" s="1" t="s">
        <v>3</v>
      </c>
    </row>
    <row r="4538" spans="1:3" x14ac:dyDescent="0.2">
      <c r="A4538" s="1">
        <v>56.345173000000003</v>
      </c>
      <c r="B4538" s="1">
        <v>-0.35790699999999998</v>
      </c>
      <c r="C4538" s="1" t="s">
        <v>3</v>
      </c>
    </row>
    <row r="4539" spans="1:3" x14ac:dyDescent="0.2">
      <c r="A4539" s="1">
        <v>56.352119000000002</v>
      </c>
      <c r="B4539" s="1">
        <v>-0.35790699999999998</v>
      </c>
      <c r="C4539" s="1" t="s">
        <v>3</v>
      </c>
    </row>
    <row r="4540" spans="1:3" x14ac:dyDescent="0.2">
      <c r="A4540" s="1">
        <v>56.360084999999998</v>
      </c>
      <c r="B4540" s="1">
        <v>-0.35790699999999998</v>
      </c>
      <c r="C4540" s="1" t="s">
        <v>3</v>
      </c>
    </row>
    <row r="4541" spans="1:3" x14ac:dyDescent="0.2">
      <c r="A4541" s="1">
        <v>56.368797000000001</v>
      </c>
      <c r="B4541" s="1">
        <v>-0.357906</v>
      </c>
      <c r="C4541" s="1" t="s">
        <v>3</v>
      </c>
    </row>
    <row r="4542" spans="1:3" x14ac:dyDescent="0.2">
      <c r="A4542" s="1">
        <v>56.377994999999999</v>
      </c>
      <c r="B4542" s="1">
        <v>-0.35790499999999997</v>
      </c>
      <c r="C4542" s="1" t="s">
        <v>3</v>
      </c>
    </row>
    <row r="4543" spans="1:3" x14ac:dyDescent="0.2">
      <c r="A4543" s="1">
        <v>56.386477999999997</v>
      </c>
      <c r="B4543" s="1">
        <v>-0.35790300000000003</v>
      </c>
      <c r="C4543" s="1" t="s">
        <v>3</v>
      </c>
    </row>
    <row r="4544" spans="1:3" x14ac:dyDescent="0.2">
      <c r="A4544" s="1">
        <v>56.394283000000001</v>
      </c>
      <c r="B4544" s="1">
        <v>-0.35789900000000002</v>
      </c>
      <c r="C4544" s="1" t="s">
        <v>3</v>
      </c>
    </row>
    <row r="4545" spans="1:3" x14ac:dyDescent="0.2">
      <c r="A4545" s="1">
        <v>56.402161</v>
      </c>
      <c r="B4545" s="1">
        <v>-0.35789700000000002</v>
      </c>
      <c r="C4545" s="1" t="s">
        <v>3</v>
      </c>
    </row>
    <row r="4546" spans="1:3" x14ac:dyDescent="0.2">
      <c r="A4546" s="1">
        <v>56.411098000000003</v>
      </c>
      <c r="B4546" s="1">
        <v>-0.35789599999999999</v>
      </c>
      <c r="C4546" s="1" t="s">
        <v>3</v>
      </c>
    </row>
    <row r="4547" spans="1:3" x14ac:dyDescent="0.2">
      <c r="A4547" s="1">
        <v>56.419063999999999</v>
      </c>
      <c r="B4547" s="1">
        <v>-0.35789500000000002</v>
      </c>
      <c r="C4547" s="1" t="s">
        <v>3</v>
      </c>
    </row>
    <row r="4548" spans="1:3" x14ac:dyDescent="0.2">
      <c r="A4548" s="1">
        <v>56.428061999999997</v>
      </c>
      <c r="B4548" s="1">
        <v>-0.35789500000000002</v>
      </c>
      <c r="C4548" s="1" t="s">
        <v>3</v>
      </c>
    </row>
    <row r="4549" spans="1:3" x14ac:dyDescent="0.2">
      <c r="A4549" s="1">
        <v>56.436596000000002</v>
      </c>
      <c r="B4549" s="1">
        <v>-0.35789599999999999</v>
      </c>
      <c r="C4549" s="1" t="s">
        <v>3</v>
      </c>
    </row>
    <row r="4550" spans="1:3" x14ac:dyDescent="0.2">
      <c r="A4550" s="1">
        <v>56.444595</v>
      </c>
      <c r="B4550" s="1">
        <v>-0.35789700000000002</v>
      </c>
      <c r="C4550" s="1" t="s">
        <v>3</v>
      </c>
    </row>
    <row r="4551" spans="1:3" x14ac:dyDescent="0.2">
      <c r="A4551" s="1">
        <v>56.452655999999998</v>
      </c>
      <c r="B4551" s="1">
        <v>-0.35789799999999999</v>
      </c>
      <c r="C4551" s="1" t="s">
        <v>3</v>
      </c>
    </row>
    <row r="4552" spans="1:3" x14ac:dyDescent="0.2">
      <c r="A4552" s="1">
        <v>56.461212000000003</v>
      </c>
      <c r="B4552" s="1">
        <v>-0.3579</v>
      </c>
      <c r="C4552" s="1" t="s">
        <v>3</v>
      </c>
    </row>
    <row r="4553" spans="1:3" x14ac:dyDescent="0.2">
      <c r="A4553" s="1">
        <v>56.469512999999999</v>
      </c>
      <c r="B4553" s="1">
        <v>-0.35790100000000002</v>
      </c>
      <c r="C4553" s="1" t="s">
        <v>3</v>
      </c>
    </row>
    <row r="4554" spans="1:3" x14ac:dyDescent="0.2">
      <c r="A4554" s="1">
        <v>56.477848000000002</v>
      </c>
      <c r="B4554" s="1">
        <v>-0.357902</v>
      </c>
      <c r="C4554" s="1" t="s">
        <v>3</v>
      </c>
    </row>
    <row r="4555" spans="1:3" x14ac:dyDescent="0.2">
      <c r="A4555" s="1">
        <v>56.486075999999997</v>
      </c>
      <c r="B4555" s="1">
        <v>-0.357902</v>
      </c>
      <c r="C4555" s="1" t="s">
        <v>3</v>
      </c>
    </row>
    <row r="4556" spans="1:3" x14ac:dyDescent="0.2">
      <c r="A4556" s="1">
        <v>56.495144000000003</v>
      </c>
      <c r="B4556" s="1">
        <v>-0.35790100000000002</v>
      </c>
      <c r="C4556" s="1" t="s">
        <v>3</v>
      </c>
    </row>
    <row r="4557" spans="1:3" x14ac:dyDescent="0.2">
      <c r="A4557" s="1">
        <v>56.502701000000002</v>
      </c>
      <c r="B4557" s="1">
        <v>-0.35790100000000002</v>
      </c>
      <c r="C4557" s="1" t="s">
        <v>3</v>
      </c>
    </row>
    <row r="4558" spans="1:3" x14ac:dyDescent="0.2">
      <c r="A4558" s="1">
        <v>56.511066</v>
      </c>
      <c r="B4558" s="1">
        <v>-0.3579</v>
      </c>
      <c r="C4558" s="1" t="s">
        <v>3</v>
      </c>
    </row>
    <row r="4559" spans="1:3" x14ac:dyDescent="0.2">
      <c r="A4559" s="1">
        <v>56.518825999999997</v>
      </c>
      <c r="B4559" s="1">
        <v>-0.35789900000000002</v>
      </c>
      <c r="C4559" s="1" t="s">
        <v>3</v>
      </c>
    </row>
    <row r="4560" spans="1:3" x14ac:dyDescent="0.2">
      <c r="A4560" s="1">
        <v>56.528210000000001</v>
      </c>
      <c r="B4560" s="1">
        <v>-0.35789799999999999</v>
      </c>
      <c r="C4560" s="1" t="s">
        <v>3</v>
      </c>
    </row>
    <row r="4561" spans="1:3" x14ac:dyDescent="0.2">
      <c r="A4561" s="1">
        <v>56.536181999999997</v>
      </c>
      <c r="B4561" s="1">
        <v>-0.35789799999999999</v>
      </c>
      <c r="C4561" s="1" t="s">
        <v>3</v>
      </c>
    </row>
    <row r="4562" spans="1:3" x14ac:dyDescent="0.2">
      <c r="A4562" s="1">
        <v>56.544311999999998</v>
      </c>
      <c r="B4562" s="1">
        <v>-0.35789799999999999</v>
      </c>
      <c r="C4562" s="1" t="s">
        <v>3</v>
      </c>
    </row>
    <row r="4563" spans="1:3" x14ac:dyDescent="0.2">
      <c r="A4563" s="1">
        <v>56.552616</v>
      </c>
      <c r="B4563" s="1">
        <v>-0.35789900000000002</v>
      </c>
      <c r="C4563" s="1" t="s">
        <v>3</v>
      </c>
    </row>
    <row r="4564" spans="1:3" x14ac:dyDescent="0.2">
      <c r="A4564" s="1">
        <v>56.561874000000003</v>
      </c>
      <c r="B4564" s="1">
        <v>-0.35789900000000002</v>
      </c>
      <c r="C4564" s="1" t="s">
        <v>3</v>
      </c>
    </row>
    <row r="4565" spans="1:3" x14ac:dyDescent="0.2">
      <c r="A4565" s="1">
        <v>56.570255000000003</v>
      </c>
      <c r="B4565" s="1">
        <v>-0.35789900000000002</v>
      </c>
      <c r="C4565" s="1" t="s">
        <v>3</v>
      </c>
    </row>
    <row r="4566" spans="1:3" x14ac:dyDescent="0.2">
      <c r="A4566" s="1">
        <v>56.577990999999997</v>
      </c>
      <c r="B4566" s="1">
        <v>-0.35789900000000002</v>
      </c>
      <c r="C4566" s="1" t="s">
        <v>3</v>
      </c>
    </row>
    <row r="4567" spans="1:3" x14ac:dyDescent="0.2">
      <c r="A4567" s="1">
        <v>56.585976000000002</v>
      </c>
      <c r="B4567" s="1">
        <v>-0.35789799999999999</v>
      </c>
      <c r="C4567" s="1" t="s">
        <v>3</v>
      </c>
    </row>
    <row r="4568" spans="1:3" x14ac:dyDescent="0.2">
      <c r="A4568" s="1">
        <v>56.594433000000002</v>
      </c>
      <c r="B4568" s="1">
        <v>-0.35789700000000002</v>
      </c>
      <c r="C4568" s="1" t="s">
        <v>3</v>
      </c>
    </row>
    <row r="4569" spans="1:3" x14ac:dyDescent="0.2">
      <c r="A4569" s="1">
        <v>56.602500999999997</v>
      </c>
      <c r="B4569" s="1">
        <v>-0.35789599999999999</v>
      </c>
      <c r="C4569" s="1" t="s">
        <v>3</v>
      </c>
    </row>
    <row r="4570" spans="1:3" x14ac:dyDescent="0.2">
      <c r="A4570" s="1">
        <v>56.610756000000002</v>
      </c>
      <c r="B4570" s="1">
        <v>-0.35789500000000002</v>
      </c>
      <c r="C4570" s="1" t="s">
        <v>3</v>
      </c>
    </row>
    <row r="4571" spans="1:3" x14ac:dyDescent="0.2">
      <c r="A4571" s="1">
        <v>56.619681999999997</v>
      </c>
      <c r="B4571" s="1">
        <v>-0.35789399999999999</v>
      </c>
      <c r="C4571" s="1" t="s">
        <v>3</v>
      </c>
    </row>
    <row r="4572" spans="1:3" x14ac:dyDescent="0.2">
      <c r="A4572" s="1">
        <v>56.628062999999997</v>
      </c>
      <c r="B4572" s="1">
        <v>-0.35789300000000002</v>
      </c>
      <c r="C4572" s="1" t="s">
        <v>3</v>
      </c>
    </row>
    <row r="4573" spans="1:3" x14ac:dyDescent="0.2">
      <c r="A4573" s="1">
        <v>56.636040000000001</v>
      </c>
      <c r="B4573" s="1">
        <v>-0.35789399999999999</v>
      </c>
      <c r="C4573" s="1" t="s">
        <v>3</v>
      </c>
    </row>
    <row r="4574" spans="1:3" x14ac:dyDescent="0.2">
      <c r="A4574" s="1">
        <v>56.644474000000002</v>
      </c>
      <c r="B4574" s="1">
        <v>-0.35789399999999999</v>
      </c>
      <c r="C4574" s="1" t="s">
        <v>3</v>
      </c>
    </row>
    <row r="4575" spans="1:3" x14ac:dyDescent="0.2">
      <c r="A4575" s="1">
        <v>56.653323999999998</v>
      </c>
      <c r="B4575" s="1">
        <v>-0.35789500000000002</v>
      </c>
      <c r="C4575" s="1" t="s">
        <v>3</v>
      </c>
    </row>
    <row r="4576" spans="1:3" x14ac:dyDescent="0.2">
      <c r="A4576" s="1">
        <v>56.660957000000003</v>
      </c>
      <c r="B4576" s="1">
        <v>-0.35789599999999999</v>
      </c>
      <c r="C4576" s="1" t="s">
        <v>3</v>
      </c>
    </row>
    <row r="4577" spans="1:3" x14ac:dyDescent="0.2">
      <c r="A4577" s="1">
        <v>56.669173999999998</v>
      </c>
      <c r="B4577" s="1">
        <v>-0.35789599999999999</v>
      </c>
      <c r="C4577" s="1" t="s">
        <v>3</v>
      </c>
    </row>
    <row r="4578" spans="1:3" x14ac:dyDescent="0.2">
      <c r="A4578" s="1">
        <v>56.677230999999999</v>
      </c>
      <c r="B4578" s="1">
        <v>-0.35789599999999999</v>
      </c>
      <c r="C4578" s="1" t="s">
        <v>3</v>
      </c>
    </row>
    <row r="4579" spans="1:3" x14ac:dyDescent="0.2">
      <c r="A4579" s="1">
        <v>56.686202999999999</v>
      </c>
      <c r="B4579" s="1">
        <v>-0.35789500000000002</v>
      </c>
      <c r="C4579" s="1" t="s">
        <v>3</v>
      </c>
    </row>
    <row r="4580" spans="1:3" x14ac:dyDescent="0.2">
      <c r="A4580" s="1">
        <v>56.694004</v>
      </c>
      <c r="B4580" s="1">
        <v>-0.35789500000000002</v>
      </c>
      <c r="C4580" s="1" t="s">
        <v>3</v>
      </c>
    </row>
    <row r="4581" spans="1:3" x14ac:dyDescent="0.2">
      <c r="A4581" s="1">
        <v>56.702464999999997</v>
      </c>
      <c r="B4581" s="1">
        <v>-0.35789599999999999</v>
      </c>
      <c r="C4581" s="1" t="s">
        <v>3</v>
      </c>
    </row>
    <row r="4582" spans="1:3" x14ac:dyDescent="0.2">
      <c r="A4582" s="1">
        <v>56.711436999999997</v>
      </c>
      <c r="B4582" s="1">
        <v>-0.35789700000000002</v>
      </c>
      <c r="C4582" s="1" t="s">
        <v>3</v>
      </c>
    </row>
    <row r="4583" spans="1:3" x14ac:dyDescent="0.2">
      <c r="A4583" s="1">
        <v>56.718521000000003</v>
      </c>
      <c r="B4583" s="1">
        <v>-0.35789799999999999</v>
      </c>
      <c r="C4583" s="1" t="s">
        <v>3</v>
      </c>
    </row>
    <row r="4584" spans="1:3" x14ac:dyDescent="0.2">
      <c r="A4584" s="1">
        <v>56.728298000000002</v>
      </c>
      <c r="B4584" s="1">
        <v>-0.35790100000000002</v>
      </c>
      <c r="C4584" s="1" t="s">
        <v>3</v>
      </c>
    </row>
    <row r="4585" spans="1:3" x14ac:dyDescent="0.2">
      <c r="A4585" s="1">
        <v>56.736145</v>
      </c>
      <c r="B4585" s="1">
        <v>-0.357902</v>
      </c>
      <c r="C4585" s="1" t="s">
        <v>3</v>
      </c>
    </row>
    <row r="4586" spans="1:3" x14ac:dyDescent="0.2">
      <c r="A4586" s="1">
        <v>56.744438000000002</v>
      </c>
      <c r="B4586" s="1">
        <v>-0.35790300000000003</v>
      </c>
      <c r="C4586" s="1" t="s">
        <v>3</v>
      </c>
    </row>
    <row r="4587" spans="1:3" x14ac:dyDescent="0.2">
      <c r="A4587" s="1">
        <v>56.752529000000003</v>
      </c>
      <c r="B4587" s="1">
        <v>-0.35790300000000003</v>
      </c>
      <c r="C4587" s="1" t="s">
        <v>3</v>
      </c>
    </row>
    <row r="4588" spans="1:3" x14ac:dyDescent="0.2">
      <c r="A4588" s="1">
        <v>56.761249999999997</v>
      </c>
      <c r="B4588" s="1">
        <v>-0.357902</v>
      </c>
      <c r="C4588" s="1" t="s">
        <v>3</v>
      </c>
    </row>
    <row r="4589" spans="1:3" x14ac:dyDescent="0.2">
      <c r="A4589" s="1">
        <v>56.770091999999998</v>
      </c>
      <c r="B4589" s="1">
        <v>-0.357902</v>
      </c>
      <c r="C4589" s="1" t="s">
        <v>3</v>
      </c>
    </row>
    <row r="4590" spans="1:3" x14ac:dyDescent="0.2">
      <c r="A4590" s="1">
        <v>56.778430999999998</v>
      </c>
      <c r="B4590" s="1">
        <v>-0.3579</v>
      </c>
      <c r="C4590" s="1" t="s">
        <v>3</v>
      </c>
    </row>
    <row r="4591" spans="1:3" x14ac:dyDescent="0.2">
      <c r="A4591" s="1">
        <v>56.786098000000003</v>
      </c>
      <c r="B4591" s="1">
        <v>-0.35789900000000002</v>
      </c>
      <c r="C4591" s="1" t="s">
        <v>3</v>
      </c>
    </row>
    <row r="4592" spans="1:3" x14ac:dyDescent="0.2">
      <c r="A4592" s="1">
        <v>56.794586000000002</v>
      </c>
      <c r="B4592" s="1">
        <v>-0.35789700000000002</v>
      </c>
      <c r="C4592" s="1" t="s">
        <v>3</v>
      </c>
    </row>
    <row r="4593" spans="1:3" x14ac:dyDescent="0.2">
      <c r="A4593" s="1">
        <v>56.802653999999997</v>
      </c>
      <c r="B4593" s="1">
        <v>-0.35789399999999999</v>
      </c>
      <c r="C4593" s="1" t="s">
        <v>3</v>
      </c>
    </row>
    <row r="4594" spans="1:3" x14ac:dyDescent="0.2">
      <c r="A4594" s="1">
        <v>56.811034999999997</v>
      </c>
      <c r="B4594" s="1">
        <v>-0.35789199999999999</v>
      </c>
      <c r="C4594" s="1" t="s">
        <v>3</v>
      </c>
    </row>
    <row r="4595" spans="1:3" x14ac:dyDescent="0.2">
      <c r="A4595" s="1">
        <v>56.820137000000003</v>
      </c>
      <c r="B4595" s="1">
        <v>-0.35789100000000001</v>
      </c>
      <c r="C4595" s="1" t="s">
        <v>3</v>
      </c>
    </row>
    <row r="4596" spans="1:3" x14ac:dyDescent="0.2">
      <c r="A4596" s="1">
        <v>56.827648000000003</v>
      </c>
      <c r="B4596" s="1">
        <v>-0.35789100000000001</v>
      </c>
      <c r="C4596" s="1" t="s">
        <v>3</v>
      </c>
    </row>
    <row r="4597" spans="1:3" x14ac:dyDescent="0.2">
      <c r="A4597" s="1">
        <v>56.836497999999999</v>
      </c>
      <c r="B4597" s="1">
        <v>-0.35789100000000001</v>
      </c>
      <c r="C4597" s="1" t="s">
        <v>3</v>
      </c>
    </row>
    <row r="4598" spans="1:3" x14ac:dyDescent="0.2">
      <c r="A4598" s="1">
        <v>56.844929</v>
      </c>
      <c r="B4598" s="1">
        <v>-0.35789300000000002</v>
      </c>
      <c r="C4598" s="1" t="s">
        <v>3</v>
      </c>
    </row>
    <row r="4599" spans="1:3" x14ac:dyDescent="0.2">
      <c r="A4599" s="1">
        <v>56.852493000000003</v>
      </c>
      <c r="B4599" s="1">
        <v>-0.35789500000000002</v>
      </c>
      <c r="C4599" s="1" t="s">
        <v>3</v>
      </c>
    </row>
    <row r="4600" spans="1:3" x14ac:dyDescent="0.2">
      <c r="A4600" s="1">
        <v>56.861525999999998</v>
      </c>
      <c r="B4600" s="1">
        <v>-0.35789900000000002</v>
      </c>
      <c r="C4600" s="1" t="s">
        <v>3</v>
      </c>
    </row>
    <row r="4601" spans="1:3" x14ac:dyDescent="0.2">
      <c r="A4601" s="1">
        <v>56.86956</v>
      </c>
      <c r="B4601" s="1">
        <v>-0.357904</v>
      </c>
      <c r="C4601" s="1" t="s">
        <v>3</v>
      </c>
    </row>
    <row r="4602" spans="1:3" x14ac:dyDescent="0.2">
      <c r="A4602" s="1">
        <v>56.877921999999998</v>
      </c>
      <c r="B4602" s="1">
        <v>-0.35791099999999998</v>
      </c>
      <c r="C4602" s="1" t="s">
        <v>3</v>
      </c>
    </row>
    <row r="4603" spans="1:3" x14ac:dyDescent="0.2">
      <c r="A4603" s="1">
        <v>56.885894999999998</v>
      </c>
      <c r="B4603" s="1">
        <v>-0.35791299999999998</v>
      </c>
      <c r="C4603" s="1" t="s">
        <v>3</v>
      </c>
    </row>
    <row r="4604" spans="1:3" x14ac:dyDescent="0.2">
      <c r="A4604" s="1">
        <v>56.894108000000003</v>
      </c>
      <c r="B4604" s="1">
        <v>-0.35791299999999998</v>
      </c>
      <c r="C4604" s="1" t="s">
        <v>3</v>
      </c>
    </row>
    <row r="4605" spans="1:3" x14ac:dyDescent="0.2">
      <c r="A4605" s="1">
        <v>56.902363000000001</v>
      </c>
      <c r="B4605" s="1">
        <v>-0.35791200000000001</v>
      </c>
      <c r="C4605" s="1" t="s">
        <v>3</v>
      </c>
    </row>
    <row r="4606" spans="1:3" x14ac:dyDescent="0.2">
      <c r="A4606" s="1">
        <v>56.911212999999996</v>
      </c>
      <c r="B4606" s="1">
        <v>-0.35791099999999998</v>
      </c>
      <c r="C4606" s="1" t="s">
        <v>3</v>
      </c>
    </row>
    <row r="4607" spans="1:3" x14ac:dyDescent="0.2">
      <c r="A4607" s="1">
        <v>56.919544000000002</v>
      </c>
      <c r="B4607" s="1">
        <v>-0.357908</v>
      </c>
      <c r="C4607" s="1" t="s">
        <v>3</v>
      </c>
    </row>
    <row r="4608" spans="1:3" x14ac:dyDescent="0.2">
      <c r="A4608" s="1">
        <v>56.926586</v>
      </c>
      <c r="B4608" s="1">
        <v>-0.357906</v>
      </c>
      <c r="C4608" s="1" t="s">
        <v>3</v>
      </c>
    </row>
    <row r="4609" spans="1:3" x14ac:dyDescent="0.2">
      <c r="A4609" s="1">
        <v>56.935062000000002</v>
      </c>
      <c r="B4609" s="1">
        <v>-0.35790300000000003</v>
      </c>
      <c r="C4609" s="1" t="s">
        <v>3</v>
      </c>
    </row>
    <row r="4610" spans="1:3" x14ac:dyDescent="0.2">
      <c r="A4610" s="1">
        <v>56.943817000000003</v>
      </c>
      <c r="B4610" s="1">
        <v>-0.357902</v>
      </c>
      <c r="C4610" s="1" t="s">
        <v>3</v>
      </c>
    </row>
    <row r="4611" spans="1:3" x14ac:dyDescent="0.2">
      <c r="A4611" s="1">
        <v>56.952480000000001</v>
      </c>
      <c r="B4611" s="1">
        <v>-0.35790300000000003</v>
      </c>
      <c r="C4611" s="1" t="s">
        <v>3</v>
      </c>
    </row>
    <row r="4612" spans="1:3" x14ac:dyDescent="0.2">
      <c r="A4612" s="1">
        <v>56.960284999999999</v>
      </c>
      <c r="B4612" s="1">
        <v>-0.357904</v>
      </c>
      <c r="C4612" s="1" t="s">
        <v>3</v>
      </c>
    </row>
    <row r="4613" spans="1:3" x14ac:dyDescent="0.2">
      <c r="A4613" s="1">
        <v>56.968615999999997</v>
      </c>
      <c r="B4613" s="1">
        <v>-0.35791099999999998</v>
      </c>
      <c r="C4613" s="1" t="s">
        <v>3</v>
      </c>
    </row>
    <row r="4614" spans="1:3" x14ac:dyDescent="0.2">
      <c r="A4614" s="1">
        <v>56.977477999999998</v>
      </c>
      <c r="B4614" s="1">
        <v>-0.35791699999999999</v>
      </c>
      <c r="C4614" s="1" t="s">
        <v>3</v>
      </c>
    </row>
    <row r="4615" spans="1:3" x14ac:dyDescent="0.2">
      <c r="A4615" s="1">
        <v>56.986728999999997</v>
      </c>
      <c r="B4615" s="1">
        <v>-0.35792000000000002</v>
      </c>
      <c r="C4615" s="1" t="s">
        <v>3</v>
      </c>
    </row>
    <row r="4616" spans="1:3" x14ac:dyDescent="0.2">
      <c r="A4616" s="1">
        <v>56.994872999999998</v>
      </c>
      <c r="B4616" s="1">
        <v>-0.35792499999999999</v>
      </c>
      <c r="C4616" s="1" t="s">
        <v>3</v>
      </c>
    </row>
    <row r="4617" spans="1:3" x14ac:dyDescent="0.2">
      <c r="A4617" s="1">
        <v>57.003048</v>
      </c>
      <c r="B4617" s="1">
        <v>-0.35792800000000002</v>
      </c>
      <c r="C4617" s="1" t="s">
        <v>3</v>
      </c>
    </row>
    <row r="4618" spans="1:3" x14ac:dyDescent="0.2">
      <c r="A4618" s="1">
        <v>57.011780000000002</v>
      </c>
      <c r="B4618" s="1">
        <v>-0.35792800000000002</v>
      </c>
      <c r="C4618" s="1" t="s">
        <v>3</v>
      </c>
    </row>
    <row r="4619" spans="1:3" x14ac:dyDescent="0.2">
      <c r="A4619" s="1">
        <v>57.020290000000003</v>
      </c>
      <c r="B4619" s="1">
        <v>-0.357927</v>
      </c>
      <c r="C4619" s="1" t="s">
        <v>3</v>
      </c>
    </row>
    <row r="4620" spans="1:3" x14ac:dyDescent="0.2">
      <c r="A4620" s="1">
        <v>57.027382000000003</v>
      </c>
      <c r="B4620" s="1">
        <v>-0.35792299999999999</v>
      </c>
      <c r="C4620" s="1" t="s">
        <v>3</v>
      </c>
    </row>
    <row r="4621" spans="1:3" x14ac:dyDescent="0.2">
      <c r="A4621" s="1">
        <v>57.035839000000003</v>
      </c>
      <c r="B4621" s="1">
        <v>-0.35792000000000002</v>
      </c>
      <c r="C4621" s="1" t="s">
        <v>3</v>
      </c>
    </row>
    <row r="4622" spans="1:3" x14ac:dyDescent="0.2">
      <c r="A4622" s="1">
        <v>57.044806999999999</v>
      </c>
      <c r="B4622" s="1">
        <v>-0.35791800000000001</v>
      </c>
      <c r="C4622" s="1" t="s">
        <v>3</v>
      </c>
    </row>
    <row r="4623" spans="1:3" x14ac:dyDescent="0.2">
      <c r="A4623" s="1">
        <v>57.053547000000002</v>
      </c>
      <c r="B4623" s="1">
        <v>-0.35791800000000001</v>
      </c>
      <c r="C4623" s="1" t="s">
        <v>3</v>
      </c>
    </row>
    <row r="4624" spans="1:3" x14ac:dyDescent="0.2">
      <c r="A4624" s="1">
        <v>57.061684</v>
      </c>
      <c r="B4624" s="1">
        <v>-0.35792000000000002</v>
      </c>
      <c r="C4624" s="1" t="s">
        <v>3</v>
      </c>
    </row>
    <row r="4625" spans="1:3" x14ac:dyDescent="0.2">
      <c r="A4625" s="1">
        <v>57.069854999999997</v>
      </c>
      <c r="B4625" s="1">
        <v>-0.35792200000000002</v>
      </c>
      <c r="C4625" s="1" t="s">
        <v>3</v>
      </c>
    </row>
    <row r="4626" spans="1:3" x14ac:dyDescent="0.2">
      <c r="A4626" s="1">
        <v>57.077548999999998</v>
      </c>
      <c r="B4626" s="1">
        <v>-0.35792400000000002</v>
      </c>
      <c r="C4626" s="1" t="s">
        <v>3</v>
      </c>
    </row>
    <row r="4627" spans="1:3" x14ac:dyDescent="0.2">
      <c r="A4627" s="1">
        <v>57.085712000000001</v>
      </c>
      <c r="B4627" s="1">
        <v>-0.35792600000000002</v>
      </c>
      <c r="C4627" s="1" t="s">
        <v>3</v>
      </c>
    </row>
    <row r="4628" spans="1:3" x14ac:dyDescent="0.2">
      <c r="A4628" s="1">
        <v>57.094624000000003</v>
      </c>
      <c r="B4628" s="1">
        <v>-0.357927</v>
      </c>
      <c r="C4628" s="1" t="s">
        <v>3</v>
      </c>
    </row>
    <row r="4629" spans="1:3" x14ac:dyDescent="0.2">
      <c r="A4629" s="1">
        <v>57.102511999999997</v>
      </c>
      <c r="B4629" s="1">
        <v>-0.35792800000000002</v>
      </c>
      <c r="C4629" s="1" t="s">
        <v>3</v>
      </c>
    </row>
    <row r="4630" spans="1:3" x14ac:dyDescent="0.2">
      <c r="A4630" s="1">
        <v>57.111263000000001</v>
      </c>
      <c r="B4630" s="1">
        <v>-0.35792600000000002</v>
      </c>
      <c r="C4630" s="1" t="s">
        <v>3</v>
      </c>
    </row>
    <row r="4631" spans="1:3" x14ac:dyDescent="0.2">
      <c r="A4631" s="1">
        <v>57.119511000000003</v>
      </c>
      <c r="B4631" s="1">
        <v>-0.35791899999999999</v>
      </c>
      <c r="C4631" s="1" t="s">
        <v>3</v>
      </c>
    </row>
    <row r="4632" spans="1:3" x14ac:dyDescent="0.2">
      <c r="A4632" s="1">
        <v>57.128459999999997</v>
      </c>
      <c r="B4632" s="1">
        <v>-0.35791400000000001</v>
      </c>
      <c r="C4632" s="1" t="s">
        <v>3</v>
      </c>
    </row>
    <row r="4633" spans="1:3" x14ac:dyDescent="0.2">
      <c r="A4633" s="1">
        <v>57.136257000000001</v>
      </c>
      <c r="B4633" s="1">
        <v>-0.35791099999999998</v>
      </c>
      <c r="C4633" s="1" t="s">
        <v>3</v>
      </c>
    </row>
    <row r="4634" spans="1:3" x14ac:dyDescent="0.2">
      <c r="A4634" s="1">
        <v>57.145423999999998</v>
      </c>
      <c r="B4634" s="1">
        <v>-0.35790899999999998</v>
      </c>
      <c r="C4634" s="1" t="s">
        <v>3</v>
      </c>
    </row>
    <row r="4635" spans="1:3" x14ac:dyDescent="0.2">
      <c r="A4635" s="1">
        <v>57.153399999999998</v>
      </c>
      <c r="B4635" s="1">
        <v>-0.35790899999999998</v>
      </c>
      <c r="C4635" s="1" t="s">
        <v>3</v>
      </c>
    </row>
    <row r="4636" spans="1:3" x14ac:dyDescent="0.2">
      <c r="A4636" s="1">
        <v>57.161380999999999</v>
      </c>
      <c r="B4636" s="1">
        <v>-0.35790899999999998</v>
      </c>
      <c r="C4636" s="1" t="s">
        <v>3</v>
      </c>
    </row>
    <row r="4637" spans="1:3" x14ac:dyDescent="0.2">
      <c r="A4637" s="1">
        <v>57.169117</v>
      </c>
      <c r="B4637" s="1">
        <v>-0.35790899999999998</v>
      </c>
      <c r="C4637" s="1" t="s">
        <v>3</v>
      </c>
    </row>
    <row r="4638" spans="1:3" x14ac:dyDescent="0.2">
      <c r="A4638" s="1">
        <v>57.178229999999999</v>
      </c>
      <c r="B4638" s="1">
        <v>-0.35790899999999998</v>
      </c>
      <c r="C4638" s="1" t="s">
        <v>3</v>
      </c>
    </row>
    <row r="4639" spans="1:3" x14ac:dyDescent="0.2">
      <c r="A4639" s="1">
        <v>57.186706999999998</v>
      </c>
      <c r="B4639" s="1">
        <v>-0.35791000000000001</v>
      </c>
      <c r="C4639" s="1" t="s">
        <v>3</v>
      </c>
    </row>
    <row r="4640" spans="1:3" x14ac:dyDescent="0.2">
      <c r="A4640" s="1">
        <v>57.195144999999997</v>
      </c>
      <c r="B4640" s="1">
        <v>-0.35791099999999998</v>
      </c>
      <c r="C4640" s="1" t="s">
        <v>3</v>
      </c>
    </row>
    <row r="4641" spans="1:3" x14ac:dyDescent="0.2">
      <c r="A4641" s="1">
        <v>57.203522</v>
      </c>
      <c r="B4641" s="1">
        <v>-0.35791200000000001</v>
      </c>
      <c r="C4641" s="1" t="s">
        <v>3</v>
      </c>
    </row>
    <row r="4642" spans="1:3" x14ac:dyDescent="0.2">
      <c r="A4642" s="1">
        <v>57.211314999999999</v>
      </c>
      <c r="B4642" s="1">
        <v>-0.35791200000000001</v>
      </c>
      <c r="C4642" s="1" t="s">
        <v>3</v>
      </c>
    </row>
    <row r="4643" spans="1:3" x14ac:dyDescent="0.2">
      <c r="A4643" s="1">
        <v>57.219760999999998</v>
      </c>
      <c r="B4643" s="1">
        <v>-0.35791200000000001</v>
      </c>
      <c r="C4643" s="1" t="s">
        <v>3</v>
      </c>
    </row>
    <row r="4644" spans="1:3" x14ac:dyDescent="0.2">
      <c r="A4644" s="1">
        <v>57.227592000000001</v>
      </c>
      <c r="B4644" s="1">
        <v>-0.35791200000000001</v>
      </c>
      <c r="C4644" s="1" t="s">
        <v>3</v>
      </c>
    </row>
    <row r="4645" spans="1:3" x14ac:dyDescent="0.2">
      <c r="A4645" s="1">
        <v>57.236899999999999</v>
      </c>
      <c r="B4645" s="1">
        <v>-0.35791299999999998</v>
      </c>
      <c r="C4645" s="1" t="s">
        <v>3</v>
      </c>
    </row>
    <row r="4646" spans="1:3" x14ac:dyDescent="0.2">
      <c r="A4646" s="1">
        <v>57.245541000000003</v>
      </c>
      <c r="B4646" s="1">
        <v>-0.35791400000000001</v>
      </c>
      <c r="C4646" s="1" t="s">
        <v>3</v>
      </c>
    </row>
    <row r="4647" spans="1:3" x14ac:dyDescent="0.2">
      <c r="A4647" s="1">
        <v>57.253967000000003</v>
      </c>
      <c r="B4647" s="1">
        <v>-0.35791499999999998</v>
      </c>
      <c r="C4647" s="1" t="s">
        <v>3</v>
      </c>
    </row>
    <row r="4648" spans="1:3" x14ac:dyDescent="0.2">
      <c r="A4648" s="1">
        <v>57.261752999999999</v>
      </c>
      <c r="B4648" s="1">
        <v>-0.35791600000000001</v>
      </c>
      <c r="C4648" s="1" t="s">
        <v>3</v>
      </c>
    </row>
    <row r="4649" spans="1:3" x14ac:dyDescent="0.2">
      <c r="A4649" s="1">
        <v>57.270107000000003</v>
      </c>
      <c r="B4649" s="1">
        <v>-0.35791800000000001</v>
      </c>
      <c r="C4649" s="1" t="s">
        <v>3</v>
      </c>
    </row>
    <row r="4650" spans="1:3" x14ac:dyDescent="0.2">
      <c r="A4650" s="1">
        <v>57.278010999999999</v>
      </c>
      <c r="B4650" s="1">
        <v>-0.35792000000000002</v>
      </c>
      <c r="C4650" s="1" t="s">
        <v>3</v>
      </c>
    </row>
    <row r="4651" spans="1:3" x14ac:dyDescent="0.2">
      <c r="A4651" s="1">
        <v>57.286774000000001</v>
      </c>
      <c r="B4651" s="1">
        <v>-0.35792000000000002</v>
      </c>
      <c r="C4651" s="1" t="s">
        <v>3</v>
      </c>
    </row>
    <row r="4652" spans="1:3" x14ac:dyDescent="0.2">
      <c r="A4652" s="1">
        <v>57.294376</v>
      </c>
      <c r="B4652" s="1">
        <v>-0.35792099999999999</v>
      </c>
      <c r="C4652" s="1" t="s">
        <v>3</v>
      </c>
    </row>
    <row r="4653" spans="1:3" x14ac:dyDescent="0.2">
      <c r="A4653" s="1">
        <v>57.303226000000002</v>
      </c>
      <c r="B4653" s="1">
        <v>-0.35792200000000002</v>
      </c>
      <c r="C4653" s="1" t="s">
        <v>3</v>
      </c>
    </row>
    <row r="4654" spans="1:3" x14ac:dyDescent="0.2">
      <c r="A4654" s="1">
        <v>57.311183999999997</v>
      </c>
      <c r="B4654" s="1">
        <v>-0.35792299999999999</v>
      </c>
      <c r="C4654" s="1" t="s">
        <v>3</v>
      </c>
    </row>
    <row r="4655" spans="1:3" x14ac:dyDescent="0.2">
      <c r="A4655" s="1">
        <v>57.319446999999997</v>
      </c>
      <c r="B4655" s="1">
        <v>-0.35792299999999999</v>
      </c>
      <c r="C4655" s="1" t="s">
        <v>3</v>
      </c>
    </row>
    <row r="4656" spans="1:3" x14ac:dyDescent="0.2">
      <c r="A4656" s="1">
        <v>57.327637000000003</v>
      </c>
      <c r="B4656" s="1">
        <v>-0.35792400000000002</v>
      </c>
      <c r="C4656" s="1" t="s">
        <v>3</v>
      </c>
    </row>
    <row r="4657" spans="1:3" x14ac:dyDescent="0.2">
      <c r="A4657" s="1">
        <v>57.336246000000003</v>
      </c>
      <c r="B4657" s="1">
        <v>-0.35792400000000002</v>
      </c>
      <c r="C4657" s="1" t="s">
        <v>3</v>
      </c>
    </row>
    <row r="4658" spans="1:3" x14ac:dyDescent="0.2">
      <c r="A4658" s="1">
        <v>57.344676999999997</v>
      </c>
      <c r="B4658" s="1">
        <v>-0.35792400000000002</v>
      </c>
      <c r="C4658" s="1" t="s">
        <v>3</v>
      </c>
    </row>
    <row r="4659" spans="1:3" x14ac:dyDescent="0.2">
      <c r="A4659" s="1">
        <v>57.353270999999999</v>
      </c>
      <c r="B4659" s="1">
        <v>-0.35792400000000002</v>
      </c>
      <c r="C4659" s="1" t="s">
        <v>3</v>
      </c>
    </row>
    <row r="4660" spans="1:3" x14ac:dyDescent="0.2">
      <c r="A4660" s="1">
        <v>57.362022000000003</v>
      </c>
      <c r="B4660" s="1">
        <v>-0.35792499999999999</v>
      </c>
      <c r="C4660" s="1" t="s">
        <v>3</v>
      </c>
    </row>
    <row r="4661" spans="1:3" x14ac:dyDescent="0.2">
      <c r="A4661" s="1">
        <v>57.369408</v>
      </c>
      <c r="B4661" s="1">
        <v>-0.35792400000000002</v>
      </c>
      <c r="C4661" s="1" t="s">
        <v>3</v>
      </c>
    </row>
    <row r="4662" spans="1:3" x14ac:dyDescent="0.2">
      <c r="A4662" s="1">
        <v>57.378287999999998</v>
      </c>
      <c r="B4662" s="1">
        <v>-0.35792299999999999</v>
      </c>
      <c r="C4662" s="1" t="s">
        <v>3</v>
      </c>
    </row>
    <row r="4663" spans="1:3" x14ac:dyDescent="0.2">
      <c r="A4663" s="1">
        <v>57.386063</v>
      </c>
      <c r="B4663" s="1">
        <v>-0.35792099999999999</v>
      </c>
      <c r="C4663" s="1" t="s">
        <v>3</v>
      </c>
    </row>
    <row r="4664" spans="1:3" x14ac:dyDescent="0.2">
      <c r="A4664" s="1">
        <v>57.395088000000001</v>
      </c>
      <c r="B4664" s="1">
        <v>-0.35792000000000002</v>
      </c>
      <c r="C4664" s="1" t="s">
        <v>3</v>
      </c>
    </row>
    <row r="4665" spans="1:3" x14ac:dyDescent="0.2">
      <c r="A4665" s="1">
        <v>57.403315999999997</v>
      </c>
      <c r="B4665" s="1">
        <v>-0.35792000000000002</v>
      </c>
      <c r="C4665" s="1" t="s">
        <v>3</v>
      </c>
    </row>
    <row r="4666" spans="1:3" x14ac:dyDescent="0.2">
      <c r="A4666" s="1">
        <v>57.411937999999999</v>
      </c>
      <c r="B4666" s="1">
        <v>-0.35792099999999999</v>
      </c>
      <c r="C4666" s="1" t="s">
        <v>3</v>
      </c>
    </row>
    <row r="4667" spans="1:3" x14ac:dyDescent="0.2">
      <c r="A4667" s="1">
        <v>57.420704000000001</v>
      </c>
      <c r="B4667" s="1">
        <v>-0.35792099999999999</v>
      </c>
      <c r="C4667" s="1" t="s">
        <v>3</v>
      </c>
    </row>
    <row r="4668" spans="1:3" x14ac:dyDescent="0.2">
      <c r="A4668" s="1">
        <v>57.428471000000002</v>
      </c>
      <c r="B4668" s="1">
        <v>-0.35792200000000002</v>
      </c>
      <c r="C4668" s="1" t="s">
        <v>3</v>
      </c>
    </row>
    <row r="4669" spans="1:3" x14ac:dyDescent="0.2">
      <c r="A4669" s="1">
        <v>57.436836</v>
      </c>
      <c r="B4669" s="1">
        <v>-0.35792299999999999</v>
      </c>
      <c r="C4669" s="1" t="s">
        <v>3</v>
      </c>
    </row>
    <row r="4670" spans="1:3" x14ac:dyDescent="0.2">
      <c r="A4670" s="1">
        <v>57.445770000000003</v>
      </c>
      <c r="B4670" s="1">
        <v>-0.35792400000000002</v>
      </c>
      <c r="C4670" s="1" t="s">
        <v>3</v>
      </c>
    </row>
    <row r="4671" spans="1:3" x14ac:dyDescent="0.2">
      <c r="A4671" s="1">
        <v>57.454200999999998</v>
      </c>
      <c r="B4671" s="1">
        <v>-0.357927</v>
      </c>
      <c r="C4671" s="1" t="s">
        <v>3</v>
      </c>
    </row>
    <row r="4672" spans="1:3" x14ac:dyDescent="0.2">
      <c r="A4672" s="1">
        <v>57.462223000000002</v>
      </c>
      <c r="B4672" s="1">
        <v>-0.35793599999999998</v>
      </c>
      <c r="C4672" s="1" t="s">
        <v>3</v>
      </c>
    </row>
    <row r="4673" spans="1:3" x14ac:dyDescent="0.2">
      <c r="A4673" s="1">
        <v>57.469752999999997</v>
      </c>
      <c r="B4673" s="1">
        <v>-0.35794199999999998</v>
      </c>
      <c r="C4673" s="1" t="s">
        <v>3</v>
      </c>
    </row>
    <row r="4674" spans="1:3" x14ac:dyDescent="0.2">
      <c r="A4674" s="1">
        <v>57.478110999999998</v>
      </c>
      <c r="B4674" s="1">
        <v>-0.35794500000000001</v>
      </c>
      <c r="C4674" s="1" t="s">
        <v>3</v>
      </c>
    </row>
    <row r="4675" spans="1:3" x14ac:dyDescent="0.2">
      <c r="A4675" s="1">
        <v>57.486221</v>
      </c>
      <c r="B4675" s="1">
        <v>-0.35794799999999999</v>
      </c>
      <c r="C4675" s="1" t="s">
        <v>3</v>
      </c>
    </row>
    <row r="4676" spans="1:3" x14ac:dyDescent="0.2">
      <c r="A4676" s="1">
        <v>57.494987000000002</v>
      </c>
      <c r="B4676" s="1">
        <v>-0.35794999999999999</v>
      </c>
      <c r="C4676" s="1" t="s">
        <v>3</v>
      </c>
    </row>
    <row r="4677" spans="1:3" x14ac:dyDescent="0.2">
      <c r="A4677" s="1">
        <v>57.503922000000003</v>
      </c>
      <c r="B4677" s="1">
        <v>-0.35795199999999999</v>
      </c>
      <c r="C4677" s="1" t="s">
        <v>3</v>
      </c>
    </row>
    <row r="4678" spans="1:3" x14ac:dyDescent="0.2">
      <c r="A4678" s="1">
        <v>57.511299000000001</v>
      </c>
      <c r="B4678" s="1">
        <v>-0.35795399999999999</v>
      </c>
      <c r="C4678" s="1" t="s">
        <v>3</v>
      </c>
    </row>
    <row r="4679" spans="1:3" x14ac:dyDescent="0.2">
      <c r="A4679" s="1">
        <v>57.519652999999998</v>
      </c>
      <c r="B4679" s="1">
        <v>-0.35795500000000002</v>
      </c>
      <c r="C4679" s="1" t="s">
        <v>3</v>
      </c>
    </row>
    <row r="4680" spans="1:3" x14ac:dyDescent="0.2">
      <c r="A4680" s="1">
        <v>57.528522000000002</v>
      </c>
      <c r="B4680" s="1">
        <v>-0.35795500000000002</v>
      </c>
      <c r="C4680" s="1" t="s">
        <v>3</v>
      </c>
    </row>
    <row r="4681" spans="1:3" x14ac:dyDescent="0.2">
      <c r="A4681" s="1">
        <v>57.536591000000001</v>
      </c>
      <c r="B4681" s="1">
        <v>-0.35795399999999999</v>
      </c>
      <c r="C4681" s="1" t="s">
        <v>3</v>
      </c>
    </row>
    <row r="4682" spans="1:3" x14ac:dyDescent="0.2">
      <c r="A4682" s="1">
        <v>57.544322999999999</v>
      </c>
      <c r="B4682" s="1">
        <v>-0.35795300000000002</v>
      </c>
      <c r="C4682" s="1" t="s">
        <v>3</v>
      </c>
    </row>
    <row r="4683" spans="1:3" x14ac:dyDescent="0.2">
      <c r="A4683" s="1">
        <v>57.552700000000002</v>
      </c>
      <c r="B4683" s="1">
        <v>-0.35795300000000002</v>
      </c>
      <c r="C4683" s="1" t="s">
        <v>3</v>
      </c>
    </row>
    <row r="4684" spans="1:3" x14ac:dyDescent="0.2">
      <c r="A4684" s="1">
        <v>57.560982000000003</v>
      </c>
      <c r="B4684" s="1">
        <v>-0.35795399999999999</v>
      </c>
      <c r="C4684" s="1" t="s">
        <v>3</v>
      </c>
    </row>
    <row r="4685" spans="1:3" x14ac:dyDescent="0.2">
      <c r="A4685" s="1">
        <v>57.570335</v>
      </c>
      <c r="B4685" s="1">
        <v>-0.35795500000000002</v>
      </c>
      <c r="C4685" s="1" t="s">
        <v>3</v>
      </c>
    </row>
    <row r="4686" spans="1:3" x14ac:dyDescent="0.2">
      <c r="A4686" s="1">
        <v>57.579090000000001</v>
      </c>
      <c r="B4686" s="1">
        <v>-0.357956</v>
      </c>
      <c r="C4686" s="1" t="s">
        <v>3</v>
      </c>
    </row>
    <row r="4687" spans="1:3" x14ac:dyDescent="0.2">
      <c r="A4687" s="1">
        <v>57.587265000000002</v>
      </c>
      <c r="B4687" s="1">
        <v>-0.35795700000000003</v>
      </c>
      <c r="C4687" s="1" t="s">
        <v>3</v>
      </c>
    </row>
    <row r="4688" spans="1:3" x14ac:dyDescent="0.2">
      <c r="A4688" s="1">
        <v>57.595638000000001</v>
      </c>
      <c r="B4688" s="1">
        <v>-0.35795900000000003</v>
      </c>
      <c r="C4688" s="1" t="s">
        <v>3</v>
      </c>
    </row>
    <row r="4689" spans="1:3" x14ac:dyDescent="0.2">
      <c r="A4689" s="1">
        <v>57.603682999999997</v>
      </c>
      <c r="B4689" s="1">
        <v>-0.35796</v>
      </c>
      <c r="C4689" s="1" t="s">
        <v>3</v>
      </c>
    </row>
    <row r="4690" spans="1:3" x14ac:dyDescent="0.2">
      <c r="A4690" s="1">
        <v>57.611255999999997</v>
      </c>
      <c r="B4690" s="1">
        <v>-0.35796099999999997</v>
      </c>
      <c r="C4690" s="1" t="s">
        <v>3</v>
      </c>
    </row>
    <row r="4691" spans="1:3" x14ac:dyDescent="0.2">
      <c r="A4691" s="1">
        <v>57.619979999999998</v>
      </c>
      <c r="B4691" s="1">
        <v>-0.35796299999999998</v>
      </c>
      <c r="C4691" s="1" t="s">
        <v>3</v>
      </c>
    </row>
    <row r="4692" spans="1:3" x14ac:dyDescent="0.2">
      <c r="A4692" s="1">
        <v>57.627949000000001</v>
      </c>
      <c r="B4692" s="1">
        <v>-0.35796499999999998</v>
      </c>
      <c r="C4692" s="1" t="s">
        <v>3</v>
      </c>
    </row>
    <row r="4693" spans="1:3" x14ac:dyDescent="0.2">
      <c r="A4693" s="1">
        <v>57.637436000000001</v>
      </c>
      <c r="B4693" s="1">
        <v>-0.35796800000000001</v>
      </c>
      <c r="C4693" s="1" t="s">
        <v>3</v>
      </c>
    </row>
    <row r="4694" spans="1:3" x14ac:dyDescent="0.2">
      <c r="A4694" s="1">
        <v>57.645144999999999</v>
      </c>
      <c r="B4694" s="1">
        <v>-0.35797000000000001</v>
      </c>
      <c r="C4694" s="1" t="s">
        <v>3</v>
      </c>
    </row>
    <row r="4695" spans="1:3" x14ac:dyDescent="0.2">
      <c r="A4695" s="1">
        <v>57.653697999999999</v>
      </c>
      <c r="B4695" s="1">
        <v>-0.35797200000000001</v>
      </c>
      <c r="C4695" s="1" t="s">
        <v>3</v>
      </c>
    </row>
    <row r="4696" spans="1:3" x14ac:dyDescent="0.2">
      <c r="A4696" s="1">
        <v>57.661445999999998</v>
      </c>
      <c r="B4696" s="1">
        <v>-0.35797299999999999</v>
      </c>
      <c r="C4696" s="1" t="s">
        <v>3</v>
      </c>
    </row>
    <row r="4697" spans="1:3" x14ac:dyDescent="0.2">
      <c r="A4697" s="1">
        <v>57.669688999999998</v>
      </c>
      <c r="B4697" s="1">
        <v>-0.35797299999999999</v>
      </c>
      <c r="C4697" s="1" t="s">
        <v>3</v>
      </c>
    </row>
    <row r="4698" spans="1:3" x14ac:dyDescent="0.2">
      <c r="A4698" s="1">
        <v>57.678424999999997</v>
      </c>
      <c r="B4698" s="1">
        <v>-0.35797400000000001</v>
      </c>
      <c r="C4698" s="1" t="s">
        <v>3</v>
      </c>
    </row>
    <row r="4699" spans="1:3" x14ac:dyDescent="0.2">
      <c r="A4699" s="1">
        <v>57.687396999999997</v>
      </c>
      <c r="B4699" s="1">
        <v>-0.35797400000000001</v>
      </c>
      <c r="C4699" s="1" t="s">
        <v>3</v>
      </c>
    </row>
    <row r="4700" spans="1:3" x14ac:dyDescent="0.2">
      <c r="A4700" s="1">
        <v>57.694491999999997</v>
      </c>
      <c r="B4700" s="1">
        <v>-0.35797299999999999</v>
      </c>
      <c r="C4700" s="1" t="s">
        <v>3</v>
      </c>
    </row>
    <row r="4701" spans="1:3" x14ac:dyDescent="0.2">
      <c r="A4701" s="1">
        <v>57.703476000000002</v>
      </c>
      <c r="B4701" s="1">
        <v>-0.35797400000000001</v>
      </c>
      <c r="C4701" s="1" t="s">
        <v>3</v>
      </c>
    </row>
    <row r="4702" spans="1:3" x14ac:dyDescent="0.2">
      <c r="A4702" s="1">
        <v>57.711818999999998</v>
      </c>
      <c r="B4702" s="1">
        <v>-0.35797499999999999</v>
      </c>
      <c r="C4702" s="1" t="s">
        <v>3</v>
      </c>
    </row>
    <row r="4703" spans="1:3" x14ac:dyDescent="0.2">
      <c r="A4703" s="1">
        <v>57.719799000000002</v>
      </c>
      <c r="B4703" s="1">
        <v>-0.35797499999999999</v>
      </c>
      <c r="C4703" s="1" t="s">
        <v>3</v>
      </c>
    </row>
    <row r="4704" spans="1:3" x14ac:dyDescent="0.2">
      <c r="A4704" s="1">
        <v>57.728622000000001</v>
      </c>
      <c r="B4704" s="1">
        <v>-0.35797499999999999</v>
      </c>
      <c r="C4704" s="1" t="s">
        <v>3</v>
      </c>
    </row>
    <row r="4705" spans="1:3" x14ac:dyDescent="0.2">
      <c r="A4705" s="1">
        <v>57.737316</v>
      </c>
      <c r="B4705" s="1">
        <v>-0.35797600000000002</v>
      </c>
      <c r="C4705" s="1" t="s">
        <v>3</v>
      </c>
    </row>
    <row r="4706" spans="1:3" x14ac:dyDescent="0.2">
      <c r="A4706" s="1">
        <v>57.744700999999999</v>
      </c>
      <c r="B4706" s="1">
        <v>-0.35797600000000002</v>
      </c>
      <c r="C4706" s="1" t="s">
        <v>3</v>
      </c>
    </row>
    <row r="4707" spans="1:3" x14ac:dyDescent="0.2">
      <c r="A4707" s="1">
        <v>57.752972</v>
      </c>
      <c r="B4707" s="1">
        <v>-0.35797699999999999</v>
      </c>
      <c r="C4707" s="1" t="s">
        <v>3</v>
      </c>
    </row>
    <row r="4708" spans="1:3" x14ac:dyDescent="0.2">
      <c r="A4708" s="1">
        <v>57.760204000000002</v>
      </c>
      <c r="B4708" s="1">
        <v>-0.35797800000000002</v>
      </c>
      <c r="C4708" s="1" t="s">
        <v>3</v>
      </c>
    </row>
    <row r="4709" spans="1:3" x14ac:dyDescent="0.2">
      <c r="A4709" s="1">
        <v>57.770102999999999</v>
      </c>
      <c r="B4709" s="1">
        <v>-0.35797899999999999</v>
      </c>
      <c r="C4709" s="1" t="s">
        <v>3</v>
      </c>
    </row>
    <row r="4710" spans="1:3" x14ac:dyDescent="0.2">
      <c r="A4710" s="1">
        <v>57.779076000000003</v>
      </c>
      <c r="B4710" s="1">
        <v>-0.35798000000000002</v>
      </c>
      <c r="C4710" s="1" t="s">
        <v>3</v>
      </c>
    </row>
    <row r="4711" spans="1:3" x14ac:dyDescent="0.2">
      <c r="A4711" s="1">
        <v>57.787590000000002</v>
      </c>
      <c r="B4711" s="1">
        <v>-0.35798099999999999</v>
      </c>
      <c r="C4711" s="1" t="s">
        <v>3</v>
      </c>
    </row>
    <row r="4712" spans="1:3" x14ac:dyDescent="0.2">
      <c r="A4712" s="1">
        <v>57.794440999999999</v>
      </c>
      <c r="B4712" s="1">
        <v>-0.35798400000000002</v>
      </c>
      <c r="C4712" s="1" t="s">
        <v>3</v>
      </c>
    </row>
    <row r="4713" spans="1:3" x14ac:dyDescent="0.2">
      <c r="A4713" s="1">
        <v>57.803131</v>
      </c>
      <c r="B4713" s="1">
        <v>-0.357987</v>
      </c>
      <c r="C4713" s="1" t="s">
        <v>3</v>
      </c>
    </row>
    <row r="4714" spans="1:3" x14ac:dyDescent="0.2">
      <c r="A4714" s="1">
        <v>57.812038000000001</v>
      </c>
      <c r="B4714" s="1">
        <v>-0.357989</v>
      </c>
      <c r="C4714" s="1" t="s">
        <v>3</v>
      </c>
    </row>
    <row r="4715" spans="1:3" x14ac:dyDescent="0.2">
      <c r="A4715" s="1">
        <v>57.820704999999997</v>
      </c>
      <c r="B4715" s="1">
        <v>-0.35799199999999998</v>
      </c>
      <c r="C4715" s="1" t="s">
        <v>3</v>
      </c>
    </row>
    <row r="4716" spans="1:3" x14ac:dyDescent="0.2">
      <c r="A4716" s="1">
        <v>57.828628999999999</v>
      </c>
      <c r="B4716" s="1">
        <v>-0.35799300000000001</v>
      </c>
      <c r="C4716" s="1" t="s">
        <v>3</v>
      </c>
    </row>
    <row r="4717" spans="1:3" x14ac:dyDescent="0.2">
      <c r="A4717" s="1">
        <v>57.836765</v>
      </c>
      <c r="B4717" s="1">
        <v>-0.35799399999999998</v>
      </c>
      <c r="C4717" s="1" t="s">
        <v>3</v>
      </c>
    </row>
    <row r="4718" spans="1:3" x14ac:dyDescent="0.2">
      <c r="A4718" s="1">
        <v>57.845424999999999</v>
      </c>
      <c r="B4718" s="1">
        <v>-0.35799500000000001</v>
      </c>
      <c r="C4718" s="1" t="s">
        <v>3</v>
      </c>
    </row>
    <row r="4719" spans="1:3" x14ac:dyDescent="0.2">
      <c r="A4719" s="1">
        <v>57.853558</v>
      </c>
      <c r="B4719" s="1">
        <v>-0.35799599999999998</v>
      </c>
      <c r="C4719" s="1" t="s">
        <v>3</v>
      </c>
    </row>
    <row r="4720" spans="1:3" x14ac:dyDescent="0.2">
      <c r="A4720" s="1">
        <v>57.862369999999999</v>
      </c>
      <c r="B4720" s="1">
        <v>-0.35799700000000001</v>
      </c>
      <c r="C4720" s="1" t="s">
        <v>3</v>
      </c>
    </row>
    <row r="4721" spans="1:3" x14ac:dyDescent="0.2">
      <c r="A4721" s="1">
        <v>57.870936999999998</v>
      </c>
      <c r="B4721" s="1">
        <v>-0.35799799999999998</v>
      </c>
      <c r="C4721" s="1" t="s">
        <v>3</v>
      </c>
    </row>
    <row r="4722" spans="1:3" x14ac:dyDescent="0.2">
      <c r="A4722" s="1">
        <v>57.879868000000002</v>
      </c>
      <c r="B4722" s="1">
        <v>-0.35799799999999998</v>
      </c>
      <c r="C4722" s="1" t="s">
        <v>3</v>
      </c>
    </row>
    <row r="4723" spans="1:3" x14ac:dyDescent="0.2">
      <c r="A4723" s="1">
        <v>57.887259999999998</v>
      </c>
      <c r="B4723" s="1">
        <v>-0.35799700000000001</v>
      </c>
      <c r="C4723" s="1" t="s">
        <v>3</v>
      </c>
    </row>
    <row r="4724" spans="1:3" x14ac:dyDescent="0.2">
      <c r="A4724" s="1">
        <v>57.895209999999999</v>
      </c>
      <c r="B4724" s="1">
        <v>-0.35799700000000001</v>
      </c>
      <c r="C4724" s="1" t="s">
        <v>3</v>
      </c>
    </row>
    <row r="4725" spans="1:3" x14ac:dyDescent="0.2">
      <c r="A4725" s="1">
        <v>57.903488000000003</v>
      </c>
      <c r="B4725" s="1">
        <v>-0.35799599999999998</v>
      </c>
      <c r="C4725" s="1" t="s">
        <v>3</v>
      </c>
    </row>
    <row r="4726" spans="1:3" x14ac:dyDescent="0.2">
      <c r="A4726" s="1">
        <v>57.911864999999999</v>
      </c>
      <c r="B4726" s="1">
        <v>-0.35799599999999998</v>
      </c>
      <c r="C4726" s="1" t="s">
        <v>3</v>
      </c>
    </row>
    <row r="4727" spans="1:3" x14ac:dyDescent="0.2">
      <c r="A4727" s="1">
        <v>57.920127999999998</v>
      </c>
      <c r="B4727" s="1">
        <v>-0.35799599999999998</v>
      </c>
      <c r="C4727" s="1" t="s">
        <v>3</v>
      </c>
    </row>
    <row r="4728" spans="1:3" x14ac:dyDescent="0.2">
      <c r="A4728" s="1">
        <v>57.928218999999999</v>
      </c>
      <c r="B4728" s="1">
        <v>-0.35799599999999998</v>
      </c>
      <c r="C4728" s="1" t="s">
        <v>3</v>
      </c>
    </row>
    <row r="4729" spans="1:3" x14ac:dyDescent="0.2">
      <c r="A4729" s="1">
        <v>57.937199</v>
      </c>
      <c r="B4729" s="1">
        <v>-0.35799700000000001</v>
      </c>
      <c r="C4729" s="1" t="s">
        <v>3</v>
      </c>
    </row>
    <row r="4730" spans="1:3" x14ac:dyDescent="0.2">
      <c r="A4730" s="1">
        <v>57.944668</v>
      </c>
      <c r="B4730" s="1">
        <v>-0.35799900000000001</v>
      </c>
      <c r="C4730" s="1" t="s">
        <v>3</v>
      </c>
    </row>
    <row r="4731" spans="1:3" x14ac:dyDescent="0.2">
      <c r="A4731" s="1">
        <v>57.953406999999999</v>
      </c>
      <c r="B4731" s="1">
        <v>-0.35800100000000001</v>
      </c>
      <c r="C4731" s="1" t="s">
        <v>3</v>
      </c>
    </row>
    <row r="4732" spans="1:3" x14ac:dyDescent="0.2">
      <c r="A4732" s="1">
        <v>57.962757000000003</v>
      </c>
      <c r="B4732" s="1">
        <v>-0.35800300000000002</v>
      </c>
      <c r="C4732" s="1" t="s">
        <v>3</v>
      </c>
    </row>
    <row r="4733" spans="1:3" x14ac:dyDescent="0.2">
      <c r="A4733" s="1">
        <v>57.969428999999998</v>
      </c>
      <c r="B4733" s="1">
        <v>-0.35800500000000002</v>
      </c>
      <c r="C4733" s="1" t="s">
        <v>3</v>
      </c>
    </row>
    <row r="4734" spans="1:3" x14ac:dyDescent="0.2">
      <c r="A4734" s="1">
        <v>57.978606999999997</v>
      </c>
      <c r="B4734" s="1">
        <v>-0.35800700000000002</v>
      </c>
      <c r="C4734" s="1" t="s">
        <v>3</v>
      </c>
    </row>
    <row r="4735" spans="1:3" x14ac:dyDescent="0.2">
      <c r="A4735" s="1">
        <v>57.986763000000003</v>
      </c>
      <c r="B4735" s="1">
        <v>-0.35800900000000002</v>
      </c>
      <c r="C4735" s="1" t="s">
        <v>3</v>
      </c>
    </row>
    <row r="4736" spans="1:3" x14ac:dyDescent="0.2">
      <c r="A4736" s="1">
        <v>57.995196999999997</v>
      </c>
      <c r="B4736" s="1">
        <v>-0.35800900000000002</v>
      </c>
      <c r="C4736" s="1" t="s">
        <v>3</v>
      </c>
    </row>
    <row r="4737" spans="1:3" x14ac:dyDescent="0.2">
      <c r="A4737" s="1">
        <v>58.003906000000001</v>
      </c>
      <c r="B4737" s="1">
        <v>-0.35800999999999999</v>
      </c>
      <c r="C4737" s="1" t="s">
        <v>3</v>
      </c>
    </row>
    <row r="4738" spans="1:3" x14ac:dyDescent="0.2">
      <c r="A4738" s="1">
        <v>58.012211000000001</v>
      </c>
      <c r="B4738" s="1">
        <v>-0.35800999999999999</v>
      </c>
      <c r="C4738" s="1" t="s">
        <v>3</v>
      </c>
    </row>
    <row r="4739" spans="1:3" x14ac:dyDescent="0.2">
      <c r="A4739" s="1">
        <v>58.019882000000003</v>
      </c>
      <c r="B4739" s="1">
        <v>-0.35801100000000002</v>
      </c>
      <c r="C4739" s="1" t="s">
        <v>3</v>
      </c>
    </row>
    <row r="4740" spans="1:3" x14ac:dyDescent="0.2">
      <c r="A4740" s="1">
        <v>58.027659999999997</v>
      </c>
      <c r="B4740" s="1">
        <v>-0.35801300000000003</v>
      </c>
      <c r="C4740" s="1" t="s">
        <v>3</v>
      </c>
    </row>
    <row r="4741" spans="1:3" x14ac:dyDescent="0.2">
      <c r="A4741" s="1">
        <v>58.036586999999997</v>
      </c>
      <c r="B4741" s="1">
        <v>-0.35801500000000003</v>
      </c>
      <c r="C4741" s="1" t="s">
        <v>3</v>
      </c>
    </row>
    <row r="4742" spans="1:3" x14ac:dyDescent="0.2">
      <c r="A4742" s="1">
        <v>58.045009999999998</v>
      </c>
      <c r="B4742" s="1">
        <v>-0.35801699999999997</v>
      </c>
      <c r="C4742" s="1" t="s">
        <v>3</v>
      </c>
    </row>
    <row r="4743" spans="1:3" x14ac:dyDescent="0.2">
      <c r="A4743" s="1">
        <v>58.054195</v>
      </c>
      <c r="B4743" s="1">
        <v>-0.35801899999999998</v>
      </c>
      <c r="C4743" s="1" t="s">
        <v>3</v>
      </c>
    </row>
    <row r="4744" spans="1:3" x14ac:dyDescent="0.2">
      <c r="A4744" s="1">
        <v>58.062176000000001</v>
      </c>
      <c r="B4744" s="1">
        <v>-0.35802</v>
      </c>
      <c r="C4744" s="1" t="s">
        <v>3</v>
      </c>
    </row>
    <row r="4745" spans="1:3" x14ac:dyDescent="0.2">
      <c r="A4745" s="1">
        <v>58.071125000000002</v>
      </c>
      <c r="B4745" s="1">
        <v>-0.35802299999999998</v>
      </c>
      <c r="C4745" s="1" t="s">
        <v>3</v>
      </c>
    </row>
    <row r="4746" spans="1:3" x14ac:dyDescent="0.2">
      <c r="A4746" s="1">
        <v>58.079033000000003</v>
      </c>
      <c r="B4746" s="1">
        <v>-0.35802499999999998</v>
      </c>
      <c r="C4746" s="1" t="s">
        <v>3</v>
      </c>
    </row>
    <row r="4747" spans="1:3" x14ac:dyDescent="0.2">
      <c r="A4747" s="1">
        <v>58.087645999999999</v>
      </c>
      <c r="B4747" s="1">
        <v>-0.35802600000000001</v>
      </c>
      <c r="C4747" s="1" t="s">
        <v>3</v>
      </c>
    </row>
    <row r="4748" spans="1:3" x14ac:dyDescent="0.2">
      <c r="A4748" s="1">
        <v>58.095768</v>
      </c>
      <c r="B4748" s="1">
        <v>-0.35802699999999998</v>
      </c>
      <c r="C4748" s="1" t="s">
        <v>3</v>
      </c>
    </row>
    <row r="4749" spans="1:3" x14ac:dyDescent="0.2">
      <c r="A4749" s="1">
        <v>58.104233000000001</v>
      </c>
      <c r="B4749" s="1">
        <v>-0.35802699999999998</v>
      </c>
      <c r="C4749" s="1" t="s">
        <v>3</v>
      </c>
    </row>
    <row r="4750" spans="1:3" x14ac:dyDescent="0.2">
      <c r="A4750" s="1">
        <v>58.111839000000003</v>
      </c>
      <c r="B4750" s="1">
        <v>-0.35802800000000001</v>
      </c>
      <c r="C4750" s="1" t="s">
        <v>3</v>
      </c>
    </row>
    <row r="4751" spans="1:3" x14ac:dyDescent="0.2">
      <c r="A4751" s="1">
        <v>58.120804</v>
      </c>
      <c r="B4751" s="1">
        <v>-0.35802899999999999</v>
      </c>
      <c r="C4751" s="1" t="s">
        <v>3</v>
      </c>
    </row>
    <row r="4752" spans="1:3" x14ac:dyDescent="0.2">
      <c r="A4752" s="1">
        <v>58.128642999999997</v>
      </c>
      <c r="B4752" s="1">
        <v>-0.35803000000000001</v>
      </c>
      <c r="C4752" s="1" t="s">
        <v>3</v>
      </c>
    </row>
    <row r="4753" spans="1:3" x14ac:dyDescent="0.2">
      <c r="A4753" s="1">
        <v>58.136364</v>
      </c>
      <c r="B4753" s="1">
        <v>-0.35803000000000001</v>
      </c>
      <c r="C4753" s="1" t="s">
        <v>3</v>
      </c>
    </row>
    <row r="4754" spans="1:3" x14ac:dyDescent="0.2">
      <c r="A4754" s="1">
        <v>58.145266999999997</v>
      </c>
      <c r="B4754" s="1">
        <v>-0.35803000000000001</v>
      </c>
      <c r="C4754" s="1" t="s">
        <v>3</v>
      </c>
    </row>
    <row r="4755" spans="1:3" x14ac:dyDescent="0.2">
      <c r="A4755" s="1">
        <v>58.154488000000001</v>
      </c>
      <c r="B4755" s="1">
        <v>-0.35802899999999999</v>
      </c>
      <c r="C4755" s="1" t="s">
        <v>3</v>
      </c>
    </row>
    <row r="4756" spans="1:3" x14ac:dyDescent="0.2">
      <c r="A4756" s="1">
        <v>58.161293000000001</v>
      </c>
      <c r="B4756" s="1">
        <v>-0.35802800000000001</v>
      </c>
      <c r="C4756" s="1" t="s">
        <v>3</v>
      </c>
    </row>
    <row r="4757" spans="1:3" x14ac:dyDescent="0.2">
      <c r="A4757" s="1">
        <v>58.169559</v>
      </c>
      <c r="B4757" s="1">
        <v>-0.35802600000000001</v>
      </c>
      <c r="C4757" s="1" t="s">
        <v>3</v>
      </c>
    </row>
    <row r="4758" spans="1:3" x14ac:dyDescent="0.2">
      <c r="A4758" s="1">
        <v>58.178500999999997</v>
      </c>
      <c r="B4758" s="1">
        <v>-0.35802499999999998</v>
      </c>
      <c r="C4758" s="1" t="s">
        <v>3</v>
      </c>
    </row>
    <row r="4759" spans="1:3" x14ac:dyDescent="0.2">
      <c r="A4759" s="1">
        <v>58.187224999999998</v>
      </c>
      <c r="B4759" s="1">
        <v>-0.35802499999999998</v>
      </c>
      <c r="C4759" s="1" t="s">
        <v>3</v>
      </c>
    </row>
    <row r="4760" spans="1:3" x14ac:dyDescent="0.2">
      <c r="A4760" s="1">
        <v>58.194983999999998</v>
      </c>
      <c r="B4760" s="1">
        <v>-0.35802499999999998</v>
      </c>
      <c r="C4760" s="1" t="s">
        <v>3</v>
      </c>
    </row>
    <row r="4761" spans="1:3" x14ac:dyDescent="0.2">
      <c r="A4761" s="1">
        <v>58.204475000000002</v>
      </c>
      <c r="B4761" s="1">
        <v>-0.35802499999999998</v>
      </c>
      <c r="C4761" s="1" t="s">
        <v>3</v>
      </c>
    </row>
    <row r="4762" spans="1:3" x14ac:dyDescent="0.2">
      <c r="A4762" s="1">
        <v>58.212414000000003</v>
      </c>
      <c r="B4762" s="1">
        <v>-0.35802600000000001</v>
      </c>
      <c r="C4762" s="1" t="s">
        <v>3</v>
      </c>
    </row>
    <row r="4763" spans="1:3" x14ac:dyDescent="0.2">
      <c r="A4763" s="1">
        <v>58.220450999999997</v>
      </c>
      <c r="B4763" s="1">
        <v>-0.35802800000000001</v>
      </c>
      <c r="C4763" s="1" t="s">
        <v>3</v>
      </c>
    </row>
    <row r="4764" spans="1:3" x14ac:dyDescent="0.2">
      <c r="A4764" s="1">
        <v>58.228752</v>
      </c>
      <c r="B4764" s="1">
        <v>-0.35803000000000001</v>
      </c>
      <c r="C4764" s="1" t="s">
        <v>3</v>
      </c>
    </row>
    <row r="4765" spans="1:3" x14ac:dyDescent="0.2">
      <c r="A4765" s="1">
        <v>58.237293000000001</v>
      </c>
      <c r="B4765" s="1">
        <v>-0.35803499999999999</v>
      </c>
      <c r="C4765" s="1" t="s">
        <v>3</v>
      </c>
    </row>
    <row r="4766" spans="1:3" x14ac:dyDescent="0.2">
      <c r="A4766" s="1">
        <v>58.245460999999999</v>
      </c>
      <c r="B4766" s="1">
        <v>-0.35803800000000002</v>
      </c>
      <c r="C4766" s="1" t="s">
        <v>3</v>
      </c>
    </row>
    <row r="4767" spans="1:3" x14ac:dyDescent="0.2">
      <c r="A4767" s="1">
        <v>58.254973999999997</v>
      </c>
      <c r="B4767" s="1">
        <v>-0.358041</v>
      </c>
      <c r="C4767" s="1" t="s">
        <v>3</v>
      </c>
    </row>
    <row r="4768" spans="1:3" x14ac:dyDescent="0.2">
      <c r="A4768" s="1">
        <v>58.262714000000003</v>
      </c>
      <c r="B4768" s="1">
        <v>-0.35804200000000003</v>
      </c>
      <c r="C4768" s="1" t="s">
        <v>3</v>
      </c>
    </row>
    <row r="4769" spans="1:3" x14ac:dyDescent="0.2">
      <c r="A4769" s="1">
        <v>58.270805000000003</v>
      </c>
      <c r="B4769" s="1">
        <v>-0.35804200000000003</v>
      </c>
      <c r="C4769" s="1" t="s">
        <v>3</v>
      </c>
    </row>
    <row r="4770" spans="1:3" x14ac:dyDescent="0.2">
      <c r="A4770" s="1">
        <v>58.279201999999998</v>
      </c>
      <c r="B4770" s="1">
        <v>-0.358043</v>
      </c>
      <c r="C4770" s="1" t="s">
        <v>3</v>
      </c>
    </row>
    <row r="4771" spans="1:3" x14ac:dyDescent="0.2">
      <c r="A4771" s="1">
        <v>58.287295999999998</v>
      </c>
      <c r="B4771" s="1">
        <v>-0.35804399999999997</v>
      </c>
      <c r="C4771" s="1" t="s">
        <v>3</v>
      </c>
    </row>
    <row r="4772" spans="1:3" x14ac:dyDescent="0.2">
      <c r="A4772" s="1">
        <v>58.295245999999999</v>
      </c>
      <c r="B4772" s="1">
        <v>-0.358045</v>
      </c>
      <c r="C4772" s="1" t="s">
        <v>3</v>
      </c>
    </row>
    <row r="4773" spans="1:3" x14ac:dyDescent="0.2">
      <c r="A4773" s="1">
        <v>58.303260999999999</v>
      </c>
      <c r="B4773" s="1">
        <v>-0.358047</v>
      </c>
      <c r="C4773" s="1" t="s">
        <v>3</v>
      </c>
    </row>
    <row r="4774" spans="1:3" x14ac:dyDescent="0.2">
      <c r="A4774" s="1">
        <v>58.312427999999997</v>
      </c>
      <c r="B4774" s="1">
        <v>-0.35804900000000001</v>
      </c>
      <c r="C4774" s="1" t="s">
        <v>3</v>
      </c>
    </row>
    <row r="4775" spans="1:3" x14ac:dyDescent="0.2">
      <c r="A4775" s="1">
        <v>58.320824000000002</v>
      </c>
      <c r="B4775" s="1">
        <v>-0.35805199999999998</v>
      </c>
      <c r="C4775" s="1" t="s">
        <v>3</v>
      </c>
    </row>
    <row r="4776" spans="1:3" x14ac:dyDescent="0.2">
      <c r="A4776" s="1">
        <v>58.328189999999999</v>
      </c>
      <c r="B4776" s="1">
        <v>-0.35805500000000001</v>
      </c>
      <c r="C4776" s="1" t="s">
        <v>3</v>
      </c>
    </row>
    <row r="4777" spans="1:3" x14ac:dyDescent="0.2">
      <c r="A4777" s="1">
        <v>58.336894999999998</v>
      </c>
      <c r="B4777" s="1">
        <v>-0.35805700000000001</v>
      </c>
      <c r="C4777" s="1" t="s">
        <v>3</v>
      </c>
    </row>
    <row r="4778" spans="1:3" x14ac:dyDescent="0.2">
      <c r="A4778" s="1">
        <v>58.345481999999997</v>
      </c>
      <c r="B4778" s="1">
        <v>-0.35805900000000002</v>
      </c>
      <c r="C4778" s="1" t="s">
        <v>3</v>
      </c>
    </row>
    <row r="4779" spans="1:3" x14ac:dyDescent="0.2">
      <c r="A4779" s="1">
        <v>58.354298</v>
      </c>
      <c r="B4779" s="1">
        <v>-0.35806100000000002</v>
      </c>
      <c r="C4779" s="1" t="s">
        <v>3</v>
      </c>
    </row>
    <row r="4780" spans="1:3" x14ac:dyDescent="0.2">
      <c r="A4780" s="1">
        <v>58.361992000000001</v>
      </c>
      <c r="B4780" s="1">
        <v>-0.35806100000000002</v>
      </c>
      <c r="C4780" s="1" t="s">
        <v>3</v>
      </c>
    </row>
    <row r="4781" spans="1:3" x14ac:dyDescent="0.2">
      <c r="A4781" s="1">
        <v>58.370795999999999</v>
      </c>
      <c r="B4781" s="1">
        <v>-0.35806100000000002</v>
      </c>
      <c r="C4781" s="1" t="s">
        <v>3</v>
      </c>
    </row>
    <row r="4782" spans="1:3" x14ac:dyDescent="0.2">
      <c r="A4782" s="1">
        <v>58.379432999999999</v>
      </c>
      <c r="B4782" s="1">
        <v>-0.35805999999999999</v>
      </c>
      <c r="C4782" s="1" t="s">
        <v>3</v>
      </c>
    </row>
    <row r="4783" spans="1:3" x14ac:dyDescent="0.2">
      <c r="A4783" s="1">
        <v>58.387931999999999</v>
      </c>
      <c r="B4783" s="1">
        <v>-0.35805900000000002</v>
      </c>
      <c r="C4783" s="1" t="s">
        <v>3</v>
      </c>
    </row>
    <row r="4784" spans="1:3" x14ac:dyDescent="0.2">
      <c r="A4784" s="1">
        <v>58.396617999999997</v>
      </c>
      <c r="B4784" s="1">
        <v>-0.35805900000000002</v>
      </c>
      <c r="C4784" s="1" t="s">
        <v>3</v>
      </c>
    </row>
    <row r="4785" spans="1:3" x14ac:dyDescent="0.2">
      <c r="A4785" s="1">
        <v>58.406036</v>
      </c>
      <c r="B4785" s="1">
        <v>-0.35805900000000002</v>
      </c>
      <c r="C4785" s="1" t="s">
        <v>3</v>
      </c>
    </row>
    <row r="4786" spans="1:3" x14ac:dyDescent="0.2">
      <c r="A4786" s="1">
        <v>58.412520999999998</v>
      </c>
      <c r="B4786" s="1">
        <v>-0.35805900000000002</v>
      </c>
      <c r="C4786" s="1" t="s">
        <v>3</v>
      </c>
    </row>
    <row r="4787" spans="1:3" x14ac:dyDescent="0.2">
      <c r="A4787" s="1">
        <v>58.421894000000002</v>
      </c>
      <c r="B4787" s="1">
        <v>-0.35805799999999999</v>
      </c>
      <c r="C4787" s="1" t="s">
        <v>3</v>
      </c>
    </row>
    <row r="4788" spans="1:3" x14ac:dyDescent="0.2">
      <c r="A4788" s="1">
        <v>58.430092000000002</v>
      </c>
      <c r="B4788" s="1">
        <v>-0.35805900000000002</v>
      </c>
      <c r="C4788" s="1" t="s">
        <v>3</v>
      </c>
    </row>
    <row r="4789" spans="1:3" x14ac:dyDescent="0.2">
      <c r="A4789" s="1">
        <v>58.437286</v>
      </c>
      <c r="B4789" s="1">
        <v>-0.35805900000000002</v>
      </c>
      <c r="C4789" s="1" t="s">
        <v>3</v>
      </c>
    </row>
    <row r="4790" spans="1:3" x14ac:dyDescent="0.2">
      <c r="A4790" s="1">
        <v>58.446663000000001</v>
      </c>
      <c r="B4790" s="1">
        <v>-0.35805900000000002</v>
      </c>
      <c r="C4790" s="1" t="s">
        <v>3</v>
      </c>
    </row>
    <row r="4791" spans="1:3" x14ac:dyDescent="0.2">
      <c r="A4791" s="1">
        <v>58.454079</v>
      </c>
      <c r="B4791" s="1">
        <v>-0.35805999999999999</v>
      </c>
      <c r="C4791" s="1" t="s">
        <v>3</v>
      </c>
    </row>
    <row r="4792" spans="1:3" x14ac:dyDescent="0.2">
      <c r="A4792" s="1">
        <v>58.462673000000002</v>
      </c>
      <c r="B4792" s="1">
        <v>-0.35806100000000002</v>
      </c>
      <c r="C4792" s="1" t="s">
        <v>3</v>
      </c>
    </row>
    <row r="4793" spans="1:3" x14ac:dyDescent="0.2">
      <c r="A4793" s="1">
        <v>58.471671999999998</v>
      </c>
      <c r="B4793" s="1">
        <v>-0.35806300000000002</v>
      </c>
      <c r="C4793" s="1" t="s">
        <v>3</v>
      </c>
    </row>
    <row r="4794" spans="1:3" x14ac:dyDescent="0.2">
      <c r="A4794" s="1">
        <v>58.479477000000003</v>
      </c>
      <c r="B4794" s="1">
        <v>-0.35806399999999999</v>
      </c>
      <c r="C4794" s="1" t="s">
        <v>3</v>
      </c>
    </row>
    <row r="4795" spans="1:3" x14ac:dyDescent="0.2">
      <c r="A4795" s="1">
        <v>58.487952999999997</v>
      </c>
      <c r="B4795" s="1">
        <v>-0.358066</v>
      </c>
      <c r="C4795" s="1" t="s">
        <v>3</v>
      </c>
    </row>
    <row r="4796" spans="1:3" x14ac:dyDescent="0.2">
      <c r="A4796" s="1">
        <v>58.496521000000001</v>
      </c>
      <c r="B4796" s="1">
        <v>-0.35806700000000002</v>
      </c>
      <c r="C4796" s="1" t="s">
        <v>3</v>
      </c>
    </row>
    <row r="4797" spans="1:3" x14ac:dyDescent="0.2">
      <c r="A4797" s="1">
        <v>58.504466999999998</v>
      </c>
      <c r="B4797" s="1">
        <v>-0.358068</v>
      </c>
      <c r="C4797" s="1" t="s">
        <v>3</v>
      </c>
    </row>
    <row r="4798" spans="1:3" x14ac:dyDescent="0.2">
      <c r="A4798" s="1">
        <v>58.513522999999999</v>
      </c>
      <c r="B4798" s="1">
        <v>-0.35806900000000003</v>
      </c>
      <c r="C4798" s="1" t="s">
        <v>3</v>
      </c>
    </row>
    <row r="4799" spans="1:3" x14ac:dyDescent="0.2">
      <c r="A4799" s="1">
        <v>58.521510999999997</v>
      </c>
      <c r="B4799" s="1">
        <v>-0.35807</v>
      </c>
      <c r="C4799" s="1" t="s">
        <v>3</v>
      </c>
    </row>
    <row r="4800" spans="1:3" x14ac:dyDescent="0.2">
      <c r="A4800" s="1">
        <v>58.528998999999999</v>
      </c>
      <c r="B4800" s="1">
        <v>-0.35807</v>
      </c>
      <c r="C4800" s="1" t="s">
        <v>3</v>
      </c>
    </row>
    <row r="4801" spans="1:3" x14ac:dyDescent="0.2">
      <c r="A4801" s="1">
        <v>58.536952999999997</v>
      </c>
      <c r="B4801" s="1">
        <v>-0.35807</v>
      </c>
      <c r="C4801" s="1" t="s">
        <v>3</v>
      </c>
    </row>
    <row r="4802" spans="1:3" x14ac:dyDescent="0.2">
      <c r="A4802" s="1">
        <v>20.023916</v>
      </c>
      <c r="B4802" s="1">
        <v>-1.6078599999999998E-2</v>
      </c>
      <c r="C4802" s="1" t="s">
        <v>4</v>
      </c>
    </row>
    <row r="4803" spans="1:3" x14ac:dyDescent="0.2">
      <c r="A4803" s="1">
        <v>20.024699999999999</v>
      </c>
      <c r="B4803" s="1">
        <v>-1.6078200000000001E-2</v>
      </c>
      <c r="C4803" s="1" t="s">
        <v>4</v>
      </c>
    </row>
    <row r="4804" spans="1:3" x14ac:dyDescent="0.2">
      <c r="A4804" s="1">
        <v>20.024702000000001</v>
      </c>
      <c r="B4804" s="1">
        <v>-1.6077600000000001E-2</v>
      </c>
      <c r="C4804" s="1" t="s">
        <v>4</v>
      </c>
    </row>
    <row r="4805" spans="1:3" x14ac:dyDescent="0.2">
      <c r="A4805" s="1">
        <v>20.023852999999999</v>
      </c>
      <c r="B4805" s="1">
        <v>-1.6077399999999999E-2</v>
      </c>
      <c r="C4805" s="1" t="s">
        <v>4</v>
      </c>
    </row>
    <row r="4806" spans="1:3" x14ac:dyDescent="0.2">
      <c r="A4806" s="1">
        <v>20.024635</v>
      </c>
      <c r="B4806" s="1">
        <v>-1.60766E-2</v>
      </c>
      <c r="C4806" s="1" t="s">
        <v>4</v>
      </c>
    </row>
    <row r="4807" spans="1:3" x14ac:dyDescent="0.2">
      <c r="A4807" s="1">
        <v>20.023916</v>
      </c>
      <c r="B4807" s="1">
        <v>-1.6075900000000001E-2</v>
      </c>
      <c r="C4807" s="1" t="s">
        <v>4</v>
      </c>
    </row>
    <row r="4808" spans="1:3" x14ac:dyDescent="0.2">
      <c r="A4808" s="1">
        <v>20.024757000000001</v>
      </c>
      <c r="B4808" s="1">
        <v>-1.6075599999999999E-2</v>
      </c>
      <c r="C4808" s="1" t="s">
        <v>4</v>
      </c>
    </row>
    <row r="4809" spans="1:3" x14ac:dyDescent="0.2">
      <c r="A4809" s="1">
        <v>20.025219</v>
      </c>
      <c r="B4809" s="1">
        <v>-1.60754E-2</v>
      </c>
      <c r="C4809" s="1" t="s">
        <v>4</v>
      </c>
    </row>
    <row r="4810" spans="1:3" x14ac:dyDescent="0.2">
      <c r="A4810" s="1">
        <v>20.023754</v>
      </c>
      <c r="B4810" s="1">
        <v>-1.6075200000000001E-2</v>
      </c>
      <c r="C4810" s="1" t="s">
        <v>4</v>
      </c>
    </row>
    <row r="4811" spans="1:3" x14ac:dyDescent="0.2">
      <c r="A4811" s="1">
        <v>20.024215999999999</v>
      </c>
      <c r="B4811" s="1">
        <v>-1.6074499999999999E-2</v>
      </c>
      <c r="C4811" s="1" t="s">
        <v>4</v>
      </c>
    </row>
    <row r="4812" spans="1:3" x14ac:dyDescent="0.2">
      <c r="A4812" s="1">
        <v>20.024512999999999</v>
      </c>
      <c r="B4812" s="1">
        <v>-1.6074100000000001E-2</v>
      </c>
      <c r="C4812" s="1" t="s">
        <v>4</v>
      </c>
    </row>
    <row r="4813" spans="1:3" x14ac:dyDescent="0.2">
      <c r="A4813" s="1">
        <v>20.023492999999998</v>
      </c>
      <c r="B4813" s="1">
        <v>-1.6074000000000001E-2</v>
      </c>
      <c r="C4813" s="1" t="s">
        <v>4</v>
      </c>
    </row>
    <row r="4814" spans="1:3" x14ac:dyDescent="0.2">
      <c r="A4814" s="1">
        <v>20.024056999999999</v>
      </c>
      <c r="B4814" s="1">
        <v>-1.6074000000000001E-2</v>
      </c>
      <c r="C4814" s="1" t="s">
        <v>4</v>
      </c>
    </row>
    <row r="4815" spans="1:3" x14ac:dyDescent="0.2">
      <c r="A4815" s="1">
        <v>20.024584000000001</v>
      </c>
      <c r="B4815" s="1">
        <v>-1.6074100000000001E-2</v>
      </c>
      <c r="C4815" s="1" t="s">
        <v>4</v>
      </c>
    </row>
    <row r="4816" spans="1:3" x14ac:dyDescent="0.2">
      <c r="A4816" s="1">
        <v>20.024187000000001</v>
      </c>
      <c r="B4816" s="1">
        <v>-1.6073899999999999E-2</v>
      </c>
      <c r="C4816" s="1" t="s">
        <v>4</v>
      </c>
    </row>
    <row r="4817" spans="1:3" x14ac:dyDescent="0.2">
      <c r="A4817" s="1">
        <v>20.024591000000001</v>
      </c>
      <c r="B4817" s="1">
        <v>-1.60737E-2</v>
      </c>
      <c r="C4817" s="1" t="s">
        <v>4</v>
      </c>
    </row>
    <row r="4818" spans="1:3" x14ac:dyDescent="0.2">
      <c r="A4818" s="1">
        <v>20.024913999999999</v>
      </c>
      <c r="B4818" s="1">
        <v>-1.6073899999999999E-2</v>
      </c>
      <c r="C4818" s="1" t="s">
        <v>4</v>
      </c>
    </row>
    <row r="4819" spans="1:3" x14ac:dyDescent="0.2">
      <c r="A4819" s="1">
        <v>20.025459000000001</v>
      </c>
      <c r="B4819" s="1">
        <v>-1.6073799999999999E-2</v>
      </c>
      <c r="C4819" s="1" t="s">
        <v>4</v>
      </c>
    </row>
    <row r="4820" spans="1:3" x14ac:dyDescent="0.2">
      <c r="A4820" s="1">
        <v>20.026219999999999</v>
      </c>
      <c r="B4820" s="1">
        <v>-1.60737E-2</v>
      </c>
      <c r="C4820" s="1" t="s">
        <v>4</v>
      </c>
    </row>
    <row r="4821" spans="1:3" x14ac:dyDescent="0.2">
      <c r="A4821" s="1">
        <v>20.024773</v>
      </c>
      <c r="B4821" s="1">
        <v>-1.6072900000000001E-2</v>
      </c>
      <c r="C4821" s="1" t="s">
        <v>4</v>
      </c>
    </row>
    <row r="4822" spans="1:3" x14ac:dyDescent="0.2">
      <c r="A4822" s="1">
        <v>20.025811999999998</v>
      </c>
      <c r="B4822" s="1">
        <v>-1.6072400000000001E-2</v>
      </c>
      <c r="C4822" s="1" t="s">
        <v>4</v>
      </c>
    </row>
    <row r="4823" spans="1:3" x14ac:dyDescent="0.2">
      <c r="A4823" s="1">
        <v>20.025953000000001</v>
      </c>
      <c r="B4823" s="1">
        <v>-1.60725E-2</v>
      </c>
      <c r="C4823" s="1" t="s">
        <v>4</v>
      </c>
    </row>
    <row r="4824" spans="1:3" x14ac:dyDescent="0.2">
      <c r="A4824" s="1">
        <v>20.026367</v>
      </c>
      <c r="B4824" s="1">
        <v>-1.6072800000000002E-2</v>
      </c>
      <c r="C4824" s="1" t="s">
        <v>4</v>
      </c>
    </row>
    <row r="4825" spans="1:3" x14ac:dyDescent="0.2">
      <c r="A4825" s="1">
        <v>20.026011</v>
      </c>
      <c r="B4825" s="1">
        <v>-1.6072800000000002E-2</v>
      </c>
      <c r="C4825" s="1" t="s">
        <v>4</v>
      </c>
    </row>
    <row r="4826" spans="1:3" x14ac:dyDescent="0.2">
      <c r="A4826" s="1">
        <v>20.026866999999999</v>
      </c>
      <c r="B4826" s="1">
        <v>-1.6073299999999999E-2</v>
      </c>
      <c r="C4826" s="1" t="s">
        <v>4</v>
      </c>
    </row>
    <row r="4827" spans="1:3" x14ac:dyDescent="0.2">
      <c r="A4827" s="1">
        <v>20.027526999999999</v>
      </c>
      <c r="B4827" s="1">
        <v>-1.6074100000000001E-2</v>
      </c>
      <c r="C4827" s="1" t="s">
        <v>4</v>
      </c>
    </row>
    <row r="4828" spans="1:3" x14ac:dyDescent="0.2">
      <c r="A4828" s="1">
        <v>20.028271</v>
      </c>
      <c r="B4828" s="1">
        <v>-1.6075300000000001E-2</v>
      </c>
      <c r="C4828" s="1" t="s">
        <v>4</v>
      </c>
    </row>
    <row r="4829" spans="1:3" x14ac:dyDescent="0.2">
      <c r="A4829" s="1">
        <v>20.028683000000001</v>
      </c>
      <c r="B4829" s="1">
        <v>-1.6076900000000002E-2</v>
      </c>
      <c r="C4829" s="1" t="s">
        <v>4</v>
      </c>
    </row>
    <row r="4830" spans="1:3" x14ac:dyDescent="0.2">
      <c r="A4830" s="1">
        <v>20.029211</v>
      </c>
      <c r="B4830" s="1">
        <v>-1.6078599999999998E-2</v>
      </c>
      <c r="C4830" s="1" t="s">
        <v>4</v>
      </c>
    </row>
    <row r="4831" spans="1:3" x14ac:dyDescent="0.2">
      <c r="A4831" s="1">
        <v>20.029629</v>
      </c>
      <c r="B4831" s="1">
        <v>-1.60812E-2</v>
      </c>
      <c r="C4831" s="1" t="s">
        <v>4</v>
      </c>
    </row>
    <row r="4832" spans="1:3" x14ac:dyDescent="0.2">
      <c r="A4832" s="1">
        <v>20.029675000000001</v>
      </c>
      <c r="B4832" s="1">
        <v>-1.6083799999999999E-2</v>
      </c>
      <c r="C4832" s="1" t="s">
        <v>4</v>
      </c>
    </row>
    <row r="4833" spans="1:3" x14ac:dyDescent="0.2">
      <c r="A4833" s="1">
        <v>20.029782999999998</v>
      </c>
      <c r="B4833" s="1">
        <v>-1.6086E-2</v>
      </c>
      <c r="C4833" s="1" t="s">
        <v>4</v>
      </c>
    </row>
    <row r="4834" spans="1:3" x14ac:dyDescent="0.2">
      <c r="A4834" s="1">
        <v>20.029734000000001</v>
      </c>
      <c r="B4834" s="1">
        <v>-1.60883E-2</v>
      </c>
      <c r="C4834" s="1" t="s">
        <v>4</v>
      </c>
    </row>
    <row r="4835" spans="1:3" x14ac:dyDescent="0.2">
      <c r="A4835" s="1">
        <v>20.030691000000001</v>
      </c>
      <c r="B4835" s="1">
        <v>-1.60924E-2</v>
      </c>
      <c r="C4835" s="1" t="s">
        <v>4</v>
      </c>
    </row>
    <row r="4836" spans="1:3" x14ac:dyDescent="0.2">
      <c r="A4836" s="1">
        <v>20.030930999999999</v>
      </c>
      <c r="B4836" s="1">
        <v>-1.61017E-2</v>
      </c>
      <c r="C4836" s="1" t="s">
        <v>4</v>
      </c>
    </row>
    <row r="4837" spans="1:3" x14ac:dyDescent="0.2">
      <c r="A4837" s="1">
        <v>20.031088</v>
      </c>
      <c r="B4837" s="1">
        <v>-1.6113300000000001E-2</v>
      </c>
      <c r="C4837" s="1" t="s">
        <v>4</v>
      </c>
    </row>
    <row r="4838" spans="1:3" x14ac:dyDescent="0.2">
      <c r="A4838" s="1">
        <v>20.031130000000001</v>
      </c>
      <c r="B4838" s="1">
        <v>-1.6124800000000002E-2</v>
      </c>
      <c r="C4838" s="1" t="s">
        <v>4</v>
      </c>
    </row>
    <row r="4839" spans="1:3" x14ac:dyDescent="0.2">
      <c r="A4839" s="1">
        <v>20.032368000000002</v>
      </c>
      <c r="B4839" s="1">
        <v>-1.61397E-2</v>
      </c>
      <c r="C4839" s="1" t="s">
        <v>4</v>
      </c>
    </row>
    <row r="4840" spans="1:3" x14ac:dyDescent="0.2">
      <c r="A4840" s="1">
        <v>20.033117000000001</v>
      </c>
      <c r="B4840" s="1">
        <v>-1.6171000000000001E-2</v>
      </c>
      <c r="C4840" s="1" t="s">
        <v>4</v>
      </c>
    </row>
    <row r="4841" spans="1:3" x14ac:dyDescent="0.2">
      <c r="A4841" s="1">
        <v>20.033276000000001</v>
      </c>
      <c r="B4841" s="1">
        <v>-1.62244E-2</v>
      </c>
      <c r="C4841" s="1" t="s">
        <v>4</v>
      </c>
    </row>
    <row r="4842" spans="1:3" x14ac:dyDescent="0.2">
      <c r="A4842" s="1">
        <v>20.034409</v>
      </c>
      <c r="B4842" s="1">
        <v>-1.6305799999999999E-2</v>
      </c>
      <c r="C4842" s="1" t="s">
        <v>4</v>
      </c>
    </row>
    <row r="4843" spans="1:3" x14ac:dyDescent="0.2">
      <c r="A4843" s="1">
        <v>20.034773000000001</v>
      </c>
      <c r="B4843" s="1">
        <v>-1.6404200000000001E-2</v>
      </c>
      <c r="C4843" s="1" t="s">
        <v>4</v>
      </c>
    </row>
    <row r="4844" spans="1:3" x14ac:dyDescent="0.2">
      <c r="A4844" s="1">
        <v>20.035862000000002</v>
      </c>
      <c r="B4844" s="1">
        <v>-1.65135E-2</v>
      </c>
      <c r="C4844" s="1" t="s">
        <v>4</v>
      </c>
    </row>
    <row r="4845" spans="1:3" x14ac:dyDescent="0.2">
      <c r="A4845" s="1">
        <v>20.037172000000002</v>
      </c>
      <c r="B4845" s="1">
        <v>-1.66543E-2</v>
      </c>
      <c r="C4845" s="1" t="s">
        <v>4</v>
      </c>
    </row>
    <row r="4846" spans="1:3" x14ac:dyDescent="0.2">
      <c r="A4846" s="1">
        <v>20.036881999999999</v>
      </c>
      <c r="B4846" s="1">
        <v>-1.6838200000000001E-2</v>
      </c>
      <c r="C4846" s="1" t="s">
        <v>4</v>
      </c>
    </row>
    <row r="4847" spans="1:3" x14ac:dyDescent="0.2">
      <c r="A4847" s="1">
        <v>20.039484000000002</v>
      </c>
      <c r="B4847" s="1">
        <v>-1.7076299999999999E-2</v>
      </c>
      <c r="C4847" s="1" t="s">
        <v>4</v>
      </c>
    </row>
    <row r="4848" spans="1:3" x14ac:dyDescent="0.2">
      <c r="A4848" s="1">
        <v>20.038885000000001</v>
      </c>
      <c r="B4848" s="1">
        <v>-1.7365800000000001E-2</v>
      </c>
      <c r="C4848" s="1" t="s">
        <v>4</v>
      </c>
    </row>
    <row r="4849" spans="1:3" x14ac:dyDescent="0.2">
      <c r="A4849" s="1">
        <v>20.038816000000001</v>
      </c>
      <c r="B4849" s="1">
        <v>-1.76749E-2</v>
      </c>
      <c r="C4849" s="1" t="s">
        <v>4</v>
      </c>
    </row>
    <row r="4850" spans="1:3" x14ac:dyDescent="0.2">
      <c r="A4850" s="1">
        <v>20.041741999999999</v>
      </c>
      <c r="B4850" s="1">
        <v>-1.8041000000000001E-2</v>
      </c>
      <c r="C4850" s="1" t="s">
        <v>4</v>
      </c>
    </row>
    <row r="4851" spans="1:3" x14ac:dyDescent="0.2">
      <c r="A4851" s="1">
        <v>20.042653999999999</v>
      </c>
      <c r="B4851" s="1">
        <v>-1.8456299999999998E-2</v>
      </c>
      <c r="C4851" s="1" t="s">
        <v>4</v>
      </c>
    </row>
    <row r="4852" spans="1:3" x14ac:dyDescent="0.2">
      <c r="A4852" s="1">
        <v>20.043402</v>
      </c>
      <c r="B4852" s="1">
        <v>-1.89403E-2</v>
      </c>
      <c r="C4852" s="1" t="s">
        <v>4</v>
      </c>
    </row>
    <row r="4853" spans="1:3" x14ac:dyDescent="0.2">
      <c r="A4853" s="1">
        <v>20.044212000000002</v>
      </c>
      <c r="B4853" s="1">
        <v>-1.9461099999999999E-2</v>
      </c>
      <c r="C4853" s="1" t="s">
        <v>4</v>
      </c>
    </row>
    <row r="4854" spans="1:3" x14ac:dyDescent="0.2">
      <c r="A4854" s="1">
        <v>20.045862</v>
      </c>
      <c r="B4854" s="1">
        <v>-2.0075699999999998E-2</v>
      </c>
      <c r="C4854" s="1" t="s">
        <v>4</v>
      </c>
    </row>
    <row r="4855" spans="1:3" x14ac:dyDescent="0.2">
      <c r="A4855" s="1">
        <v>20.047232000000001</v>
      </c>
      <c r="B4855" s="1">
        <v>-2.0710099999999999E-2</v>
      </c>
      <c r="C4855" s="1" t="s">
        <v>4</v>
      </c>
    </row>
    <row r="4856" spans="1:3" x14ac:dyDescent="0.2">
      <c r="A4856" s="1">
        <v>20.047681999999998</v>
      </c>
      <c r="B4856" s="1">
        <v>-2.1224099999999999E-2</v>
      </c>
      <c r="C4856" s="1" t="s">
        <v>4</v>
      </c>
    </row>
    <row r="4857" spans="1:3" x14ac:dyDescent="0.2">
      <c r="A4857" s="1">
        <v>20.049714999999999</v>
      </c>
      <c r="B4857" s="1">
        <v>-2.1676600000000001E-2</v>
      </c>
      <c r="C4857" s="1" t="s">
        <v>4</v>
      </c>
    </row>
    <row r="4858" spans="1:3" x14ac:dyDescent="0.2">
      <c r="A4858" s="1">
        <v>20.05057</v>
      </c>
      <c r="B4858" s="1">
        <v>-2.2145100000000001E-2</v>
      </c>
      <c r="C4858" s="1" t="s">
        <v>4</v>
      </c>
    </row>
    <row r="4859" spans="1:3" x14ac:dyDescent="0.2">
      <c r="A4859" s="1">
        <v>20.052689000000001</v>
      </c>
      <c r="B4859" s="1">
        <v>-2.26383E-2</v>
      </c>
      <c r="C4859" s="1" t="s">
        <v>4</v>
      </c>
    </row>
    <row r="4860" spans="1:3" x14ac:dyDescent="0.2">
      <c r="A4860" s="1">
        <v>20.053688000000001</v>
      </c>
      <c r="B4860" s="1">
        <v>-2.3149099999999999E-2</v>
      </c>
      <c r="C4860" s="1" t="s">
        <v>4</v>
      </c>
    </row>
    <row r="4861" spans="1:3" x14ac:dyDescent="0.2">
      <c r="A4861" s="1">
        <v>20.055294</v>
      </c>
      <c r="B4861" s="1">
        <v>-2.36192E-2</v>
      </c>
      <c r="C4861" s="1" t="s">
        <v>4</v>
      </c>
    </row>
    <row r="4862" spans="1:3" x14ac:dyDescent="0.2">
      <c r="A4862" s="1">
        <v>20.05715</v>
      </c>
      <c r="B4862" s="1">
        <v>-2.4199499999999999E-2</v>
      </c>
      <c r="C4862" s="1" t="s">
        <v>4</v>
      </c>
    </row>
    <row r="4863" spans="1:3" x14ac:dyDescent="0.2">
      <c r="A4863" s="1">
        <v>20.058744000000001</v>
      </c>
      <c r="B4863" s="1">
        <v>-2.48922E-2</v>
      </c>
      <c r="C4863" s="1" t="s">
        <v>4</v>
      </c>
    </row>
    <row r="4864" spans="1:3" x14ac:dyDescent="0.2">
      <c r="A4864" s="1">
        <v>20.060808000000002</v>
      </c>
      <c r="B4864" s="1">
        <v>-2.5517000000000001E-2</v>
      </c>
      <c r="C4864" s="1" t="s">
        <v>4</v>
      </c>
    </row>
    <row r="4865" spans="1:3" x14ac:dyDescent="0.2">
      <c r="A4865" s="1">
        <v>20.062488999999999</v>
      </c>
      <c r="B4865" s="1">
        <v>-2.6168899999999998E-2</v>
      </c>
      <c r="C4865" s="1" t="s">
        <v>4</v>
      </c>
    </row>
    <row r="4866" spans="1:3" x14ac:dyDescent="0.2">
      <c r="A4866" s="1">
        <v>20.064350000000001</v>
      </c>
      <c r="B4866" s="1">
        <v>-2.6845600000000001E-2</v>
      </c>
      <c r="C4866" s="1" t="s">
        <v>4</v>
      </c>
    </row>
    <row r="4867" spans="1:3" x14ac:dyDescent="0.2">
      <c r="A4867" s="1">
        <v>20.065795999999999</v>
      </c>
      <c r="B4867" s="1">
        <v>-2.75877E-2</v>
      </c>
      <c r="C4867" s="1" t="s">
        <v>4</v>
      </c>
    </row>
    <row r="4868" spans="1:3" x14ac:dyDescent="0.2">
      <c r="A4868" s="1">
        <v>20.068192</v>
      </c>
      <c r="B4868" s="1">
        <v>-2.83022E-2</v>
      </c>
      <c r="C4868" s="1" t="s">
        <v>4</v>
      </c>
    </row>
    <row r="4869" spans="1:3" x14ac:dyDescent="0.2">
      <c r="A4869" s="1">
        <v>20.069548000000001</v>
      </c>
      <c r="B4869" s="1">
        <v>-2.9144699999999999E-2</v>
      </c>
      <c r="C4869" s="1" t="s">
        <v>4</v>
      </c>
    </row>
    <row r="4870" spans="1:3" x14ac:dyDescent="0.2">
      <c r="A4870" s="1">
        <v>20.072047999999999</v>
      </c>
      <c r="B4870" s="1">
        <v>-2.9890699999999999E-2</v>
      </c>
      <c r="C4870" s="1" t="s">
        <v>4</v>
      </c>
    </row>
    <row r="4871" spans="1:3" x14ac:dyDescent="0.2">
      <c r="A4871" s="1">
        <v>20.073772000000002</v>
      </c>
      <c r="B4871" s="1">
        <v>-3.0675500000000001E-2</v>
      </c>
      <c r="C4871" s="1" t="s">
        <v>4</v>
      </c>
    </row>
    <row r="4872" spans="1:3" x14ac:dyDescent="0.2">
      <c r="A4872" s="1">
        <v>20.075581</v>
      </c>
      <c r="B4872" s="1">
        <v>-3.1546600000000001E-2</v>
      </c>
      <c r="C4872" s="1" t="s">
        <v>4</v>
      </c>
    </row>
    <row r="4873" spans="1:3" x14ac:dyDescent="0.2">
      <c r="A4873" s="1">
        <v>20.077794999999998</v>
      </c>
      <c r="B4873" s="1">
        <v>-3.2394399999999997E-2</v>
      </c>
      <c r="C4873" s="1" t="s">
        <v>4</v>
      </c>
    </row>
    <row r="4874" spans="1:3" x14ac:dyDescent="0.2">
      <c r="A4874" s="1">
        <v>20.079796000000002</v>
      </c>
      <c r="B4874" s="1">
        <v>-3.3289399999999997E-2</v>
      </c>
      <c r="C4874" s="1" t="s">
        <v>4</v>
      </c>
    </row>
    <row r="4875" spans="1:3" x14ac:dyDescent="0.2">
      <c r="A4875" s="1">
        <v>20.082170000000001</v>
      </c>
      <c r="B4875" s="1">
        <v>-3.4310300000000002E-2</v>
      </c>
      <c r="C4875" s="1" t="s">
        <v>4</v>
      </c>
    </row>
    <row r="4876" spans="1:3" x14ac:dyDescent="0.2">
      <c r="A4876" s="1">
        <v>20.084505</v>
      </c>
      <c r="B4876" s="1">
        <v>-3.52926E-2</v>
      </c>
      <c r="C4876" s="1" t="s">
        <v>4</v>
      </c>
    </row>
    <row r="4877" spans="1:3" x14ac:dyDescent="0.2">
      <c r="A4877" s="1">
        <v>20.086514999999999</v>
      </c>
      <c r="B4877" s="1">
        <v>-3.6363199999999998E-2</v>
      </c>
      <c r="C4877" s="1" t="s">
        <v>4</v>
      </c>
    </row>
    <row r="4878" spans="1:3" x14ac:dyDescent="0.2">
      <c r="A4878" s="1">
        <v>20.088839</v>
      </c>
      <c r="B4878" s="1">
        <v>-3.7386700000000002E-2</v>
      </c>
      <c r="C4878" s="1" t="s">
        <v>4</v>
      </c>
    </row>
    <row r="4879" spans="1:3" x14ac:dyDescent="0.2">
      <c r="A4879" s="1">
        <v>20.091476</v>
      </c>
      <c r="B4879" s="1">
        <v>-3.8405300000000003E-2</v>
      </c>
      <c r="C4879" s="1" t="s">
        <v>4</v>
      </c>
    </row>
    <row r="4880" spans="1:3" x14ac:dyDescent="0.2">
      <c r="A4880" s="1">
        <v>20.093326999999999</v>
      </c>
      <c r="B4880" s="1">
        <v>-3.9525100000000001E-2</v>
      </c>
      <c r="C4880" s="1" t="s">
        <v>4</v>
      </c>
    </row>
    <row r="4881" spans="1:3" x14ac:dyDescent="0.2">
      <c r="A4881" s="1">
        <v>20.095882</v>
      </c>
      <c r="B4881" s="1">
        <v>-4.0520800000000003E-2</v>
      </c>
      <c r="C4881" s="1" t="s">
        <v>4</v>
      </c>
    </row>
    <row r="4882" spans="1:3" x14ac:dyDescent="0.2">
      <c r="A4882" s="1">
        <v>20.098883000000001</v>
      </c>
      <c r="B4882" s="1">
        <v>-4.1615399999999997E-2</v>
      </c>
      <c r="C4882" s="1" t="s">
        <v>4</v>
      </c>
    </row>
    <row r="4883" spans="1:3" x14ac:dyDescent="0.2">
      <c r="A4883" s="1">
        <v>20.100853000000001</v>
      </c>
      <c r="B4883" s="1">
        <v>-4.2827400000000002E-2</v>
      </c>
      <c r="C4883" s="1" t="s">
        <v>4</v>
      </c>
    </row>
    <row r="4884" spans="1:3" x14ac:dyDescent="0.2">
      <c r="A4884" s="1">
        <v>20.103795999999999</v>
      </c>
      <c r="B4884" s="1">
        <v>-4.4027499999999997E-2</v>
      </c>
      <c r="C4884" s="1" t="s">
        <v>4</v>
      </c>
    </row>
    <row r="4885" spans="1:3" x14ac:dyDescent="0.2">
      <c r="A4885" s="1">
        <v>20.106386000000001</v>
      </c>
      <c r="B4885" s="1">
        <v>-4.5253300000000003E-2</v>
      </c>
      <c r="C4885" s="1" t="s">
        <v>4</v>
      </c>
    </row>
    <row r="4886" spans="1:3" x14ac:dyDescent="0.2">
      <c r="A4886" s="1">
        <v>20.109964000000002</v>
      </c>
      <c r="B4886" s="1">
        <v>-4.6479600000000003E-2</v>
      </c>
      <c r="C4886" s="1" t="s">
        <v>4</v>
      </c>
    </row>
    <row r="4887" spans="1:3" x14ac:dyDescent="0.2">
      <c r="A4887" s="1">
        <v>20.113052</v>
      </c>
      <c r="B4887" s="1">
        <v>-4.7688800000000003E-2</v>
      </c>
      <c r="C4887" s="1" t="s">
        <v>4</v>
      </c>
    </row>
    <row r="4888" spans="1:3" x14ac:dyDescent="0.2">
      <c r="A4888" s="1">
        <v>20.115734</v>
      </c>
      <c r="B4888" s="1">
        <v>-4.9037999999999998E-2</v>
      </c>
      <c r="C4888" s="1" t="s">
        <v>4</v>
      </c>
    </row>
    <row r="4889" spans="1:3" x14ac:dyDescent="0.2">
      <c r="A4889" s="1">
        <v>20.119284</v>
      </c>
      <c r="B4889" s="1">
        <v>-5.03667E-2</v>
      </c>
      <c r="C4889" s="1" t="s">
        <v>4</v>
      </c>
    </row>
    <row r="4890" spans="1:3" x14ac:dyDescent="0.2">
      <c r="A4890" s="1">
        <v>20.121362999999999</v>
      </c>
      <c r="B4890" s="1">
        <v>-5.1768099999999997E-2</v>
      </c>
      <c r="C4890" s="1" t="s">
        <v>4</v>
      </c>
    </row>
    <row r="4891" spans="1:3" x14ac:dyDescent="0.2">
      <c r="A4891" s="1">
        <v>20.124735000000001</v>
      </c>
      <c r="B4891" s="1">
        <v>-5.3105100000000002E-2</v>
      </c>
      <c r="C4891" s="1" t="s">
        <v>4</v>
      </c>
    </row>
    <row r="4892" spans="1:3" x14ac:dyDescent="0.2">
      <c r="A4892" s="1">
        <v>20.127831</v>
      </c>
      <c r="B4892" s="1">
        <v>-5.4559299999999998E-2</v>
      </c>
      <c r="C4892" s="1" t="s">
        <v>4</v>
      </c>
    </row>
    <row r="4893" spans="1:3" x14ac:dyDescent="0.2">
      <c r="A4893" s="1">
        <v>20.129916999999999</v>
      </c>
      <c r="B4893" s="1">
        <v>-5.59271E-2</v>
      </c>
      <c r="C4893" s="1" t="s">
        <v>4</v>
      </c>
    </row>
    <row r="4894" spans="1:3" x14ac:dyDescent="0.2">
      <c r="A4894" s="1">
        <v>20.133614999999999</v>
      </c>
      <c r="B4894" s="1">
        <v>-5.72422E-2</v>
      </c>
      <c r="C4894" s="1" t="s">
        <v>4</v>
      </c>
    </row>
    <row r="4895" spans="1:3" x14ac:dyDescent="0.2">
      <c r="A4895" s="1">
        <v>20.136505</v>
      </c>
      <c r="B4895" s="1">
        <v>-5.8712800000000002E-2</v>
      </c>
      <c r="C4895" s="1" t="s">
        <v>4</v>
      </c>
    </row>
    <row r="4896" spans="1:3" x14ac:dyDescent="0.2">
      <c r="A4896" s="1">
        <v>20.139842999999999</v>
      </c>
      <c r="B4896" s="1">
        <v>-6.0223499999999999E-2</v>
      </c>
      <c r="C4896" s="1" t="s">
        <v>4</v>
      </c>
    </row>
    <row r="4897" spans="1:3" x14ac:dyDescent="0.2">
      <c r="A4897" s="1">
        <v>20.143474999999999</v>
      </c>
      <c r="B4897" s="1">
        <v>-6.1705000000000003E-2</v>
      </c>
      <c r="C4897" s="1" t="s">
        <v>4</v>
      </c>
    </row>
    <row r="4898" spans="1:3" x14ac:dyDescent="0.2">
      <c r="A4898" s="1">
        <v>20.145973000000001</v>
      </c>
      <c r="B4898" s="1">
        <v>-6.3139500000000001E-2</v>
      </c>
      <c r="C4898" s="1" t="s">
        <v>4</v>
      </c>
    </row>
    <row r="4899" spans="1:3" x14ac:dyDescent="0.2">
      <c r="A4899" s="1">
        <v>20.149080000000001</v>
      </c>
      <c r="B4899" s="1">
        <v>-6.4611000000000002E-2</v>
      </c>
      <c r="C4899" s="1" t="s">
        <v>4</v>
      </c>
    </row>
    <row r="4900" spans="1:3" x14ac:dyDescent="0.2">
      <c r="A4900" s="1">
        <v>20.152996000000002</v>
      </c>
      <c r="B4900" s="1">
        <v>-6.6011600000000004E-2</v>
      </c>
      <c r="C4900" s="1" t="s">
        <v>4</v>
      </c>
    </row>
    <row r="4901" spans="1:3" x14ac:dyDescent="0.2">
      <c r="A4901" s="1">
        <v>20.157260999999998</v>
      </c>
      <c r="B4901" s="1">
        <v>-6.7575399999999994E-2</v>
      </c>
      <c r="C4901" s="1" t="s">
        <v>4</v>
      </c>
    </row>
    <row r="4902" spans="1:3" x14ac:dyDescent="0.2">
      <c r="A4902" s="1">
        <v>20.159890999999998</v>
      </c>
      <c r="B4902" s="1">
        <v>-6.8979700000000005E-2</v>
      </c>
      <c r="C4902" s="1" t="s">
        <v>4</v>
      </c>
    </row>
    <row r="4903" spans="1:3" x14ac:dyDescent="0.2">
      <c r="A4903" s="1">
        <v>20.163101000000001</v>
      </c>
      <c r="B4903" s="1">
        <v>-7.0538400000000001E-2</v>
      </c>
      <c r="C4903" s="1" t="s">
        <v>4</v>
      </c>
    </row>
    <row r="4904" spans="1:3" x14ac:dyDescent="0.2">
      <c r="A4904" s="1">
        <v>20.167299</v>
      </c>
      <c r="B4904" s="1">
        <v>-7.2166499999999995E-2</v>
      </c>
      <c r="C4904" s="1" t="s">
        <v>4</v>
      </c>
    </row>
    <row r="4905" spans="1:3" x14ac:dyDescent="0.2">
      <c r="A4905" s="1">
        <v>20.170593</v>
      </c>
      <c r="B4905" s="1">
        <v>-7.3727200000000007E-2</v>
      </c>
      <c r="C4905" s="1" t="s">
        <v>4</v>
      </c>
    </row>
    <row r="4906" spans="1:3" x14ac:dyDescent="0.2">
      <c r="A4906" s="1">
        <v>20.174133000000001</v>
      </c>
      <c r="B4906" s="1">
        <v>-7.5309200000000007E-2</v>
      </c>
      <c r="C4906" s="1" t="s">
        <v>4</v>
      </c>
    </row>
    <row r="4907" spans="1:3" x14ac:dyDescent="0.2">
      <c r="A4907" s="1">
        <v>20.178024000000001</v>
      </c>
      <c r="B4907" s="1">
        <v>-7.6931200000000005E-2</v>
      </c>
      <c r="C4907" s="1" t="s">
        <v>4</v>
      </c>
    </row>
    <row r="4908" spans="1:3" x14ac:dyDescent="0.2">
      <c r="A4908" s="1">
        <v>20.182230000000001</v>
      </c>
      <c r="B4908" s="1">
        <v>-7.8564599999999998E-2</v>
      </c>
      <c r="C4908" s="1" t="s">
        <v>4</v>
      </c>
    </row>
    <row r="4909" spans="1:3" x14ac:dyDescent="0.2">
      <c r="A4909" s="1">
        <v>20.185082999999999</v>
      </c>
      <c r="B4909" s="1">
        <v>-8.0197199999999996E-2</v>
      </c>
      <c r="C4909" s="1" t="s">
        <v>4</v>
      </c>
    </row>
    <row r="4910" spans="1:3" x14ac:dyDescent="0.2">
      <c r="A4910" s="1">
        <v>20.188842999999999</v>
      </c>
      <c r="B4910" s="1">
        <v>-8.1894099999999997E-2</v>
      </c>
      <c r="C4910" s="1" t="s">
        <v>4</v>
      </c>
    </row>
    <row r="4911" spans="1:3" x14ac:dyDescent="0.2">
      <c r="A4911" s="1">
        <v>20.192791</v>
      </c>
      <c r="B4911" s="1">
        <v>-8.3457299999999998E-2</v>
      </c>
      <c r="C4911" s="1" t="s">
        <v>4</v>
      </c>
    </row>
    <row r="4912" spans="1:3" x14ac:dyDescent="0.2">
      <c r="A4912" s="1">
        <v>20.196939</v>
      </c>
      <c r="B4912" s="1">
        <v>-8.5122000000000003E-2</v>
      </c>
      <c r="C4912" s="1" t="s">
        <v>4</v>
      </c>
    </row>
    <row r="4913" spans="1:3" x14ac:dyDescent="0.2">
      <c r="A4913" s="1">
        <v>20.200738999999999</v>
      </c>
      <c r="B4913" s="1">
        <v>-8.6743200000000006E-2</v>
      </c>
      <c r="C4913" s="1" t="s">
        <v>4</v>
      </c>
    </row>
    <row r="4914" spans="1:3" x14ac:dyDescent="0.2">
      <c r="A4914" s="1">
        <v>20.204868000000001</v>
      </c>
      <c r="B4914" s="1">
        <v>-8.8381299999999996E-2</v>
      </c>
      <c r="C4914" s="1" t="s">
        <v>4</v>
      </c>
    </row>
    <row r="4915" spans="1:3" x14ac:dyDescent="0.2">
      <c r="A4915" s="1">
        <v>20.208223</v>
      </c>
      <c r="B4915" s="1">
        <v>-9.0027300000000005E-2</v>
      </c>
      <c r="C4915" s="1" t="s">
        <v>4</v>
      </c>
    </row>
    <row r="4916" spans="1:3" x14ac:dyDescent="0.2">
      <c r="A4916" s="1">
        <v>20.212173</v>
      </c>
      <c r="B4916" s="1">
        <v>-9.1692599999999999E-2</v>
      </c>
      <c r="C4916" s="1" t="s">
        <v>4</v>
      </c>
    </row>
    <row r="4917" spans="1:3" x14ac:dyDescent="0.2">
      <c r="A4917" s="1">
        <v>20.215451999999999</v>
      </c>
      <c r="B4917" s="1">
        <v>-9.3315800000000004E-2</v>
      </c>
      <c r="C4917" s="1" t="s">
        <v>4</v>
      </c>
    </row>
    <row r="4918" spans="1:3" x14ac:dyDescent="0.2">
      <c r="A4918" s="1">
        <v>20.221143999999999</v>
      </c>
      <c r="B4918" s="1">
        <v>-9.4906599999999994E-2</v>
      </c>
      <c r="C4918" s="1" t="s">
        <v>4</v>
      </c>
    </row>
    <row r="4919" spans="1:3" x14ac:dyDescent="0.2">
      <c r="A4919" s="1">
        <v>20.225442999999999</v>
      </c>
      <c r="B4919" s="1">
        <v>-9.6547599999999997E-2</v>
      </c>
      <c r="C4919" s="1" t="s">
        <v>4</v>
      </c>
    </row>
    <row r="4920" spans="1:3" x14ac:dyDescent="0.2">
      <c r="A4920" s="1">
        <v>20.228918</v>
      </c>
      <c r="B4920" s="1">
        <v>-9.8153400000000002E-2</v>
      </c>
      <c r="C4920" s="1" t="s">
        <v>4</v>
      </c>
    </row>
    <row r="4921" spans="1:3" x14ac:dyDescent="0.2">
      <c r="A4921" s="1">
        <v>20.233256999999998</v>
      </c>
      <c r="B4921" s="1">
        <v>-9.9765900000000005E-2</v>
      </c>
      <c r="C4921" s="1" t="s">
        <v>4</v>
      </c>
    </row>
    <row r="4922" spans="1:3" x14ac:dyDescent="0.2">
      <c r="A4922" s="1">
        <v>20.236818</v>
      </c>
      <c r="B4922" s="1">
        <v>-0.10127</v>
      </c>
      <c r="C4922" s="1" t="s">
        <v>4</v>
      </c>
    </row>
    <row r="4923" spans="1:3" x14ac:dyDescent="0.2">
      <c r="A4923" s="1">
        <v>20.241955000000001</v>
      </c>
      <c r="B4923" s="1">
        <v>-0.10285900000000001</v>
      </c>
      <c r="C4923" s="1" t="s">
        <v>4</v>
      </c>
    </row>
    <row r="4924" spans="1:3" x14ac:dyDescent="0.2">
      <c r="A4924" s="1">
        <v>20.245709999999999</v>
      </c>
      <c r="B4924" s="1">
        <v>-0.104504</v>
      </c>
      <c r="C4924" s="1" t="s">
        <v>4</v>
      </c>
    </row>
    <row r="4925" spans="1:3" x14ac:dyDescent="0.2">
      <c r="A4925" s="1">
        <v>20.250495999999998</v>
      </c>
      <c r="B4925" s="1">
        <v>-0.106068</v>
      </c>
      <c r="C4925" s="1" t="s">
        <v>4</v>
      </c>
    </row>
    <row r="4926" spans="1:3" x14ac:dyDescent="0.2">
      <c r="A4926" s="1">
        <v>20.253927000000001</v>
      </c>
      <c r="B4926" s="1">
        <v>-0.10766000000000001</v>
      </c>
      <c r="C4926" s="1" t="s">
        <v>4</v>
      </c>
    </row>
    <row r="4927" spans="1:3" x14ac:dyDescent="0.2">
      <c r="A4927" s="1">
        <v>20.257051000000001</v>
      </c>
      <c r="B4927" s="1">
        <v>-0.109301</v>
      </c>
      <c r="C4927" s="1" t="s">
        <v>4</v>
      </c>
    </row>
    <row r="4928" spans="1:3" x14ac:dyDescent="0.2">
      <c r="A4928" s="1">
        <v>20.261944</v>
      </c>
      <c r="B4928" s="1">
        <v>-0.111093</v>
      </c>
      <c r="C4928" s="1" t="s">
        <v>4</v>
      </c>
    </row>
    <row r="4929" spans="1:3" x14ac:dyDescent="0.2">
      <c r="A4929" s="1">
        <v>20.267809</v>
      </c>
      <c r="B4929" s="1">
        <v>-0.112717</v>
      </c>
      <c r="C4929" s="1" t="s">
        <v>4</v>
      </c>
    </row>
    <row r="4930" spans="1:3" x14ac:dyDescent="0.2">
      <c r="A4930" s="1">
        <v>20.270932999999999</v>
      </c>
      <c r="B4930" s="1">
        <v>-0.11440699999999999</v>
      </c>
      <c r="C4930" s="1" t="s">
        <v>4</v>
      </c>
    </row>
    <row r="4931" spans="1:3" x14ac:dyDescent="0.2">
      <c r="A4931" s="1">
        <v>20.275559999999999</v>
      </c>
      <c r="B4931" s="1">
        <v>-0.116073</v>
      </c>
      <c r="C4931" s="1" t="s">
        <v>4</v>
      </c>
    </row>
    <row r="4932" spans="1:3" x14ac:dyDescent="0.2">
      <c r="A4932" s="1">
        <v>20.280570999999998</v>
      </c>
      <c r="B4932" s="1">
        <v>-0.117676</v>
      </c>
      <c r="C4932" s="1" t="s">
        <v>4</v>
      </c>
    </row>
    <row r="4933" spans="1:3" x14ac:dyDescent="0.2">
      <c r="A4933" s="1">
        <v>20.285281999999999</v>
      </c>
      <c r="B4933" s="1">
        <v>-0.119271</v>
      </c>
      <c r="C4933" s="1" t="s">
        <v>4</v>
      </c>
    </row>
    <row r="4934" spans="1:3" x14ac:dyDescent="0.2">
      <c r="A4934" s="1">
        <v>20.289422999999999</v>
      </c>
      <c r="B4934" s="1">
        <v>-0.120999</v>
      </c>
      <c r="C4934" s="1" t="s">
        <v>4</v>
      </c>
    </row>
    <row r="4935" spans="1:3" x14ac:dyDescent="0.2">
      <c r="A4935" s="1">
        <v>20.293644</v>
      </c>
      <c r="B4935" s="1">
        <v>-0.122477</v>
      </c>
      <c r="C4935" s="1" t="s">
        <v>4</v>
      </c>
    </row>
    <row r="4936" spans="1:3" x14ac:dyDescent="0.2">
      <c r="A4936" s="1">
        <v>20.298601000000001</v>
      </c>
      <c r="B4936" s="1">
        <v>-0.124019</v>
      </c>
      <c r="C4936" s="1" t="s">
        <v>4</v>
      </c>
    </row>
    <row r="4937" spans="1:3" x14ac:dyDescent="0.2">
      <c r="A4937" s="1">
        <v>20.302994000000002</v>
      </c>
      <c r="B4937" s="1">
        <v>-0.12550700000000001</v>
      </c>
      <c r="C4937" s="1" t="s">
        <v>4</v>
      </c>
    </row>
    <row r="4938" spans="1:3" x14ac:dyDescent="0.2">
      <c r="A4938" s="1">
        <v>20.308132000000001</v>
      </c>
      <c r="B4938" s="1">
        <v>-0.126938</v>
      </c>
      <c r="C4938" s="1" t="s">
        <v>4</v>
      </c>
    </row>
    <row r="4939" spans="1:3" x14ac:dyDescent="0.2">
      <c r="A4939" s="1">
        <v>20.312823999999999</v>
      </c>
      <c r="B4939" s="1">
        <v>-0.12858700000000001</v>
      </c>
      <c r="C4939" s="1" t="s">
        <v>4</v>
      </c>
    </row>
    <row r="4940" spans="1:3" x14ac:dyDescent="0.2">
      <c r="A4940" s="1">
        <v>20.316841</v>
      </c>
      <c r="B4940" s="1">
        <v>-0.13019500000000001</v>
      </c>
      <c r="C4940" s="1" t="s">
        <v>4</v>
      </c>
    </row>
    <row r="4941" spans="1:3" x14ac:dyDescent="0.2">
      <c r="A4941" s="1">
        <v>20.322510000000001</v>
      </c>
      <c r="B4941" s="1">
        <v>-0.13169700000000001</v>
      </c>
      <c r="C4941" s="1" t="s">
        <v>4</v>
      </c>
    </row>
    <row r="4942" spans="1:3" x14ac:dyDescent="0.2">
      <c r="A4942" s="1">
        <v>20.326709999999999</v>
      </c>
      <c r="B4942" s="1">
        <v>-0.133219</v>
      </c>
      <c r="C4942" s="1" t="s">
        <v>4</v>
      </c>
    </row>
    <row r="4943" spans="1:3" x14ac:dyDescent="0.2">
      <c r="A4943" s="1">
        <v>20.331693999999999</v>
      </c>
      <c r="B4943" s="1">
        <v>-0.13466700000000001</v>
      </c>
      <c r="C4943" s="1" t="s">
        <v>4</v>
      </c>
    </row>
    <row r="4944" spans="1:3" x14ac:dyDescent="0.2">
      <c r="A4944" s="1">
        <v>20.336555000000001</v>
      </c>
      <c r="B4944" s="1">
        <v>-0.13616900000000001</v>
      </c>
      <c r="C4944" s="1" t="s">
        <v>4</v>
      </c>
    </row>
    <row r="4945" spans="1:3" x14ac:dyDescent="0.2">
      <c r="A4945" s="1">
        <v>20.341604</v>
      </c>
      <c r="B4945" s="1">
        <v>-0.13778499999999999</v>
      </c>
      <c r="C4945" s="1" t="s">
        <v>4</v>
      </c>
    </row>
    <row r="4946" spans="1:3" x14ac:dyDescent="0.2">
      <c r="A4946" s="1">
        <v>20.345904999999998</v>
      </c>
      <c r="B4946" s="1">
        <v>-0.13930500000000001</v>
      </c>
      <c r="C4946" s="1" t="s">
        <v>4</v>
      </c>
    </row>
    <row r="4947" spans="1:3" x14ac:dyDescent="0.2">
      <c r="A4947" s="1">
        <v>20.349815</v>
      </c>
      <c r="B4947" s="1">
        <v>-0.14071700000000001</v>
      </c>
      <c r="C4947" s="1" t="s">
        <v>4</v>
      </c>
    </row>
    <row r="4948" spans="1:3" x14ac:dyDescent="0.2">
      <c r="A4948" s="1">
        <v>20.355124</v>
      </c>
      <c r="B4948" s="1">
        <v>-0.14218600000000001</v>
      </c>
      <c r="C4948" s="1" t="s">
        <v>4</v>
      </c>
    </row>
    <row r="4949" spans="1:3" x14ac:dyDescent="0.2">
      <c r="A4949" s="1">
        <v>20.359779</v>
      </c>
      <c r="B4949" s="1">
        <v>-0.14363699999999999</v>
      </c>
      <c r="C4949" s="1" t="s">
        <v>4</v>
      </c>
    </row>
    <row r="4950" spans="1:3" x14ac:dyDescent="0.2">
      <c r="A4950" s="1">
        <v>20.365981999999999</v>
      </c>
      <c r="B4950" s="1">
        <v>-0.14510200000000001</v>
      </c>
      <c r="C4950" s="1" t="s">
        <v>4</v>
      </c>
    </row>
    <row r="4951" spans="1:3" x14ac:dyDescent="0.2">
      <c r="A4951" s="1">
        <v>20.369599999999998</v>
      </c>
      <c r="B4951" s="1">
        <v>-0.14663699999999999</v>
      </c>
      <c r="C4951" s="1" t="s">
        <v>4</v>
      </c>
    </row>
    <row r="4952" spans="1:3" x14ac:dyDescent="0.2">
      <c r="A4952" s="1">
        <v>20.376234</v>
      </c>
      <c r="B4952" s="1">
        <v>-0.14807400000000001</v>
      </c>
      <c r="C4952" s="1" t="s">
        <v>4</v>
      </c>
    </row>
    <row r="4953" spans="1:3" x14ac:dyDescent="0.2">
      <c r="A4953" s="1">
        <v>20.380946999999999</v>
      </c>
      <c r="B4953" s="1">
        <v>-0.14951600000000001</v>
      </c>
      <c r="C4953" s="1" t="s">
        <v>4</v>
      </c>
    </row>
    <row r="4954" spans="1:3" x14ac:dyDescent="0.2">
      <c r="A4954" s="1">
        <v>20.385679</v>
      </c>
      <c r="B4954" s="1">
        <v>-0.15085799999999999</v>
      </c>
      <c r="C4954" s="1" t="s">
        <v>4</v>
      </c>
    </row>
    <row r="4955" spans="1:3" x14ac:dyDescent="0.2">
      <c r="A4955" s="1">
        <v>20.391245000000001</v>
      </c>
      <c r="B4955" s="1">
        <v>-0.15223100000000001</v>
      </c>
      <c r="C4955" s="1" t="s">
        <v>4</v>
      </c>
    </row>
    <row r="4956" spans="1:3" x14ac:dyDescent="0.2">
      <c r="A4956" s="1">
        <v>20.395797999999999</v>
      </c>
      <c r="B4956" s="1">
        <v>-0.15370800000000001</v>
      </c>
      <c r="C4956" s="1" t="s">
        <v>4</v>
      </c>
    </row>
    <row r="4957" spans="1:3" x14ac:dyDescent="0.2">
      <c r="A4957" s="1">
        <v>20.401062</v>
      </c>
      <c r="B4957" s="1">
        <v>-0.15509899999999999</v>
      </c>
      <c r="C4957" s="1" t="s">
        <v>4</v>
      </c>
    </row>
    <row r="4958" spans="1:3" x14ac:dyDescent="0.2">
      <c r="A4958" s="1">
        <v>20.405930000000001</v>
      </c>
      <c r="B4958" s="1">
        <v>-0.156503</v>
      </c>
      <c r="C4958" s="1" t="s">
        <v>4</v>
      </c>
    </row>
    <row r="4959" spans="1:3" x14ac:dyDescent="0.2">
      <c r="A4959" s="1">
        <v>20.411774000000001</v>
      </c>
      <c r="B4959" s="1">
        <v>-0.15787300000000001</v>
      </c>
      <c r="C4959" s="1" t="s">
        <v>4</v>
      </c>
    </row>
    <row r="4960" spans="1:3" x14ac:dyDescent="0.2">
      <c r="A4960" s="1">
        <v>20.415721999999999</v>
      </c>
      <c r="B4960" s="1">
        <v>-0.159169</v>
      </c>
      <c r="C4960" s="1" t="s">
        <v>4</v>
      </c>
    </row>
    <row r="4961" spans="1:3" x14ac:dyDescent="0.2">
      <c r="A4961" s="1">
        <v>20.421794999999999</v>
      </c>
      <c r="B4961" s="1">
        <v>-0.160468</v>
      </c>
      <c r="C4961" s="1" t="s">
        <v>4</v>
      </c>
    </row>
    <row r="4962" spans="1:3" x14ac:dyDescent="0.2">
      <c r="A4962" s="1">
        <v>20.426242999999999</v>
      </c>
      <c r="B4962" s="1">
        <v>-0.16178300000000001</v>
      </c>
      <c r="C4962" s="1" t="s">
        <v>4</v>
      </c>
    </row>
    <row r="4963" spans="1:3" x14ac:dyDescent="0.2">
      <c r="A4963" s="1">
        <v>20.431128000000001</v>
      </c>
      <c r="B4963" s="1">
        <v>-0.16314600000000001</v>
      </c>
      <c r="C4963" s="1" t="s">
        <v>4</v>
      </c>
    </row>
    <row r="4964" spans="1:3" x14ac:dyDescent="0.2">
      <c r="A4964" s="1">
        <v>20.437066999999999</v>
      </c>
      <c r="B4964" s="1">
        <v>-0.16453499999999999</v>
      </c>
      <c r="C4964" s="1" t="s">
        <v>4</v>
      </c>
    </row>
    <row r="4965" spans="1:3" x14ac:dyDescent="0.2">
      <c r="A4965" s="1">
        <v>20.442882999999998</v>
      </c>
      <c r="B4965" s="1">
        <v>-0.16597100000000001</v>
      </c>
      <c r="C4965" s="1" t="s">
        <v>4</v>
      </c>
    </row>
    <row r="4966" spans="1:3" x14ac:dyDescent="0.2">
      <c r="A4966" s="1">
        <v>20.447337999999998</v>
      </c>
      <c r="B4966" s="1">
        <v>-0.167353</v>
      </c>
      <c r="C4966" s="1" t="s">
        <v>4</v>
      </c>
    </row>
    <row r="4967" spans="1:3" x14ac:dyDescent="0.2">
      <c r="A4967" s="1">
        <v>20.453635999999999</v>
      </c>
      <c r="B4967" s="1">
        <v>-0.16864199999999999</v>
      </c>
      <c r="C4967" s="1" t="s">
        <v>4</v>
      </c>
    </row>
    <row r="4968" spans="1:3" x14ac:dyDescent="0.2">
      <c r="A4968" s="1">
        <v>20.458693</v>
      </c>
      <c r="B4968" s="1">
        <v>-0.17008699999999999</v>
      </c>
      <c r="C4968" s="1" t="s">
        <v>4</v>
      </c>
    </row>
    <row r="4969" spans="1:3" x14ac:dyDescent="0.2">
      <c r="A4969" s="1">
        <v>20.463266000000001</v>
      </c>
      <c r="B4969" s="1">
        <v>-0.171428</v>
      </c>
      <c r="C4969" s="1" t="s">
        <v>4</v>
      </c>
    </row>
    <row r="4970" spans="1:3" x14ac:dyDescent="0.2">
      <c r="A4970" s="1">
        <v>20.468955999999999</v>
      </c>
      <c r="B4970" s="1">
        <v>-0.17265</v>
      </c>
      <c r="C4970" s="1" t="s">
        <v>4</v>
      </c>
    </row>
    <row r="4971" spans="1:3" x14ac:dyDescent="0.2">
      <c r="A4971" s="1">
        <v>20.474405000000001</v>
      </c>
      <c r="B4971" s="1">
        <v>-0.173842</v>
      </c>
      <c r="C4971" s="1" t="s">
        <v>4</v>
      </c>
    </row>
    <row r="4972" spans="1:3" x14ac:dyDescent="0.2">
      <c r="A4972" s="1">
        <v>20.480388999999999</v>
      </c>
      <c r="B4972" s="1">
        <v>-0.1749</v>
      </c>
      <c r="C4972" s="1" t="s">
        <v>4</v>
      </c>
    </row>
    <row r="4973" spans="1:3" x14ac:dyDescent="0.2">
      <c r="A4973" s="1">
        <v>20.485887999999999</v>
      </c>
      <c r="B4973" s="1">
        <v>-0.17604900000000001</v>
      </c>
      <c r="C4973" s="1" t="s">
        <v>4</v>
      </c>
    </row>
    <row r="4974" spans="1:3" x14ac:dyDescent="0.2">
      <c r="A4974" s="1">
        <v>20.49033</v>
      </c>
      <c r="B4974" s="1">
        <v>-0.17733299999999999</v>
      </c>
      <c r="C4974" s="1" t="s">
        <v>4</v>
      </c>
    </row>
    <row r="4975" spans="1:3" x14ac:dyDescent="0.2">
      <c r="A4975" s="1">
        <v>20.496431000000001</v>
      </c>
      <c r="B4975" s="1">
        <v>-0.17849599999999999</v>
      </c>
      <c r="C4975" s="1" t="s">
        <v>4</v>
      </c>
    </row>
    <row r="4976" spans="1:3" x14ac:dyDescent="0.2">
      <c r="A4976" s="1">
        <v>20.501557999999999</v>
      </c>
      <c r="B4976" s="1">
        <v>-0.17980099999999999</v>
      </c>
      <c r="C4976" s="1" t="s">
        <v>4</v>
      </c>
    </row>
    <row r="4977" spans="1:3" x14ac:dyDescent="0.2">
      <c r="A4977" s="1">
        <v>20.50779</v>
      </c>
      <c r="B4977" s="1">
        <v>-0.181172</v>
      </c>
      <c r="C4977" s="1" t="s">
        <v>4</v>
      </c>
    </row>
    <row r="4978" spans="1:3" x14ac:dyDescent="0.2">
      <c r="A4978" s="1">
        <v>20.513468</v>
      </c>
      <c r="B4978" s="1">
        <v>-0.182342</v>
      </c>
      <c r="C4978" s="1" t="s">
        <v>4</v>
      </c>
    </row>
    <row r="4979" spans="1:3" x14ac:dyDescent="0.2">
      <c r="A4979" s="1">
        <v>20.518711</v>
      </c>
      <c r="B4979" s="1">
        <v>-0.18362899999999999</v>
      </c>
      <c r="C4979" s="1" t="s">
        <v>4</v>
      </c>
    </row>
    <row r="4980" spans="1:3" x14ac:dyDescent="0.2">
      <c r="A4980" s="1">
        <v>20.524208000000002</v>
      </c>
      <c r="B4980" s="1">
        <v>-0.18484200000000001</v>
      </c>
      <c r="C4980" s="1" t="s">
        <v>4</v>
      </c>
    </row>
    <row r="4981" spans="1:3" x14ac:dyDescent="0.2">
      <c r="A4981" s="1">
        <v>20.530187999999999</v>
      </c>
      <c r="B4981" s="1">
        <v>-0.185914</v>
      </c>
      <c r="C4981" s="1" t="s">
        <v>4</v>
      </c>
    </row>
    <row r="4982" spans="1:3" x14ac:dyDescent="0.2">
      <c r="A4982" s="1">
        <v>20.535442</v>
      </c>
      <c r="B4982" s="1">
        <v>-0.187058</v>
      </c>
      <c r="C4982" s="1" t="s">
        <v>4</v>
      </c>
    </row>
    <row r="4983" spans="1:3" x14ac:dyDescent="0.2">
      <c r="A4983" s="1">
        <v>20.541065</v>
      </c>
      <c r="B4983" s="1">
        <v>-0.188163</v>
      </c>
      <c r="C4983" s="1" t="s">
        <v>4</v>
      </c>
    </row>
    <row r="4984" spans="1:3" x14ac:dyDescent="0.2">
      <c r="A4984" s="1">
        <v>20.546343</v>
      </c>
      <c r="B4984" s="1">
        <v>-0.189218</v>
      </c>
      <c r="C4984" s="1" t="s">
        <v>4</v>
      </c>
    </row>
    <row r="4985" spans="1:3" x14ac:dyDescent="0.2">
      <c r="A4985" s="1">
        <v>20.551838</v>
      </c>
      <c r="B4985" s="1">
        <v>-0.19035099999999999</v>
      </c>
      <c r="C4985" s="1" t="s">
        <v>4</v>
      </c>
    </row>
    <row r="4986" spans="1:3" x14ac:dyDescent="0.2">
      <c r="A4986" s="1">
        <v>20.557831</v>
      </c>
      <c r="B4986" s="1">
        <v>-0.191495</v>
      </c>
      <c r="C4986" s="1" t="s">
        <v>4</v>
      </c>
    </row>
    <row r="4987" spans="1:3" x14ac:dyDescent="0.2">
      <c r="A4987" s="1">
        <v>20.563616</v>
      </c>
      <c r="B4987" s="1">
        <v>-0.192665</v>
      </c>
      <c r="C4987" s="1" t="s">
        <v>4</v>
      </c>
    </row>
    <row r="4988" spans="1:3" x14ac:dyDescent="0.2">
      <c r="A4988" s="1">
        <v>20.569991999999999</v>
      </c>
      <c r="B4988" s="1">
        <v>-0.193748</v>
      </c>
      <c r="C4988" s="1" t="s">
        <v>4</v>
      </c>
    </row>
    <row r="4989" spans="1:3" x14ac:dyDescent="0.2">
      <c r="A4989" s="1">
        <v>20.575631999999999</v>
      </c>
      <c r="B4989" s="1">
        <v>-0.19486999999999999</v>
      </c>
      <c r="C4989" s="1" t="s">
        <v>4</v>
      </c>
    </row>
    <row r="4990" spans="1:3" x14ac:dyDescent="0.2">
      <c r="A4990" s="1">
        <v>20.580614000000001</v>
      </c>
      <c r="B4990" s="1">
        <v>-0.19609599999999999</v>
      </c>
      <c r="C4990" s="1" t="s">
        <v>4</v>
      </c>
    </row>
    <row r="4991" spans="1:3" x14ac:dyDescent="0.2">
      <c r="A4991" s="1">
        <v>20.587199999999999</v>
      </c>
      <c r="B4991" s="1">
        <v>-0.19714799999999999</v>
      </c>
      <c r="C4991" s="1" t="s">
        <v>4</v>
      </c>
    </row>
    <row r="4992" spans="1:3" x14ac:dyDescent="0.2">
      <c r="A4992" s="1">
        <v>20.592898999999999</v>
      </c>
      <c r="B4992" s="1">
        <v>-0.19812299999999999</v>
      </c>
      <c r="C4992" s="1" t="s">
        <v>4</v>
      </c>
    </row>
    <row r="4993" spans="1:3" x14ac:dyDescent="0.2">
      <c r="A4993" s="1">
        <v>20.598555000000001</v>
      </c>
      <c r="B4993" s="1">
        <v>-0.199181</v>
      </c>
      <c r="C4993" s="1" t="s">
        <v>4</v>
      </c>
    </row>
    <row r="4994" spans="1:3" x14ac:dyDescent="0.2">
      <c r="A4994" s="1">
        <v>20.604866000000001</v>
      </c>
      <c r="B4994" s="1">
        <v>-0.20014999999999999</v>
      </c>
      <c r="C4994" s="1" t="s">
        <v>4</v>
      </c>
    </row>
    <row r="4995" spans="1:3" x14ac:dyDescent="0.2">
      <c r="A4995" s="1">
        <v>20.610073</v>
      </c>
      <c r="B4995" s="1">
        <v>-0.201269</v>
      </c>
      <c r="C4995" s="1" t="s">
        <v>4</v>
      </c>
    </row>
    <row r="4996" spans="1:3" x14ac:dyDescent="0.2">
      <c r="A4996" s="1">
        <v>20.616029999999999</v>
      </c>
      <c r="B4996" s="1">
        <v>-0.20241100000000001</v>
      </c>
      <c r="C4996" s="1" t="s">
        <v>4</v>
      </c>
    </row>
    <row r="4997" spans="1:3" x14ac:dyDescent="0.2">
      <c r="A4997" s="1">
        <v>20.622496000000002</v>
      </c>
      <c r="B4997" s="1">
        <v>-0.20339299999999999</v>
      </c>
      <c r="C4997" s="1" t="s">
        <v>4</v>
      </c>
    </row>
    <row r="4998" spans="1:3" x14ac:dyDescent="0.2">
      <c r="A4998" s="1">
        <v>20.627389999999998</v>
      </c>
      <c r="B4998" s="1">
        <v>-0.20446900000000001</v>
      </c>
      <c r="C4998" s="1" t="s">
        <v>4</v>
      </c>
    </row>
    <row r="4999" spans="1:3" x14ac:dyDescent="0.2">
      <c r="A4999" s="1">
        <v>20.634599999999999</v>
      </c>
      <c r="B4999" s="1">
        <v>-0.20555899999999999</v>
      </c>
      <c r="C4999" s="1" t="s">
        <v>4</v>
      </c>
    </row>
    <row r="5000" spans="1:3" x14ac:dyDescent="0.2">
      <c r="A5000" s="1">
        <v>20.638808999999998</v>
      </c>
      <c r="B5000" s="1">
        <v>-0.20669000000000001</v>
      </c>
      <c r="C5000" s="1" t="s">
        <v>4</v>
      </c>
    </row>
    <row r="5001" spans="1:3" x14ac:dyDescent="0.2">
      <c r="A5001" s="1">
        <v>20.645295999999998</v>
      </c>
      <c r="B5001" s="1">
        <v>-0.20780999999999999</v>
      </c>
      <c r="C5001" s="1" t="s">
        <v>4</v>
      </c>
    </row>
    <row r="5002" spans="1:3" x14ac:dyDescent="0.2">
      <c r="A5002" s="1">
        <v>20.650525999999999</v>
      </c>
      <c r="B5002" s="1">
        <v>-0.20877299999999999</v>
      </c>
      <c r="C5002" s="1" t="s">
        <v>4</v>
      </c>
    </row>
    <row r="5003" spans="1:3" x14ac:dyDescent="0.2">
      <c r="A5003" s="1">
        <v>20.656414000000002</v>
      </c>
      <c r="B5003" s="1">
        <v>-0.209735</v>
      </c>
      <c r="C5003" s="1" t="s">
        <v>4</v>
      </c>
    </row>
    <row r="5004" spans="1:3" x14ac:dyDescent="0.2">
      <c r="A5004" s="1">
        <v>20.663150999999999</v>
      </c>
      <c r="B5004" s="1">
        <v>-0.21074899999999999</v>
      </c>
      <c r="C5004" s="1" t="s">
        <v>4</v>
      </c>
    </row>
    <row r="5005" spans="1:3" x14ac:dyDescent="0.2">
      <c r="A5005" s="1">
        <v>20.669402999999999</v>
      </c>
      <c r="B5005" s="1">
        <v>-0.21172099999999999</v>
      </c>
      <c r="C5005" s="1" t="s">
        <v>4</v>
      </c>
    </row>
    <row r="5006" spans="1:3" x14ac:dyDescent="0.2">
      <c r="A5006" s="1">
        <v>20.674586999999999</v>
      </c>
      <c r="B5006" s="1">
        <v>-0.212562</v>
      </c>
      <c r="C5006" s="1" t="s">
        <v>4</v>
      </c>
    </row>
    <row r="5007" spans="1:3" x14ac:dyDescent="0.2">
      <c r="A5007" s="1">
        <v>20.681291999999999</v>
      </c>
      <c r="B5007" s="1">
        <v>-0.213614</v>
      </c>
      <c r="C5007" s="1" t="s">
        <v>4</v>
      </c>
    </row>
    <row r="5008" spans="1:3" x14ac:dyDescent="0.2">
      <c r="A5008" s="1">
        <v>20.687245999999998</v>
      </c>
      <c r="B5008" s="1">
        <v>-0.214423</v>
      </c>
      <c r="C5008" s="1" t="s">
        <v>4</v>
      </c>
    </row>
    <row r="5009" spans="1:3" x14ac:dyDescent="0.2">
      <c r="A5009" s="1">
        <v>20.692259</v>
      </c>
      <c r="B5009" s="1">
        <v>-0.21529999999999999</v>
      </c>
      <c r="C5009" s="1" t="s">
        <v>4</v>
      </c>
    </row>
    <row r="5010" spans="1:3" x14ac:dyDescent="0.2">
      <c r="A5010" s="1">
        <v>20.699123</v>
      </c>
      <c r="B5010" s="1">
        <v>-0.21628900000000001</v>
      </c>
      <c r="C5010" s="1" t="s">
        <v>4</v>
      </c>
    </row>
    <row r="5011" spans="1:3" x14ac:dyDescent="0.2">
      <c r="A5011" s="1">
        <v>20.705881000000002</v>
      </c>
      <c r="B5011" s="1">
        <v>-0.217253</v>
      </c>
      <c r="C5011" s="1" t="s">
        <v>4</v>
      </c>
    </row>
    <row r="5012" spans="1:3" x14ac:dyDescent="0.2">
      <c r="A5012" s="1">
        <v>20.711739999999999</v>
      </c>
      <c r="B5012" s="1">
        <v>-0.21813399999999999</v>
      </c>
      <c r="C5012" s="1" t="s">
        <v>4</v>
      </c>
    </row>
    <row r="5013" spans="1:3" x14ac:dyDescent="0.2">
      <c r="A5013" s="1">
        <v>20.718132000000001</v>
      </c>
      <c r="B5013" s="1">
        <v>-0.21904399999999999</v>
      </c>
      <c r="C5013" s="1" t="s">
        <v>4</v>
      </c>
    </row>
    <row r="5014" spans="1:3" x14ac:dyDescent="0.2">
      <c r="A5014" s="1">
        <v>20.724938999999999</v>
      </c>
      <c r="B5014" s="1">
        <v>-0.220029</v>
      </c>
      <c r="C5014" s="1" t="s">
        <v>4</v>
      </c>
    </row>
    <row r="5015" spans="1:3" x14ac:dyDescent="0.2">
      <c r="A5015" s="1">
        <v>20.730201999999998</v>
      </c>
      <c r="B5015" s="1">
        <v>-0.220994</v>
      </c>
      <c r="C5015" s="1" t="s">
        <v>4</v>
      </c>
    </row>
    <row r="5016" spans="1:3" x14ac:dyDescent="0.2">
      <c r="A5016" s="1">
        <v>20.735600000000002</v>
      </c>
      <c r="B5016" s="1">
        <v>-0.22184400000000001</v>
      </c>
      <c r="C5016" s="1" t="s">
        <v>4</v>
      </c>
    </row>
    <row r="5017" spans="1:3" x14ac:dyDescent="0.2">
      <c r="A5017" s="1">
        <v>20.742913999999999</v>
      </c>
      <c r="B5017" s="1">
        <v>-0.222829</v>
      </c>
      <c r="C5017" s="1" t="s">
        <v>4</v>
      </c>
    </row>
    <row r="5018" spans="1:3" x14ac:dyDescent="0.2">
      <c r="A5018" s="1">
        <v>20.747910999999998</v>
      </c>
      <c r="B5018" s="1">
        <v>-0.22387099999999999</v>
      </c>
      <c r="C5018" s="1" t="s">
        <v>4</v>
      </c>
    </row>
    <row r="5019" spans="1:3" x14ac:dyDescent="0.2">
      <c r="A5019" s="1">
        <v>20.754484000000001</v>
      </c>
      <c r="B5019" s="1">
        <v>-0.224803</v>
      </c>
      <c r="C5019" s="1" t="s">
        <v>4</v>
      </c>
    </row>
    <row r="5020" spans="1:3" x14ac:dyDescent="0.2">
      <c r="A5020" s="1">
        <v>20.760352999999999</v>
      </c>
      <c r="B5020" s="1">
        <v>-0.22579099999999999</v>
      </c>
      <c r="C5020" s="1" t="s">
        <v>4</v>
      </c>
    </row>
    <row r="5021" spans="1:3" x14ac:dyDescent="0.2">
      <c r="A5021" s="1">
        <v>20.766897</v>
      </c>
      <c r="B5021" s="1">
        <v>-0.226602</v>
      </c>
      <c r="C5021" s="1" t="s">
        <v>4</v>
      </c>
    </row>
    <row r="5022" spans="1:3" x14ac:dyDescent="0.2">
      <c r="A5022" s="1">
        <v>20.774318999999998</v>
      </c>
      <c r="B5022" s="1">
        <v>-0.227519</v>
      </c>
      <c r="C5022" s="1" t="s">
        <v>4</v>
      </c>
    </row>
    <row r="5023" spans="1:3" x14ac:dyDescent="0.2">
      <c r="A5023" s="1">
        <v>20.779675999999998</v>
      </c>
      <c r="B5023" s="1">
        <v>-0.22828000000000001</v>
      </c>
      <c r="C5023" s="1" t="s">
        <v>4</v>
      </c>
    </row>
    <row r="5024" spans="1:3" x14ac:dyDescent="0.2">
      <c r="A5024" s="1">
        <v>20.785361999999999</v>
      </c>
      <c r="B5024" s="1">
        <v>-0.22909499999999999</v>
      </c>
      <c r="C5024" s="1" t="s">
        <v>4</v>
      </c>
    </row>
    <row r="5025" spans="1:3" x14ac:dyDescent="0.2">
      <c r="A5025" s="1">
        <v>20.792036</v>
      </c>
      <c r="B5025" s="1">
        <v>-0.22988800000000001</v>
      </c>
      <c r="C5025" s="1" t="s">
        <v>4</v>
      </c>
    </row>
    <row r="5026" spans="1:3" x14ac:dyDescent="0.2">
      <c r="A5026" s="1">
        <v>20.798151000000001</v>
      </c>
      <c r="B5026" s="1">
        <v>-0.23066999999999999</v>
      </c>
      <c r="C5026" s="1" t="s">
        <v>4</v>
      </c>
    </row>
    <row r="5027" spans="1:3" x14ac:dyDescent="0.2">
      <c r="A5027" s="1">
        <v>20.805568999999998</v>
      </c>
      <c r="B5027" s="1">
        <v>-0.23139199999999999</v>
      </c>
      <c r="C5027" s="1" t="s">
        <v>4</v>
      </c>
    </row>
    <row r="5028" spans="1:3" x14ac:dyDescent="0.2">
      <c r="A5028" s="1">
        <v>20.810587000000002</v>
      </c>
      <c r="B5028" s="1">
        <v>-0.232178</v>
      </c>
      <c r="C5028" s="1" t="s">
        <v>4</v>
      </c>
    </row>
    <row r="5029" spans="1:3" x14ac:dyDescent="0.2">
      <c r="A5029" s="1">
        <v>20.817506999999999</v>
      </c>
      <c r="B5029" s="1">
        <v>-0.23297200000000001</v>
      </c>
      <c r="C5029" s="1" t="s">
        <v>4</v>
      </c>
    </row>
    <row r="5030" spans="1:3" x14ac:dyDescent="0.2">
      <c r="A5030" s="1">
        <v>20.823163999999998</v>
      </c>
      <c r="B5030" s="1">
        <v>-0.233879</v>
      </c>
      <c r="C5030" s="1" t="s">
        <v>4</v>
      </c>
    </row>
    <row r="5031" spans="1:3" x14ac:dyDescent="0.2">
      <c r="A5031" s="1">
        <v>20.83</v>
      </c>
      <c r="B5031" s="1">
        <v>-0.23482900000000001</v>
      </c>
      <c r="C5031" s="1" t="s">
        <v>4</v>
      </c>
    </row>
    <row r="5032" spans="1:3" x14ac:dyDescent="0.2">
      <c r="A5032" s="1">
        <v>20.836603</v>
      </c>
      <c r="B5032" s="1">
        <v>-0.23567399999999999</v>
      </c>
      <c r="C5032" s="1" t="s">
        <v>4</v>
      </c>
    </row>
    <row r="5033" spans="1:3" x14ac:dyDescent="0.2">
      <c r="A5033" s="1">
        <v>20.842880000000001</v>
      </c>
      <c r="B5033" s="1">
        <v>-0.23652100000000001</v>
      </c>
      <c r="C5033" s="1" t="s">
        <v>4</v>
      </c>
    </row>
    <row r="5034" spans="1:3" x14ac:dyDescent="0.2">
      <c r="A5034" s="1">
        <v>20.849696999999999</v>
      </c>
      <c r="B5034" s="1">
        <v>-0.23733599999999999</v>
      </c>
      <c r="C5034" s="1" t="s">
        <v>4</v>
      </c>
    </row>
    <row r="5035" spans="1:3" x14ac:dyDescent="0.2">
      <c r="A5035" s="1">
        <v>20.855667</v>
      </c>
      <c r="B5035" s="1">
        <v>-0.23813999999999999</v>
      </c>
      <c r="C5035" s="1" t="s">
        <v>4</v>
      </c>
    </row>
    <row r="5036" spans="1:3" x14ac:dyDescent="0.2">
      <c r="A5036" s="1">
        <v>20.86232</v>
      </c>
      <c r="B5036" s="1">
        <v>-0.239014</v>
      </c>
      <c r="C5036" s="1" t="s">
        <v>4</v>
      </c>
    </row>
    <row r="5037" spans="1:3" x14ac:dyDescent="0.2">
      <c r="A5037" s="1">
        <v>20.868670999999999</v>
      </c>
      <c r="B5037" s="1">
        <v>-0.23985799999999999</v>
      </c>
      <c r="C5037" s="1" t="s">
        <v>4</v>
      </c>
    </row>
    <row r="5038" spans="1:3" x14ac:dyDescent="0.2">
      <c r="A5038" s="1">
        <v>20.875931000000001</v>
      </c>
      <c r="B5038" s="1">
        <v>-0.240568</v>
      </c>
      <c r="C5038" s="1" t="s">
        <v>4</v>
      </c>
    </row>
    <row r="5039" spans="1:3" x14ac:dyDescent="0.2">
      <c r="A5039" s="1">
        <v>20.881771000000001</v>
      </c>
      <c r="B5039" s="1">
        <v>-0.24129300000000001</v>
      </c>
      <c r="C5039" s="1" t="s">
        <v>4</v>
      </c>
    </row>
    <row r="5040" spans="1:3" x14ac:dyDescent="0.2">
      <c r="A5040" s="1">
        <v>20.888968999999999</v>
      </c>
      <c r="B5040" s="1">
        <v>-0.242011</v>
      </c>
      <c r="C5040" s="1" t="s">
        <v>4</v>
      </c>
    </row>
    <row r="5041" spans="1:3" x14ac:dyDescent="0.2">
      <c r="A5041" s="1">
        <v>20.894946999999998</v>
      </c>
      <c r="B5041" s="1">
        <v>-0.242816</v>
      </c>
      <c r="C5041" s="1" t="s">
        <v>4</v>
      </c>
    </row>
    <row r="5042" spans="1:3" x14ac:dyDescent="0.2">
      <c r="A5042" s="1">
        <v>20.900231999999999</v>
      </c>
      <c r="B5042" s="1">
        <v>-0.24363599999999999</v>
      </c>
      <c r="C5042" s="1" t="s">
        <v>4</v>
      </c>
    </row>
    <row r="5043" spans="1:3" x14ac:dyDescent="0.2">
      <c r="A5043" s="1">
        <v>20.906973000000001</v>
      </c>
      <c r="B5043" s="1">
        <v>-0.24426600000000001</v>
      </c>
      <c r="C5043" s="1" t="s">
        <v>4</v>
      </c>
    </row>
    <row r="5044" spans="1:3" x14ac:dyDescent="0.2">
      <c r="A5044" s="1">
        <v>20.913532</v>
      </c>
      <c r="B5044" s="1">
        <v>-0.24504000000000001</v>
      </c>
      <c r="C5044" s="1" t="s">
        <v>4</v>
      </c>
    </row>
    <row r="5045" spans="1:3" x14ac:dyDescent="0.2">
      <c r="A5045" s="1">
        <v>20.919991</v>
      </c>
      <c r="B5045" s="1">
        <v>-0.245833</v>
      </c>
      <c r="C5045" s="1" t="s">
        <v>4</v>
      </c>
    </row>
    <row r="5046" spans="1:3" x14ac:dyDescent="0.2">
      <c r="A5046" s="1">
        <v>20.926680000000001</v>
      </c>
      <c r="B5046" s="1">
        <v>-0.24659500000000001</v>
      </c>
      <c r="C5046" s="1" t="s">
        <v>4</v>
      </c>
    </row>
    <row r="5047" spans="1:3" x14ac:dyDescent="0.2">
      <c r="A5047" s="1">
        <v>20.932701000000002</v>
      </c>
      <c r="B5047" s="1">
        <v>-0.247336</v>
      </c>
      <c r="C5047" s="1" t="s">
        <v>4</v>
      </c>
    </row>
    <row r="5048" spans="1:3" x14ac:dyDescent="0.2">
      <c r="A5048" s="1">
        <v>20.941006000000002</v>
      </c>
      <c r="B5048" s="1">
        <v>-0.24795200000000001</v>
      </c>
      <c r="C5048" s="1" t="s">
        <v>4</v>
      </c>
    </row>
    <row r="5049" spans="1:3" x14ac:dyDescent="0.2">
      <c r="A5049" s="1">
        <v>20.946764000000002</v>
      </c>
      <c r="B5049" s="1">
        <v>-0.24860699999999999</v>
      </c>
      <c r="C5049" s="1" t="s">
        <v>4</v>
      </c>
    </row>
    <row r="5050" spans="1:3" x14ac:dyDescent="0.2">
      <c r="A5050" s="1">
        <v>20.953327000000002</v>
      </c>
      <c r="B5050" s="1">
        <v>-0.24923600000000001</v>
      </c>
      <c r="C5050" s="1" t="s">
        <v>4</v>
      </c>
    </row>
    <row r="5051" spans="1:3" x14ac:dyDescent="0.2">
      <c r="A5051" s="1">
        <v>20.959420999999999</v>
      </c>
      <c r="B5051" s="1">
        <v>-0.24983</v>
      </c>
      <c r="C5051" s="1" t="s">
        <v>4</v>
      </c>
    </row>
    <row r="5052" spans="1:3" x14ac:dyDescent="0.2">
      <c r="A5052" s="1">
        <v>20.966854000000001</v>
      </c>
      <c r="B5052" s="1">
        <v>-0.250448</v>
      </c>
      <c r="C5052" s="1" t="s">
        <v>4</v>
      </c>
    </row>
    <row r="5053" spans="1:3" x14ac:dyDescent="0.2">
      <c r="A5053" s="1">
        <v>20.972408000000001</v>
      </c>
      <c r="B5053" s="1">
        <v>-0.25112899999999999</v>
      </c>
      <c r="C5053" s="1" t="s">
        <v>4</v>
      </c>
    </row>
    <row r="5054" spans="1:3" x14ac:dyDescent="0.2">
      <c r="A5054" s="1">
        <v>20.979361999999998</v>
      </c>
      <c r="B5054" s="1">
        <v>-0.25194</v>
      </c>
      <c r="C5054" s="1" t="s">
        <v>4</v>
      </c>
    </row>
    <row r="5055" spans="1:3" x14ac:dyDescent="0.2">
      <c r="A5055" s="1">
        <v>20.986412000000001</v>
      </c>
      <c r="B5055" s="1">
        <v>-0.252749</v>
      </c>
      <c r="C5055" s="1" t="s">
        <v>4</v>
      </c>
    </row>
    <row r="5056" spans="1:3" x14ac:dyDescent="0.2">
      <c r="A5056" s="1">
        <v>20.993071</v>
      </c>
      <c r="B5056" s="1">
        <v>-0.25342999999999999</v>
      </c>
      <c r="C5056" s="1" t="s">
        <v>4</v>
      </c>
    </row>
    <row r="5057" spans="1:3" x14ac:dyDescent="0.2">
      <c r="A5057" s="1">
        <v>21.000969000000001</v>
      </c>
      <c r="B5057" s="1">
        <v>-0.25415300000000002</v>
      </c>
      <c r="C5057" s="1" t="s">
        <v>4</v>
      </c>
    </row>
    <row r="5058" spans="1:3" x14ac:dyDescent="0.2">
      <c r="A5058" s="1">
        <v>21.00667</v>
      </c>
      <c r="B5058" s="1">
        <v>-0.25485000000000002</v>
      </c>
      <c r="C5058" s="1" t="s">
        <v>4</v>
      </c>
    </row>
    <row r="5059" spans="1:3" x14ac:dyDescent="0.2">
      <c r="A5059" s="1">
        <v>21.012373</v>
      </c>
      <c r="B5059" s="1">
        <v>-0.25551600000000002</v>
      </c>
      <c r="C5059" s="1" t="s">
        <v>4</v>
      </c>
    </row>
    <row r="5060" spans="1:3" x14ac:dyDescent="0.2">
      <c r="A5060" s="1">
        <v>21.019461</v>
      </c>
      <c r="B5060" s="1">
        <v>-0.256077</v>
      </c>
      <c r="C5060" s="1" t="s">
        <v>4</v>
      </c>
    </row>
    <row r="5061" spans="1:3" x14ac:dyDescent="0.2">
      <c r="A5061" s="1">
        <v>21.026463</v>
      </c>
      <c r="B5061" s="1">
        <v>-0.25674200000000003</v>
      </c>
      <c r="C5061" s="1" t="s">
        <v>4</v>
      </c>
    </row>
    <row r="5062" spans="1:3" x14ac:dyDescent="0.2">
      <c r="A5062" s="1">
        <v>21.032703000000001</v>
      </c>
      <c r="B5062" s="1">
        <v>-0.25742900000000002</v>
      </c>
      <c r="C5062" s="1" t="s">
        <v>4</v>
      </c>
    </row>
    <row r="5063" spans="1:3" x14ac:dyDescent="0.2">
      <c r="A5063" s="1">
        <v>21.039971999999999</v>
      </c>
      <c r="B5063" s="1">
        <v>-0.258075</v>
      </c>
      <c r="C5063" s="1" t="s">
        <v>4</v>
      </c>
    </row>
    <row r="5064" spans="1:3" x14ac:dyDescent="0.2">
      <c r="A5064" s="1">
        <v>21.047678000000001</v>
      </c>
      <c r="B5064" s="1">
        <v>-0.25877299999999998</v>
      </c>
      <c r="C5064" s="1" t="s">
        <v>4</v>
      </c>
    </row>
    <row r="5065" spans="1:3" x14ac:dyDescent="0.2">
      <c r="A5065" s="1">
        <v>21.05378</v>
      </c>
      <c r="B5065" s="1">
        <v>-0.25950699999999999</v>
      </c>
      <c r="C5065" s="1" t="s">
        <v>4</v>
      </c>
    </row>
    <row r="5066" spans="1:3" x14ac:dyDescent="0.2">
      <c r="A5066" s="1">
        <v>21.06155</v>
      </c>
      <c r="B5066" s="1">
        <v>-0.260162</v>
      </c>
      <c r="C5066" s="1" t="s">
        <v>4</v>
      </c>
    </row>
    <row r="5067" spans="1:3" x14ac:dyDescent="0.2">
      <c r="A5067" s="1">
        <v>21.067634999999999</v>
      </c>
      <c r="B5067" s="1">
        <v>-0.26079000000000002</v>
      </c>
      <c r="C5067" s="1" t="s">
        <v>4</v>
      </c>
    </row>
    <row r="5068" spans="1:3" x14ac:dyDescent="0.2">
      <c r="A5068" s="1">
        <v>21.074017000000001</v>
      </c>
      <c r="B5068" s="1">
        <v>-0.26153100000000001</v>
      </c>
      <c r="C5068" s="1" t="s">
        <v>4</v>
      </c>
    </row>
    <row r="5069" spans="1:3" x14ac:dyDescent="0.2">
      <c r="A5069" s="1">
        <v>21.080299</v>
      </c>
      <c r="B5069" s="1">
        <v>-0.261965</v>
      </c>
      <c r="C5069" s="1" t="s">
        <v>4</v>
      </c>
    </row>
    <row r="5070" spans="1:3" x14ac:dyDescent="0.2">
      <c r="A5070" s="1">
        <v>21.087297</v>
      </c>
      <c r="B5070" s="1">
        <v>-0.26245299999999999</v>
      </c>
      <c r="C5070" s="1" t="s">
        <v>4</v>
      </c>
    </row>
    <row r="5071" spans="1:3" x14ac:dyDescent="0.2">
      <c r="A5071" s="1">
        <v>21.093712</v>
      </c>
      <c r="B5071" s="1">
        <v>-0.26289899999999999</v>
      </c>
      <c r="C5071" s="1" t="s">
        <v>4</v>
      </c>
    </row>
    <row r="5072" spans="1:3" x14ac:dyDescent="0.2">
      <c r="A5072" s="1">
        <v>21.100660000000001</v>
      </c>
      <c r="B5072" s="1">
        <v>-0.26352500000000001</v>
      </c>
      <c r="C5072" s="1" t="s">
        <v>4</v>
      </c>
    </row>
    <row r="5073" spans="1:3" x14ac:dyDescent="0.2">
      <c r="A5073" s="1">
        <v>21.108339000000001</v>
      </c>
      <c r="B5073" s="1">
        <v>-0.26407000000000003</v>
      </c>
      <c r="C5073" s="1" t="s">
        <v>4</v>
      </c>
    </row>
    <row r="5074" spans="1:3" x14ac:dyDescent="0.2">
      <c r="A5074" s="1">
        <v>21.114771000000001</v>
      </c>
      <c r="B5074" s="1">
        <v>-0.26470700000000003</v>
      </c>
      <c r="C5074" s="1" t="s">
        <v>4</v>
      </c>
    </row>
    <row r="5075" spans="1:3" x14ac:dyDescent="0.2">
      <c r="A5075" s="1">
        <v>21.121914</v>
      </c>
      <c r="B5075" s="1">
        <v>-0.26554499999999998</v>
      </c>
      <c r="C5075" s="1" t="s">
        <v>4</v>
      </c>
    </row>
    <row r="5076" spans="1:3" x14ac:dyDescent="0.2">
      <c r="A5076" s="1">
        <v>21.128686999999999</v>
      </c>
      <c r="B5076" s="1">
        <v>-0.26610299999999998</v>
      </c>
      <c r="C5076" s="1" t="s">
        <v>4</v>
      </c>
    </row>
    <row r="5077" spans="1:3" x14ac:dyDescent="0.2">
      <c r="A5077" s="1">
        <v>21.135904</v>
      </c>
      <c r="B5077" s="1">
        <v>-0.266793</v>
      </c>
      <c r="C5077" s="1" t="s">
        <v>4</v>
      </c>
    </row>
    <row r="5078" spans="1:3" x14ac:dyDescent="0.2">
      <c r="A5078" s="1">
        <v>21.142136000000001</v>
      </c>
      <c r="B5078" s="1">
        <v>-0.267536</v>
      </c>
      <c r="C5078" s="1" t="s">
        <v>4</v>
      </c>
    </row>
    <row r="5079" spans="1:3" x14ac:dyDescent="0.2">
      <c r="A5079" s="1">
        <v>21.149484999999999</v>
      </c>
      <c r="B5079" s="1">
        <v>-0.26821699999999998</v>
      </c>
      <c r="C5079" s="1" t="s">
        <v>4</v>
      </c>
    </row>
    <row r="5080" spans="1:3" x14ac:dyDescent="0.2">
      <c r="A5080" s="1">
        <v>21.155729000000001</v>
      </c>
      <c r="B5080" s="1">
        <v>-0.26875300000000002</v>
      </c>
      <c r="C5080" s="1" t="s">
        <v>4</v>
      </c>
    </row>
    <row r="5081" spans="1:3" x14ac:dyDescent="0.2">
      <c r="A5081" s="1">
        <v>21.162614999999999</v>
      </c>
      <c r="B5081" s="1">
        <v>-0.26928800000000003</v>
      </c>
      <c r="C5081" s="1" t="s">
        <v>4</v>
      </c>
    </row>
    <row r="5082" spans="1:3" x14ac:dyDescent="0.2">
      <c r="A5082" s="1">
        <v>21.170293999999998</v>
      </c>
      <c r="B5082" s="1">
        <v>-0.26981899999999998</v>
      </c>
      <c r="C5082" s="1" t="s">
        <v>4</v>
      </c>
    </row>
    <row r="5083" spans="1:3" x14ac:dyDescent="0.2">
      <c r="A5083" s="1">
        <v>21.176618999999999</v>
      </c>
      <c r="B5083" s="1">
        <v>-0.27040999999999998</v>
      </c>
      <c r="C5083" s="1" t="s">
        <v>4</v>
      </c>
    </row>
    <row r="5084" spans="1:3" x14ac:dyDescent="0.2">
      <c r="A5084" s="1">
        <v>21.18384</v>
      </c>
      <c r="B5084" s="1">
        <v>-0.27087899999999998</v>
      </c>
      <c r="C5084" s="1" t="s">
        <v>4</v>
      </c>
    </row>
    <row r="5085" spans="1:3" x14ac:dyDescent="0.2">
      <c r="A5085" s="1">
        <v>21.191203999999999</v>
      </c>
      <c r="B5085" s="1">
        <v>-0.27130799999999999</v>
      </c>
      <c r="C5085" s="1" t="s">
        <v>4</v>
      </c>
    </row>
    <row r="5086" spans="1:3" x14ac:dyDescent="0.2">
      <c r="A5086" s="1">
        <v>21.198160000000001</v>
      </c>
      <c r="B5086" s="1">
        <v>-0.27183200000000002</v>
      </c>
      <c r="C5086" s="1" t="s">
        <v>4</v>
      </c>
    </row>
    <row r="5087" spans="1:3" x14ac:dyDescent="0.2">
      <c r="A5087" s="1">
        <v>21.205121999999999</v>
      </c>
      <c r="B5087" s="1">
        <v>-0.27224300000000001</v>
      </c>
      <c r="C5087" s="1" t="s">
        <v>4</v>
      </c>
    </row>
    <row r="5088" spans="1:3" x14ac:dyDescent="0.2">
      <c r="A5088" s="1">
        <v>21.212042</v>
      </c>
      <c r="B5088" s="1">
        <v>-0.27270299999999997</v>
      </c>
      <c r="C5088" s="1" t="s">
        <v>4</v>
      </c>
    </row>
    <row r="5089" spans="1:3" x14ac:dyDescent="0.2">
      <c r="A5089" s="1">
        <v>21.218451999999999</v>
      </c>
      <c r="B5089" s="1">
        <v>-0.27325100000000002</v>
      </c>
      <c r="C5089" s="1" t="s">
        <v>4</v>
      </c>
    </row>
    <row r="5090" spans="1:3" x14ac:dyDescent="0.2">
      <c r="A5090" s="1">
        <v>21.225356999999999</v>
      </c>
      <c r="B5090" s="1">
        <v>-0.27380100000000002</v>
      </c>
      <c r="C5090" s="1" t="s">
        <v>4</v>
      </c>
    </row>
    <row r="5091" spans="1:3" x14ac:dyDescent="0.2">
      <c r="A5091" s="1">
        <v>21.232541999999999</v>
      </c>
      <c r="B5091" s="1">
        <v>-0.27432200000000001</v>
      </c>
      <c r="C5091" s="1" t="s">
        <v>4</v>
      </c>
    </row>
    <row r="5092" spans="1:3" x14ac:dyDescent="0.2">
      <c r="A5092" s="1">
        <v>21.239166000000001</v>
      </c>
      <c r="B5092" s="1">
        <v>-0.27488299999999999</v>
      </c>
      <c r="C5092" s="1" t="s">
        <v>4</v>
      </c>
    </row>
    <row r="5093" spans="1:3" x14ac:dyDescent="0.2">
      <c r="A5093" s="1">
        <v>21.245932</v>
      </c>
      <c r="B5093" s="1">
        <v>-0.27543200000000001</v>
      </c>
      <c r="C5093" s="1" t="s">
        <v>4</v>
      </c>
    </row>
    <row r="5094" spans="1:3" x14ac:dyDescent="0.2">
      <c r="A5094" s="1">
        <v>21.253332</v>
      </c>
      <c r="B5094" s="1">
        <v>-0.27609099999999998</v>
      </c>
      <c r="C5094" s="1" t="s">
        <v>4</v>
      </c>
    </row>
    <row r="5095" spans="1:3" x14ac:dyDescent="0.2">
      <c r="A5095" s="1">
        <v>21.260180999999999</v>
      </c>
      <c r="B5095" s="1">
        <v>-0.27670400000000001</v>
      </c>
      <c r="C5095" s="1" t="s">
        <v>4</v>
      </c>
    </row>
    <row r="5096" spans="1:3" x14ac:dyDescent="0.2">
      <c r="A5096" s="1">
        <v>21.266489</v>
      </c>
      <c r="B5096" s="1">
        <v>-0.27733099999999999</v>
      </c>
      <c r="C5096" s="1" t="s">
        <v>4</v>
      </c>
    </row>
    <row r="5097" spans="1:3" x14ac:dyDescent="0.2">
      <c r="A5097" s="1">
        <v>21.274172</v>
      </c>
      <c r="B5097" s="1">
        <v>-0.27787899999999999</v>
      </c>
      <c r="C5097" s="1" t="s">
        <v>4</v>
      </c>
    </row>
    <row r="5098" spans="1:3" x14ac:dyDescent="0.2">
      <c r="A5098" s="1">
        <v>21.281815999999999</v>
      </c>
      <c r="B5098" s="1">
        <v>-0.278393</v>
      </c>
      <c r="C5098" s="1" t="s">
        <v>4</v>
      </c>
    </row>
    <row r="5099" spans="1:3" x14ac:dyDescent="0.2">
      <c r="A5099" s="1">
        <v>21.289791000000001</v>
      </c>
      <c r="B5099" s="1">
        <v>-0.27894999999999998</v>
      </c>
      <c r="C5099" s="1" t="s">
        <v>4</v>
      </c>
    </row>
    <row r="5100" spans="1:3" x14ac:dyDescent="0.2">
      <c r="A5100" s="1">
        <v>21.295687000000001</v>
      </c>
      <c r="B5100" s="1">
        <v>-0.27935900000000002</v>
      </c>
      <c r="C5100" s="1" t="s">
        <v>4</v>
      </c>
    </row>
    <row r="5101" spans="1:3" x14ac:dyDescent="0.2">
      <c r="A5101" s="1">
        <v>21.302748000000001</v>
      </c>
      <c r="B5101" s="1">
        <v>-0.27980300000000002</v>
      </c>
      <c r="C5101" s="1" t="s">
        <v>4</v>
      </c>
    </row>
    <row r="5102" spans="1:3" x14ac:dyDescent="0.2">
      <c r="A5102" s="1">
        <v>21.309107000000001</v>
      </c>
      <c r="B5102" s="1">
        <v>-0.28023599999999999</v>
      </c>
      <c r="C5102" s="1" t="s">
        <v>4</v>
      </c>
    </row>
    <row r="5103" spans="1:3" x14ac:dyDescent="0.2">
      <c r="A5103" s="1">
        <v>21.316735999999999</v>
      </c>
      <c r="B5103" s="1">
        <v>-0.28063100000000002</v>
      </c>
      <c r="C5103" s="1" t="s">
        <v>4</v>
      </c>
    </row>
    <row r="5104" spans="1:3" x14ac:dyDescent="0.2">
      <c r="A5104" s="1">
        <v>21.325012000000001</v>
      </c>
      <c r="B5104" s="1">
        <v>-0.280972</v>
      </c>
      <c r="C5104" s="1" t="s">
        <v>4</v>
      </c>
    </row>
    <row r="5105" spans="1:3" x14ac:dyDescent="0.2">
      <c r="A5105" s="1">
        <v>21.331741000000001</v>
      </c>
      <c r="B5105" s="1">
        <v>-0.28140500000000002</v>
      </c>
      <c r="C5105" s="1" t="s">
        <v>4</v>
      </c>
    </row>
    <row r="5106" spans="1:3" x14ac:dyDescent="0.2">
      <c r="A5106" s="1">
        <v>21.337782000000001</v>
      </c>
      <c r="B5106" s="1">
        <v>-0.28201799999999999</v>
      </c>
      <c r="C5106" s="1" t="s">
        <v>4</v>
      </c>
    </row>
    <row r="5107" spans="1:3" x14ac:dyDescent="0.2">
      <c r="A5107" s="1">
        <v>21.345027999999999</v>
      </c>
      <c r="B5107" s="1">
        <v>-0.28251799999999999</v>
      </c>
      <c r="C5107" s="1" t="s">
        <v>4</v>
      </c>
    </row>
    <row r="5108" spans="1:3" x14ac:dyDescent="0.2">
      <c r="A5108" s="1">
        <v>21.352888</v>
      </c>
      <c r="B5108" s="1">
        <v>-0.28297800000000001</v>
      </c>
      <c r="C5108" s="1" t="s">
        <v>4</v>
      </c>
    </row>
    <row r="5109" spans="1:3" x14ac:dyDescent="0.2">
      <c r="A5109" s="1">
        <v>21.359411000000001</v>
      </c>
      <c r="B5109" s="1">
        <v>-0.283414</v>
      </c>
      <c r="C5109" s="1" t="s">
        <v>4</v>
      </c>
    </row>
    <row r="5110" spans="1:3" x14ac:dyDescent="0.2">
      <c r="A5110" s="1">
        <v>21.366699000000001</v>
      </c>
      <c r="B5110" s="1">
        <v>-0.28393000000000002</v>
      </c>
      <c r="C5110" s="1" t="s">
        <v>4</v>
      </c>
    </row>
    <row r="5111" spans="1:3" x14ac:dyDescent="0.2">
      <c r="A5111" s="1">
        <v>21.373981000000001</v>
      </c>
      <c r="B5111" s="1">
        <v>-0.28442400000000001</v>
      </c>
      <c r="C5111" s="1" t="s">
        <v>4</v>
      </c>
    </row>
    <row r="5112" spans="1:3" x14ac:dyDescent="0.2">
      <c r="A5112" s="1">
        <v>21.381108999999999</v>
      </c>
      <c r="B5112" s="1">
        <v>-0.284937</v>
      </c>
      <c r="C5112" s="1" t="s">
        <v>4</v>
      </c>
    </row>
    <row r="5113" spans="1:3" x14ac:dyDescent="0.2">
      <c r="A5113" s="1">
        <v>21.387777</v>
      </c>
      <c r="B5113" s="1">
        <v>-0.28547</v>
      </c>
      <c r="C5113" s="1" t="s">
        <v>4</v>
      </c>
    </row>
    <row r="5114" spans="1:3" x14ac:dyDescent="0.2">
      <c r="A5114" s="1">
        <v>21.395298</v>
      </c>
      <c r="B5114" s="1">
        <v>-0.28607300000000002</v>
      </c>
      <c r="C5114" s="1" t="s">
        <v>4</v>
      </c>
    </row>
    <row r="5115" spans="1:3" x14ac:dyDescent="0.2">
      <c r="A5115" s="1">
        <v>21.402666</v>
      </c>
      <c r="B5115" s="1">
        <v>-0.28649999999999998</v>
      </c>
      <c r="C5115" s="1" t="s">
        <v>4</v>
      </c>
    </row>
    <row r="5116" spans="1:3" x14ac:dyDescent="0.2">
      <c r="A5116" s="1">
        <v>21.410226999999999</v>
      </c>
      <c r="B5116" s="1">
        <v>-0.28698699999999999</v>
      </c>
      <c r="C5116" s="1" t="s">
        <v>4</v>
      </c>
    </row>
    <row r="5117" spans="1:3" x14ac:dyDescent="0.2">
      <c r="A5117" s="1">
        <v>21.416913999999998</v>
      </c>
      <c r="B5117" s="1">
        <v>-0.28743200000000002</v>
      </c>
      <c r="C5117" s="1" t="s">
        <v>4</v>
      </c>
    </row>
    <row r="5118" spans="1:3" x14ac:dyDescent="0.2">
      <c r="A5118" s="1">
        <v>21.423915999999998</v>
      </c>
      <c r="B5118" s="1">
        <v>-0.287856</v>
      </c>
      <c r="C5118" s="1" t="s">
        <v>4</v>
      </c>
    </row>
    <row r="5119" spans="1:3" x14ac:dyDescent="0.2">
      <c r="A5119" s="1">
        <v>21.431878999999999</v>
      </c>
      <c r="B5119" s="1">
        <v>-0.28834399999999999</v>
      </c>
      <c r="C5119" s="1" t="s">
        <v>4</v>
      </c>
    </row>
    <row r="5120" spans="1:3" x14ac:dyDescent="0.2">
      <c r="A5120" s="1">
        <v>21.438488</v>
      </c>
      <c r="B5120" s="1">
        <v>-0.28860000000000002</v>
      </c>
      <c r="C5120" s="1" t="s">
        <v>4</v>
      </c>
    </row>
    <row r="5121" spans="1:3" x14ac:dyDescent="0.2">
      <c r="A5121" s="1">
        <v>21.445435</v>
      </c>
      <c r="B5121" s="1">
        <v>-0.28895900000000002</v>
      </c>
      <c r="C5121" s="1" t="s">
        <v>4</v>
      </c>
    </row>
    <row r="5122" spans="1:3" x14ac:dyDescent="0.2">
      <c r="A5122" s="1">
        <v>21.453887999999999</v>
      </c>
      <c r="B5122" s="1">
        <v>-0.28941800000000001</v>
      </c>
      <c r="C5122" s="1" t="s">
        <v>4</v>
      </c>
    </row>
    <row r="5123" spans="1:3" x14ac:dyDescent="0.2">
      <c r="A5123" s="1">
        <v>21.460619000000001</v>
      </c>
      <c r="B5123" s="1">
        <v>-0.289775</v>
      </c>
      <c r="C5123" s="1" t="s">
        <v>4</v>
      </c>
    </row>
    <row r="5124" spans="1:3" x14ac:dyDescent="0.2">
      <c r="A5124" s="1">
        <v>21.467210999999999</v>
      </c>
      <c r="B5124" s="1">
        <v>-0.29029199999999999</v>
      </c>
      <c r="C5124" s="1" t="s">
        <v>4</v>
      </c>
    </row>
    <row r="5125" spans="1:3" x14ac:dyDescent="0.2">
      <c r="A5125" s="1">
        <v>21.474478000000001</v>
      </c>
      <c r="B5125" s="1">
        <v>-0.29074899999999998</v>
      </c>
      <c r="C5125" s="1" t="s">
        <v>4</v>
      </c>
    </row>
    <row r="5126" spans="1:3" x14ac:dyDescent="0.2">
      <c r="A5126" s="1">
        <v>21.481286999999998</v>
      </c>
      <c r="B5126" s="1">
        <v>-0.29117799999999999</v>
      </c>
      <c r="C5126" s="1" t="s">
        <v>4</v>
      </c>
    </row>
    <row r="5127" spans="1:3" x14ac:dyDescent="0.2">
      <c r="A5127" s="1">
        <v>21.489832</v>
      </c>
      <c r="B5127" s="1">
        <v>-0.29156900000000002</v>
      </c>
      <c r="C5127" s="1" t="s">
        <v>4</v>
      </c>
    </row>
    <row r="5128" spans="1:3" x14ac:dyDescent="0.2">
      <c r="A5128" s="1">
        <v>21.497479999999999</v>
      </c>
      <c r="B5128" s="1">
        <v>-0.29187999999999997</v>
      </c>
      <c r="C5128" s="1" t="s">
        <v>4</v>
      </c>
    </row>
    <row r="5129" spans="1:3" x14ac:dyDescent="0.2">
      <c r="A5129" s="1">
        <v>21.504486</v>
      </c>
      <c r="B5129" s="1">
        <v>-0.292132</v>
      </c>
      <c r="C5129" s="1" t="s">
        <v>4</v>
      </c>
    </row>
    <row r="5130" spans="1:3" x14ac:dyDescent="0.2">
      <c r="A5130" s="1">
        <v>21.512342</v>
      </c>
      <c r="B5130" s="1">
        <v>-0.29246100000000003</v>
      </c>
      <c r="C5130" s="1" t="s">
        <v>4</v>
      </c>
    </row>
    <row r="5131" spans="1:3" x14ac:dyDescent="0.2">
      <c r="A5131" s="1">
        <v>21.518623000000002</v>
      </c>
      <c r="B5131" s="1">
        <v>-0.29302499999999998</v>
      </c>
      <c r="C5131" s="1" t="s">
        <v>4</v>
      </c>
    </row>
    <row r="5132" spans="1:3" x14ac:dyDescent="0.2">
      <c r="A5132" s="1">
        <v>21.526551999999999</v>
      </c>
      <c r="B5132" s="1">
        <v>-0.29345599999999999</v>
      </c>
      <c r="C5132" s="1" t="s">
        <v>4</v>
      </c>
    </row>
    <row r="5133" spans="1:3" x14ac:dyDescent="0.2">
      <c r="A5133" s="1">
        <v>21.534071000000001</v>
      </c>
      <c r="B5133" s="1">
        <v>-0.29393599999999998</v>
      </c>
      <c r="C5133" s="1" t="s">
        <v>4</v>
      </c>
    </row>
    <row r="5134" spans="1:3" x14ac:dyDescent="0.2">
      <c r="A5134" s="1">
        <v>21.540581</v>
      </c>
      <c r="B5134" s="1">
        <v>-0.29416900000000001</v>
      </c>
      <c r="C5134" s="1" t="s">
        <v>4</v>
      </c>
    </row>
    <row r="5135" spans="1:3" x14ac:dyDescent="0.2">
      <c r="A5135" s="1">
        <v>21.548023000000001</v>
      </c>
      <c r="B5135" s="1">
        <v>-0.29469000000000001</v>
      </c>
      <c r="C5135" s="1" t="s">
        <v>4</v>
      </c>
    </row>
    <row r="5136" spans="1:3" x14ac:dyDescent="0.2">
      <c r="A5136" s="1">
        <v>21.555282999999999</v>
      </c>
      <c r="B5136" s="1">
        <v>-0.29499399999999998</v>
      </c>
      <c r="C5136" s="1" t="s">
        <v>4</v>
      </c>
    </row>
    <row r="5137" spans="1:3" x14ac:dyDescent="0.2">
      <c r="A5137" s="1">
        <v>21.563199999999998</v>
      </c>
      <c r="B5137" s="1">
        <v>-0.29533399999999999</v>
      </c>
      <c r="C5137" s="1" t="s">
        <v>4</v>
      </c>
    </row>
    <row r="5138" spans="1:3" x14ac:dyDescent="0.2">
      <c r="A5138" s="1">
        <v>21.569631999999999</v>
      </c>
      <c r="B5138" s="1">
        <v>-0.29574600000000001</v>
      </c>
      <c r="C5138" s="1" t="s">
        <v>4</v>
      </c>
    </row>
    <row r="5139" spans="1:3" x14ac:dyDescent="0.2">
      <c r="A5139" s="1">
        <v>21.577518000000001</v>
      </c>
      <c r="B5139" s="1">
        <v>-0.29613200000000001</v>
      </c>
      <c r="C5139" s="1" t="s">
        <v>4</v>
      </c>
    </row>
    <row r="5140" spans="1:3" x14ac:dyDescent="0.2">
      <c r="A5140" s="1">
        <v>21.584547000000001</v>
      </c>
      <c r="B5140" s="1">
        <v>-0.29648400000000003</v>
      </c>
      <c r="C5140" s="1" t="s">
        <v>4</v>
      </c>
    </row>
    <row r="5141" spans="1:3" x14ac:dyDescent="0.2">
      <c r="A5141" s="1">
        <v>21.590883000000002</v>
      </c>
      <c r="B5141" s="1">
        <v>-0.296821</v>
      </c>
      <c r="C5141" s="1" t="s">
        <v>4</v>
      </c>
    </row>
    <row r="5142" spans="1:3" x14ac:dyDescent="0.2">
      <c r="A5142" s="1">
        <v>21.599522</v>
      </c>
      <c r="B5142" s="1">
        <v>-0.29738199999999998</v>
      </c>
      <c r="C5142" s="1" t="s">
        <v>4</v>
      </c>
    </row>
    <row r="5143" spans="1:3" x14ac:dyDescent="0.2">
      <c r="A5143" s="1">
        <v>21.607112999999998</v>
      </c>
      <c r="B5143" s="1">
        <v>-0.29786600000000002</v>
      </c>
      <c r="C5143" s="1" t="s">
        <v>4</v>
      </c>
    </row>
    <row r="5144" spans="1:3" x14ac:dyDescent="0.2">
      <c r="A5144" s="1">
        <v>21.613855000000001</v>
      </c>
      <c r="B5144" s="1">
        <v>-0.29843700000000001</v>
      </c>
      <c r="C5144" s="1" t="s">
        <v>4</v>
      </c>
    </row>
    <row r="5145" spans="1:3" x14ac:dyDescent="0.2">
      <c r="A5145" s="1">
        <v>21.619913</v>
      </c>
      <c r="B5145" s="1">
        <v>-0.29877900000000002</v>
      </c>
      <c r="C5145" s="1" t="s">
        <v>4</v>
      </c>
    </row>
    <row r="5146" spans="1:3" x14ac:dyDescent="0.2">
      <c r="A5146" s="1">
        <v>21.629431</v>
      </c>
      <c r="B5146" s="1">
        <v>-0.299286</v>
      </c>
      <c r="C5146" s="1" t="s">
        <v>4</v>
      </c>
    </row>
    <row r="5147" spans="1:3" x14ac:dyDescent="0.2">
      <c r="A5147" s="1">
        <v>21.634754000000001</v>
      </c>
      <c r="B5147" s="1">
        <v>-0.299595</v>
      </c>
      <c r="C5147" s="1" t="s">
        <v>4</v>
      </c>
    </row>
    <row r="5148" spans="1:3" x14ac:dyDescent="0.2">
      <c r="A5148" s="1">
        <v>21.642783999999999</v>
      </c>
      <c r="B5148" s="1">
        <v>-0.29992000000000002</v>
      </c>
      <c r="C5148" s="1" t="s">
        <v>4</v>
      </c>
    </row>
    <row r="5149" spans="1:3" x14ac:dyDescent="0.2">
      <c r="A5149" s="1">
        <v>21.650456999999999</v>
      </c>
      <c r="B5149" s="1">
        <v>-0.30020799999999997</v>
      </c>
      <c r="C5149" s="1" t="s">
        <v>4</v>
      </c>
    </row>
    <row r="5150" spans="1:3" x14ac:dyDescent="0.2">
      <c r="A5150" s="1">
        <v>21.657571999999998</v>
      </c>
      <c r="B5150" s="1">
        <v>-0.30043399999999998</v>
      </c>
      <c r="C5150" s="1" t="s">
        <v>4</v>
      </c>
    </row>
    <row r="5151" spans="1:3" x14ac:dyDescent="0.2">
      <c r="A5151" s="1">
        <v>21.665624999999999</v>
      </c>
      <c r="B5151" s="1">
        <v>-0.30070999999999998</v>
      </c>
      <c r="C5151" s="1" t="s">
        <v>4</v>
      </c>
    </row>
    <row r="5152" spans="1:3" x14ac:dyDescent="0.2">
      <c r="A5152" s="1">
        <v>21.672740999999998</v>
      </c>
      <c r="B5152" s="1">
        <v>-0.301006</v>
      </c>
      <c r="C5152" s="1" t="s">
        <v>4</v>
      </c>
    </row>
    <row r="5153" spans="1:3" x14ac:dyDescent="0.2">
      <c r="A5153" s="1">
        <v>21.679611000000001</v>
      </c>
      <c r="B5153" s="1">
        <v>-0.301398</v>
      </c>
      <c r="C5153" s="1" t="s">
        <v>4</v>
      </c>
    </row>
    <row r="5154" spans="1:3" x14ac:dyDescent="0.2">
      <c r="A5154" s="1">
        <v>21.687622000000001</v>
      </c>
      <c r="B5154" s="1">
        <v>-0.30168899999999998</v>
      </c>
      <c r="C5154" s="1" t="s">
        <v>4</v>
      </c>
    </row>
    <row r="5155" spans="1:3" x14ac:dyDescent="0.2">
      <c r="A5155" s="1">
        <v>21.695658000000002</v>
      </c>
      <c r="B5155" s="1">
        <v>-0.30198000000000003</v>
      </c>
      <c r="C5155" s="1" t="s">
        <v>4</v>
      </c>
    </row>
    <row r="5156" spans="1:3" x14ac:dyDescent="0.2">
      <c r="A5156" s="1">
        <v>21.701511</v>
      </c>
      <c r="B5156" s="1">
        <v>-0.30225200000000002</v>
      </c>
      <c r="C5156" s="1" t="s">
        <v>4</v>
      </c>
    </row>
    <row r="5157" spans="1:3" x14ac:dyDescent="0.2">
      <c r="A5157" s="1">
        <v>21.709467</v>
      </c>
      <c r="B5157" s="1">
        <v>-0.302597</v>
      </c>
      <c r="C5157" s="1" t="s">
        <v>4</v>
      </c>
    </row>
    <row r="5158" spans="1:3" x14ac:dyDescent="0.2">
      <c r="A5158" s="1">
        <v>21.716784000000001</v>
      </c>
      <c r="B5158" s="1">
        <v>-0.30300199999999999</v>
      </c>
      <c r="C5158" s="1" t="s">
        <v>4</v>
      </c>
    </row>
    <row r="5159" spans="1:3" x14ac:dyDescent="0.2">
      <c r="A5159" s="1">
        <v>21.725383999999998</v>
      </c>
      <c r="B5159" s="1">
        <v>-0.30347000000000002</v>
      </c>
      <c r="C5159" s="1" t="s">
        <v>4</v>
      </c>
    </row>
    <row r="5160" spans="1:3" x14ac:dyDescent="0.2">
      <c r="A5160" s="1">
        <v>21.732388</v>
      </c>
      <c r="B5160" s="1">
        <v>-0.30371999999999999</v>
      </c>
      <c r="C5160" s="1" t="s">
        <v>4</v>
      </c>
    </row>
    <row r="5161" spans="1:3" x14ac:dyDescent="0.2">
      <c r="A5161" s="1">
        <v>21.740345000000001</v>
      </c>
      <c r="B5161" s="1">
        <v>-0.30401499999999998</v>
      </c>
      <c r="C5161" s="1" t="s">
        <v>4</v>
      </c>
    </row>
    <row r="5162" spans="1:3" x14ac:dyDescent="0.2">
      <c r="A5162" s="1">
        <v>21.747</v>
      </c>
      <c r="B5162" s="1">
        <v>-0.304371</v>
      </c>
      <c r="C5162" s="1" t="s">
        <v>4</v>
      </c>
    </row>
    <row r="5163" spans="1:3" x14ac:dyDescent="0.2">
      <c r="A5163" s="1">
        <v>21.755392000000001</v>
      </c>
      <c r="B5163" s="1">
        <v>-0.30462600000000001</v>
      </c>
      <c r="C5163" s="1" t="s">
        <v>4</v>
      </c>
    </row>
    <row r="5164" spans="1:3" x14ac:dyDescent="0.2">
      <c r="A5164" s="1">
        <v>21.760528999999998</v>
      </c>
      <c r="B5164" s="1">
        <v>-0.30503799999999998</v>
      </c>
      <c r="C5164" s="1" t="s">
        <v>4</v>
      </c>
    </row>
    <row r="5165" spans="1:3" x14ac:dyDescent="0.2">
      <c r="A5165" s="1">
        <v>21.768597</v>
      </c>
      <c r="B5165" s="1">
        <v>-0.305421</v>
      </c>
      <c r="C5165" s="1" t="s">
        <v>4</v>
      </c>
    </row>
    <row r="5166" spans="1:3" x14ac:dyDescent="0.2">
      <c r="A5166" s="1">
        <v>21.776962000000001</v>
      </c>
      <c r="B5166" s="1">
        <v>-0.305784</v>
      </c>
      <c r="C5166" s="1" t="s">
        <v>4</v>
      </c>
    </row>
    <row r="5167" spans="1:3" x14ac:dyDescent="0.2">
      <c r="A5167" s="1">
        <v>21.784217999999999</v>
      </c>
      <c r="B5167" s="1">
        <v>-0.30605900000000003</v>
      </c>
      <c r="C5167" s="1" t="s">
        <v>4</v>
      </c>
    </row>
    <row r="5168" spans="1:3" x14ac:dyDescent="0.2">
      <c r="A5168" s="1">
        <v>21.791779999999999</v>
      </c>
      <c r="B5168" s="1">
        <v>-0.30636999999999998</v>
      </c>
      <c r="C5168" s="1" t="s">
        <v>4</v>
      </c>
    </row>
    <row r="5169" spans="1:3" x14ac:dyDescent="0.2">
      <c r="A5169" s="1">
        <v>21.798919999999999</v>
      </c>
      <c r="B5169" s="1">
        <v>-0.30684299999999998</v>
      </c>
      <c r="C5169" s="1" t="s">
        <v>4</v>
      </c>
    </row>
    <row r="5170" spans="1:3" x14ac:dyDescent="0.2">
      <c r="A5170" s="1">
        <v>21.807226</v>
      </c>
      <c r="B5170" s="1">
        <v>-0.30724899999999999</v>
      </c>
      <c r="C5170" s="1" t="s">
        <v>4</v>
      </c>
    </row>
    <row r="5171" spans="1:3" x14ac:dyDescent="0.2">
      <c r="A5171" s="1">
        <v>21.81439</v>
      </c>
      <c r="B5171" s="1">
        <v>-0.30745800000000001</v>
      </c>
      <c r="C5171" s="1" t="s">
        <v>4</v>
      </c>
    </row>
    <row r="5172" spans="1:3" x14ac:dyDescent="0.2">
      <c r="A5172" s="1">
        <v>21.821867000000001</v>
      </c>
      <c r="B5172" s="1">
        <v>-0.307811</v>
      </c>
      <c r="C5172" s="1" t="s">
        <v>4</v>
      </c>
    </row>
    <row r="5173" spans="1:3" x14ac:dyDescent="0.2">
      <c r="A5173" s="1">
        <v>21.829975000000001</v>
      </c>
      <c r="B5173" s="1">
        <v>-0.30804399999999998</v>
      </c>
      <c r="C5173" s="1" t="s">
        <v>4</v>
      </c>
    </row>
    <row r="5174" spans="1:3" x14ac:dyDescent="0.2">
      <c r="A5174" s="1">
        <v>21.836898999999999</v>
      </c>
      <c r="B5174" s="1">
        <v>-0.30837999999999999</v>
      </c>
      <c r="C5174" s="1" t="s">
        <v>4</v>
      </c>
    </row>
    <row r="5175" spans="1:3" x14ac:dyDescent="0.2">
      <c r="A5175" s="1">
        <v>21.844975999999999</v>
      </c>
      <c r="B5175" s="1">
        <v>-0.30865300000000001</v>
      </c>
      <c r="C5175" s="1" t="s">
        <v>4</v>
      </c>
    </row>
    <row r="5176" spans="1:3" x14ac:dyDescent="0.2">
      <c r="A5176" s="1">
        <v>21.852326999999999</v>
      </c>
      <c r="B5176" s="1">
        <v>-0.30877900000000003</v>
      </c>
      <c r="C5176" s="1" t="s">
        <v>4</v>
      </c>
    </row>
    <row r="5177" spans="1:3" x14ac:dyDescent="0.2">
      <c r="A5177" s="1">
        <v>21.859102</v>
      </c>
      <c r="B5177" s="1">
        <v>-0.30899599999999999</v>
      </c>
      <c r="C5177" s="1" t="s">
        <v>4</v>
      </c>
    </row>
    <row r="5178" spans="1:3" x14ac:dyDescent="0.2">
      <c r="A5178" s="1">
        <v>21.867667999999998</v>
      </c>
      <c r="B5178" s="1">
        <v>-0.30924800000000002</v>
      </c>
      <c r="C5178" s="1" t="s">
        <v>4</v>
      </c>
    </row>
    <row r="5179" spans="1:3" x14ac:dyDescent="0.2">
      <c r="A5179" s="1">
        <v>21.874983</v>
      </c>
      <c r="B5179" s="1">
        <v>-0.30953000000000003</v>
      </c>
      <c r="C5179" s="1" t="s">
        <v>4</v>
      </c>
    </row>
    <row r="5180" spans="1:3" x14ac:dyDescent="0.2">
      <c r="A5180" s="1">
        <v>21.882508999999999</v>
      </c>
      <c r="B5180" s="1">
        <v>-0.310031</v>
      </c>
      <c r="C5180" s="1" t="s">
        <v>4</v>
      </c>
    </row>
    <row r="5181" spans="1:3" x14ac:dyDescent="0.2">
      <c r="A5181" s="1">
        <v>21.889931000000001</v>
      </c>
      <c r="B5181" s="1">
        <v>-0.31034</v>
      </c>
      <c r="C5181" s="1" t="s">
        <v>4</v>
      </c>
    </row>
    <row r="5182" spans="1:3" x14ac:dyDescent="0.2">
      <c r="A5182" s="1">
        <v>21.897745</v>
      </c>
      <c r="B5182" s="1">
        <v>-0.31059700000000001</v>
      </c>
      <c r="C5182" s="1" t="s">
        <v>4</v>
      </c>
    </row>
    <row r="5183" spans="1:3" x14ac:dyDescent="0.2">
      <c r="A5183" s="1">
        <v>21.904686000000002</v>
      </c>
      <c r="B5183" s="1">
        <v>-0.31090499999999999</v>
      </c>
      <c r="C5183" s="1" t="s">
        <v>4</v>
      </c>
    </row>
    <row r="5184" spans="1:3" x14ac:dyDescent="0.2">
      <c r="A5184" s="1">
        <v>21.912098</v>
      </c>
      <c r="B5184" s="1">
        <v>-0.311085</v>
      </c>
      <c r="C5184" s="1" t="s">
        <v>4</v>
      </c>
    </row>
    <row r="5185" spans="1:3" x14ac:dyDescent="0.2">
      <c r="A5185" s="1">
        <v>21.920750000000002</v>
      </c>
      <c r="B5185" s="1">
        <v>-0.31141400000000002</v>
      </c>
      <c r="C5185" s="1" t="s">
        <v>4</v>
      </c>
    </row>
    <row r="5186" spans="1:3" x14ac:dyDescent="0.2">
      <c r="A5186" s="1">
        <v>21.927809</v>
      </c>
      <c r="B5186" s="1">
        <v>-0.31171300000000002</v>
      </c>
      <c r="C5186" s="1" t="s">
        <v>4</v>
      </c>
    </row>
    <row r="5187" spans="1:3" x14ac:dyDescent="0.2">
      <c r="A5187" s="1">
        <v>21.935751</v>
      </c>
      <c r="B5187" s="1">
        <v>-0.31192199999999998</v>
      </c>
      <c r="C5187" s="1" t="s">
        <v>4</v>
      </c>
    </row>
    <row r="5188" spans="1:3" x14ac:dyDescent="0.2">
      <c r="A5188" s="1">
        <v>21.943263999999999</v>
      </c>
      <c r="B5188" s="1">
        <v>-0.31212499999999999</v>
      </c>
      <c r="C5188" s="1" t="s">
        <v>4</v>
      </c>
    </row>
    <row r="5189" spans="1:3" x14ac:dyDescent="0.2">
      <c r="A5189" s="1">
        <v>21.949907</v>
      </c>
      <c r="B5189" s="1">
        <v>-0.31246299999999999</v>
      </c>
      <c r="C5189" s="1" t="s">
        <v>4</v>
      </c>
    </row>
    <row r="5190" spans="1:3" x14ac:dyDescent="0.2">
      <c r="A5190" s="1">
        <v>21.957666</v>
      </c>
      <c r="B5190" s="1">
        <v>-0.31277199999999999</v>
      </c>
      <c r="C5190" s="1" t="s">
        <v>4</v>
      </c>
    </row>
    <row r="5191" spans="1:3" x14ac:dyDescent="0.2">
      <c r="A5191" s="1">
        <v>21.964683999999998</v>
      </c>
      <c r="B5191" s="1">
        <v>-0.31312800000000002</v>
      </c>
      <c r="C5191" s="1" t="s">
        <v>4</v>
      </c>
    </row>
    <row r="5192" spans="1:3" x14ac:dyDescent="0.2">
      <c r="A5192" s="1">
        <v>21.971958000000001</v>
      </c>
      <c r="B5192" s="1">
        <v>-0.31342199999999998</v>
      </c>
      <c r="C5192" s="1" t="s">
        <v>4</v>
      </c>
    </row>
    <row r="5193" spans="1:3" x14ac:dyDescent="0.2">
      <c r="A5193" s="1">
        <v>21.981182</v>
      </c>
      <c r="B5193" s="1">
        <v>-0.31377699999999997</v>
      </c>
      <c r="C5193" s="1" t="s">
        <v>4</v>
      </c>
    </row>
    <row r="5194" spans="1:3" x14ac:dyDescent="0.2">
      <c r="A5194" s="1">
        <v>21.988461999999998</v>
      </c>
      <c r="B5194" s="1">
        <v>-0.314164</v>
      </c>
      <c r="C5194" s="1" t="s">
        <v>4</v>
      </c>
    </row>
    <row r="5195" spans="1:3" x14ac:dyDescent="0.2">
      <c r="A5195" s="1">
        <v>21.996003999999999</v>
      </c>
      <c r="B5195" s="1">
        <v>-0.314357</v>
      </c>
      <c r="C5195" s="1" t="s">
        <v>4</v>
      </c>
    </row>
    <row r="5196" spans="1:3" x14ac:dyDescent="0.2">
      <c r="A5196" s="1">
        <v>22.003754000000001</v>
      </c>
      <c r="B5196" s="1">
        <v>-0.314525</v>
      </c>
      <c r="C5196" s="1" t="s">
        <v>4</v>
      </c>
    </row>
    <row r="5197" spans="1:3" x14ac:dyDescent="0.2">
      <c r="A5197" s="1">
        <v>22.012186</v>
      </c>
      <c r="B5197" s="1">
        <v>-0.31470500000000001</v>
      </c>
      <c r="C5197" s="1" t="s">
        <v>4</v>
      </c>
    </row>
    <row r="5198" spans="1:3" x14ac:dyDescent="0.2">
      <c r="A5198" s="1">
        <v>22.018671000000001</v>
      </c>
      <c r="B5198" s="1">
        <v>-0.31484499999999999</v>
      </c>
      <c r="C5198" s="1" t="s">
        <v>4</v>
      </c>
    </row>
    <row r="5199" spans="1:3" x14ac:dyDescent="0.2">
      <c r="A5199" s="1">
        <v>22.026351999999999</v>
      </c>
      <c r="B5199" s="1">
        <v>-0.31497199999999997</v>
      </c>
      <c r="C5199" s="1" t="s">
        <v>4</v>
      </c>
    </row>
    <row r="5200" spans="1:3" x14ac:dyDescent="0.2">
      <c r="A5200" s="1">
        <v>22.034012000000001</v>
      </c>
      <c r="B5200" s="1">
        <v>-0.31509399999999999</v>
      </c>
      <c r="C5200" s="1" t="s">
        <v>4</v>
      </c>
    </row>
    <row r="5201" spans="1:3" x14ac:dyDescent="0.2">
      <c r="A5201" s="1">
        <v>22.042335999999999</v>
      </c>
      <c r="B5201" s="1">
        <v>-0.31521399999999999</v>
      </c>
      <c r="C5201" s="1" t="s">
        <v>4</v>
      </c>
    </row>
    <row r="5202" spans="1:3" x14ac:dyDescent="0.2">
      <c r="A5202" s="1">
        <v>22.050498999999999</v>
      </c>
      <c r="B5202" s="1">
        <v>-0.31551200000000001</v>
      </c>
      <c r="C5202" s="1" t="s">
        <v>4</v>
      </c>
    </row>
    <row r="5203" spans="1:3" x14ac:dyDescent="0.2">
      <c r="A5203" s="1">
        <v>22.056549</v>
      </c>
      <c r="B5203" s="1">
        <v>-0.31589600000000001</v>
      </c>
      <c r="C5203" s="1" t="s">
        <v>4</v>
      </c>
    </row>
    <row r="5204" spans="1:3" x14ac:dyDescent="0.2">
      <c r="A5204" s="1">
        <v>22.065011999999999</v>
      </c>
      <c r="B5204" s="1">
        <v>-0.31619599999999998</v>
      </c>
      <c r="C5204" s="1" t="s">
        <v>4</v>
      </c>
    </row>
    <row r="5205" spans="1:3" x14ac:dyDescent="0.2">
      <c r="A5205" s="1">
        <v>22.072685</v>
      </c>
      <c r="B5205" s="1">
        <v>-0.31646400000000002</v>
      </c>
      <c r="C5205" s="1" t="s">
        <v>4</v>
      </c>
    </row>
    <row r="5206" spans="1:3" x14ac:dyDescent="0.2">
      <c r="A5206" s="1">
        <v>22.080658</v>
      </c>
      <c r="B5206" s="1">
        <v>-0.31689699999999998</v>
      </c>
      <c r="C5206" s="1" t="s">
        <v>4</v>
      </c>
    </row>
    <row r="5207" spans="1:3" x14ac:dyDescent="0.2">
      <c r="A5207" s="1">
        <v>22.088072</v>
      </c>
      <c r="B5207" s="1">
        <v>-0.31726799999999999</v>
      </c>
      <c r="C5207" s="1" t="s">
        <v>4</v>
      </c>
    </row>
    <row r="5208" spans="1:3" x14ac:dyDescent="0.2">
      <c r="A5208" s="1">
        <v>22.096126999999999</v>
      </c>
      <c r="B5208" s="1">
        <v>-0.31764799999999999</v>
      </c>
      <c r="C5208" s="1" t="s">
        <v>4</v>
      </c>
    </row>
    <row r="5209" spans="1:3" x14ac:dyDescent="0.2">
      <c r="A5209" s="1">
        <v>22.103636000000002</v>
      </c>
      <c r="B5209" s="1">
        <v>-0.31784200000000001</v>
      </c>
      <c r="C5209" s="1" t="s">
        <v>4</v>
      </c>
    </row>
    <row r="5210" spans="1:3" x14ac:dyDescent="0.2">
      <c r="A5210" s="1">
        <v>22.111733999999998</v>
      </c>
      <c r="B5210" s="1">
        <v>-0.31798999999999999</v>
      </c>
      <c r="C5210" s="1" t="s">
        <v>4</v>
      </c>
    </row>
    <row r="5211" spans="1:3" x14ac:dyDescent="0.2">
      <c r="A5211" s="1">
        <v>22.118877000000001</v>
      </c>
      <c r="B5211" s="1">
        <v>-0.31806000000000001</v>
      </c>
      <c r="C5211" s="1" t="s">
        <v>4</v>
      </c>
    </row>
    <row r="5212" spans="1:3" x14ac:dyDescent="0.2">
      <c r="A5212" s="1">
        <v>22.127196999999999</v>
      </c>
      <c r="B5212" s="1">
        <v>-0.31820399999999999</v>
      </c>
      <c r="C5212" s="1" t="s">
        <v>4</v>
      </c>
    </row>
    <row r="5213" spans="1:3" x14ac:dyDescent="0.2">
      <c r="A5213" s="1">
        <v>22.134702999999998</v>
      </c>
      <c r="B5213" s="1">
        <v>-0.31828800000000002</v>
      </c>
      <c r="C5213" s="1" t="s">
        <v>4</v>
      </c>
    </row>
    <row r="5214" spans="1:3" x14ac:dyDescent="0.2">
      <c r="A5214" s="1">
        <v>22.142835999999999</v>
      </c>
      <c r="B5214" s="1">
        <v>-0.31851499999999999</v>
      </c>
      <c r="C5214" s="1" t="s">
        <v>4</v>
      </c>
    </row>
    <row r="5215" spans="1:3" x14ac:dyDescent="0.2">
      <c r="A5215" s="1">
        <v>22.150040000000001</v>
      </c>
      <c r="B5215" s="1">
        <v>-0.31871500000000003</v>
      </c>
      <c r="C5215" s="1" t="s">
        <v>4</v>
      </c>
    </row>
    <row r="5216" spans="1:3" x14ac:dyDescent="0.2">
      <c r="A5216" s="1">
        <v>22.157167000000001</v>
      </c>
      <c r="B5216" s="1">
        <v>-0.31904300000000002</v>
      </c>
      <c r="C5216" s="1" t="s">
        <v>4</v>
      </c>
    </row>
    <row r="5217" spans="1:3" x14ac:dyDescent="0.2">
      <c r="A5217" s="1">
        <v>22.165226000000001</v>
      </c>
      <c r="B5217" s="1">
        <v>-0.31937700000000002</v>
      </c>
      <c r="C5217" s="1" t="s">
        <v>4</v>
      </c>
    </row>
    <row r="5218" spans="1:3" x14ac:dyDescent="0.2">
      <c r="A5218" s="1">
        <v>22.173425999999999</v>
      </c>
      <c r="B5218" s="1">
        <v>-0.31970300000000001</v>
      </c>
      <c r="C5218" s="1" t="s">
        <v>4</v>
      </c>
    </row>
    <row r="5219" spans="1:3" x14ac:dyDescent="0.2">
      <c r="A5219" s="1">
        <v>22.181324</v>
      </c>
      <c r="B5219" s="1">
        <v>-0.32009199999999999</v>
      </c>
      <c r="C5219" s="1" t="s">
        <v>4</v>
      </c>
    </row>
    <row r="5220" spans="1:3" x14ac:dyDescent="0.2">
      <c r="A5220" s="1">
        <v>22.188867999999999</v>
      </c>
      <c r="B5220" s="1">
        <v>-0.320382</v>
      </c>
      <c r="C5220" s="1" t="s">
        <v>4</v>
      </c>
    </row>
    <row r="5221" spans="1:3" x14ac:dyDescent="0.2">
      <c r="A5221" s="1">
        <v>22.195796999999999</v>
      </c>
      <c r="B5221" s="1">
        <v>-0.32044800000000001</v>
      </c>
      <c r="C5221" s="1" t="s">
        <v>4</v>
      </c>
    </row>
    <row r="5222" spans="1:3" x14ac:dyDescent="0.2">
      <c r="A5222" s="1">
        <v>22.204108999999999</v>
      </c>
      <c r="B5222" s="1">
        <v>-0.32064300000000001</v>
      </c>
      <c r="C5222" s="1" t="s">
        <v>4</v>
      </c>
    </row>
    <row r="5223" spans="1:3" x14ac:dyDescent="0.2">
      <c r="A5223" s="1">
        <v>22.211856999999998</v>
      </c>
      <c r="B5223" s="1">
        <v>-0.32092100000000001</v>
      </c>
      <c r="C5223" s="1" t="s">
        <v>4</v>
      </c>
    </row>
    <row r="5224" spans="1:3" x14ac:dyDescent="0.2">
      <c r="A5224" s="1">
        <v>22.219760999999998</v>
      </c>
      <c r="B5224" s="1">
        <v>-0.32094200000000001</v>
      </c>
      <c r="C5224" s="1" t="s">
        <v>4</v>
      </c>
    </row>
    <row r="5225" spans="1:3" x14ac:dyDescent="0.2">
      <c r="A5225" s="1">
        <v>22.227094999999998</v>
      </c>
      <c r="B5225" s="1">
        <v>-0.32120900000000002</v>
      </c>
      <c r="C5225" s="1" t="s">
        <v>4</v>
      </c>
    </row>
    <row r="5226" spans="1:3" x14ac:dyDescent="0.2">
      <c r="A5226" s="1">
        <v>22.233761000000001</v>
      </c>
      <c r="B5226" s="1">
        <v>-0.32133099999999998</v>
      </c>
      <c r="C5226" s="1" t="s">
        <v>4</v>
      </c>
    </row>
    <row r="5227" spans="1:3" x14ac:dyDescent="0.2">
      <c r="A5227" s="1">
        <v>22.243428999999999</v>
      </c>
      <c r="B5227" s="1">
        <v>-0.321579</v>
      </c>
      <c r="C5227" s="1" t="s">
        <v>4</v>
      </c>
    </row>
    <row r="5228" spans="1:3" x14ac:dyDescent="0.2">
      <c r="A5228" s="1">
        <v>22.249995999999999</v>
      </c>
      <c r="B5228" s="1">
        <v>-0.32183499999999998</v>
      </c>
      <c r="C5228" s="1" t="s">
        <v>4</v>
      </c>
    </row>
    <row r="5229" spans="1:3" x14ac:dyDescent="0.2">
      <c r="A5229" s="1">
        <v>22.258379000000001</v>
      </c>
      <c r="B5229" s="1">
        <v>-0.322023</v>
      </c>
      <c r="C5229" s="1" t="s">
        <v>4</v>
      </c>
    </row>
    <row r="5230" spans="1:3" x14ac:dyDescent="0.2">
      <c r="A5230" s="1">
        <v>22.265931999999999</v>
      </c>
      <c r="B5230" s="1">
        <v>-0.32229200000000002</v>
      </c>
      <c r="C5230" s="1" t="s">
        <v>4</v>
      </c>
    </row>
    <row r="5231" spans="1:3" x14ac:dyDescent="0.2">
      <c r="A5231" s="1">
        <v>22.273372999999999</v>
      </c>
      <c r="B5231" s="1">
        <v>-0.32269300000000001</v>
      </c>
      <c r="C5231" s="1" t="s">
        <v>4</v>
      </c>
    </row>
    <row r="5232" spans="1:3" x14ac:dyDescent="0.2">
      <c r="A5232" s="1">
        <v>22.282471000000001</v>
      </c>
      <c r="B5232" s="1">
        <v>-0.32283800000000001</v>
      </c>
      <c r="C5232" s="1" t="s">
        <v>4</v>
      </c>
    </row>
    <row r="5233" spans="1:3" x14ac:dyDescent="0.2">
      <c r="A5233" s="1">
        <v>22.289653999999999</v>
      </c>
      <c r="B5233" s="1">
        <v>-0.32303799999999999</v>
      </c>
      <c r="C5233" s="1" t="s">
        <v>4</v>
      </c>
    </row>
    <row r="5234" spans="1:3" x14ac:dyDescent="0.2">
      <c r="A5234" s="1">
        <v>22.296675</v>
      </c>
      <c r="B5234" s="1">
        <v>-0.323266</v>
      </c>
      <c r="C5234" s="1" t="s">
        <v>4</v>
      </c>
    </row>
    <row r="5235" spans="1:3" x14ac:dyDescent="0.2">
      <c r="A5235" s="1">
        <v>22.304425999999999</v>
      </c>
      <c r="B5235" s="1">
        <v>-0.323407</v>
      </c>
      <c r="C5235" s="1" t="s">
        <v>4</v>
      </c>
    </row>
    <row r="5236" spans="1:3" x14ac:dyDescent="0.2">
      <c r="A5236" s="1">
        <v>22.31325</v>
      </c>
      <c r="B5236" s="1">
        <v>-0.32359300000000002</v>
      </c>
      <c r="C5236" s="1" t="s">
        <v>4</v>
      </c>
    </row>
    <row r="5237" spans="1:3" x14ac:dyDescent="0.2">
      <c r="A5237" s="1">
        <v>22.319451999999998</v>
      </c>
      <c r="B5237" s="1">
        <v>-0.32379599999999997</v>
      </c>
      <c r="C5237" s="1" t="s">
        <v>4</v>
      </c>
    </row>
    <row r="5238" spans="1:3" x14ac:dyDescent="0.2">
      <c r="A5238" s="1">
        <v>22.328461000000001</v>
      </c>
      <c r="B5238" s="1">
        <v>-0.32388099999999997</v>
      </c>
      <c r="C5238" s="1" t="s">
        <v>4</v>
      </c>
    </row>
    <row r="5239" spans="1:3" x14ac:dyDescent="0.2">
      <c r="A5239" s="1">
        <v>22.335097999999999</v>
      </c>
      <c r="B5239" s="1">
        <v>-0.324015</v>
      </c>
      <c r="C5239" s="1" t="s">
        <v>4</v>
      </c>
    </row>
    <row r="5240" spans="1:3" x14ac:dyDescent="0.2">
      <c r="A5240" s="1">
        <v>22.343444999999999</v>
      </c>
      <c r="B5240" s="1">
        <v>-0.32422200000000001</v>
      </c>
      <c r="C5240" s="1" t="s">
        <v>4</v>
      </c>
    </row>
    <row r="5241" spans="1:3" x14ac:dyDescent="0.2">
      <c r="A5241" s="1">
        <v>22.350823999999999</v>
      </c>
      <c r="B5241" s="1">
        <v>-0.32443699999999998</v>
      </c>
      <c r="C5241" s="1" t="s">
        <v>4</v>
      </c>
    </row>
    <row r="5242" spans="1:3" x14ac:dyDescent="0.2">
      <c r="A5242" s="1">
        <v>22.358692000000001</v>
      </c>
      <c r="B5242" s="1">
        <v>-0.32473200000000002</v>
      </c>
      <c r="C5242" s="1" t="s">
        <v>4</v>
      </c>
    </row>
    <row r="5243" spans="1:3" x14ac:dyDescent="0.2">
      <c r="A5243" s="1">
        <v>22.366520000000001</v>
      </c>
      <c r="B5243" s="1">
        <v>-0.32492399999999999</v>
      </c>
      <c r="C5243" s="1" t="s">
        <v>4</v>
      </c>
    </row>
    <row r="5244" spans="1:3" x14ac:dyDescent="0.2">
      <c r="A5244" s="1">
        <v>22.374200999999999</v>
      </c>
      <c r="B5244" s="1">
        <v>-0.32516200000000001</v>
      </c>
      <c r="C5244" s="1" t="s">
        <v>4</v>
      </c>
    </row>
    <row r="5245" spans="1:3" x14ac:dyDescent="0.2">
      <c r="A5245" s="1">
        <v>22.382657999999999</v>
      </c>
      <c r="B5245" s="1">
        <v>-0.32539800000000002</v>
      </c>
      <c r="C5245" s="1" t="s">
        <v>4</v>
      </c>
    </row>
    <row r="5246" spans="1:3" x14ac:dyDescent="0.2">
      <c r="A5246" s="1">
        <v>22.388615000000001</v>
      </c>
      <c r="B5246" s="1">
        <v>-0.32564100000000001</v>
      </c>
      <c r="C5246" s="1" t="s">
        <v>4</v>
      </c>
    </row>
    <row r="5247" spans="1:3" x14ac:dyDescent="0.2">
      <c r="A5247" s="1">
        <v>22.398658999999999</v>
      </c>
      <c r="B5247" s="1">
        <v>-0.32572299999999998</v>
      </c>
      <c r="C5247" s="1" t="s">
        <v>4</v>
      </c>
    </row>
    <row r="5248" spans="1:3" x14ac:dyDescent="0.2">
      <c r="A5248" s="1">
        <v>22.406683000000001</v>
      </c>
      <c r="B5248" s="1">
        <v>-0.32597300000000001</v>
      </c>
      <c r="C5248" s="1" t="s">
        <v>4</v>
      </c>
    </row>
    <row r="5249" spans="1:3" x14ac:dyDescent="0.2">
      <c r="A5249" s="1">
        <v>22.413651999999999</v>
      </c>
      <c r="B5249" s="1">
        <v>-0.326071</v>
      </c>
      <c r="C5249" s="1" t="s">
        <v>4</v>
      </c>
    </row>
    <row r="5250" spans="1:3" x14ac:dyDescent="0.2">
      <c r="A5250" s="1">
        <v>22.420788000000002</v>
      </c>
      <c r="B5250" s="1">
        <v>-0.32615100000000002</v>
      </c>
      <c r="C5250" s="1" t="s">
        <v>4</v>
      </c>
    </row>
    <row r="5251" spans="1:3" x14ac:dyDescent="0.2">
      <c r="A5251" s="1">
        <v>22.428571999999999</v>
      </c>
      <c r="B5251" s="1">
        <v>-0.32628299999999999</v>
      </c>
      <c r="C5251" s="1" t="s">
        <v>4</v>
      </c>
    </row>
    <row r="5252" spans="1:3" x14ac:dyDescent="0.2">
      <c r="A5252" s="1">
        <v>22.436654999999998</v>
      </c>
      <c r="B5252" s="1">
        <v>-0.32654300000000003</v>
      </c>
      <c r="C5252" s="1" t="s">
        <v>4</v>
      </c>
    </row>
    <row r="5253" spans="1:3" x14ac:dyDescent="0.2">
      <c r="A5253" s="1">
        <v>22.444538000000001</v>
      </c>
      <c r="B5253" s="1">
        <v>-0.32675500000000002</v>
      </c>
      <c r="C5253" s="1" t="s">
        <v>4</v>
      </c>
    </row>
    <row r="5254" spans="1:3" x14ac:dyDescent="0.2">
      <c r="A5254" s="1">
        <v>22.452473000000001</v>
      </c>
      <c r="B5254" s="1">
        <v>-0.32708199999999998</v>
      </c>
      <c r="C5254" s="1" t="s">
        <v>4</v>
      </c>
    </row>
    <row r="5255" spans="1:3" x14ac:dyDescent="0.2">
      <c r="A5255" s="1">
        <v>22.460588000000001</v>
      </c>
      <c r="B5255" s="1">
        <v>-0.327434</v>
      </c>
      <c r="C5255" s="1" t="s">
        <v>4</v>
      </c>
    </row>
    <row r="5256" spans="1:3" x14ac:dyDescent="0.2">
      <c r="A5256" s="1">
        <v>22.467828999999998</v>
      </c>
      <c r="B5256" s="1">
        <v>-0.32767299999999999</v>
      </c>
      <c r="C5256" s="1" t="s">
        <v>4</v>
      </c>
    </row>
    <row r="5257" spans="1:3" x14ac:dyDescent="0.2">
      <c r="A5257" s="1">
        <v>22.475581999999999</v>
      </c>
      <c r="B5257" s="1">
        <v>-0.32776699999999998</v>
      </c>
      <c r="C5257" s="1" t="s">
        <v>4</v>
      </c>
    </row>
    <row r="5258" spans="1:3" x14ac:dyDescent="0.2">
      <c r="A5258" s="1">
        <v>22.483367999999999</v>
      </c>
      <c r="B5258" s="1">
        <v>-0.32794800000000002</v>
      </c>
      <c r="C5258" s="1" t="s">
        <v>4</v>
      </c>
    </row>
    <row r="5259" spans="1:3" x14ac:dyDescent="0.2">
      <c r="A5259" s="1">
        <v>22.490976</v>
      </c>
      <c r="B5259" s="1">
        <v>-0.32804100000000003</v>
      </c>
      <c r="C5259" s="1" t="s">
        <v>4</v>
      </c>
    </row>
    <row r="5260" spans="1:3" x14ac:dyDescent="0.2">
      <c r="A5260" s="1">
        <v>22.500150999999999</v>
      </c>
      <c r="B5260" s="1">
        <v>-0.32808100000000001</v>
      </c>
      <c r="C5260" s="1" t="s">
        <v>4</v>
      </c>
    </row>
    <row r="5261" spans="1:3" x14ac:dyDescent="0.2">
      <c r="A5261" s="1">
        <v>22.507487999999999</v>
      </c>
      <c r="B5261" s="1">
        <v>-0.32795000000000002</v>
      </c>
      <c r="C5261" s="1" t="s">
        <v>4</v>
      </c>
    </row>
    <row r="5262" spans="1:3" x14ac:dyDescent="0.2">
      <c r="A5262" s="1">
        <v>22.514686999999999</v>
      </c>
      <c r="B5262" s="1">
        <v>-0.32793</v>
      </c>
      <c r="C5262" s="1" t="s">
        <v>4</v>
      </c>
    </row>
    <row r="5263" spans="1:3" x14ac:dyDescent="0.2">
      <c r="A5263" s="1">
        <v>22.522728000000001</v>
      </c>
      <c r="B5263" s="1">
        <v>-0.32796900000000001</v>
      </c>
      <c r="C5263" s="1" t="s">
        <v>4</v>
      </c>
    </row>
    <row r="5264" spans="1:3" x14ac:dyDescent="0.2">
      <c r="A5264" s="1">
        <v>22.531054999999999</v>
      </c>
      <c r="B5264" s="1">
        <v>-0.328044</v>
      </c>
      <c r="C5264" s="1" t="s">
        <v>4</v>
      </c>
    </row>
    <row r="5265" spans="1:3" x14ac:dyDescent="0.2">
      <c r="A5265" s="1">
        <v>22.538895</v>
      </c>
      <c r="B5265" s="1">
        <v>-0.32825100000000001</v>
      </c>
      <c r="C5265" s="1" t="s">
        <v>4</v>
      </c>
    </row>
    <row r="5266" spans="1:3" x14ac:dyDescent="0.2">
      <c r="A5266" s="1">
        <v>22.546261000000001</v>
      </c>
      <c r="B5266" s="1">
        <v>-0.32845000000000002</v>
      </c>
      <c r="C5266" s="1" t="s">
        <v>4</v>
      </c>
    </row>
    <row r="5267" spans="1:3" x14ac:dyDescent="0.2">
      <c r="A5267" s="1">
        <v>22.553829</v>
      </c>
      <c r="B5267" s="1">
        <v>-0.32879399999999998</v>
      </c>
      <c r="C5267" s="1" t="s">
        <v>4</v>
      </c>
    </row>
    <row r="5268" spans="1:3" x14ac:dyDescent="0.2">
      <c r="A5268" s="1">
        <v>22.562147</v>
      </c>
      <c r="B5268" s="1">
        <v>-0.32912400000000003</v>
      </c>
      <c r="C5268" s="1" t="s">
        <v>4</v>
      </c>
    </row>
    <row r="5269" spans="1:3" x14ac:dyDescent="0.2">
      <c r="A5269" s="1">
        <v>22.570259</v>
      </c>
      <c r="B5269" s="1">
        <v>-0.32944400000000001</v>
      </c>
      <c r="C5269" s="1" t="s">
        <v>4</v>
      </c>
    </row>
    <row r="5270" spans="1:3" x14ac:dyDescent="0.2">
      <c r="A5270" s="1">
        <v>22.577846999999998</v>
      </c>
      <c r="B5270" s="1">
        <v>-0.32957500000000001</v>
      </c>
      <c r="C5270" s="1" t="s">
        <v>4</v>
      </c>
    </row>
    <row r="5271" spans="1:3" x14ac:dyDescent="0.2">
      <c r="A5271" s="1">
        <v>22.586468</v>
      </c>
      <c r="B5271" s="1">
        <v>-0.32985900000000001</v>
      </c>
      <c r="C5271" s="1" t="s">
        <v>4</v>
      </c>
    </row>
    <row r="5272" spans="1:3" x14ac:dyDescent="0.2">
      <c r="A5272" s="1">
        <v>22.593594</v>
      </c>
      <c r="B5272" s="1">
        <v>-0.329905</v>
      </c>
      <c r="C5272" s="1" t="s">
        <v>4</v>
      </c>
    </row>
    <row r="5273" spans="1:3" x14ac:dyDescent="0.2">
      <c r="A5273" s="1">
        <v>22.602616999999999</v>
      </c>
      <c r="B5273" s="1">
        <v>-0.32994299999999999</v>
      </c>
      <c r="C5273" s="1" t="s">
        <v>4</v>
      </c>
    </row>
    <row r="5274" spans="1:3" x14ac:dyDescent="0.2">
      <c r="A5274" s="1">
        <v>22.611184999999999</v>
      </c>
      <c r="B5274" s="1">
        <v>-0.329982</v>
      </c>
      <c r="C5274" s="1" t="s">
        <v>4</v>
      </c>
    </row>
    <row r="5275" spans="1:3" x14ac:dyDescent="0.2">
      <c r="A5275" s="1">
        <v>22.617198999999999</v>
      </c>
      <c r="B5275" s="1">
        <v>-0.33015</v>
      </c>
      <c r="C5275" s="1" t="s">
        <v>4</v>
      </c>
    </row>
    <row r="5276" spans="1:3" x14ac:dyDescent="0.2">
      <c r="A5276" s="1">
        <v>22.625254000000002</v>
      </c>
      <c r="B5276" s="1">
        <v>-0.33038299999999998</v>
      </c>
      <c r="C5276" s="1" t="s">
        <v>4</v>
      </c>
    </row>
    <row r="5277" spans="1:3" x14ac:dyDescent="0.2">
      <c r="A5277" s="1">
        <v>22.633039</v>
      </c>
      <c r="B5277" s="1">
        <v>-0.33067800000000003</v>
      </c>
      <c r="C5277" s="1" t="s">
        <v>4</v>
      </c>
    </row>
    <row r="5278" spans="1:3" x14ac:dyDescent="0.2">
      <c r="A5278" s="1">
        <v>22.641273000000002</v>
      </c>
      <c r="B5278" s="1">
        <v>-0.33085700000000001</v>
      </c>
      <c r="C5278" s="1" t="s">
        <v>4</v>
      </c>
    </row>
    <row r="5279" spans="1:3" x14ac:dyDescent="0.2">
      <c r="A5279" s="1">
        <v>22.648589999999999</v>
      </c>
      <c r="B5279" s="1">
        <v>-0.33103700000000003</v>
      </c>
      <c r="C5279" s="1" t="s">
        <v>4</v>
      </c>
    </row>
    <row r="5280" spans="1:3" x14ac:dyDescent="0.2">
      <c r="A5280" s="1">
        <v>22.656839000000002</v>
      </c>
      <c r="B5280" s="1">
        <v>-0.331235</v>
      </c>
      <c r="C5280" s="1" t="s">
        <v>4</v>
      </c>
    </row>
    <row r="5281" spans="1:3" x14ac:dyDescent="0.2">
      <c r="A5281" s="1">
        <v>22.665161000000001</v>
      </c>
      <c r="B5281" s="1">
        <v>-0.33133400000000002</v>
      </c>
      <c r="C5281" s="1" t="s">
        <v>4</v>
      </c>
    </row>
    <row r="5282" spans="1:3" x14ac:dyDescent="0.2">
      <c r="A5282" s="1">
        <v>22.673642999999998</v>
      </c>
      <c r="B5282" s="1">
        <v>-0.33149699999999999</v>
      </c>
      <c r="C5282" s="1" t="s">
        <v>4</v>
      </c>
    </row>
    <row r="5283" spans="1:3" x14ac:dyDescent="0.2">
      <c r="A5283" s="1">
        <v>22.680917999999998</v>
      </c>
      <c r="B5283" s="1">
        <v>-0.33154899999999998</v>
      </c>
      <c r="C5283" s="1" t="s">
        <v>4</v>
      </c>
    </row>
    <row r="5284" spans="1:3" x14ac:dyDescent="0.2">
      <c r="A5284" s="1">
        <v>22.689057999999999</v>
      </c>
      <c r="B5284" s="1">
        <v>-0.331569</v>
      </c>
      <c r="C5284" s="1" t="s">
        <v>4</v>
      </c>
    </row>
    <row r="5285" spans="1:3" x14ac:dyDescent="0.2">
      <c r="A5285" s="1">
        <v>22.695650000000001</v>
      </c>
      <c r="B5285" s="1">
        <v>-0.33162900000000001</v>
      </c>
      <c r="C5285" s="1" t="s">
        <v>4</v>
      </c>
    </row>
    <row r="5286" spans="1:3" x14ac:dyDescent="0.2">
      <c r="A5286" s="1">
        <v>22.70384</v>
      </c>
      <c r="B5286" s="1">
        <v>-0.331764</v>
      </c>
      <c r="C5286" s="1" t="s">
        <v>4</v>
      </c>
    </row>
    <row r="5287" spans="1:3" x14ac:dyDescent="0.2">
      <c r="A5287" s="1">
        <v>22.712935999999999</v>
      </c>
      <c r="B5287" s="1">
        <v>-0.33201999999999998</v>
      </c>
      <c r="C5287" s="1" t="s">
        <v>4</v>
      </c>
    </row>
    <row r="5288" spans="1:3" x14ac:dyDescent="0.2">
      <c r="A5288" s="1">
        <v>22.721005999999999</v>
      </c>
      <c r="B5288" s="1">
        <v>-0.33222200000000002</v>
      </c>
      <c r="C5288" s="1" t="s">
        <v>4</v>
      </c>
    </row>
    <row r="5289" spans="1:3" x14ac:dyDescent="0.2">
      <c r="A5289" s="1">
        <v>22.728828</v>
      </c>
      <c r="B5289" s="1">
        <v>-0.33235500000000001</v>
      </c>
      <c r="C5289" s="1" t="s">
        <v>4</v>
      </c>
    </row>
    <row r="5290" spans="1:3" x14ac:dyDescent="0.2">
      <c r="A5290" s="1">
        <v>22.735254000000001</v>
      </c>
      <c r="B5290" s="1">
        <v>-0.33243400000000001</v>
      </c>
      <c r="C5290" s="1" t="s">
        <v>4</v>
      </c>
    </row>
    <row r="5291" spans="1:3" x14ac:dyDescent="0.2">
      <c r="A5291" s="1">
        <v>22.743372000000001</v>
      </c>
      <c r="B5291" s="1">
        <v>-0.33253100000000002</v>
      </c>
      <c r="C5291" s="1" t="s">
        <v>4</v>
      </c>
    </row>
    <row r="5292" spans="1:3" x14ac:dyDescent="0.2">
      <c r="A5292" s="1">
        <v>22.752029</v>
      </c>
      <c r="B5292" s="1">
        <v>-0.33257100000000001</v>
      </c>
      <c r="C5292" s="1" t="s">
        <v>4</v>
      </c>
    </row>
    <row r="5293" spans="1:3" x14ac:dyDescent="0.2">
      <c r="A5293" s="1">
        <v>22.759969999999999</v>
      </c>
      <c r="B5293" s="1">
        <v>-0.33266400000000002</v>
      </c>
      <c r="C5293" s="1" t="s">
        <v>4</v>
      </c>
    </row>
    <row r="5294" spans="1:3" x14ac:dyDescent="0.2">
      <c r="A5294" s="1">
        <v>22.768060999999999</v>
      </c>
      <c r="B5294" s="1">
        <v>-0.33272299999999999</v>
      </c>
      <c r="C5294" s="1" t="s">
        <v>4</v>
      </c>
    </row>
    <row r="5295" spans="1:3" x14ac:dyDescent="0.2">
      <c r="A5295" s="1">
        <v>22.774623999999999</v>
      </c>
      <c r="B5295" s="1">
        <v>-0.33283600000000002</v>
      </c>
      <c r="C5295" s="1" t="s">
        <v>4</v>
      </c>
    </row>
    <row r="5296" spans="1:3" x14ac:dyDescent="0.2">
      <c r="A5296" s="1">
        <v>22.783297000000001</v>
      </c>
      <c r="B5296" s="1">
        <v>-0.33297300000000002</v>
      </c>
      <c r="C5296" s="1" t="s">
        <v>4</v>
      </c>
    </row>
    <row r="5297" spans="1:3" x14ac:dyDescent="0.2">
      <c r="A5297" s="1">
        <v>22.791523000000002</v>
      </c>
      <c r="B5297" s="1">
        <v>-0.33315299999999998</v>
      </c>
      <c r="C5297" s="1" t="s">
        <v>4</v>
      </c>
    </row>
    <row r="5298" spans="1:3" x14ac:dyDescent="0.2">
      <c r="A5298" s="1">
        <v>22.799751000000001</v>
      </c>
      <c r="B5298" s="1">
        <v>-0.33334999999999998</v>
      </c>
      <c r="C5298" s="1" t="s">
        <v>4</v>
      </c>
    </row>
    <row r="5299" spans="1:3" x14ac:dyDescent="0.2">
      <c r="A5299" s="1">
        <v>22.807369000000001</v>
      </c>
      <c r="B5299" s="1">
        <v>-0.33342899999999998</v>
      </c>
      <c r="C5299" s="1" t="s">
        <v>4</v>
      </c>
    </row>
    <row r="5300" spans="1:3" x14ac:dyDescent="0.2">
      <c r="A5300" s="1">
        <v>22.814247000000002</v>
      </c>
      <c r="B5300" s="1">
        <v>-0.33360699999999999</v>
      </c>
      <c r="C5300" s="1" t="s">
        <v>4</v>
      </c>
    </row>
    <row r="5301" spans="1:3" x14ac:dyDescent="0.2">
      <c r="A5301" s="1">
        <v>22.823457999999999</v>
      </c>
      <c r="B5301" s="1">
        <v>-0.33366400000000002</v>
      </c>
      <c r="C5301" s="1" t="s">
        <v>4</v>
      </c>
    </row>
    <row r="5302" spans="1:3" x14ac:dyDescent="0.2">
      <c r="A5302" s="1">
        <v>22.831157999999999</v>
      </c>
      <c r="B5302" s="1">
        <v>-0.33374100000000001</v>
      </c>
      <c r="C5302" s="1" t="s">
        <v>4</v>
      </c>
    </row>
    <row r="5303" spans="1:3" x14ac:dyDescent="0.2">
      <c r="A5303" s="1">
        <v>22.839962</v>
      </c>
      <c r="B5303" s="1">
        <v>-0.33382699999999998</v>
      </c>
      <c r="C5303" s="1" t="s">
        <v>4</v>
      </c>
    </row>
    <row r="5304" spans="1:3" x14ac:dyDescent="0.2">
      <c r="A5304" s="1">
        <v>22.847816000000002</v>
      </c>
      <c r="B5304" s="1">
        <v>-0.33394800000000002</v>
      </c>
      <c r="C5304" s="1" t="s">
        <v>4</v>
      </c>
    </row>
    <row r="5305" spans="1:3" x14ac:dyDescent="0.2">
      <c r="A5305" s="1">
        <v>22.855574000000001</v>
      </c>
      <c r="B5305" s="1">
        <v>-0.33406799999999998</v>
      </c>
      <c r="C5305" s="1" t="s">
        <v>4</v>
      </c>
    </row>
    <row r="5306" spans="1:3" x14ac:dyDescent="0.2">
      <c r="A5306" s="1">
        <v>22.863161000000002</v>
      </c>
      <c r="B5306" s="1">
        <v>-0.334235</v>
      </c>
      <c r="C5306" s="1" t="s">
        <v>4</v>
      </c>
    </row>
    <row r="5307" spans="1:3" x14ac:dyDescent="0.2">
      <c r="A5307" s="1">
        <v>22.871267</v>
      </c>
      <c r="B5307" s="1">
        <v>-0.33442100000000002</v>
      </c>
      <c r="C5307" s="1" t="s">
        <v>4</v>
      </c>
    </row>
    <row r="5308" spans="1:3" x14ac:dyDescent="0.2">
      <c r="A5308" s="1">
        <v>22.878827999999999</v>
      </c>
      <c r="B5308" s="1">
        <v>-0.334619</v>
      </c>
      <c r="C5308" s="1" t="s">
        <v>4</v>
      </c>
    </row>
    <row r="5309" spans="1:3" x14ac:dyDescent="0.2">
      <c r="A5309" s="1">
        <v>22.887255</v>
      </c>
      <c r="B5309" s="1">
        <v>-0.33477899999999999</v>
      </c>
      <c r="C5309" s="1" t="s">
        <v>4</v>
      </c>
    </row>
    <row r="5310" spans="1:3" x14ac:dyDescent="0.2">
      <c r="A5310" s="1">
        <v>22.894524000000001</v>
      </c>
      <c r="B5310" s="1">
        <v>-0.33495200000000003</v>
      </c>
      <c r="C5310" s="1" t="s">
        <v>4</v>
      </c>
    </row>
    <row r="5311" spans="1:3" x14ac:dyDescent="0.2">
      <c r="A5311" s="1">
        <v>22.902773</v>
      </c>
      <c r="B5311" s="1">
        <v>-0.33519100000000002</v>
      </c>
      <c r="C5311" s="1" t="s">
        <v>4</v>
      </c>
    </row>
    <row r="5312" spans="1:3" x14ac:dyDescent="0.2">
      <c r="A5312" s="1">
        <v>22.910195999999999</v>
      </c>
      <c r="B5312" s="1">
        <v>-0.33526800000000001</v>
      </c>
      <c r="C5312" s="1" t="s">
        <v>4</v>
      </c>
    </row>
    <row r="5313" spans="1:3" x14ac:dyDescent="0.2">
      <c r="A5313" s="1">
        <v>22.919128000000001</v>
      </c>
      <c r="B5313" s="1">
        <v>-0.33535399999999999</v>
      </c>
      <c r="C5313" s="1" t="s">
        <v>4</v>
      </c>
    </row>
    <row r="5314" spans="1:3" x14ac:dyDescent="0.2">
      <c r="A5314" s="1">
        <v>22.926714</v>
      </c>
      <c r="B5314" s="1">
        <v>-0.33544000000000002</v>
      </c>
      <c r="C5314" s="1" t="s">
        <v>4</v>
      </c>
    </row>
    <row r="5315" spans="1:3" x14ac:dyDescent="0.2">
      <c r="A5315" s="1">
        <v>22.934961000000001</v>
      </c>
      <c r="B5315" s="1">
        <v>-0.33554</v>
      </c>
      <c r="C5315" s="1" t="s">
        <v>4</v>
      </c>
    </row>
    <row r="5316" spans="1:3" x14ac:dyDescent="0.2">
      <c r="A5316" s="1">
        <v>22.942824999999999</v>
      </c>
      <c r="B5316" s="1">
        <v>-0.33558700000000002</v>
      </c>
      <c r="C5316" s="1" t="s">
        <v>4</v>
      </c>
    </row>
    <row r="5317" spans="1:3" x14ac:dyDescent="0.2">
      <c r="A5317" s="1">
        <v>22.950437999999998</v>
      </c>
      <c r="B5317" s="1">
        <v>-0.33564500000000003</v>
      </c>
      <c r="C5317" s="1" t="s">
        <v>4</v>
      </c>
    </row>
    <row r="5318" spans="1:3" x14ac:dyDescent="0.2">
      <c r="A5318" s="1">
        <v>22.959042</v>
      </c>
      <c r="B5318" s="1">
        <v>-0.335702</v>
      </c>
      <c r="C5318" s="1" t="s">
        <v>4</v>
      </c>
    </row>
    <row r="5319" spans="1:3" x14ac:dyDescent="0.2">
      <c r="A5319" s="1">
        <v>22.966894</v>
      </c>
      <c r="B5319" s="1">
        <v>-0.33575899999999997</v>
      </c>
      <c r="C5319" s="1" t="s">
        <v>4</v>
      </c>
    </row>
    <row r="5320" spans="1:3" x14ac:dyDescent="0.2">
      <c r="A5320" s="1">
        <v>22.975577999999999</v>
      </c>
      <c r="B5320" s="1">
        <v>-0.33586100000000002</v>
      </c>
      <c r="C5320" s="1" t="s">
        <v>4</v>
      </c>
    </row>
    <row r="5321" spans="1:3" x14ac:dyDescent="0.2">
      <c r="A5321" s="1">
        <v>22.983477000000001</v>
      </c>
      <c r="B5321" s="1">
        <v>-0.33602199999999999</v>
      </c>
      <c r="C5321" s="1" t="s">
        <v>4</v>
      </c>
    </row>
    <row r="5322" spans="1:3" x14ac:dyDescent="0.2">
      <c r="A5322" s="1">
        <v>22.990639000000002</v>
      </c>
      <c r="B5322" s="1">
        <v>-0.33616299999999999</v>
      </c>
      <c r="C5322" s="1" t="s">
        <v>4</v>
      </c>
    </row>
    <row r="5323" spans="1:3" x14ac:dyDescent="0.2">
      <c r="A5323" s="1">
        <v>22.998522000000001</v>
      </c>
      <c r="B5323" s="1">
        <v>-0.33632499999999999</v>
      </c>
      <c r="C5323" s="1" t="s">
        <v>4</v>
      </c>
    </row>
    <row r="5324" spans="1:3" x14ac:dyDescent="0.2">
      <c r="A5324" s="1">
        <v>23.006905</v>
      </c>
      <c r="B5324" s="1">
        <v>-0.33651199999999998</v>
      </c>
      <c r="C5324" s="1" t="s">
        <v>4</v>
      </c>
    </row>
    <row r="5325" spans="1:3" x14ac:dyDescent="0.2">
      <c r="A5325" s="1">
        <v>23.014610000000001</v>
      </c>
      <c r="B5325" s="1">
        <v>-0.336702</v>
      </c>
      <c r="C5325" s="1" t="s">
        <v>4</v>
      </c>
    </row>
    <row r="5326" spans="1:3" x14ac:dyDescent="0.2">
      <c r="A5326" s="1">
        <v>23.022604000000001</v>
      </c>
      <c r="B5326" s="1">
        <v>-0.33687299999999998</v>
      </c>
      <c r="C5326" s="1" t="s">
        <v>4</v>
      </c>
    </row>
    <row r="5327" spans="1:3" x14ac:dyDescent="0.2">
      <c r="A5327" s="1">
        <v>23.030387999999999</v>
      </c>
      <c r="B5327" s="1">
        <v>-0.33699000000000001</v>
      </c>
      <c r="C5327" s="1" t="s">
        <v>4</v>
      </c>
    </row>
    <row r="5328" spans="1:3" x14ac:dyDescent="0.2">
      <c r="A5328" s="1">
        <v>23.037749999999999</v>
      </c>
      <c r="B5328" s="1">
        <v>-0.33709699999999998</v>
      </c>
      <c r="C5328" s="1" t="s">
        <v>4</v>
      </c>
    </row>
    <row r="5329" spans="1:3" x14ac:dyDescent="0.2">
      <c r="A5329" s="1">
        <v>23.047067999999999</v>
      </c>
      <c r="B5329" s="1">
        <v>-0.33717000000000003</v>
      </c>
      <c r="C5329" s="1" t="s">
        <v>4</v>
      </c>
    </row>
    <row r="5330" spans="1:3" x14ac:dyDescent="0.2">
      <c r="A5330" s="1">
        <v>23.054686</v>
      </c>
      <c r="B5330" s="1">
        <v>-0.33728399999999997</v>
      </c>
      <c r="C5330" s="1" t="s">
        <v>4</v>
      </c>
    </row>
    <row r="5331" spans="1:3" x14ac:dyDescent="0.2">
      <c r="A5331" s="1">
        <v>23.062087999999999</v>
      </c>
      <c r="B5331" s="1">
        <v>-0.33737</v>
      </c>
      <c r="C5331" s="1" t="s">
        <v>4</v>
      </c>
    </row>
    <row r="5332" spans="1:3" x14ac:dyDescent="0.2">
      <c r="A5332" s="1">
        <v>23.070651999999999</v>
      </c>
      <c r="B5332" s="1">
        <v>-0.33748600000000001</v>
      </c>
      <c r="C5332" s="1" t="s">
        <v>4</v>
      </c>
    </row>
    <row r="5333" spans="1:3" x14ac:dyDescent="0.2">
      <c r="A5333" s="1">
        <v>23.079657000000001</v>
      </c>
      <c r="B5333" s="1">
        <v>-0.337501</v>
      </c>
      <c r="C5333" s="1" t="s">
        <v>4</v>
      </c>
    </row>
    <row r="5334" spans="1:3" x14ac:dyDescent="0.2">
      <c r="A5334" s="1">
        <v>23.086662</v>
      </c>
      <c r="B5334" s="1">
        <v>-0.33753699999999998</v>
      </c>
      <c r="C5334" s="1" t="s">
        <v>4</v>
      </c>
    </row>
    <row r="5335" spans="1:3" x14ac:dyDescent="0.2">
      <c r="A5335" s="1">
        <v>23.094992000000001</v>
      </c>
      <c r="B5335" s="1">
        <v>-0.33756999999999998</v>
      </c>
      <c r="C5335" s="1" t="s">
        <v>4</v>
      </c>
    </row>
    <row r="5336" spans="1:3" x14ac:dyDescent="0.2">
      <c r="A5336" s="1">
        <v>23.102871</v>
      </c>
      <c r="B5336" s="1">
        <v>-0.33760699999999999</v>
      </c>
      <c r="C5336" s="1" t="s">
        <v>4</v>
      </c>
    </row>
    <row r="5337" spans="1:3" x14ac:dyDescent="0.2">
      <c r="A5337" s="1">
        <v>23.110545999999999</v>
      </c>
      <c r="B5337" s="1">
        <v>-0.337648</v>
      </c>
      <c r="C5337" s="1" t="s">
        <v>4</v>
      </c>
    </row>
    <row r="5338" spans="1:3" x14ac:dyDescent="0.2">
      <c r="A5338" s="1">
        <v>23.118241999999999</v>
      </c>
      <c r="B5338" s="1">
        <v>-0.33774199999999999</v>
      </c>
      <c r="C5338" s="1" t="s">
        <v>4</v>
      </c>
    </row>
    <row r="5339" spans="1:3" x14ac:dyDescent="0.2">
      <c r="A5339" s="1">
        <v>23.125944</v>
      </c>
      <c r="B5339" s="1">
        <v>-0.33781499999999998</v>
      </c>
      <c r="C5339" s="1" t="s">
        <v>4</v>
      </c>
    </row>
    <row r="5340" spans="1:3" x14ac:dyDescent="0.2">
      <c r="A5340" s="1">
        <v>23.134716000000001</v>
      </c>
      <c r="B5340" s="1">
        <v>-0.33788200000000002</v>
      </c>
      <c r="C5340" s="1" t="s">
        <v>4</v>
      </c>
    </row>
    <row r="5341" spans="1:3" x14ac:dyDescent="0.2">
      <c r="A5341" s="1">
        <v>23.142004</v>
      </c>
      <c r="B5341" s="1">
        <v>-0.33798</v>
      </c>
      <c r="C5341" s="1" t="s">
        <v>4</v>
      </c>
    </row>
    <row r="5342" spans="1:3" x14ac:dyDescent="0.2">
      <c r="A5342" s="1">
        <v>23.150137000000001</v>
      </c>
      <c r="B5342" s="1">
        <v>-0.33807700000000002</v>
      </c>
      <c r="C5342" s="1" t="s">
        <v>4</v>
      </c>
    </row>
    <row r="5343" spans="1:3" x14ac:dyDescent="0.2">
      <c r="A5343" s="1">
        <v>23.159161000000001</v>
      </c>
      <c r="B5343" s="1">
        <v>-0.338202</v>
      </c>
      <c r="C5343" s="1" t="s">
        <v>4</v>
      </c>
    </row>
    <row r="5344" spans="1:3" x14ac:dyDescent="0.2">
      <c r="A5344" s="1">
        <v>23.166398999999998</v>
      </c>
      <c r="B5344" s="1">
        <v>-0.33828000000000003</v>
      </c>
      <c r="C5344" s="1" t="s">
        <v>4</v>
      </c>
    </row>
    <row r="5345" spans="1:3" x14ac:dyDescent="0.2">
      <c r="A5345" s="1">
        <v>23.175450999999999</v>
      </c>
      <c r="B5345" s="1">
        <v>-0.33840900000000002</v>
      </c>
      <c r="C5345" s="1" t="s">
        <v>4</v>
      </c>
    </row>
    <row r="5346" spans="1:3" x14ac:dyDescent="0.2">
      <c r="A5346" s="1">
        <v>23.181920999999999</v>
      </c>
      <c r="B5346" s="1">
        <v>-0.33855200000000002</v>
      </c>
      <c r="C5346" s="1" t="s">
        <v>4</v>
      </c>
    </row>
    <row r="5347" spans="1:3" x14ac:dyDescent="0.2">
      <c r="A5347" s="1">
        <v>23.190365</v>
      </c>
      <c r="B5347" s="1">
        <v>-0.338675</v>
      </c>
      <c r="C5347" s="1" t="s">
        <v>4</v>
      </c>
    </row>
    <row r="5348" spans="1:3" x14ac:dyDescent="0.2">
      <c r="A5348" s="1">
        <v>23.198107</v>
      </c>
      <c r="B5348" s="1">
        <v>-0.33882200000000001</v>
      </c>
      <c r="C5348" s="1" t="s">
        <v>4</v>
      </c>
    </row>
    <row r="5349" spans="1:3" x14ac:dyDescent="0.2">
      <c r="A5349" s="1">
        <v>23.207529000000001</v>
      </c>
      <c r="B5349" s="1">
        <v>-0.33902199999999999</v>
      </c>
      <c r="C5349" s="1" t="s">
        <v>4</v>
      </c>
    </row>
    <row r="5350" spans="1:3" x14ac:dyDescent="0.2">
      <c r="A5350" s="1">
        <v>23.215192999999999</v>
      </c>
      <c r="B5350" s="1">
        <v>-0.33926000000000001</v>
      </c>
      <c r="C5350" s="1" t="s">
        <v>4</v>
      </c>
    </row>
    <row r="5351" spans="1:3" x14ac:dyDescent="0.2">
      <c r="A5351" s="1">
        <v>23.222511000000001</v>
      </c>
      <c r="B5351" s="1">
        <v>-0.339476</v>
      </c>
      <c r="C5351" s="1" t="s">
        <v>4</v>
      </c>
    </row>
    <row r="5352" spans="1:3" x14ac:dyDescent="0.2">
      <c r="A5352" s="1">
        <v>23.230007000000001</v>
      </c>
      <c r="B5352" s="1">
        <v>-0.33963199999999999</v>
      </c>
      <c r="C5352" s="1" t="s">
        <v>4</v>
      </c>
    </row>
    <row r="5353" spans="1:3" x14ac:dyDescent="0.2">
      <c r="A5353" s="1">
        <v>23.239094000000001</v>
      </c>
      <c r="B5353" s="1">
        <v>-0.33966000000000002</v>
      </c>
      <c r="C5353" s="1" t="s">
        <v>4</v>
      </c>
    </row>
    <row r="5354" spans="1:3" x14ac:dyDescent="0.2">
      <c r="A5354" s="1">
        <v>23.245926000000001</v>
      </c>
      <c r="B5354" s="1">
        <v>-0.33971899999999999</v>
      </c>
      <c r="C5354" s="1" t="s">
        <v>4</v>
      </c>
    </row>
    <row r="5355" spans="1:3" x14ac:dyDescent="0.2">
      <c r="A5355" s="1">
        <v>23.254477000000001</v>
      </c>
      <c r="B5355" s="1">
        <v>-0.33973500000000001</v>
      </c>
      <c r="C5355" s="1" t="s">
        <v>4</v>
      </c>
    </row>
    <row r="5356" spans="1:3" x14ac:dyDescent="0.2">
      <c r="A5356" s="1">
        <v>23.262184000000001</v>
      </c>
      <c r="B5356" s="1">
        <v>-0.33974100000000002</v>
      </c>
      <c r="C5356" s="1" t="s">
        <v>4</v>
      </c>
    </row>
    <row r="5357" spans="1:3" x14ac:dyDescent="0.2">
      <c r="A5357" s="1">
        <v>23.271372</v>
      </c>
      <c r="B5357" s="1">
        <v>-0.33973700000000001</v>
      </c>
      <c r="C5357" s="1" t="s">
        <v>4</v>
      </c>
    </row>
    <row r="5358" spans="1:3" x14ac:dyDescent="0.2">
      <c r="A5358" s="1">
        <v>23.278444</v>
      </c>
      <c r="B5358" s="1">
        <v>-0.33973900000000001</v>
      </c>
      <c r="C5358" s="1" t="s">
        <v>4</v>
      </c>
    </row>
    <row r="5359" spans="1:3" x14ac:dyDescent="0.2">
      <c r="A5359" s="1">
        <v>23.286524</v>
      </c>
      <c r="B5359" s="1">
        <v>-0.33977499999999999</v>
      </c>
      <c r="C5359" s="1" t="s">
        <v>4</v>
      </c>
    </row>
    <row r="5360" spans="1:3" x14ac:dyDescent="0.2">
      <c r="A5360" s="1">
        <v>23.294879999999999</v>
      </c>
      <c r="B5360" s="1">
        <v>-0.33985900000000002</v>
      </c>
      <c r="C5360" s="1" t="s">
        <v>4</v>
      </c>
    </row>
    <row r="5361" spans="1:3" x14ac:dyDescent="0.2">
      <c r="A5361" s="1">
        <v>23.302814000000001</v>
      </c>
      <c r="B5361" s="1">
        <v>-0.34</v>
      </c>
      <c r="C5361" s="1" t="s">
        <v>4</v>
      </c>
    </row>
    <row r="5362" spans="1:3" x14ac:dyDescent="0.2">
      <c r="A5362" s="1">
        <v>23.311077000000001</v>
      </c>
      <c r="B5362" s="1">
        <v>-0.34014</v>
      </c>
      <c r="C5362" s="1" t="s">
        <v>4</v>
      </c>
    </row>
    <row r="5363" spans="1:3" x14ac:dyDescent="0.2">
      <c r="A5363" s="1">
        <v>23.319239</v>
      </c>
      <c r="B5363" s="1">
        <v>-0.34033799999999997</v>
      </c>
      <c r="C5363" s="1" t="s">
        <v>4</v>
      </c>
    </row>
    <row r="5364" spans="1:3" x14ac:dyDescent="0.2">
      <c r="A5364" s="1">
        <v>23.327124000000001</v>
      </c>
      <c r="B5364" s="1">
        <v>-0.34046799999999999</v>
      </c>
      <c r="C5364" s="1" t="s">
        <v>4</v>
      </c>
    </row>
    <row r="5365" spans="1:3" x14ac:dyDescent="0.2">
      <c r="A5365" s="1">
        <v>23.335014000000001</v>
      </c>
      <c r="B5365" s="1">
        <v>-0.34060400000000002</v>
      </c>
      <c r="C5365" s="1" t="s">
        <v>4</v>
      </c>
    </row>
    <row r="5366" spans="1:3" x14ac:dyDescent="0.2">
      <c r="A5366" s="1">
        <v>23.343503999999999</v>
      </c>
      <c r="B5366" s="1">
        <v>-0.34071600000000002</v>
      </c>
      <c r="C5366" s="1" t="s">
        <v>4</v>
      </c>
    </row>
    <row r="5367" spans="1:3" x14ac:dyDescent="0.2">
      <c r="A5367" s="1">
        <v>23.351067</v>
      </c>
      <c r="B5367" s="1">
        <v>-0.340808</v>
      </c>
      <c r="C5367" s="1" t="s">
        <v>4</v>
      </c>
    </row>
    <row r="5368" spans="1:3" x14ac:dyDescent="0.2">
      <c r="A5368" s="1">
        <v>23.358180999999998</v>
      </c>
      <c r="B5368" s="1">
        <v>-0.34084799999999998</v>
      </c>
      <c r="C5368" s="1" t="s">
        <v>4</v>
      </c>
    </row>
    <row r="5369" spans="1:3" x14ac:dyDescent="0.2">
      <c r="A5369" s="1">
        <v>23.367263999999999</v>
      </c>
      <c r="B5369" s="1">
        <v>-0.34088000000000002</v>
      </c>
      <c r="C5369" s="1" t="s">
        <v>4</v>
      </c>
    </row>
    <row r="5370" spans="1:3" x14ac:dyDescent="0.2">
      <c r="A5370" s="1">
        <v>23.374593999999998</v>
      </c>
      <c r="B5370" s="1">
        <v>-0.34091300000000002</v>
      </c>
      <c r="C5370" s="1" t="s">
        <v>4</v>
      </c>
    </row>
    <row r="5371" spans="1:3" x14ac:dyDescent="0.2">
      <c r="A5371" s="1">
        <v>23.383120000000002</v>
      </c>
      <c r="B5371" s="1">
        <v>-0.34094799999999997</v>
      </c>
      <c r="C5371" s="1" t="s">
        <v>4</v>
      </c>
    </row>
    <row r="5372" spans="1:3" x14ac:dyDescent="0.2">
      <c r="A5372" s="1">
        <v>23.391304000000002</v>
      </c>
      <c r="B5372" s="1">
        <v>-0.34099800000000002</v>
      </c>
      <c r="C5372" s="1" t="s">
        <v>4</v>
      </c>
    </row>
    <row r="5373" spans="1:3" x14ac:dyDescent="0.2">
      <c r="A5373" s="1">
        <v>23.399184999999999</v>
      </c>
      <c r="B5373" s="1">
        <v>-0.34104800000000002</v>
      </c>
      <c r="C5373" s="1" t="s">
        <v>4</v>
      </c>
    </row>
    <row r="5374" spans="1:3" x14ac:dyDescent="0.2">
      <c r="A5374" s="1">
        <v>23.407374999999998</v>
      </c>
      <c r="B5374" s="1">
        <v>-0.34109099999999998</v>
      </c>
      <c r="C5374" s="1" t="s">
        <v>4</v>
      </c>
    </row>
    <row r="5375" spans="1:3" x14ac:dyDescent="0.2">
      <c r="A5375" s="1">
        <v>23.416253999999999</v>
      </c>
      <c r="B5375" s="1">
        <v>-0.34113300000000002</v>
      </c>
      <c r="C5375" s="1" t="s">
        <v>4</v>
      </c>
    </row>
    <row r="5376" spans="1:3" x14ac:dyDescent="0.2">
      <c r="A5376" s="1">
        <v>23.423757999999999</v>
      </c>
      <c r="B5376" s="1">
        <v>-0.34115200000000001</v>
      </c>
      <c r="C5376" s="1" t="s">
        <v>4</v>
      </c>
    </row>
    <row r="5377" spans="1:3" x14ac:dyDescent="0.2">
      <c r="A5377" s="1">
        <v>23.431630999999999</v>
      </c>
      <c r="B5377" s="1">
        <v>-0.341196</v>
      </c>
      <c r="C5377" s="1" t="s">
        <v>4</v>
      </c>
    </row>
    <row r="5378" spans="1:3" x14ac:dyDescent="0.2">
      <c r="A5378" s="1">
        <v>23.439913000000001</v>
      </c>
      <c r="B5378" s="1">
        <v>-0.34124700000000002</v>
      </c>
      <c r="C5378" s="1" t="s">
        <v>4</v>
      </c>
    </row>
    <row r="5379" spans="1:3" x14ac:dyDescent="0.2">
      <c r="A5379" s="1">
        <v>23.448181000000002</v>
      </c>
      <c r="B5379" s="1">
        <v>-0.34130500000000003</v>
      </c>
      <c r="C5379" s="1" t="s">
        <v>4</v>
      </c>
    </row>
    <row r="5380" spans="1:3" x14ac:dyDescent="0.2">
      <c r="A5380" s="1">
        <v>23.455767000000002</v>
      </c>
      <c r="B5380" s="1">
        <v>-0.34138499999999999</v>
      </c>
      <c r="C5380" s="1" t="s">
        <v>4</v>
      </c>
    </row>
    <row r="5381" spans="1:3" x14ac:dyDescent="0.2">
      <c r="A5381" s="1">
        <v>23.464397000000002</v>
      </c>
      <c r="B5381" s="1">
        <v>-0.34149299999999999</v>
      </c>
      <c r="C5381" s="1" t="s">
        <v>4</v>
      </c>
    </row>
    <row r="5382" spans="1:3" x14ac:dyDescent="0.2">
      <c r="A5382" s="1">
        <v>23.472518999999998</v>
      </c>
      <c r="B5382" s="1">
        <v>-0.34166800000000003</v>
      </c>
      <c r="C5382" s="1" t="s">
        <v>4</v>
      </c>
    </row>
    <row r="5383" spans="1:3" x14ac:dyDescent="0.2">
      <c r="A5383" s="1">
        <v>23.479603000000001</v>
      </c>
      <c r="B5383" s="1">
        <v>-0.34185100000000002</v>
      </c>
      <c r="C5383" s="1" t="s">
        <v>4</v>
      </c>
    </row>
    <row r="5384" spans="1:3" x14ac:dyDescent="0.2">
      <c r="A5384" s="1">
        <v>23.488247000000001</v>
      </c>
      <c r="B5384" s="1">
        <v>-0.342034</v>
      </c>
      <c r="C5384" s="1" t="s">
        <v>4</v>
      </c>
    </row>
    <row r="5385" spans="1:3" x14ac:dyDescent="0.2">
      <c r="A5385" s="1">
        <v>23.496347</v>
      </c>
      <c r="B5385" s="1">
        <v>-0.342198</v>
      </c>
      <c r="C5385" s="1" t="s">
        <v>4</v>
      </c>
    </row>
    <row r="5386" spans="1:3" x14ac:dyDescent="0.2">
      <c r="A5386" s="1">
        <v>23.504383000000001</v>
      </c>
      <c r="B5386" s="1">
        <v>-0.34228500000000001</v>
      </c>
      <c r="C5386" s="1" t="s">
        <v>4</v>
      </c>
    </row>
    <row r="5387" spans="1:3" x14ac:dyDescent="0.2">
      <c r="A5387" s="1">
        <v>23.512523999999999</v>
      </c>
      <c r="B5387" s="1">
        <v>-0.34232400000000002</v>
      </c>
      <c r="C5387" s="1" t="s">
        <v>4</v>
      </c>
    </row>
    <row r="5388" spans="1:3" x14ac:dyDescent="0.2">
      <c r="A5388" s="1">
        <v>23.521115999999999</v>
      </c>
      <c r="B5388" s="1">
        <v>-0.34238099999999999</v>
      </c>
      <c r="C5388" s="1" t="s">
        <v>4</v>
      </c>
    </row>
    <row r="5389" spans="1:3" x14ac:dyDescent="0.2">
      <c r="A5389" s="1">
        <v>23.528676999999998</v>
      </c>
      <c r="B5389" s="1">
        <v>-0.34243800000000002</v>
      </c>
      <c r="C5389" s="1" t="s">
        <v>4</v>
      </c>
    </row>
    <row r="5390" spans="1:3" x14ac:dyDescent="0.2">
      <c r="A5390" s="1">
        <v>23.537523</v>
      </c>
      <c r="B5390" s="1">
        <v>-0.34249099999999999</v>
      </c>
      <c r="C5390" s="1" t="s">
        <v>4</v>
      </c>
    </row>
    <row r="5391" spans="1:3" x14ac:dyDescent="0.2">
      <c r="A5391" s="1">
        <v>23.545020999999998</v>
      </c>
      <c r="B5391" s="1">
        <v>-0.34254499999999999</v>
      </c>
      <c r="C5391" s="1" t="s">
        <v>4</v>
      </c>
    </row>
    <row r="5392" spans="1:3" x14ac:dyDescent="0.2">
      <c r="A5392" s="1">
        <v>23.553332999999999</v>
      </c>
      <c r="B5392" s="1">
        <v>-0.34259800000000001</v>
      </c>
      <c r="C5392" s="1" t="s">
        <v>4</v>
      </c>
    </row>
    <row r="5393" spans="1:3" x14ac:dyDescent="0.2">
      <c r="A5393" s="1">
        <v>23.56251</v>
      </c>
      <c r="B5393" s="1">
        <v>-0.34267799999999998</v>
      </c>
      <c r="C5393" s="1" t="s">
        <v>4</v>
      </c>
    </row>
    <row r="5394" spans="1:3" x14ac:dyDescent="0.2">
      <c r="A5394" s="1">
        <v>23.568930000000002</v>
      </c>
      <c r="B5394" s="1">
        <v>-0.34279999999999999</v>
      </c>
      <c r="C5394" s="1" t="s">
        <v>4</v>
      </c>
    </row>
    <row r="5395" spans="1:3" x14ac:dyDescent="0.2">
      <c r="A5395" s="1">
        <v>23.577542999999999</v>
      </c>
      <c r="B5395" s="1">
        <v>-0.342943</v>
      </c>
      <c r="C5395" s="1" t="s">
        <v>4</v>
      </c>
    </row>
    <row r="5396" spans="1:3" x14ac:dyDescent="0.2">
      <c r="A5396" s="1">
        <v>23.584955000000001</v>
      </c>
      <c r="B5396" s="1">
        <v>-0.34309099999999998</v>
      </c>
      <c r="C5396" s="1" t="s">
        <v>4</v>
      </c>
    </row>
    <row r="5397" spans="1:3" x14ac:dyDescent="0.2">
      <c r="A5397" s="1">
        <v>23.593306999999999</v>
      </c>
      <c r="B5397" s="1">
        <v>-0.34320099999999998</v>
      </c>
      <c r="C5397" s="1" t="s">
        <v>4</v>
      </c>
    </row>
    <row r="5398" spans="1:3" x14ac:dyDescent="0.2">
      <c r="A5398" s="1">
        <v>23.601483999999999</v>
      </c>
      <c r="B5398" s="1">
        <v>-0.343283</v>
      </c>
      <c r="C5398" s="1" t="s">
        <v>4</v>
      </c>
    </row>
    <row r="5399" spans="1:3" x14ac:dyDescent="0.2">
      <c r="A5399" s="1">
        <v>23.609639999999999</v>
      </c>
      <c r="B5399" s="1">
        <v>-0.343333</v>
      </c>
      <c r="C5399" s="1" t="s">
        <v>4</v>
      </c>
    </row>
    <row r="5400" spans="1:3" x14ac:dyDescent="0.2">
      <c r="A5400" s="1">
        <v>23.618276999999999</v>
      </c>
      <c r="B5400" s="1">
        <v>-0.34342299999999998</v>
      </c>
      <c r="C5400" s="1" t="s">
        <v>4</v>
      </c>
    </row>
    <row r="5401" spans="1:3" x14ac:dyDescent="0.2">
      <c r="A5401" s="1">
        <v>23.625959000000002</v>
      </c>
      <c r="B5401" s="1">
        <v>-0.343499</v>
      </c>
      <c r="C5401" s="1" t="s">
        <v>4</v>
      </c>
    </row>
    <row r="5402" spans="1:3" x14ac:dyDescent="0.2">
      <c r="A5402" s="1">
        <v>23.635012</v>
      </c>
      <c r="B5402" s="1">
        <v>-0.34354899999999999</v>
      </c>
      <c r="C5402" s="1" t="s">
        <v>4</v>
      </c>
    </row>
    <row r="5403" spans="1:3" x14ac:dyDescent="0.2">
      <c r="A5403" s="1">
        <v>23.642595</v>
      </c>
      <c r="B5403" s="1">
        <v>-0.34357199999999999</v>
      </c>
      <c r="C5403" s="1" t="s">
        <v>4</v>
      </c>
    </row>
    <row r="5404" spans="1:3" x14ac:dyDescent="0.2">
      <c r="A5404" s="1">
        <v>23.650915000000001</v>
      </c>
      <c r="B5404" s="1">
        <v>-0.34359400000000001</v>
      </c>
      <c r="C5404" s="1" t="s">
        <v>4</v>
      </c>
    </row>
    <row r="5405" spans="1:3" x14ac:dyDescent="0.2">
      <c r="A5405" s="1">
        <v>23.657764</v>
      </c>
      <c r="B5405" s="1">
        <v>-0.34364600000000001</v>
      </c>
      <c r="C5405" s="1" t="s">
        <v>4</v>
      </c>
    </row>
    <row r="5406" spans="1:3" x14ac:dyDescent="0.2">
      <c r="A5406" s="1">
        <v>23.666734999999999</v>
      </c>
      <c r="B5406" s="1">
        <v>-0.34369899999999998</v>
      </c>
      <c r="C5406" s="1" t="s">
        <v>4</v>
      </c>
    </row>
    <row r="5407" spans="1:3" x14ac:dyDescent="0.2">
      <c r="A5407" s="1">
        <v>23.674731999999999</v>
      </c>
      <c r="B5407" s="1">
        <v>-0.34379399999999999</v>
      </c>
      <c r="C5407" s="1" t="s">
        <v>4</v>
      </c>
    </row>
    <row r="5408" spans="1:3" x14ac:dyDescent="0.2">
      <c r="A5408" s="1">
        <v>23.683195000000001</v>
      </c>
      <c r="B5408" s="1">
        <v>-0.34389799999999998</v>
      </c>
      <c r="C5408" s="1" t="s">
        <v>4</v>
      </c>
    </row>
    <row r="5409" spans="1:3" x14ac:dyDescent="0.2">
      <c r="A5409" s="1">
        <v>23.690874000000001</v>
      </c>
      <c r="B5409" s="1">
        <v>-0.34400199999999997</v>
      </c>
      <c r="C5409" s="1" t="s">
        <v>4</v>
      </c>
    </row>
    <row r="5410" spans="1:3" x14ac:dyDescent="0.2">
      <c r="A5410" s="1">
        <v>23.69875</v>
      </c>
      <c r="B5410" s="1">
        <v>-0.34407399999999999</v>
      </c>
      <c r="C5410" s="1" t="s">
        <v>4</v>
      </c>
    </row>
    <row r="5411" spans="1:3" x14ac:dyDescent="0.2">
      <c r="A5411" s="1">
        <v>23.706985</v>
      </c>
      <c r="B5411" s="1">
        <v>-0.34416799999999997</v>
      </c>
      <c r="C5411" s="1" t="s">
        <v>4</v>
      </c>
    </row>
    <row r="5412" spans="1:3" x14ac:dyDescent="0.2">
      <c r="A5412" s="1">
        <v>23.715292000000002</v>
      </c>
      <c r="B5412" s="1">
        <v>-0.34426499999999999</v>
      </c>
      <c r="C5412" s="1" t="s">
        <v>4</v>
      </c>
    </row>
    <row r="5413" spans="1:3" x14ac:dyDescent="0.2">
      <c r="A5413" s="1">
        <v>23.723099000000001</v>
      </c>
      <c r="B5413" s="1">
        <v>-0.34435900000000003</v>
      </c>
      <c r="C5413" s="1" t="s">
        <v>4</v>
      </c>
    </row>
    <row r="5414" spans="1:3" x14ac:dyDescent="0.2">
      <c r="A5414" s="1">
        <v>23.731760000000001</v>
      </c>
      <c r="B5414" s="1">
        <v>-0.34442099999999998</v>
      </c>
      <c r="C5414" s="1" t="s">
        <v>4</v>
      </c>
    </row>
    <row r="5415" spans="1:3" x14ac:dyDescent="0.2">
      <c r="A5415" s="1">
        <v>23.740677000000002</v>
      </c>
      <c r="B5415" s="1">
        <v>-0.34446599999999999</v>
      </c>
      <c r="C5415" s="1" t="s">
        <v>4</v>
      </c>
    </row>
    <row r="5416" spans="1:3" x14ac:dyDescent="0.2">
      <c r="A5416" s="1">
        <v>23.748508000000001</v>
      </c>
      <c r="B5416" s="1">
        <v>-0.34452199999999999</v>
      </c>
      <c r="C5416" s="1" t="s">
        <v>4</v>
      </c>
    </row>
    <row r="5417" spans="1:3" x14ac:dyDescent="0.2">
      <c r="A5417" s="1">
        <v>23.756644999999999</v>
      </c>
      <c r="B5417" s="1">
        <v>-0.344551</v>
      </c>
      <c r="C5417" s="1" t="s">
        <v>4</v>
      </c>
    </row>
    <row r="5418" spans="1:3" x14ac:dyDescent="0.2">
      <c r="A5418" s="1">
        <v>23.764454000000001</v>
      </c>
      <c r="B5418" s="1">
        <v>-0.34457100000000002</v>
      </c>
      <c r="C5418" s="1" t="s">
        <v>4</v>
      </c>
    </row>
    <row r="5419" spans="1:3" x14ac:dyDescent="0.2">
      <c r="A5419" s="1">
        <v>23.772939999999998</v>
      </c>
      <c r="B5419" s="1">
        <v>-0.34459499999999998</v>
      </c>
      <c r="C5419" s="1" t="s">
        <v>4</v>
      </c>
    </row>
    <row r="5420" spans="1:3" x14ac:dyDescent="0.2">
      <c r="A5420" s="1">
        <v>23.780318999999999</v>
      </c>
      <c r="B5420" s="1">
        <v>-0.34461199999999997</v>
      </c>
      <c r="C5420" s="1" t="s">
        <v>4</v>
      </c>
    </row>
    <row r="5421" spans="1:3" x14ac:dyDescent="0.2">
      <c r="A5421" s="1">
        <v>23.788376</v>
      </c>
      <c r="B5421" s="1">
        <v>-0.34461799999999998</v>
      </c>
      <c r="C5421" s="1" t="s">
        <v>4</v>
      </c>
    </row>
    <row r="5422" spans="1:3" x14ac:dyDescent="0.2">
      <c r="A5422" s="1">
        <v>23.79616</v>
      </c>
      <c r="B5422" s="1">
        <v>-0.34462500000000001</v>
      </c>
      <c r="C5422" s="1" t="s">
        <v>4</v>
      </c>
    </row>
    <row r="5423" spans="1:3" x14ac:dyDescent="0.2">
      <c r="A5423" s="1">
        <v>23.804836000000002</v>
      </c>
      <c r="B5423" s="1">
        <v>-0.34464499999999998</v>
      </c>
      <c r="C5423" s="1" t="s">
        <v>4</v>
      </c>
    </row>
    <row r="5424" spans="1:3" x14ac:dyDescent="0.2">
      <c r="A5424" s="1">
        <v>23.813379000000001</v>
      </c>
      <c r="B5424" s="1">
        <v>-0.34467399999999998</v>
      </c>
      <c r="C5424" s="1" t="s">
        <v>4</v>
      </c>
    </row>
    <row r="5425" spans="1:3" x14ac:dyDescent="0.2">
      <c r="A5425" s="1">
        <v>23.821349999999999</v>
      </c>
      <c r="B5425" s="1">
        <v>-0.344723</v>
      </c>
      <c r="C5425" s="1" t="s">
        <v>4</v>
      </c>
    </row>
    <row r="5426" spans="1:3" x14ac:dyDescent="0.2">
      <c r="A5426" s="1">
        <v>23.828223999999999</v>
      </c>
      <c r="B5426" s="1">
        <v>-0.344779</v>
      </c>
      <c r="C5426" s="1" t="s">
        <v>4</v>
      </c>
    </row>
    <row r="5427" spans="1:3" x14ac:dyDescent="0.2">
      <c r="A5427" s="1">
        <v>23.836804999999998</v>
      </c>
      <c r="B5427" s="1">
        <v>-0.34484799999999999</v>
      </c>
      <c r="C5427" s="1" t="s">
        <v>4</v>
      </c>
    </row>
    <row r="5428" spans="1:3" x14ac:dyDescent="0.2">
      <c r="A5428" s="1">
        <v>23.84469</v>
      </c>
      <c r="B5428" s="1">
        <v>-0.34496300000000002</v>
      </c>
      <c r="C5428" s="1" t="s">
        <v>4</v>
      </c>
    </row>
    <row r="5429" spans="1:3" x14ac:dyDescent="0.2">
      <c r="A5429" s="1">
        <v>23.853107000000001</v>
      </c>
      <c r="B5429" s="1">
        <v>-0.34508699999999998</v>
      </c>
      <c r="C5429" s="1" t="s">
        <v>4</v>
      </c>
    </row>
    <row r="5430" spans="1:3" x14ac:dyDescent="0.2">
      <c r="A5430" s="1">
        <v>23.861115000000002</v>
      </c>
      <c r="B5430" s="1">
        <v>-0.345223</v>
      </c>
      <c r="C5430" s="1" t="s">
        <v>4</v>
      </c>
    </row>
    <row r="5431" spans="1:3" x14ac:dyDescent="0.2">
      <c r="A5431" s="1">
        <v>23.869118</v>
      </c>
      <c r="B5431" s="1">
        <v>-0.34537600000000002</v>
      </c>
      <c r="C5431" s="1" t="s">
        <v>4</v>
      </c>
    </row>
    <row r="5432" spans="1:3" x14ac:dyDescent="0.2">
      <c r="A5432" s="1">
        <v>23.877378</v>
      </c>
      <c r="B5432" s="1">
        <v>-0.34548800000000002</v>
      </c>
      <c r="C5432" s="1" t="s">
        <v>4</v>
      </c>
    </row>
    <row r="5433" spans="1:3" x14ac:dyDescent="0.2">
      <c r="A5433" s="1">
        <v>23.886272000000002</v>
      </c>
      <c r="B5433" s="1">
        <v>-0.34559400000000001</v>
      </c>
      <c r="C5433" s="1" t="s">
        <v>4</v>
      </c>
    </row>
    <row r="5434" spans="1:3" x14ac:dyDescent="0.2">
      <c r="A5434" s="1">
        <v>23.893442</v>
      </c>
      <c r="B5434" s="1">
        <v>-0.34569499999999997</v>
      </c>
      <c r="C5434" s="1" t="s">
        <v>4</v>
      </c>
    </row>
    <row r="5435" spans="1:3" x14ac:dyDescent="0.2">
      <c r="A5435" s="1">
        <v>23.901871</v>
      </c>
      <c r="B5435" s="1">
        <v>-0.34577400000000003</v>
      </c>
      <c r="C5435" s="1" t="s">
        <v>4</v>
      </c>
    </row>
    <row r="5436" spans="1:3" x14ac:dyDescent="0.2">
      <c r="A5436" s="1">
        <v>23.910259</v>
      </c>
      <c r="B5436" s="1">
        <v>-0.34586</v>
      </c>
      <c r="C5436" s="1" t="s">
        <v>4</v>
      </c>
    </row>
    <row r="5437" spans="1:3" x14ac:dyDescent="0.2">
      <c r="A5437" s="1">
        <v>23.917836999999999</v>
      </c>
      <c r="B5437" s="1">
        <v>-0.34590100000000001</v>
      </c>
      <c r="C5437" s="1" t="s">
        <v>4</v>
      </c>
    </row>
    <row r="5438" spans="1:3" x14ac:dyDescent="0.2">
      <c r="A5438" s="1">
        <v>23.926897</v>
      </c>
      <c r="B5438" s="1">
        <v>-0.34593000000000002</v>
      </c>
      <c r="C5438" s="1" t="s">
        <v>4</v>
      </c>
    </row>
    <row r="5439" spans="1:3" x14ac:dyDescent="0.2">
      <c r="A5439" s="1">
        <v>23.935423</v>
      </c>
      <c r="B5439" s="1">
        <v>-0.34594399999999997</v>
      </c>
      <c r="C5439" s="1" t="s">
        <v>4</v>
      </c>
    </row>
    <row r="5440" spans="1:3" x14ac:dyDescent="0.2">
      <c r="A5440" s="1">
        <v>23.94286</v>
      </c>
      <c r="B5440" s="1">
        <v>-0.34595500000000001</v>
      </c>
      <c r="C5440" s="1" t="s">
        <v>4</v>
      </c>
    </row>
    <row r="5441" spans="1:3" x14ac:dyDescent="0.2">
      <c r="A5441" s="1">
        <v>23.951294000000001</v>
      </c>
      <c r="B5441" s="1">
        <v>-0.345972</v>
      </c>
      <c r="C5441" s="1" t="s">
        <v>4</v>
      </c>
    </row>
    <row r="5442" spans="1:3" x14ac:dyDescent="0.2">
      <c r="A5442" s="1">
        <v>23.959493999999999</v>
      </c>
      <c r="B5442" s="1">
        <v>-0.34598400000000001</v>
      </c>
      <c r="C5442" s="1" t="s">
        <v>4</v>
      </c>
    </row>
    <row r="5443" spans="1:3" x14ac:dyDescent="0.2">
      <c r="A5443" s="1">
        <v>23.968589999999999</v>
      </c>
      <c r="B5443" s="1">
        <v>-0.34599999999999997</v>
      </c>
      <c r="C5443" s="1" t="s">
        <v>4</v>
      </c>
    </row>
    <row r="5444" spans="1:3" x14ac:dyDescent="0.2">
      <c r="A5444" s="1">
        <v>23.976303000000001</v>
      </c>
      <c r="B5444" s="1">
        <v>-0.34602699999999997</v>
      </c>
      <c r="C5444" s="1" t="s">
        <v>4</v>
      </c>
    </row>
    <row r="5445" spans="1:3" x14ac:dyDescent="0.2">
      <c r="A5445" s="1">
        <v>23.983931999999999</v>
      </c>
      <c r="B5445" s="1">
        <v>-0.34607300000000002</v>
      </c>
      <c r="C5445" s="1" t="s">
        <v>4</v>
      </c>
    </row>
    <row r="5446" spans="1:3" x14ac:dyDescent="0.2">
      <c r="A5446" s="1">
        <v>23.991993000000001</v>
      </c>
      <c r="B5446" s="1">
        <v>-0.346132</v>
      </c>
      <c r="C5446" s="1" t="s">
        <v>4</v>
      </c>
    </row>
    <row r="5447" spans="1:3" x14ac:dyDescent="0.2">
      <c r="A5447" s="1">
        <v>24.000751000000001</v>
      </c>
      <c r="B5447" s="1">
        <v>-0.34619499999999997</v>
      </c>
      <c r="C5447" s="1" t="s">
        <v>4</v>
      </c>
    </row>
    <row r="5448" spans="1:3" x14ac:dyDescent="0.2">
      <c r="A5448" s="1">
        <v>24.007605000000002</v>
      </c>
      <c r="B5448" s="1">
        <v>-0.34627000000000002</v>
      </c>
      <c r="C5448" s="1" t="s">
        <v>4</v>
      </c>
    </row>
    <row r="5449" spans="1:3" x14ac:dyDescent="0.2">
      <c r="A5449" s="1">
        <v>24.015782999999999</v>
      </c>
      <c r="B5449" s="1">
        <v>-0.34636899999999998</v>
      </c>
      <c r="C5449" s="1" t="s">
        <v>4</v>
      </c>
    </row>
    <row r="5450" spans="1:3" x14ac:dyDescent="0.2">
      <c r="A5450" s="1">
        <v>24.023727000000001</v>
      </c>
      <c r="B5450" s="1">
        <v>-0.34645799999999999</v>
      </c>
      <c r="C5450" s="1" t="s">
        <v>4</v>
      </c>
    </row>
    <row r="5451" spans="1:3" x14ac:dyDescent="0.2">
      <c r="A5451" s="1">
        <v>24.032596999999999</v>
      </c>
      <c r="B5451" s="1">
        <v>-0.34656100000000001</v>
      </c>
      <c r="C5451" s="1" t="s">
        <v>4</v>
      </c>
    </row>
    <row r="5452" spans="1:3" x14ac:dyDescent="0.2">
      <c r="A5452" s="1">
        <v>24.040436</v>
      </c>
      <c r="B5452" s="1">
        <v>-0.34665600000000002</v>
      </c>
      <c r="C5452" s="1" t="s">
        <v>4</v>
      </c>
    </row>
    <row r="5453" spans="1:3" x14ac:dyDescent="0.2">
      <c r="A5453" s="1">
        <v>24.048969</v>
      </c>
      <c r="B5453" s="1">
        <v>-0.34672500000000001</v>
      </c>
      <c r="C5453" s="1" t="s">
        <v>4</v>
      </c>
    </row>
    <row r="5454" spans="1:3" x14ac:dyDescent="0.2">
      <c r="A5454" s="1">
        <v>24.057230000000001</v>
      </c>
      <c r="B5454" s="1">
        <v>-0.34674100000000002</v>
      </c>
      <c r="C5454" s="1" t="s">
        <v>4</v>
      </c>
    </row>
    <row r="5455" spans="1:3" x14ac:dyDescent="0.2">
      <c r="A5455" s="1">
        <v>24.065526999999999</v>
      </c>
      <c r="B5455" s="1">
        <v>-0.346748</v>
      </c>
      <c r="C5455" s="1" t="s">
        <v>4</v>
      </c>
    </row>
    <row r="5456" spans="1:3" x14ac:dyDescent="0.2">
      <c r="A5456" s="1">
        <v>24.074389</v>
      </c>
      <c r="B5456" s="1">
        <v>-0.34675499999999998</v>
      </c>
      <c r="C5456" s="1" t="s">
        <v>4</v>
      </c>
    </row>
    <row r="5457" spans="1:3" x14ac:dyDescent="0.2">
      <c r="A5457" s="1">
        <v>24.081104</v>
      </c>
      <c r="B5457" s="1">
        <v>-0.34676200000000001</v>
      </c>
      <c r="C5457" s="1" t="s">
        <v>4</v>
      </c>
    </row>
    <row r="5458" spans="1:3" x14ac:dyDescent="0.2">
      <c r="A5458" s="1">
        <v>24.089693</v>
      </c>
      <c r="B5458" s="1">
        <v>-0.34676600000000002</v>
      </c>
      <c r="C5458" s="1" t="s">
        <v>4</v>
      </c>
    </row>
    <row r="5459" spans="1:3" x14ac:dyDescent="0.2">
      <c r="A5459" s="1">
        <v>24.099119000000002</v>
      </c>
      <c r="B5459" s="1">
        <v>-0.34678300000000001</v>
      </c>
      <c r="C5459" s="1" t="s">
        <v>4</v>
      </c>
    </row>
    <row r="5460" spans="1:3" x14ac:dyDescent="0.2">
      <c r="A5460" s="1">
        <v>24.105948999999999</v>
      </c>
      <c r="B5460" s="1">
        <v>-0.34681400000000001</v>
      </c>
      <c r="C5460" s="1" t="s">
        <v>4</v>
      </c>
    </row>
    <row r="5461" spans="1:3" x14ac:dyDescent="0.2">
      <c r="A5461" s="1">
        <v>24.114504</v>
      </c>
      <c r="B5461" s="1">
        <v>-0.34684700000000002</v>
      </c>
      <c r="C5461" s="1" t="s">
        <v>4</v>
      </c>
    </row>
    <row r="5462" spans="1:3" x14ac:dyDescent="0.2">
      <c r="A5462" s="1">
        <v>24.122118</v>
      </c>
      <c r="B5462" s="1">
        <v>-0.346885</v>
      </c>
      <c r="C5462" s="1" t="s">
        <v>4</v>
      </c>
    </row>
    <row r="5463" spans="1:3" x14ac:dyDescent="0.2">
      <c r="A5463" s="1">
        <v>24.130147999999998</v>
      </c>
      <c r="B5463" s="1">
        <v>-0.34692899999999999</v>
      </c>
      <c r="C5463" s="1" t="s">
        <v>4</v>
      </c>
    </row>
    <row r="5464" spans="1:3" x14ac:dyDescent="0.2">
      <c r="A5464" s="1">
        <v>24.138743999999999</v>
      </c>
      <c r="B5464" s="1">
        <v>-0.34698099999999998</v>
      </c>
      <c r="C5464" s="1" t="s">
        <v>4</v>
      </c>
    </row>
    <row r="5465" spans="1:3" x14ac:dyDescent="0.2">
      <c r="A5465" s="1">
        <v>24.146238</v>
      </c>
      <c r="B5465" s="1">
        <v>-0.34702300000000003</v>
      </c>
      <c r="C5465" s="1" t="s">
        <v>4</v>
      </c>
    </row>
    <row r="5466" spans="1:3" x14ac:dyDescent="0.2">
      <c r="A5466" s="1">
        <v>24.154432</v>
      </c>
      <c r="B5466" s="1">
        <v>-0.34706599999999999</v>
      </c>
      <c r="C5466" s="1" t="s">
        <v>4</v>
      </c>
    </row>
    <row r="5467" spans="1:3" x14ac:dyDescent="0.2">
      <c r="A5467" s="1">
        <v>24.162787999999999</v>
      </c>
      <c r="B5467" s="1">
        <v>-0.34710000000000002</v>
      </c>
      <c r="C5467" s="1" t="s">
        <v>4</v>
      </c>
    </row>
    <row r="5468" spans="1:3" x14ac:dyDescent="0.2">
      <c r="A5468" s="1">
        <v>24.170321000000001</v>
      </c>
      <c r="B5468" s="1">
        <v>-0.34712399999999999</v>
      </c>
      <c r="C5468" s="1" t="s">
        <v>4</v>
      </c>
    </row>
    <row r="5469" spans="1:3" x14ac:dyDescent="0.2">
      <c r="A5469" s="1">
        <v>24.178439999999998</v>
      </c>
      <c r="B5469" s="1">
        <v>-0.34714800000000001</v>
      </c>
      <c r="C5469" s="1" t="s">
        <v>4</v>
      </c>
    </row>
    <row r="5470" spans="1:3" x14ac:dyDescent="0.2">
      <c r="A5470" s="1">
        <v>24.186726</v>
      </c>
      <c r="B5470" s="1">
        <v>-0.34717900000000002</v>
      </c>
      <c r="C5470" s="1" t="s">
        <v>4</v>
      </c>
    </row>
    <row r="5471" spans="1:3" x14ac:dyDescent="0.2">
      <c r="A5471" s="1">
        <v>24.195135000000001</v>
      </c>
      <c r="B5471" s="1">
        <v>-0.34721299999999999</v>
      </c>
      <c r="C5471" s="1" t="s">
        <v>4</v>
      </c>
    </row>
    <row r="5472" spans="1:3" x14ac:dyDescent="0.2">
      <c r="A5472" s="1">
        <v>24.203417000000002</v>
      </c>
      <c r="B5472" s="1">
        <v>-0.34724899999999997</v>
      </c>
      <c r="C5472" s="1" t="s">
        <v>4</v>
      </c>
    </row>
    <row r="5473" spans="1:3" x14ac:dyDescent="0.2">
      <c r="A5473" s="1">
        <v>24.211872</v>
      </c>
      <c r="B5473" s="1">
        <v>-0.34729100000000002</v>
      </c>
      <c r="C5473" s="1" t="s">
        <v>4</v>
      </c>
    </row>
    <row r="5474" spans="1:3" x14ac:dyDescent="0.2">
      <c r="A5474" s="1">
        <v>24.221045</v>
      </c>
      <c r="B5474" s="1">
        <v>-0.34734100000000001</v>
      </c>
      <c r="C5474" s="1" t="s">
        <v>4</v>
      </c>
    </row>
    <row r="5475" spans="1:3" x14ac:dyDescent="0.2">
      <c r="A5475" s="1">
        <v>24.228186000000001</v>
      </c>
      <c r="B5475" s="1">
        <v>-0.34739599999999998</v>
      </c>
      <c r="C5475" s="1" t="s">
        <v>4</v>
      </c>
    </row>
    <row r="5476" spans="1:3" x14ac:dyDescent="0.2">
      <c r="A5476" s="1">
        <v>24.236017</v>
      </c>
      <c r="B5476" s="1">
        <v>-0.347472</v>
      </c>
      <c r="C5476" s="1" t="s">
        <v>4</v>
      </c>
    </row>
    <row r="5477" spans="1:3" x14ac:dyDescent="0.2">
      <c r="A5477" s="1">
        <v>24.245335000000001</v>
      </c>
      <c r="B5477" s="1">
        <v>-0.34755799999999998</v>
      </c>
      <c r="C5477" s="1" t="s">
        <v>4</v>
      </c>
    </row>
    <row r="5478" spans="1:3" x14ac:dyDescent="0.2">
      <c r="A5478" s="1">
        <v>24.252773000000001</v>
      </c>
      <c r="B5478" s="1">
        <v>-0.34765800000000002</v>
      </c>
      <c r="C5478" s="1" t="s">
        <v>4</v>
      </c>
    </row>
    <row r="5479" spans="1:3" x14ac:dyDescent="0.2">
      <c r="A5479" s="1">
        <v>24.260786</v>
      </c>
      <c r="B5479" s="1">
        <v>-0.34772199999999998</v>
      </c>
      <c r="C5479" s="1" t="s">
        <v>4</v>
      </c>
    </row>
    <row r="5480" spans="1:3" x14ac:dyDescent="0.2">
      <c r="A5480" s="1">
        <v>24.269884000000001</v>
      </c>
      <c r="B5480" s="1">
        <v>-0.34778399999999998</v>
      </c>
      <c r="C5480" s="1" t="s">
        <v>4</v>
      </c>
    </row>
    <row r="5481" spans="1:3" x14ac:dyDescent="0.2">
      <c r="A5481" s="1">
        <v>24.277290000000001</v>
      </c>
      <c r="B5481" s="1">
        <v>-0.34783199999999997</v>
      </c>
      <c r="C5481" s="1" t="s">
        <v>4</v>
      </c>
    </row>
    <row r="5482" spans="1:3" x14ac:dyDescent="0.2">
      <c r="A5482" s="1">
        <v>24.285962999999999</v>
      </c>
      <c r="B5482" s="1">
        <v>-0.347856</v>
      </c>
      <c r="C5482" s="1" t="s">
        <v>4</v>
      </c>
    </row>
    <row r="5483" spans="1:3" x14ac:dyDescent="0.2">
      <c r="A5483" s="1">
        <v>24.293688</v>
      </c>
      <c r="B5483" s="1">
        <v>-0.34786899999999998</v>
      </c>
      <c r="C5483" s="1" t="s">
        <v>4</v>
      </c>
    </row>
    <row r="5484" spans="1:3" x14ac:dyDescent="0.2">
      <c r="A5484" s="1">
        <v>24.302181000000001</v>
      </c>
      <c r="B5484" s="1">
        <v>-0.34787800000000002</v>
      </c>
      <c r="C5484" s="1" t="s">
        <v>4</v>
      </c>
    </row>
    <row r="5485" spans="1:3" x14ac:dyDescent="0.2">
      <c r="A5485" s="1">
        <v>24.310638000000001</v>
      </c>
      <c r="B5485" s="1">
        <v>-0.347887</v>
      </c>
      <c r="C5485" s="1" t="s">
        <v>4</v>
      </c>
    </row>
    <row r="5486" spans="1:3" x14ac:dyDescent="0.2">
      <c r="A5486" s="1">
        <v>24.318701000000001</v>
      </c>
      <c r="B5486" s="1">
        <v>-0.347916</v>
      </c>
      <c r="C5486" s="1" t="s">
        <v>4</v>
      </c>
    </row>
    <row r="5487" spans="1:3" x14ac:dyDescent="0.2">
      <c r="A5487" s="1">
        <v>24.326681000000001</v>
      </c>
      <c r="B5487" s="1">
        <v>-0.347941</v>
      </c>
      <c r="C5487" s="1" t="s">
        <v>4</v>
      </c>
    </row>
    <row r="5488" spans="1:3" x14ac:dyDescent="0.2">
      <c r="A5488" s="1">
        <v>24.334257000000001</v>
      </c>
      <c r="B5488" s="1">
        <v>-0.34797299999999998</v>
      </c>
      <c r="C5488" s="1" t="s">
        <v>4</v>
      </c>
    </row>
    <row r="5489" spans="1:3" x14ac:dyDescent="0.2">
      <c r="A5489" s="1">
        <v>24.342669999999998</v>
      </c>
      <c r="B5489" s="1">
        <v>-0.34801399999999999</v>
      </c>
      <c r="C5489" s="1" t="s">
        <v>4</v>
      </c>
    </row>
    <row r="5490" spans="1:3" x14ac:dyDescent="0.2">
      <c r="A5490" s="1">
        <v>24.351246</v>
      </c>
      <c r="B5490" s="1">
        <v>-0.34805199999999997</v>
      </c>
      <c r="C5490" s="1" t="s">
        <v>4</v>
      </c>
    </row>
    <row r="5491" spans="1:3" x14ac:dyDescent="0.2">
      <c r="A5491" s="1">
        <v>24.35858</v>
      </c>
      <c r="B5491" s="1">
        <v>-0.34810400000000002</v>
      </c>
      <c r="C5491" s="1" t="s">
        <v>4</v>
      </c>
    </row>
    <row r="5492" spans="1:3" x14ac:dyDescent="0.2">
      <c r="A5492" s="1">
        <v>24.366585000000001</v>
      </c>
      <c r="B5492" s="1">
        <v>-0.34815200000000002</v>
      </c>
      <c r="C5492" s="1" t="s">
        <v>4</v>
      </c>
    </row>
    <row r="5493" spans="1:3" x14ac:dyDescent="0.2">
      <c r="A5493" s="1">
        <v>24.375118000000001</v>
      </c>
      <c r="B5493" s="1">
        <v>-0.34819299999999997</v>
      </c>
      <c r="C5493" s="1" t="s">
        <v>4</v>
      </c>
    </row>
    <row r="5494" spans="1:3" x14ac:dyDescent="0.2">
      <c r="A5494" s="1">
        <v>24.38306</v>
      </c>
      <c r="B5494" s="1">
        <v>-0.34822799999999998</v>
      </c>
      <c r="C5494" s="1" t="s">
        <v>4</v>
      </c>
    </row>
    <row r="5495" spans="1:3" x14ac:dyDescent="0.2">
      <c r="A5495" s="1">
        <v>24.392133999999999</v>
      </c>
      <c r="B5495" s="1">
        <v>-0.34825899999999999</v>
      </c>
      <c r="C5495" s="1" t="s">
        <v>4</v>
      </c>
    </row>
    <row r="5496" spans="1:3" x14ac:dyDescent="0.2">
      <c r="A5496" s="1">
        <v>24.400117999999999</v>
      </c>
      <c r="B5496" s="1">
        <v>-0.34830299999999997</v>
      </c>
      <c r="C5496" s="1" t="s">
        <v>4</v>
      </c>
    </row>
    <row r="5497" spans="1:3" x14ac:dyDescent="0.2">
      <c r="A5497" s="1">
        <v>24.409821999999998</v>
      </c>
      <c r="B5497" s="1">
        <v>-0.34835199999999999</v>
      </c>
      <c r="C5497" s="1" t="s">
        <v>4</v>
      </c>
    </row>
    <row r="5498" spans="1:3" x14ac:dyDescent="0.2">
      <c r="A5498" s="1">
        <v>24.416675999999999</v>
      </c>
      <c r="B5498" s="1">
        <v>-0.34840100000000002</v>
      </c>
      <c r="C5498" s="1" t="s">
        <v>4</v>
      </c>
    </row>
    <row r="5499" spans="1:3" x14ac:dyDescent="0.2">
      <c r="A5499" s="1">
        <v>24.425025999999999</v>
      </c>
      <c r="B5499" s="1">
        <v>-0.34844999999999998</v>
      </c>
      <c r="C5499" s="1" t="s">
        <v>4</v>
      </c>
    </row>
    <row r="5500" spans="1:3" x14ac:dyDescent="0.2">
      <c r="A5500" s="1">
        <v>24.434149000000001</v>
      </c>
      <c r="B5500" s="1">
        <v>-0.34848299999999999</v>
      </c>
      <c r="C5500" s="1" t="s">
        <v>4</v>
      </c>
    </row>
    <row r="5501" spans="1:3" x14ac:dyDescent="0.2">
      <c r="A5501" s="1">
        <v>24.44087</v>
      </c>
      <c r="B5501" s="1">
        <v>-0.34851900000000002</v>
      </c>
      <c r="C5501" s="1" t="s">
        <v>4</v>
      </c>
    </row>
    <row r="5502" spans="1:3" x14ac:dyDescent="0.2">
      <c r="A5502" s="1">
        <v>24.449635000000001</v>
      </c>
      <c r="B5502" s="1">
        <v>-0.34856199999999998</v>
      </c>
      <c r="C5502" s="1" t="s">
        <v>4</v>
      </c>
    </row>
    <row r="5503" spans="1:3" x14ac:dyDescent="0.2">
      <c r="A5503" s="1">
        <v>24.45693</v>
      </c>
      <c r="B5503" s="1">
        <v>-0.34859099999999998</v>
      </c>
      <c r="C5503" s="1" t="s">
        <v>4</v>
      </c>
    </row>
    <row r="5504" spans="1:3" x14ac:dyDescent="0.2">
      <c r="A5504" s="1">
        <v>24.465067000000001</v>
      </c>
      <c r="B5504" s="1">
        <v>-0.34860000000000002</v>
      </c>
      <c r="C5504" s="1" t="s">
        <v>4</v>
      </c>
    </row>
    <row r="5505" spans="1:3" x14ac:dyDescent="0.2">
      <c r="A5505" s="1">
        <v>24.474132999999998</v>
      </c>
      <c r="B5505" s="1">
        <v>-0.348611</v>
      </c>
      <c r="C5505" s="1" t="s">
        <v>4</v>
      </c>
    </row>
    <row r="5506" spans="1:3" x14ac:dyDescent="0.2">
      <c r="A5506" s="1">
        <v>24.481783</v>
      </c>
      <c r="B5506" s="1">
        <v>-0.34862500000000002</v>
      </c>
      <c r="C5506" s="1" t="s">
        <v>4</v>
      </c>
    </row>
    <row r="5507" spans="1:3" x14ac:dyDescent="0.2">
      <c r="A5507" s="1">
        <v>24.490946000000001</v>
      </c>
      <c r="B5507" s="1">
        <v>-0.34864499999999998</v>
      </c>
      <c r="C5507" s="1" t="s">
        <v>4</v>
      </c>
    </row>
    <row r="5508" spans="1:3" x14ac:dyDescent="0.2">
      <c r="A5508" s="1">
        <v>24.498525999999998</v>
      </c>
      <c r="B5508" s="1">
        <v>-0.34867599999999999</v>
      </c>
      <c r="C5508" s="1" t="s">
        <v>4</v>
      </c>
    </row>
    <row r="5509" spans="1:3" x14ac:dyDescent="0.2">
      <c r="A5509" s="1">
        <v>24.506921999999999</v>
      </c>
      <c r="B5509" s="1">
        <v>-0.348713</v>
      </c>
      <c r="C5509" s="1" t="s">
        <v>4</v>
      </c>
    </row>
    <row r="5510" spans="1:3" x14ac:dyDescent="0.2">
      <c r="A5510" s="1">
        <v>24.515839</v>
      </c>
      <c r="B5510" s="1">
        <v>-0.34875400000000001</v>
      </c>
      <c r="C5510" s="1" t="s">
        <v>4</v>
      </c>
    </row>
    <row r="5511" spans="1:3" x14ac:dyDescent="0.2">
      <c r="A5511" s="1">
        <v>24.523910999999998</v>
      </c>
      <c r="B5511" s="1">
        <v>-0.348777</v>
      </c>
      <c r="C5511" s="1" t="s">
        <v>4</v>
      </c>
    </row>
    <row r="5512" spans="1:3" x14ac:dyDescent="0.2">
      <c r="A5512" s="1">
        <v>24.530639999999998</v>
      </c>
      <c r="B5512" s="1">
        <v>-0.34881200000000001</v>
      </c>
      <c r="C5512" s="1" t="s">
        <v>4</v>
      </c>
    </row>
    <row r="5513" spans="1:3" x14ac:dyDescent="0.2">
      <c r="A5513" s="1">
        <v>24.539090999999999</v>
      </c>
      <c r="B5513" s="1">
        <v>-0.348854</v>
      </c>
      <c r="C5513" s="1" t="s">
        <v>4</v>
      </c>
    </row>
    <row r="5514" spans="1:3" x14ac:dyDescent="0.2">
      <c r="A5514" s="1">
        <v>24.547834000000002</v>
      </c>
      <c r="B5514" s="1">
        <v>-0.34889999999999999</v>
      </c>
      <c r="C5514" s="1" t="s">
        <v>4</v>
      </c>
    </row>
    <row r="5515" spans="1:3" x14ac:dyDescent="0.2">
      <c r="A5515" s="1">
        <v>24.555342</v>
      </c>
      <c r="B5515" s="1">
        <v>-0.34893000000000002</v>
      </c>
      <c r="C5515" s="1" t="s">
        <v>4</v>
      </c>
    </row>
    <row r="5516" spans="1:3" x14ac:dyDescent="0.2">
      <c r="A5516" s="1">
        <v>24.563934</v>
      </c>
      <c r="B5516" s="1">
        <v>-0.34896100000000002</v>
      </c>
      <c r="C5516" s="1" t="s">
        <v>4</v>
      </c>
    </row>
    <row r="5517" spans="1:3" x14ac:dyDescent="0.2">
      <c r="A5517" s="1">
        <v>24.571121000000002</v>
      </c>
      <c r="B5517" s="1">
        <v>-0.348999</v>
      </c>
      <c r="C5517" s="1" t="s">
        <v>4</v>
      </c>
    </row>
    <row r="5518" spans="1:3" x14ac:dyDescent="0.2">
      <c r="A5518" s="1">
        <v>24.580641</v>
      </c>
      <c r="B5518" s="1">
        <v>-0.34903699999999999</v>
      </c>
      <c r="C5518" s="1" t="s">
        <v>4</v>
      </c>
    </row>
    <row r="5519" spans="1:3" x14ac:dyDescent="0.2">
      <c r="A5519" s="1">
        <v>24.588895999999998</v>
      </c>
      <c r="B5519" s="1">
        <v>-0.34908899999999998</v>
      </c>
      <c r="C5519" s="1" t="s">
        <v>4</v>
      </c>
    </row>
    <row r="5520" spans="1:3" x14ac:dyDescent="0.2">
      <c r="A5520" s="1">
        <v>24.597501999999999</v>
      </c>
      <c r="B5520" s="1">
        <v>-0.34915400000000002</v>
      </c>
      <c r="C5520" s="1" t="s">
        <v>4</v>
      </c>
    </row>
    <row r="5521" spans="1:3" x14ac:dyDescent="0.2">
      <c r="A5521" s="1">
        <v>24.604755000000001</v>
      </c>
      <c r="B5521" s="1">
        <v>-0.34920000000000001</v>
      </c>
      <c r="C5521" s="1" t="s">
        <v>4</v>
      </c>
    </row>
    <row r="5522" spans="1:3" x14ac:dyDescent="0.2">
      <c r="A5522" s="1">
        <v>24.614204000000001</v>
      </c>
      <c r="B5522" s="1">
        <v>-0.349219</v>
      </c>
      <c r="C5522" s="1" t="s">
        <v>4</v>
      </c>
    </row>
    <row r="5523" spans="1:3" x14ac:dyDescent="0.2">
      <c r="A5523" s="1">
        <v>24.62154</v>
      </c>
      <c r="B5523" s="1">
        <v>-0.34922500000000001</v>
      </c>
      <c r="C5523" s="1" t="s">
        <v>4</v>
      </c>
    </row>
    <row r="5524" spans="1:3" x14ac:dyDescent="0.2">
      <c r="A5524" s="1">
        <v>24.629341</v>
      </c>
      <c r="B5524" s="1">
        <v>-0.34923999999999999</v>
      </c>
      <c r="C5524" s="1" t="s">
        <v>4</v>
      </c>
    </row>
    <row r="5525" spans="1:3" x14ac:dyDescent="0.2">
      <c r="A5525" s="1">
        <v>24.638446999999999</v>
      </c>
      <c r="B5525" s="1">
        <v>-0.34925499999999998</v>
      </c>
      <c r="C5525" s="1" t="s">
        <v>4</v>
      </c>
    </row>
    <row r="5526" spans="1:3" x14ac:dyDescent="0.2">
      <c r="A5526" s="1">
        <v>24.645996</v>
      </c>
      <c r="B5526" s="1">
        <v>-0.349275</v>
      </c>
      <c r="C5526" s="1" t="s">
        <v>4</v>
      </c>
    </row>
    <row r="5527" spans="1:3" x14ac:dyDescent="0.2">
      <c r="A5527" s="1">
        <v>24.655183999999998</v>
      </c>
      <c r="B5527" s="1">
        <v>-0.34928999999999999</v>
      </c>
      <c r="C5527" s="1" t="s">
        <v>4</v>
      </c>
    </row>
    <row r="5528" spans="1:3" x14ac:dyDescent="0.2">
      <c r="A5528" s="1">
        <v>24.663060999999999</v>
      </c>
      <c r="B5528" s="1">
        <v>-0.34929399999999999</v>
      </c>
      <c r="C5528" s="1" t="s">
        <v>4</v>
      </c>
    </row>
    <row r="5529" spans="1:3" x14ac:dyDescent="0.2">
      <c r="A5529" s="1">
        <v>24.670753000000001</v>
      </c>
      <c r="B5529" s="1">
        <v>-0.3493</v>
      </c>
      <c r="C5529" s="1" t="s">
        <v>4</v>
      </c>
    </row>
    <row r="5530" spans="1:3" x14ac:dyDescent="0.2">
      <c r="A5530" s="1">
        <v>24.679625999999999</v>
      </c>
      <c r="B5530" s="1">
        <v>-0.34932400000000002</v>
      </c>
      <c r="C5530" s="1" t="s">
        <v>4</v>
      </c>
    </row>
    <row r="5531" spans="1:3" x14ac:dyDescent="0.2">
      <c r="A5531" s="1">
        <v>24.686717999999999</v>
      </c>
      <c r="B5531" s="1">
        <v>-0.34936699999999998</v>
      </c>
      <c r="C5531" s="1" t="s">
        <v>4</v>
      </c>
    </row>
    <row r="5532" spans="1:3" x14ac:dyDescent="0.2">
      <c r="A5532" s="1">
        <v>24.695596999999999</v>
      </c>
      <c r="B5532" s="1">
        <v>-0.349416</v>
      </c>
      <c r="C5532" s="1" t="s">
        <v>4</v>
      </c>
    </row>
    <row r="5533" spans="1:3" x14ac:dyDescent="0.2">
      <c r="A5533" s="1">
        <v>24.704522999999998</v>
      </c>
      <c r="B5533" s="1">
        <v>-0.34946100000000002</v>
      </c>
      <c r="C5533" s="1" t="s">
        <v>4</v>
      </c>
    </row>
    <row r="5534" spans="1:3" x14ac:dyDescent="0.2">
      <c r="A5534" s="1">
        <v>24.711531000000001</v>
      </c>
      <c r="B5534" s="1">
        <v>-0.34950100000000001</v>
      </c>
      <c r="C5534" s="1" t="s">
        <v>4</v>
      </c>
    </row>
    <row r="5535" spans="1:3" x14ac:dyDescent="0.2">
      <c r="A5535" s="1">
        <v>24.719954000000001</v>
      </c>
      <c r="B5535" s="1">
        <v>-0.34954299999999999</v>
      </c>
      <c r="C5535" s="1" t="s">
        <v>4</v>
      </c>
    </row>
    <row r="5536" spans="1:3" x14ac:dyDescent="0.2">
      <c r="A5536" s="1">
        <v>24.728705999999999</v>
      </c>
      <c r="B5536" s="1">
        <v>-0.34959200000000001</v>
      </c>
      <c r="C5536" s="1" t="s">
        <v>4</v>
      </c>
    </row>
    <row r="5537" spans="1:3" x14ac:dyDescent="0.2">
      <c r="A5537" s="1">
        <v>24.736768999999999</v>
      </c>
      <c r="B5537" s="1">
        <v>-0.34962199999999999</v>
      </c>
      <c r="C5537" s="1" t="s">
        <v>4</v>
      </c>
    </row>
    <row r="5538" spans="1:3" x14ac:dyDescent="0.2">
      <c r="A5538" s="1">
        <v>24.745107999999998</v>
      </c>
      <c r="B5538" s="1">
        <v>-0.34964200000000001</v>
      </c>
      <c r="C5538" s="1" t="s">
        <v>4</v>
      </c>
    </row>
    <row r="5539" spans="1:3" x14ac:dyDescent="0.2">
      <c r="A5539" s="1">
        <v>24.753095999999999</v>
      </c>
      <c r="B5539" s="1">
        <v>-0.34965600000000002</v>
      </c>
      <c r="C5539" s="1" t="s">
        <v>4</v>
      </c>
    </row>
    <row r="5540" spans="1:3" x14ac:dyDescent="0.2">
      <c r="A5540" s="1">
        <v>24.761112000000001</v>
      </c>
      <c r="B5540" s="1">
        <v>-0.34967700000000002</v>
      </c>
      <c r="C5540" s="1" t="s">
        <v>4</v>
      </c>
    </row>
    <row r="5541" spans="1:3" x14ac:dyDescent="0.2">
      <c r="A5541" s="1">
        <v>24.76906</v>
      </c>
      <c r="B5541" s="1">
        <v>-0.34970899999999999</v>
      </c>
      <c r="C5541" s="1" t="s">
        <v>4</v>
      </c>
    </row>
    <row r="5542" spans="1:3" x14ac:dyDescent="0.2">
      <c r="A5542" s="1">
        <v>24.777504</v>
      </c>
      <c r="B5542" s="1">
        <v>-0.34973900000000002</v>
      </c>
      <c r="C5542" s="1" t="s">
        <v>4</v>
      </c>
    </row>
    <row r="5543" spans="1:3" x14ac:dyDescent="0.2">
      <c r="A5543" s="1">
        <v>24.784897000000001</v>
      </c>
      <c r="B5543" s="1">
        <v>-0.34977000000000003</v>
      </c>
      <c r="C5543" s="1" t="s">
        <v>4</v>
      </c>
    </row>
    <row r="5544" spans="1:3" x14ac:dyDescent="0.2">
      <c r="A5544" s="1">
        <v>24.793118</v>
      </c>
      <c r="B5544" s="1">
        <v>-0.34979399999999999</v>
      </c>
      <c r="C5544" s="1" t="s">
        <v>4</v>
      </c>
    </row>
    <row r="5545" spans="1:3" x14ac:dyDescent="0.2">
      <c r="A5545" s="1">
        <v>24.802126000000001</v>
      </c>
      <c r="B5545" s="1">
        <v>-0.34980499999999998</v>
      </c>
      <c r="C5545" s="1" t="s">
        <v>4</v>
      </c>
    </row>
    <row r="5546" spans="1:3" x14ac:dyDescent="0.2">
      <c r="A5546" s="1">
        <v>24.809584000000001</v>
      </c>
      <c r="B5546" s="1">
        <v>-0.34981699999999999</v>
      </c>
      <c r="C5546" s="1" t="s">
        <v>4</v>
      </c>
    </row>
    <row r="5547" spans="1:3" x14ac:dyDescent="0.2">
      <c r="A5547" s="1">
        <v>24.817625</v>
      </c>
      <c r="B5547" s="1">
        <v>-0.34983999999999998</v>
      </c>
      <c r="C5547" s="1" t="s">
        <v>4</v>
      </c>
    </row>
    <row r="5548" spans="1:3" x14ac:dyDescent="0.2">
      <c r="A5548" s="1">
        <v>24.826311</v>
      </c>
      <c r="B5548" s="1">
        <v>-0.349854</v>
      </c>
      <c r="C5548" s="1" t="s">
        <v>4</v>
      </c>
    </row>
    <row r="5549" spans="1:3" x14ac:dyDescent="0.2">
      <c r="A5549" s="1">
        <v>24.835142000000001</v>
      </c>
      <c r="B5549" s="1">
        <v>-0.34987800000000002</v>
      </c>
      <c r="C5549" s="1" t="s">
        <v>4</v>
      </c>
    </row>
    <row r="5550" spans="1:3" x14ac:dyDescent="0.2">
      <c r="A5550" s="1">
        <v>24.843042000000001</v>
      </c>
      <c r="B5550" s="1">
        <v>-0.34989500000000001</v>
      </c>
      <c r="C5550" s="1" t="s">
        <v>4</v>
      </c>
    </row>
    <row r="5551" spans="1:3" x14ac:dyDescent="0.2">
      <c r="A5551" s="1">
        <v>24.850705999999999</v>
      </c>
      <c r="B5551" s="1">
        <v>-0.349916</v>
      </c>
      <c r="C5551" s="1" t="s">
        <v>4</v>
      </c>
    </row>
    <row r="5552" spans="1:3" x14ac:dyDescent="0.2">
      <c r="A5552" s="1">
        <v>24.859055000000001</v>
      </c>
      <c r="B5552" s="1">
        <v>-0.34994999999999998</v>
      </c>
      <c r="C5552" s="1" t="s">
        <v>4</v>
      </c>
    </row>
    <row r="5553" spans="1:3" x14ac:dyDescent="0.2">
      <c r="A5553" s="1">
        <v>24.867380000000001</v>
      </c>
      <c r="B5553" s="1">
        <v>-0.34999200000000003</v>
      </c>
      <c r="C5553" s="1" t="s">
        <v>4</v>
      </c>
    </row>
    <row r="5554" spans="1:3" x14ac:dyDescent="0.2">
      <c r="A5554" s="1">
        <v>24.875076</v>
      </c>
      <c r="B5554" s="1">
        <v>-0.35003800000000002</v>
      </c>
      <c r="C5554" s="1" t="s">
        <v>4</v>
      </c>
    </row>
    <row r="5555" spans="1:3" x14ac:dyDescent="0.2">
      <c r="A5555" s="1">
        <v>24.884432</v>
      </c>
      <c r="B5555" s="1">
        <v>-0.350078</v>
      </c>
      <c r="C5555" s="1" t="s">
        <v>4</v>
      </c>
    </row>
    <row r="5556" spans="1:3" x14ac:dyDescent="0.2">
      <c r="A5556" s="1">
        <v>24.892133999999999</v>
      </c>
      <c r="B5556" s="1">
        <v>-0.35011399999999998</v>
      </c>
      <c r="C5556" s="1" t="s">
        <v>4</v>
      </c>
    </row>
    <row r="5557" spans="1:3" x14ac:dyDescent="0.2">
      <c r="A5557" s="1">
        <v>24.901392000000001</v>
      </c>
      <c r="B5557" s="1">
        <v>-0.35014299999999998</v>
      </c>
      <c r="C5557" s="1" t="s">
        <v>4</v>
      </c>
    </row>
    <row r="5558" spans="1:3" x14ac:dyDescent="0.2">
      <c r="A5558" s="1">
        <v>24.909147000000001</v>
      </c>
      <c r="B5558" s="1">
        <v>-0.35017500000000001</v>
      </c>
      <c r="C5558" s="1" t="s">
        <v>4</v>
      </c>
    </row>
    <row r="5559" spans="1:3" x14ac:dyDescent="0.2">
      <c r="A5559" s="1">
        <v>24.917017000000001</v>
      </c>
      <c r="B5559" s="1">
        <v>-0.35020299999999999</v>
      </c>
      <c r="C5559" s="1" t="s">
        <v>4</v>
      </c>
    </row>
    <row r="5560" spans="1:3" x14ac:dyDescent="0.2">
      <c r="A5560" s="1">
        <v>24.92557</v>
      </c>
      <c r="B5560" s="1">
        <v>-0.35023300000000002</v>
      </c>
      <c r="C5560" s="1" t="s">
        <v>4</v>
      </c>
    </row>
    <row r="5561" spans="1:3" x14ac:dyDescent="0.2">
      <c r="A5561" s="1">
        <v>24.933247000000001</v>
      </c>
      <c r="B5561" s="1">
        <v>-0.35026600000000002</v>
      </c>
      <c r="C5561" s="1" t="s">
        <v>4</v>
      </c>
    </row>
    <row r="5562" spans="1:3" x14ac:dyDescent="0.2">
      <c r="A5562" s="1">
        <v>24.942478000000001</v>
      </c>
      <c r="B5562" s="1">
        <v>-0.350304</v>
      </c>
      <c r="C5562" s="1" t="s">
        <v>4</v>
      </c>
    </row>
    <row r="5563" spans="1:3" x14ac:dyDescent="0.2">
      <c r="A5563" s="1">
        <v>24.950023999999999</v>
      </c>
      <c r="B5563" s="1">
        <v>-0.35033700000000001</v>
      </c>
      <c r="C5563" s="1" t="s">
        <v>4</v>
      </c>
    </row>
    <row r="5564" spans="1:3" x14ac:dyDescent="0.2">
      <c r="A5564" s="1">
        <v>24.958673000000001</v>
      </c>
      <c r="B5564" s="1">
        <v>-0.35038200000000003</v>
      </c>
      <c r="C5564" s="1" t="s">
        <v>4</v>
      </c>
    </row>
    <row r="5565" spans="1:3" x14ac:dyDescent="0.2">
      <c r="A5565" s="1">
        <v>24.965837000000001</v>
      </c>
      <c r="B5565" s="1">
        <v>-0.35041800000000001</v>
      </c>
      <c r="C5565" s="1" t="s">
        <v>4</v>
      </c>
    </row>
    <row r="5566" spans="1:3" x14ac:dyDescent="0.2">
      <c r="A5566" s="1">
        <v>24.974045</v>
      </c>
      <c r="B5566" s="1">
        <v>-0.35045599999999999</v>
      </c>
      <c r="C5566" s="1" t="s">
        <v>4</v>
      </c>
    </row>
    <row r="5567" spans="1:3" x14ac:dyDescent="0.2">
      <c r="A5567" s="1">
        <v>24.982324999999999</v>
      </c>
      <c r="B5567" s="1">
        <v>-0.35049799999999998</v>
      </c>
      <c r="C5567" s="1" t="s">
        <v>4</v>
      </c>
    </row>
    <row r="5568" spans="1:3" x14ac:dyDescent="0.2">
      <c r="A5568" s="1">
        <v>24.991561999999998</v>
      </c>
      <c r="B5568" s="1">
        <v>-0.35054999999999997</v>
      </c>
      <c r="C5568" s="1" t="s">
        <v>4</v>
      </c>
    </row>
    <row r="5569" spans="1:3" x14ac:dyDescent="0.2">
      <c r="A5569" s="1">
        <v>24.999715999999999</v>
      </c>
      <c r="B5569" s="1">
        <v>-0.35059000000000001</v>
      </c>
      <c r="C5569" s="1" t="s">
        <v>4</v>
      </c>
    </row>
    <row r="5570" spans="1:3" x14ac:dyDescent="0.2">
      <c r="A5570" s="1">
        <v>25.008182999999999</v>
      </c>
      <c r="B5570" s="1">
        <v>-0.35063299999999997</v>
      </c>
      <c r="C5570" s="1" t="s">
        <v>4</v>
      </c>
    </row>
    <row r="5571" spans="1:3" x14ac:dyDescent="0.2">
      <c r="A5571" s="1">
        <v>25.015301000000001</v>
      </c>
      <c r="B5571" s="1">
        <v>-0.35066199999999997</v>
      </c>
      <c r="C5571" s="1" t="s">
        <v>4</v>
      </c>
    </row>
    <row r="5572" spans="1:3" x14ac:dyDescent="0.2">
      <c r="A5572" s="1">
        <v>25.024508000000001</v>
      </c>
      <c r="B5572" s="1">
        <v>-0.350684</v>
      </c>
      <c r="C5572" s="1" t="s">
        <v>4</v>
      </c>
    </row>
    <row r="5573" spans="1:3" x14ac:dyDescent="0.2">
      <c r="A5573" s="1">
        <v>25.032323999999999</v>
      </c>
      <c r="B5573" s="1">
        <v>-0.35070299999999999</v>
      </c>
      <c r="C5573" s="1" t="s">
        <v>4</v>
      </c>
    </row>
    <row r="5574" spans="1:3" x14ac:dyDescent="0.2">
      <c r="A5574" s="1">
        <v>25.040368999999998</v>
      </c>
      <c r="B5574" s="1">
        <v>-0.35071600000000003</v>
      </c>
      <c r="C5574" s="1" t="s">
        <v>4</v>
      </c>
    </row>
    <row r="5575" spans="1:3" x14ac:dyDescent="0.2">
      <c r="A5575" s="1">
        <v>25.048902999999999</v>
      </c>
      <c r="B5575" s="1">
        <v>-0.35072199999999998</v>
      </c>
      <c r="C5575" s="1" t="s">
        <v>4</v>
      </c>
    </row>
    <row r="5576" spans="1:3" x14ac:dyDescent="0.2">
      <c r="A5576" s="1">
        <v>25.056481999999999</v>
      </c>
      <c r="B5576" s="1">
        <v>-0.35072700000000001</v>
      </c>
      <c r="C5576" s="1" t="s">
        <v>4</v>
      </c>
    </row>
    <row r="5577" spans="1:3" x14ac:dyDescent="0.2">
      <c r="A5577" s="1">
        <v>25.064900999999999</v>
      </c>
      <c r="B5577" s="1">
        <v>-0.35073100000000001</v>
      </c>
      <c r="C5577" s="1" t="s">
        <v>4</v>
      </c>
    </row>
    <row r="5578" spans="1:3" x14ac:dyDescent="0.2">
      <c r="A5578" s="1">
        <v>25.073160000000001</v>
      </c>
      <c r="B5578" s="1">
        <v>-0.35073599999999999</v>
      </c>
      <c r="C5578" s="1" t="s">
        <v>4</v>
      </c>
    </row>
    <row r="5579" spans="1:3" x14ac:dyDescent="0.2">
      <c r="A5579" s="1">
        <v>25.081804000000002</v>
      </c>
      <c r="B5579" s="1">
        <v>-0.35074100000000002</v>
      </c>
      <c r="C5579" s="1" t="s">
        <v>4</v>
      </c>
    </row>
    <row r="5580" spans="1:3" x14ac:dyDescent="0.2">
      <c r="A5580" s="1">
        <v>25.090250000000001</v>
      </c>
      <c r="B5580" s="1">
        <v>-0.35074899999999998</v>
      </c>
      <c r="C5580" s="1" t="s">
        <v>4</v>
      </c>
    </row>
    <row r="5581" spans="1:3" x14ac:dyDescent="0.2">
      <c r="A5581" s="1">
        <v>25.097832</v>
      </c>
      <c r="B5581" s="1">
        <v>-0.35075899999999999</v>
      </c>
      <c r="C5581" s="1" t="s">
        <v>4</v>
      </c>
    </row>
    <row r="5582" spans="1:3" x14ac:dyDescent="0.2">
      <c r="A5582" s="1">
        <v>25.10615</v>
      </c>
      <c r="B5582" s="1">
        <v>-0.350767</v>
      </c>
      <c r="C5582" s="1" t="s">
        <v>4</v>
      </c>
    </row>
    <row r="5583" spans="1:3" x14ac:dyDescent="0.2">
      <c r="A5583" s="1">
        <v>25.114777</v>
      </c>
      <c r="B5583" s="1">
        <v>-0.35077700000000001</v>
      </c>
      <c r="C5583" s="1" t="s">
        <v>4</v>
      </c>
    </row>
    <row r="5584" spans="1:3" x14ac:dyDescent="0.2">
      <c r="A5584" s="1">
        <v>25.123442000000001</v>
      </c>
      <c r="B5584" s="1">
        <v>-0.35078900000000002</v>
      </c>
      <c r="C5584" s="1" t="s">
        <v>4</v>
      </c>
    </row>
    <row r="5585" spans="1:3" x14ac:dyDescent="0.2">
      <c r="A5585" s="1">
        <v>25.131520999999999</v>
      </c>
      <c r="B5585" s="1">
        <v>-0.3508</v>
      </c>
      <c r="C5585" s="1" t="s">
        <v>4</v>
      </c>
    </row>
    <row r="5586" spans="1:3" x14ac:dyDescent="0.2">
      <c r="A5586" s="1">
        <v>25.139271000000001</v>
      </c>
      <c r="B5586" s="1">
        <v>-0.35081099999999998</v>
      </c>
      <c r="C5586" s="1" t="s">
        <v>4</v>
      </c>
    </row>
    <row r="5587" spans="1:3" x14ac:dyDescent="0.2">
      <c r="A5587" s="1">
        <v>25.147856000000001</v>
      </c>
      <c r="B5587" s="1">
        <v>-0.35082000000000002</v>
      </c>
      <c r="C5587" s="1" t="s">
        <v>4</v>
      </c>
    </row>
    <row r="5588" spans="1:3" x14ac:dyDescent="0.2">
      <c r="A5588" s="1">
        <v>25.156576000000001</v>
      </c>
      <c r="B5588" s="1">
        <v>-0.35084399999999999</v>
      </c>
      <c r="C5588" s="1" t="s">
        <v>4</v>
      </c>
    </row>
    <row r="5589" spans="1:3" x14ac:dyDescent="0.2">
      <c r="A5589" s="1">
        <v>25.164221000000001</v>
      </c>
      <c r="B5589" s="1">
        <v>-0.35089199999999998</v>
      </c>
      <c r="C5589" s="1" t="s">
        <v>4</v>
      </c>
    </row>
    <row r="5590" spans="1:3" x14ac:dyDescent="0.2">
      <c r="A5590" s="1">
        <v>25.172568999999999</v>
      </c>
      <c r="B5590" s="1">
        <v>-0.35092699999999999</v>
      </c>
      <c r="C5590" s="1" t="s">
        <v>4</v>
      </c>
    </row>
    <row r="5591" spans="1:3" x14ac:dyDescent="0.2">
      <c r="A5591" s="1">
        <v>25.180954</v>
      </c>
      <c r="B5591" s="1">
        <v>-0.350966</v>
      </c>
      <c r="C5591" s="1" t="s">
        <v>4</v>
      </c>
    </row>
    <row r="5592" spans="1:3" x14ac:dyDescent="0.2">
      <c r="A5592" s="1">
        <v>25.187725</v>
      </c>
      <c r="B5592" s="1">
        <v>-0.35100399999999998</v>
      </c>
      <c r="C5592" s="1" t="s">
        <v>4</v>
      </c>
    </row>
    <row r="5593" spans="1:3" x14ac:dyDescent="0.2">
      <c r="A5593" s="1">
        <v>25.196842</v>
      </c>
      <c r="B5593" s="1">
        <v>-0.351026</v>
      </c>
      <c r="C5593" s="1" t="s">
        <v>4</v>
      </c>
    </row>
    <row r="5594" spans="1:3" x14ac:dyDescent="0.2">
      <c r="A5594" s="1">
        <v>25.205228999999999</v>
      </c>
      <c r="B5594" s="1">
        <v>-0.35104600000000002</v>
      </c>
      <c r="C5594" s="1" t="s">
        <v>4</v>
      </c>
    </row>
    <row r="5595" spans="1:3" x14ac:dyDescent="0.2">
      <c r="A5595" s="1">
        <v>25.213968000000001</v>
      </c>
      <c r="B5595" s="1">
        <v>-0.35106999999999999</v>
      </c>
      <c r="C5595" s="1" t="s">
        <v>4</v>
      </c>
    </row>
    <row r="5596" spans="1:3" x14ac:dyDescent="0.2">
      <c r="A5596" s="1">
        <v>25.222087999999999</v>
      </c>
      <c r="B5596" s="1">
        <v>-0.35108499999999998</v>
      </c>
      <c r="C5596" s="1" t="s">
        <v>4</v>
      </c>
    </row>
    <row r="5597" spans="1:3" x14ac:dyDescent="0.2">
      <c r="A5597" s="1">
        <v>25.229745999999999</v>
      </c>
      <c r="B5597" s="1">
        <v>-0.35109699999999999</v>
      </c>
      <c r="C5597" s="1" t="s">
        <v>4</v>
      </c>
    </row>
    <row r="5598" spans="1:3" x14ac:dyDescent="0.2">
      <c r="A5598" s="1">
        <v>25.238426</v>
      </c>
      <c r="B5598" s="1">
        <v>-0.351103</v>
      </c>
      <c r="C5598" s="1" t="s">
        <v>4</v>
      </c>
    </row>
    <row r="5599" spans="1:3" x14ac:dyDescent="0.2">
      <c r="A5599" s="1">
        <v>25.246407000000001</v>
      </c>
      <c r="B5599" s="1">
        <v>-0.351128</v>
      </c>
      <c r="C5599" s="1" t="s">
        <v>4</v>
      </c>
    </row>
    <row r="5600" spans="1:3" x14ac:dyDescent="0.2">
      <c r="A5600" s="1">
        <v>25.253665999999999</v>
      </c>
      <c r="B5600" s="1">
        <v>-0.35114800000000002</v>
      </c>
      <c r="C5600" s="1" t="s">
        <v>4</v>
      </c>
    </row>
    <row r="5601" spans="1:3" x14ac:dyDescent="0.2">
      <c r="A5601" s="1">
        <v>25.263919999999999</v>
      </c>
      <c r="B5601" s="1">
        <v>-0.35116700000000001</v>
      </c>
      <c r="C5601" s="1" t="s">
        <v>4</v>
      </c>
    </row>
    <row r="5602" spans="1:3" x14ac:dyDescent="0.2">
      <c r="A5602" s="1">
        <v>25.271222999999999</v>
      </c>
      <c r="B5602" s="1">
        <v>-0.35117500000000001</v>
      </c>
      <c r="C5602" s="1" t="s">
        <v>4</v>
      </c>
    </row>
    <row r="5603" spans="1:3" x14ac:dyDescent="0.2">
      <c r="A5603" s="1">
        <v>25.279409000000001</v>
      </c>
      <c r="B5603" s="1">
        <v>-0.35118700000000003</v>
      </c>
      <c r="C5603" s="1" t="s">
        <v>4</v>
      </c>
    </row>
    <row r="5604" spans="1:3" x14ac:dyDescent="0.2">
      <c r="A5604" s="1">
        <v>25.286926000000001</v>
      </c>
      <c r="B5604" s="1">
        <v>-0.35120000000000001</v>
      </c>
      <c r="C5604" s="1" t="s">
        <v>4</v>
      </c>
    </row>
    <row r="5605" spans="1:3" x14ac:dyDescent="0.2">
      <c r="A5605" s="1">
        <v>25.296292999999999</v>
      </c>
      <c r="B5605" s="1">
        <v>-0.35121599999999997</v>
      </c>
      <c r="C5605" s="1" t="s">
        <v>4</v>
      </c>
    </row>
    <row r="5606" spans="1:3" x14ac:dyDescent="0.2">
      <c r="A5606" s="1">
        <v>25.304472000000001</v>
      </c>
      <c r="B5606" s="1">
        <v>-0.35125000000000001</v>
      </c>
      <c r="C5606" s="1" t="s">
        <v>4</v>
      </c>
    </row>
    <row r="5607" spans="1:3" x14ac:dyDescent="0.2">
      <c r="A5607" s="1">
        <v>25.312612999999999</v>
      </c>
      <c r="B5607" s="1">
        <v>-0.35128700000000002</v>
      </c>
      <c r="C5607" s="1" t="s">
        <v>4</v>
      </c>
    </row>
    <row r="5608" spans="1:3" x14ac:dyDescent="0.2">
      <c r="A5608" s="1">
        <v>25.3202</v>
      </c>
      <c r="B5608" s="1">
        <v>-0.35134100000000001</v>
      </c>
      <c r="C5608" s="1" t="s">
        <v>4</v>
      </c>
    </row>
    <row r="5609" spans="1:3" x14ac:dyDescent="0.2">
      <c r="A5609" s="1">
        <v>25.329457999999999</v>
      </c>
      <c r="B5609" s="1">
        <v>-0.35140900000000003</v>
      </c>
      <c r="C5609" s="1" t="s">
        <v>4</v>
      </c>
    </row>
    <row r="5610" spans="1:3" x14ac:dyDescent="0.2">
      <c r="A5610" s="1">
        <v>25.336243</v>
      </c>
      <c r="B5610" s="1">
        <v>-0.35148099999999999</v>
      </c>
      <c r="C5610" s="1" t="s">
        <v>4</v>
      </c>
    </row>
    <row r="5611" spans="1:3" x14ac:dyDescent="0.2">
      <c r="A5611" s="1">
        <v>25.345690000000001</v>
      </c>
      <c r="B5611" s="1">
        <v>-0.35153299999999998</v>
      </c>
      <c r="C5611" s="1" t="s">
        <v>4</v>
      </c>
    </row>
    <row r="5612" spans="1:3" x14ac:dyDescent="0.2">
      <c r="A5612" s="1">
        <v>25.352650000000001</v>
      </c>
      <c r="B5612" s="1">
        <v>-0.35157899999999997</v>
      </c>
      <c r="C5612" s="1" t="s">
        <v>4</v>
      </c>
    </row>
    <row r="5613" spans="1:3" x14ac:dyDescent="0.2">
      <c r="A5613" s="1">
        <v>25.36046</v>
      </c>
      <c r="B5613" s="1">
        <v>-0.35162700000000002</v>
      </c>
      <c r="C5613" s="1" t="s">
        <v>4</v>
      </c>
    </row>
    <row r="5614" spans="1:3" x14ac:dyDescent="0.2">
      <c r="A5614" s="1">
        <v>25.369181000000001</v>
      </c>
      <c r="B5614" s="1">
        <v>-0.35165299999999999</v>
      </c>
      <c r="C5614" s="1" t="s">
        <v>4</v>
      </c>
    </row>
    <row r="5615" spans="1:3" x14ac:dyDescent="0.2">
      <c r="A5615" s="1">
        <v>25.377241000000001</v>
      </c>
      <c r="B5615" s="1">
        <v>-0.35166500000000001</v>
      </c>
      <c r="C5615" s="1" t="s">
        <v>4</v>
      </c>
    </row>
    <row r="5616" spans="1:3" x14ac:dyDescent="0.2">
      <c r="A5616" s="1">
        <v>25.386312</v>
      </c>
      <c r="B5616" s="1">
        <v>-0.351686</v>
      </c>
      <c r="C5616" s="1" t="s">
        <v>4</v>
      </c>
    </row>
    <row r="5617" spans="1:3" x14ac:dyDescent="0.2">
      <c r="A5617" s="1">
        <v>25.394853999999999</v>
      </c>
      <c r="B5617" s="1">
        <v>-0.35170099999999999</v>
      </c>
      <c r="C5617" s="1" t="s">
        <v>4</v>
      </c>
    </row>
    <row r="5618" spans="1:3" x14ac:dyDescent="0.2">
      <c r="A5618" s="1">
        <v>25.402937000000001</v>
      </c>
      <c r="B5618" s="1">
        <v>-0.351711</v>
      </c>
      <c r="C5618" s="1" t="s">
        <v>4</v>
      </c>
    </row>
    <row r="5619" spans="1:3" x14ac:dyDescent="0.2">
      <c r="A5619" s="1">
        <v>25.411192</v>
      </c>
      <c r="B5619" s="1">
        <v>-0.35172399999999998</v>
      </c>
      <c r="C5619" s="1" t="s">
        <v>4</v>
      </c>
    </row>
    <row r="5620" spans="1:3" x14ac:dyDescent="0.2">
      <c r="A5620" s="1">
        <v>25.420233</v>
      </c>
      <c r="B5620" s="1">
        <v>-0.35172900000000001</v>
      </c>
      <c r="C5620" s="1" t="s">
        <v>4</v>
      </c>
    </row>
    <row r="5621" spans="1:3" x14ac:dyDescent="0.2">
      <c r="A5621" s="1">
        <v>25.427641000000001</v>
      </c>
      <c r="B5621" s="1">
        <v>-0.351738</v>
      </c>
      <c r="C5621" s="1" t="s">
        <v>4</v>
      </c>
    </row>
    <row r="5622" spans="1:3" x14ac:dyDescent="0.2">
      <c r="A5622" s="1">
        <v>25.436405000000001</v>
      </c>
      <c r="B5622" s="1">
        <v>-0.35175499999999998</v>
      </c>
      <c r="C5622" s="1" t="s">
        <v>4</v>
      </c>
    </row>
    <row r="5623" spans="1:3" x14ac:dyDescent="0.2">
      <c r="A5623" s="1">
        <v>25.444036000000001</v>
      </c>
      <c r="B5623" s="1">
        <v>-0.35178599999999999</v>
      </c>
      <c r="C5623" s="1" t="s">
        <v>4</v>
      </c>
    </row>
    <row r="5624" spans="1:3" x14ac:dyDescent="0.2">
      <c r="A5624" s="1">
        <v>25.452545000000001</v>
      </c>
      <c r="B5624" s="1">
        <v>-0.35183900000000001</v>
      </c>
      <c r="C5624" s="1" t="s">
        <v>4</v>
      </c>
    </row>
    <row r="5625" spans="1:3" x14ac:dyDescent="0.2">
      <c r="A5625" s="1">
        <v>25.459261000000001</v>
      </c>
      <c r="B5625" s="1">
        <v>-0.351885</v>
      </c>
      <c r="C5625" s="1" t="s">
        <v>4</v>
      </c>
    </row>
    <row r="5626" spans="1:3" x14ac:dyDescent="0.2">
      <c r="A5626" s="1">
        <v>25.468906</v>
      </c>
      <c r="B5626" s="1">
        <v>-0.35192600000000002</v>
      </c>
      <c r="C5626" s="1" t="s">
        <v>4</v>
      </c>
    </row>
    <row r="5627" spans="1:3" x14ac:dyDescent="0.2">
      <c r="A5627" s="1">
        <v>25.476687999999999</v>
      </c>
      <c r="B5627" s="1">
        <v>-0.351964</v>
      </c>
      <c r="C5627" s="1" t="s">
        <v>4</v>
      </c>
    </row>
    <row r="5628" spans="1:3" x14ac:dyDescent="0.2">
      <c r="A5628" s="1">
        <v>25.485572999999999</v>
      </c>
      <c r="B5628" s="1">
        <v>-0.351993</v>
      </c>
      <c r="C5628" s="1" t="s">
        <v>4</v>
      </c>
    </row>
    <row r="5629" spans="1:3" x14ac:dyDescent="0.2">
      <c r="A5629" s="1">
        <v>25.493803</v>
      </c>
      <c r="B5629" s="1">
        <v>-0.35200799999999999</v>
      </c>
      <c r="C5629" s="1" t="s">
        <v>4</v>
      </c>
    </row>
    <row r="5630" spans="1:3" x14ac:dyDescent="0.2">
      <c r="A5630" s="1">
        <v>25.501421000000001</v>
      </c>
      <c r="B5630" s="1">
        <v>-0.35202099999999997</v>
      </c>
      <c r="C5630" s="1" t="s">
        <v>4</v>
      </c>
    </row>
    <row r="5631" spans="1:3" x14ac:dyDescent="0.2">
      <c r="A5631" s="1">
        <v>25.509806000000001</v>
      </c>
      <c r="B5631" s="1">
        <v>-0.35202600000000001</v>
      </c>
      <c r="C5631" s="1" t="s">
        <v>4</v>
      </c>
    </row>
    <row r="5632" spans="1:3" x14ac:dyDescent="0.2">
      <c r="A5632" s="1">
        <v>25.518965000000001</v>
      </c>
      <c r="B5632" s="1">
        <v>-0.35203200000000001</v>
      </c>
      <c r="C5632" s="1" t="s">
        <v>4</v>
      </c>
    </row>
    <row r="5633" spans="1:3" x14ac:dyDescent="0.2">
      <c r="A5633" s="1">
        <v>25.526440000000001</v>
      </c>
      <c r="B5633" s="1">
        <v>-0.352051</v>
      </c>
      <c r="C5633" s="1" t="s">
        <v>4</v>
      </c>
    </row>
    <row r="5634" spans="1:3" x14ac:dyDescent="0.2">
      <c r="A5634" s="1">
        <v>25.534085999999999</v>
      </c>
      <c r="B5634" s="1">
        <v>-0.35206700000000002</v>
      </c>
      <c r="C5634" s="1" t="s">
        <v>4</v>
      </c>
    </row>
    <row r="5635" spans="1:3" x14ac:dyDescent="0.2">
      <c r="A5635" s="1">
        <v>25.542202</v>
      </c>
      <c r="B5635" s="1">
        <v>-0.35208099999999998</v>
      </c>
      <c r="C5635" s="1" t="s">
        <v>4</v>
      </c>
    </row>
    <row r="5636" spans="1:3" x14ac:dyDescent="0.2">
      <c r="A5636" s="1">
        <v>25.550816000000001</v>
      </c>
      <c r="B5636" s="1">
        <v>-0.35209400000000002</v>
      </c>
      <c r="C5636" s="1" t="s">
        <v>4</v>
      </c>
    </row>
    <row r="5637" spans="1:3" x14ac:dyDescent="0.2">
      <c r="A5637" s="1">
        <v>25.559536000000001</v>
      </c>
      <c r="B5637" s="1">
        <v>-0.352105</v>
      </c>
      <c r="C5637" s="1" t="s">
        <v>4</v>
      </c>
    </row>
    <row r="5638" spans="1:3" x14ac:dyDescent="0.2">
      <c r="A5638" s="1">
        <v>25.567330999999999</v>
      </c>
      <c r="B5638" s="1">
        <v>-0.35210999999999998</v>
      </c>
      <c r="C5638" s="1" t="s">
        <v>4</v>
      </c>
    </row>
    <row r="5639" spans="1:3" x14ac:dyDescent="0.2">
      <c r="A5639" s="1">
        <v>25.576398999999999</v>
      </c>
      <c r="B5639" s="1">
        <v>-0.35211500000000001</v>
      </c>
      <c r="C5639" s="1" t="s">
        <v>4</v>
      </c>
    </row>
    <row r="5640" spans="1:3" x14ac:dyDescent="0.2">
      <c r="A5640" s="1">
        <v>25.584043999999999</v>
      </c>
      <c r="B5640" s="1">
        <v>-0.35212399999999999</v>
      </c>
      <c r="C5640" s="1" t="s">
        <v>4</v>
      </c>
    </row>
    <row r="5641" spans="1:3" x14ac:dyDescent="0.2">
      <c r="A5641" s="1">
        <v>25.592835999999998</v>
      </c>
      <c r="B5641" s="1">
        <v>-0.35213100000000003</v>
      </c>
      <c r="C5641" s="1" t="s">
        <v>4</v>
      </c>
    </row>
    <row r="5642" spans="1:3" x14ac:dyDescent="0.2">
      <c r="A5642" s="1">
        <v>25.600923999999999</v>
      </c>
      <c r="B5642" s="1">
        <v>-0.35213699999999998</v>
      </c>
      <c r="C5642" s="1" t="s">
        <v>4</v>
      </c>
    </row>
    <row r="5643" spans="1:3" x14ac:dyDescent="0.2">
      <c r="A5643" s="1">
        <v>25.609417000000001</v>
      </c>
      <c r="B5643" s="1">
        <v>-0.35214600000000001</v>
      </c>
      <c r="C5643" s="1" t="s">
        <v>4</v>
      </c>
    </row>
    <row r="5644" spans="1:3" x14ac:dyDescent="0.2">
      <c r="A5644" s="1">
        <v>25.616789000000001</v>
      </c>
      <c r="B5644" s="1">
        <v>-0.35215800000000003</v>
      </c>
      <c r="C5644" s="1" t="s">
        <v>4</v>
      </c>
    </row>
    <row r="5645" spans="1:3" x14ac:dyDescent="0.2">
      <c r="A5645" s="1">
        <v>25.625603000000002</v>
      </c>
      <c r="B5645" s="1">
        <v>-0.35216799999999998</v>
      </c>
      <c r="C5645" s="1" t="s">
        <v>4</v>
      </c>
    </row>
    <row r="5646" spans="1:3" x14ac:dyDescent="0.2">
      <c r="A5646" s="1">
        <v>25.633467</v>
      </c>
      <c r="B5646" s="1">
        <v>-0.35217799999999999</v>
      </c>
      <c r="C5646" s="1" t="s">
        <v>4</v>
      </c>
    </row>
    <row r="5647" spans="1:3" x14ac:dyDescent="0.2">
      <c r="A5647" s="1">
        <v>25.642226999999998</v>
      </c>
      <c r="B5647" s="1">
        <v>-0.352184</v>
      </c>
      <c r="C5647" s="1" t="s">
        <v>4</v>
      </c>
    </row>
    <row r="5648" spans="1:3" x14ac:dyDescent="0.2">
      <c r="A5648" s="1">
        <v>25.650244000000001</v>
      </c>
      <c r="B5648" s="1">
        <v>-0.35219400000000001</v>
      </c>
      <c r="C5648" s="1" t="s">
        <v>4</v>
      </c>
    </row>
    <row r="5649" spans="1:3" x14ac:dyDescent="0.2">
      <c r="A5649" s="1">
        <v>25.659424000000001</v>
      </c>
      <c r="B5649" s="1">
        <v>-0.35220499999999999</v>
      </c>
      <c r="C5649" s="1" t="s">
        <v>4</v>
      </c>
    </row>
    <row r="5650" spans="1:3" x14ac:dyDescent="0.2">
      <c r="A5650" s="1">
        <v>25.666972999999999</v>
      </c>
      <c r="B5650" s="1">
        <v>-0.352211</v>
      </c>
      <c r="C5650" s="1" t="s">
        <v>4</v>
      </c>
    </row>
    <row r="5651" spans="1:3" x14ac:dyDescent="0.2">
      <c r="A5651" s="1">
        <v>25.675186</v>
      </c>
      <c r="B5651" s="1">
        <v>-0.35223100000000002</v>
      </c>
      <c r="C5651" s="1" t="s">
        <v>4</v>
      </c>
    </row>
    <row r="5652" spans="1:3" x14ac:dyDescent="0.2">
      <c r="A5652" s="1">
        <v>25.682998999999999</v>
      </c>
      <c r="B5652" s="1">
        <v>-0.35225899999999999</v>
      </c>
      <c r="C5652" s="1" t="s">
        <v>4</v>
      </c>
    </row>
    <row r="5653" spans="1:3" x14ac:dyDescent="0.2">
      <c r="A5653" s="1">
        <v>25.691986</v>
      </c>
      <c r="B5653" s="1">
        <v>-0.35228799999999999</v>
      </c>
      <c r="C5653" s="1" t="s">
        <v>4</v>
      </c>
    </row>
    <row r="5654" spans="1:3" x14ac:dyDescent="0.2">
      <c r="A5654" s="1">
        <v>25.699262999999998</v>
      </c>
      <c r="B5654" s="1">
        <v>-0.35230899999999998</v>
      </c>
      <c r="C5654" s="1" t="s">
        <v>4</v>
      </c>
    </row>
    <row r="5655" spans="1:3" x14ac:dyDescent="0.2">
      <c r="A5655" s="1">
        <v>25.708082000000001</v>
      </c>
      <c r="B5655" s="1">
        <v>-0.35233500000000001</v>
      </c>
      <c r="C5655" s="1" t="s">
        <v>4</v>
      </c>
    </row>
    <row r="5656" spans="1:3" x14ac:dyDescent="0.2">
      <c r="A5656" s="1">
        <v>25.715544000000001</v>
      </c>
      <c r="B5656" s="1">
        <v>-0.35237299999999999</v>
      </c>
      <c r="C5656" s="1" t="s">
        <v>4</v>
      </c>
    </row>
    <row r="5657" spans="1:3" x14ac:dyDescent="0.2">
      <c r="A5657" s="1">
        <v>25.724046999999999</v>
      </c>
      <c r="B5657" s="1">
        <v>-0.35241499999999998</v>
      </c>
      <c r="C5657" s="1" t="s">
        <v>4</v>
      </c>
    </row>
    <row r="5658" spans="1:3" x14ac:dyDescent="0.2">
      <c r="A5658" s="1">
        <v>25.732796</v>
      </c>
      <c r="B5658" s="1">
        <v>-0.35244799999999998</v>
      </c>
      <c r="C5658" s="1" t="s">
        <v>4</v>
      </c>
    </row>
    <row r="5659" spans="1:3" x14ac:dyDescent="0.2">
      <c r="A5659" s="1">
        <v>25.740874999999999</v>
      </c>
      <c r="B5659" s="1">
        <v>-0.35247200000000001</v>
      </c>
      <c r="C5659" s="1" t="s">
        <v>4</v>
      </c>
    </row>
    <row r="5660" spans="1:3" x14ac:dyDescent="0.2">
      <c r="A5660" s="1">
        <v>25.749903</v>
      </c>
      <c r="B5660" s="1">
        <v>-0.35248499999999999</v>
      </c>
      <c r="C5660" s="1" t="s">
        <v>4</v>
      </c>
    </row>
    <row r="5661" spans="1:3" x14ac:dyDescent="0.2">
      <c r="A5661" s="1">
        <v>25.757826000000001</v>
      </c>
      <c r="B5661" s="1">
        <v>-0.352491</v>
      </c>
      <c r="C5661" s="1" t="s">
        <v>4</v>
      </c>
    </row>
    <row r="5662" spans="1:3" x14ac:dyDescent="0.2">
      <c r="A5662" s="1">
        <v>25.767022999999998</v>
      </c>
      <c r="B5662" s="1">
        <v>-0.35250799999999999</v>
      </c>
      <c r="C5662" s="1" t="s">
        <v>4</v>
      </c>
    </row>
    <row r="5663" spans="1:3" x14ac:dyDescent="0.2">
      <c r="A5663" s="1">
        <v>25.774198999999999</v>
      </c>
      <c r="B5663" s="1">
        <v>-0.35252099999999997</v>
      </c>
      <c r="C5663" s="1" t="s">
        <v>4</v>
      </c>
    </row>
    <row r="5664" spans="1:3" x14ac:dyDescent="0.2">
      <c r="A5664" s="1">
        <v>25.782032000000001</v>
      </c>
      <c r="B5664" s="1">
        <v>-0.35253400000000001</v>
      </c>
      <c r="C5664" s="1" t="s">
        <v>4</v>
      </c>
    </row>
    <row r="5665" spans="1:3" x14ac:dyDescent="0.2">
      <c r="A5665" s="1">
        <v>25.790095999999998</v>
      </c>
      <c r="B5665" s="1">
        <v>-0.35254000000000002</v>
      </c>
      <c r="C5665" s="1" t="s">
        <v>4</v>
      </c>
    </row>
    <row r="5666" spans="1:3" x14ac:dyDescent="0.2">
      <c r="A5666" s="1">
        <v>25.799123999999999</v>
      </c>
      <c r="B5666" s="1">
        <v>-0.35254600000000003</v>
      </c>
      <c r="C5666" s="1" t="s">
        <v>4</v>
      </c>
    </row>
    <row r="5667" spans="1:3" x14ac:dyDescent="0.2">
      <c r="A5667" s="1">
        <v>25.807549999999999</v>
      </c>
      <c r="B5667" s="1">
        <v>-0.35255300000000001</v>
      </c>
      <c r="C5667" s="1" t="s">
        <v>4</v>
      </c>
    </row>
    <row r="5668" spans="1:3" x14ac:dyDescent="0.2">
      <c r="A5668" s="1">
        <v>25.815971000000001</v>
      </c>
      <c r="B5668" s="1">
        <v>-0.35255900000000001</v>
      </c>
      <c r="C5668" s="1" t="s">
        <v>4</v>
      </c>
    </row>
    <row r="5669" spans="1:3" x14ac:dyDescent="0.2">
      <c r="A5669" s="1">
        <v>25.823630999999999</v>
      </c>
      <c r="B5669" s="1">
        <v>-0.35256599999999999</v>
      </c>
      <c r="C5669" s="1" t="s">
        <v>4</v>
      </c>
    </row>
    <row r="5670" spans="1:3" x14ac:dyDescent="0.2">
      <c r="A5670" s="1">
        <v>25.832592000000002</v>
      </c>
      <c r="B5670" s="1">
        <v>-0.352574</v>
      </c>
      <c r="C5670" s="1" t="s">
        <v>4</v>
      </c>
    </row>
    <row r="5671" spans="1:3" x14ac:dyDescent="0.2">
      <c r="A5671" s="1">
        <v>25.840063000000001</v>
      </c>
      <c r="B5671" s="1">
        <v>-0.35258099999999998</v>
      </c>
      <c r="C5671" s="1" t="s">
        <v>4</v>
      </c>
    </row>
    <row r="5672" spans="1:3" x14ac:dyDescent="0.2">
      <c r="A5672" s="1">
        <v>25.848707000000001</v>
      </c>
      <c r="B5672" s="1">
        <v>-0.35258800000000001</v>
      </c>
      <c r="C5672" s="1" t="s">
        <v>4</v>
      </c>
    </row>
    <row r="5673" spans="1:3" x14ac:dyDescent="0.2">
      <c r="A5673" s="1">
        <v>25.856735</v>
      </c>
      <c r="B5673" s="1">
        <v>-0.35259499999999999</v>
      </c>
      <c r="C5673" s="1" t="s">
        <v>4</v>
      </c>
    </row>
    <row r="5674" spans="1:3" x14ac:dyDescent="0.2">
      <c r="A5674" s="1">
        <v>25.865252999999999</v>
      </c>
      <c r="B5674" s="1">
        <v>-0.35260399999999997</v>
      </c>
      <c r="C5674" s="1" t="s">
        <v>4</v>
      </c>
    </row>
    <row r="5675" spans="1:3" x14ac:dyDescent="0.2">
      <c r="A5675" s="1">
        <v>25.873877</v>
      </c>
      <c r="B5675" s="1">
        <v>-0.35261399999999998</v>
      </c>
      <c r="C5675" s="1" t="s">
        <v>4</v>
      </c>
    </row>
    <row r="5676" spans="1:3" x14ac:dyDescent="0.2">
      <c r="A5676" s="1">
        <v>25.881989999999998</v>
      </c>
      <c r="B5676" s="1">
        <v>-0.35263899999999998</v>
      </c>
      <c r="C5676" s="1" t="s">
        <v>4</v>
      </c>
    </row>
    <row r="5677" spans="1:3" x14ac:dyDescent="0.2">
      <c r="A5677" s="1">
        <v>25.890191999999999</v>
      </c>
      <c r="B5677" s="1">
        <v>-0.35266900000000001</v>
      </c>
      <c r="C5677" s="1" t="s">
        <v>4</v>
      </c>
    </row>
    <row r="5678" spans="1:3" x14ac:dyDescent="0.2">
      <c r="A5678" s="1">
        <v>25.897922999999999</v>
      </c>
      <c r="B5678" s="1">
        <v>-0.35270899999999999</v>
      </c>
      <c r="C5678" s="1" t="s">
        <v>4</v>
      </c>
    </row>
    <row r="5679" spans="1:3" x14ac:dyDescent="0.2">
      <c r="A5679" s="1">
        <v>25.906223000000001</v>
      </c>
      <c r="B5679" s="1">
        <v>-0.35273599999999999</v>
      </c>
      <c r="C5679" s="1" t="s">
        <v>4</v>
      </c>
    </row>
    <row r="5680" spans="1:3" x14ac:dyDescent="0.2">
      <c r="A5680" s="1">
        <v>25.914915000000001</v>
      </c>
      <c r="B5680" s="1">
        <v>-0.35277900000000001</v>
      </c>
      <c r="C5680" s="1" t="s">
        <v>4</v>
      </c>
    </row>
    <row r="5681" spans="1:3" x14ac:dyDescent="0.2">
      <c r="A5681" s="1">
        <v>25.923344</v>
      </c>
      <c r="B5681" s="1">
        <v>-0.35283999999999999</v>
      </c>
      <c r="C5681" s="1" t="s">
        <v>4</v>
      </c>
    </row>
    <row r="5682" spans="1:3" x14ac:dyDescent="0.2">
      <c r="A5682" s="1">
        <v>25.931281999999999</v>
      </c>
      <c r="B5682" s="1">
        <v>-0.35291299999999998</v>
      </c>
      <c r="C5682" s="1" t="s">
        <v>4</v>
      </c>
    </row>
    <row r="5683" spans="1:3" x14ac:dyDescent="0.2">
      <c r="A5683" s="1">
        <v>25.939796000000001</v>
      </c>
      <c r="B5683" s="1">
        <v>-0.35295900000000002</v>
      </c>
      <c r="C5683" s="1" t="s">
        <v>4</v>
      </c>
    </row>
    <row r="5684" spans="1:3" x14ac:dyDescent="0.2">
      <c r="A5684" s="1">
        <v>25.948135000000001</v>
      </c>
      <c r="B5684" s="1">
        <v>-0.35299000000000003</v>
      </c>
      <c r="C5684" s="1" t="s">
        <v>4</v>
      </c>
    </row>
    <row r="5685" spans="1:3" x14ac:dyDescent="0.2">
      <c r="A5685" s="1">
        <v>25.955853000000001</v>
      </c>
      <c r="B5685" s="1">
        <v>-0.35301500000000002</v>
      </c>
      <c r="C5685" s="1" t="s">
        <v>4</v>
      </c>
    </row>
    <row r="5686" spans="1:3" x14ac:dyDescent="0.2">
      <c r="A5686" s="1">
        <v>25.964752000000001</v>
      </c>
      <c r="B5686" s="1">
        <v>-0.35303000000000001</v>
      </c>
      <c r="C5686" s="1" t="s">
        <v>4</v>
      </c>
    </row>
    <row r="5687" spans="1:3" x14ac:dyDescent="0.2">
      <c r="A5687" s="1">
        <v>25.972066999999999</v>
      </c>
      <c r="B5687" s="1">
        <v>-0.353047</v>
      </c>
      <c r="C5687" s="1" t="s">
        <v>4</v>
      </c>
    </row>
    <row r="5688" spans="1:3" x14ac:dyDescent="0.2">
      <c r="A5688" s="1">
        <v>25.980974</v>
      </c>
      <c r="B5688" s="1">
        <v>-0.35305399999999998</v>
      </c>
      <c r="C5688" s="1" t="s">
        <v>4</v>
      </c>
    </row>
    <row r="5689" spans="1:3" x14ac:dyDescent="0.2">
      <c r="A5689" s="1">
        <v>25.990006999999999</v>
      </c>
      <c r="B5689" s="1">
        <v>-0.35306100000000001</v>
      </c>
      <c r="C5689" s="1" t="s">
        <v>4</v>
      </c>
    </row>
    <row r="5690" spans="1:3" x14ac:dyDescent="0.2">
      <c r="A5690" s="1">
        <v>25.997425</v>
      </c>
      <c r="B5690" s="1">
        <v>-0.35308099999999998</v>
      </c>
      <c r="C5690" s="1" t="s">
        <v>4</v>
      </c>
    </row>
    <row r="5691" spans="1:3" x14ac:dyDescent="0.2">
      <c r="A5691" s="1">
        <v>26.006695000000001</v>
      </c>
      <c r="B5691" s="1">
        <v>-0.35308699999999998</v>
      </c>
      <c r="C5691" s="1" t="s">
        <v>4</v>
      </c>
    </row>
    <row r="5692" spans="1:3" x14ac:dyDescent="0.2">
      <c r="A5692" s="1">
        <v>26.015011000000001</v>
      </c>
      <c r="B5692" s="1">
        <v>-0.35309600000000002</v>
      </c>
      <c r="C5692" s="1" t="s">
        <v>4</v>
      </c>
    </row>
    <row r="5693" spans="1:3" x14ac:dyDescent="0.2">
      <c r="A5693" s="1">
        <v>26.023091999999998</v>
      </c>
      <c r="B5693" s="1">
        <v>-0.35310599999999998</v>
      </c>
      <c r="C5693" s="1" t="s">
        <v>4</v>
      </c>
    </row>
    <row r="5694" spans="1:3" x14ac:dyDescent="0.2">
      <c r="A5694" s="1">
        <v>26.031801000000002</v>
      </c>
      <c r="B5694" s="1">
        <v>-0.35312300000000002</v>
      </c>
      <c r="C5694" s="1" t="s">
        <v>4</v>
      </c>
    </row>
    <row r="5695" spans="1:3" x14ac:dyDescent="0.2">
      <c r="A5695" s="1">
        <v>26.039470999999999</v>
      </c>
      <c r="B5695" s="1">
        <v>-0.35313499999999998</v>
      </c>
      <c r="C5695" s="1" t="s">
        <v>4</v>
      </c>
    </row>
    <row r="5696" spans="1:3" x14ac:dyDescent="0.2">
      <c r="A5696" s="1">
        <v>26.047001000000002</v>
      </c>
      <c r="B5696" s="1">
        <v>-0.35314499999999999</v>
      </c>
      <c r="C5696" s="1" t="s">
        <v>4</v>
      </c>
    </row>
    <row r="5697" spans="1:3" x14ac:dyDescent="0.2">
      <c r="A5697" s="1">
        <v>26.054328999999999</v>
      </c>
      <c r="B5697" s="1">
        <v>-0.353157</v>
      </c>
      <c r="C5697" s="1" t="s">
        <v>4</v>
      </c>
    </row>
    <row r="5698" spans="1:3" x14ac:dyDescent="0.2">
      <c r="A5698" s="1">
        <v>26.063320000000001</v>
      </c>
      <c r="B5698" s="1">
        <v>-0.35316599999999998</v>
      </c>
      <c r="C5698" s="1" t="s">
        <v>4</v>
      </c>
    </row>
    <row r="5699" spans="1:3" x14ac:dyDescent="0.2">
      <c r="A5699" s="1">
        <v>26.072068999999999</v>
      </c>
      <c r="B5699" s="1">
        <v>-0.35317100000000001</v>
      </c>
      <c r="C5699" s="1" t="s">
        <v>4</v>
      </c>
    </row>
    <row r="5700" spans="1:3" x14ac:dyDescent="0.2">
      <c r="A5700" s="1">
        <v>26.080438999999998</v>
      </c>
      <c r="B5700" s="1">
        <v>-0.35317599999999999</v>
      </c>
      <c r="C5700" s="1" t="s">
        <v>4</v>
      </c>
    </row>
    <row r="5701" spans="1:3" x14ac:dyDescent="0.2">
      <c r="A5701" s="1">
        <v>26.088401999999999</v>
      </c>
      <c r="B5701" s="1">
        <v>-0.35317999999999999</v>
      </c>
      <c r="C5701" s="1" t="s">
        <v>4</v>
      </c>
    </row>
    <row r="5702" spans="1:3" x14ac:dyDescent="0.2">
      <c r="A5702" s="1">
        <v>26.097429000000002</v>
      </c>
      <c r="B5702" s="1">
        <v>-0.353184</v>
      </c>
      <c r="C5702" s="1" t="s">
        <v>4</v>
      </c>
    </row>
    <row r="5703" spans="1:3" x14ac:dyDescent="0.2">
      <c r="A5703" s="1">
        <v>26.104588</v>
      </c>
      <c r="B5703" s="1">
        <v>-0.35318899999999998</v>
      </c>
      <c r="C5703" s="1" t="s">
        <v>4</v>
      </c>
    </row>
    <row r="5704" spans="1:3" x14ac:dyDescent="0.2">
      <c r="A5704" s="1">
        <v>26.112128999999999</v>
      </c>
      <c r="B5704" s="1">
        <v>-0.35319400000000001</v>
      </c>
      <c r="C5704" s="1" t="s">
        <v>4</v>
      </c>
    </row>
    <row r="5705" spans="1:3" x14ac:dyDescent="0.2">
      <c r="A5705" s="1">
        <v>26.121673999999999</v>
      </c>
      <c r="B5705" s="1">
        <v>-0.35320000000000001</v>
      </c>
      <c r="C5705" s="1" t="s">
        <v>4</v>
      </c>
    </row>
    <row r="5706" spans="1:3" x14ac:dyDescent="0.2">
      <c r="A5706" s="1">
        <v>26.129708999999998</v>
      </c>
      <c r="B5706" s="1">
        <v>-0.35320699999999999</v>
      </c>
      <c r="C5706" s="1" t="s">
        <v>4</v>
      </c>
    </row>
    <row r="5707" spans="1:3" x14ac:dyDescent="0.2">
      <c r="A5707" s="1">
        <v>26.137573</v>
      </c>
      <c r="B5707" s="1">
        <v>-0.35321900000000001</v>
      </c>
      <c r="C5707" s="1" t="s">
        <v>4</v>
      </c>
    </row>
    <row r="5708" spans="1:3" x14ac:dyDescent="0.2">
      <c r="A5708" s="1">
        <v>26.146267000000002</v>
      </c>
      <c r="B5708" s="1">
        <v>-0.35324499999999998</v>
      </c>
      <c r="C5708" s="1" t="s">
        <v>4</v>
      </c>
    </row>
    <row r="5709" spans="1:3" x14ac:dyDescent="0.2">
      <c r="A5709" s="1">
        <v>26.155446999999999</v>
      </c>
      <c r="B5709" s="1">
        <v>-0.35327500000000001</v>
      </c>
      <c r="C5709" s="1" t="s">
        <v>4</v>
      </c>
    </row>
    <row r="5710" spans="1:3" x14ac:dyDescent="0.2">
      <c r="A5710" s="1">
        <v>26.163124</v>
      </c>
      <c r="B5710" s="1">
        <v>-0.35330099999999998</v>
      </c>
      <c r="C5710" s="1" t="s">
        <v>4</v>
      </c>
    </row>
    <row r="5711" spans="1:3" x14ac:dyDescent="0.2">
      <c r="A5711" s="1">
        <v>26.171465000000001</v>
      </c>
      <c r="B5711" s="1">
        <v>-0.35333799999999999</v>
      </c>
      <c r="C5711" s="1" t="s">
        <v>4</v>
      </c>
    </row>
    <row r="5712" spans="1:3" x14ac:dyDescent="0.2">
      <c r="A5712" s="1">
        <v>26.178533999999999</v>
      </c>
      <c r="B5712" s="1">
        <v>-0.35337800000000003</v>
      </c>
      <c r="C5712" s="1" t="s">
        <v>4</v>
      </c>
    </row>
    <row r="5713" spans="1:3" x14ac:dyDescent="0.2">
      <c r="A5713" s="1">
        <v>26.188129</v>
      </c>
      <c r="B5713" s="1">
        <v>-0.353404</v>
      </c>
      <c r="C5713" s="1" t="s">
        <v>4</v>
      </c>
    </row>
    <row r="5714" spans="1:3" x14ac:dyDescent="0.2">
      <c r="A5714" s="1">
        <v>26.196127000000001</v>
      </c>
      <c r="B5714" s="1">
        <v>-0.35343200000000002</v>
      </c>
      <c r="C5714" s="1" t="s">
        <v>4</v>
      </c>
    </row>
    <row r="5715" spans="1:3" x14ac:dyDescent="0.2">
      <c r="A5715" s="1">
        <v>26.204374000000001</v>
      </c>
      <c r="B5715" s="1">
        <v>-0.35346300000000003</v>
      </c>
      <c r="C5715" s="1" t="s">
        <v>4</v>
      </c>
    </row>
    <row r="5716" spans="1:3" x14ac:dyDescent="0.2">
      <c r="A5716" s="1">
        <v>26.212496000000002</v>
      </c>
      <c r="B5716" s="1">
        <v>-0.35348200000000002</v>
      </c>
      <c r="C5716" s="1" t="s">
        <v>4</v>
      </c>
    </row>
    <row r="5717" spans="1:3" x14ac:dyDescent="0.2">
      <c r="A5717" s="1">
        <v>26.221578999999998</v>
      </c>
      <c r="B5717" s="1">
        <v>-0.35350199999999998</v>
      </c>
      <c r="C5717" s="1" t="s">
        <v>4</v>
      </c>
    </row>
    <row r="5718" spans="1:3" x14ac:dyDescent="0.2">
      <c r="A5718" s="1">
        <v>26.229025</v>
      </c>
      <c r="B5718" s="1">
        <v>-0.35351700000000003</v>
      </c>
      <c r="C5718" s="1" t="s">
        <v>4</v>
      </c>
    </row>
    <row r="5719" spans="1:3" x14ac:dyDescent="0.2">
      <c r="A5719" s="1">
        <v>26.236806999999999</v>
      </c>
      <c r="B5719" s="1">
        <v>-0.35353000000000001</v>
      </c>
      <c r="C5719" s="1" t="s">
        <v>4</v>
      </c>
    </row>
    <row r="5720" spans="1:3" x14ac:dyDescent="0.2">
      <c r="A5720" s="1">
        <v>26.245522999999999</v>
      </c>
      <c r="B5720" s="1">
        <v>-0.35353699999999999</v>
      </c>
      <c r="C5720" s="1" t="s">
        <v>4</v>
      </c>
    </row>
    <row r="5721" spans="1:3" x14ac:dyDescent="0.2">
      <c r="A5721" s="1">
        <v>26.253976999999999</v>
      </c>
      <c r="B5721" s="1">
        <v>-0.35354400000000002</v>
      </c>
      <c r="C5721" s="1" t="s">
        <v>4</v>
      </c>
    </row>
    <row r="5722" spans="1:3" x14ac:dyDescent="0.2">
      <c r="A5722" s="1">
        <v>26.262148</v>
      </c>
      <c r="B5722" s="1">
        <v>-0.35355500000000001</v>
      </c>
      <c r="C5722" s="1" t="s">
        <v>4</v>
      </c>
    </row>
    <row r="5723" spans="1:3" x14ac:dyDescent="0.2">
      <c r="A5723" s="1">
        <v>26.270734999999998</v>
      </c>
      <c r="B5723" s="1">
        <v>-0.35356700000000002</v>
      </c>
      <c r="C5723" s="1" t="s">
        <v>4</v>
      </c>
    </row>
    <row r="5724" spans="1:3" x14ac:dyDescent="0.2">
      <c r="A5724" s="1">
        <v>26.278790000000001</v>
      </c>
      <c r="B5724" s="1">
        <v>-0.353576</v>
      </c>
      <c r="C5724" s="1" t="s">
        <v>4</v>
      </c>
    </row>
    <row r="5725" spans="1:3" x14ac:dyDescent="0.2">
      <c r="A5725" s="1">
        <v>26.287648999999998</v>
      </c>
      <c r="B5725" s="1">
        <v>-0.35358400000000001</v>
      </c>
      <c r="C5725" s="1" t="s">
        <v>4</v>
      </c>
    </row>
    <row r="5726" spans="1:3" x14ac:dyDescent="0.2">
      <c r="A5726" s="1">
        <v>26.295862</v>
      </c>
      <c r="B5726" s="1">
        <v>-0.353599</v>
      </c>
      <c r="C5726" s="1" t="s">
        <v>4</v>
      </c>
    </row>
    <row r="5727" spans="1:3" x14ac:dyDescent="0.2">
      <c r="A5727" s="1">
        <v>26.303609999999999</v>
      </c>
      <c r="B5727" s="1">
        <v>-0.35361500000000001</v>
      </c>
      <c r="C5727" s="1" t="s">
        <v>4</v>
      </c>
    </row>
    <row r="5728" spans="1:3" x14ac:dyDescent="0.2">
      <c r="A5728" s="1">
        <v>26.312189</v>
      </c>
      <c r="B5728" s="1">
        <v>-0.35363099999999997</v>
      </c>
      <c r="C5728" s="1" t="s">
        <v>4</v>
      </c>
    </row>
    <row r="5729" spans="1:3" x14ac:dyDescent="0.2">
      <c r="A5729" s="1">
        <v>26.320808</v>
      </c>
      <c r="B5729" s="1">
        <v>-0.35364200000000001</v>
      </c>
      <c r="C5729" s="1" t="s">
        <v>4</v>
      </c>
    </row>
    <row r="5730" spans="1:3" x14ac:dyDescent="0.2">
      <c r="A5730" s="1">
        <v>26.329530999999999</v>
      </c>
      <c r="B5730" s="1">
        <v>-0.35365099999999999</v>
      </c>
      <c r="C5730" s="1" t="s">
        <v>4</v>
      </c>
    </row>
    <row r="5731" spans="1:3" x14ac:dyDescent="0.2">
      <c r="A5731" s="1">
        <v>26.336599</v>
      </c>
      <c r="B5731" s="1">
        <v>-0.35366599999999998</v>
      </c>
      <c r="C5731" s="1" t="s">
        <v>4</v>
      </c>
    </row>
    <row r="5732" spans="1:3" x14ac:dyDescent="0.2">
      <c r="A5732" s="1">
        <v>26.344942</v>
      </c>
      <c r="B5732" s="1">
        <v>-0.35367300000000002</v>
      </c>
      <c r="C5732" s="1" t="s">
        <v>4</v>
      </c>
    </row>
    <row r="5733" spans="1:3" x14ac:dyDescent="0.2">
      <c r="A5733" s="1">
        <v>26.353323</v>
      </c>
      <c r="B5733" s="1">
        <v>-0.35367999999999999</v>
      </c>
      <c r="C5733" s="1" t="s">
        <v>4</v>
      </c>
    </row>
    <row r="5734" spans="1:3" x14ac:dyDescent="0.2">
      <c r="A5734" s="1">
        <v>26.361575999999999</v>
      </c>
      <c r="B5734" s="1">
        <v>-0.353686</v>
      </c>
      <c r="C5734" s="1" t="s">
        <v>4</v>
      </c>
    </row>
    <row r="5735" spans="1:3" x14ac:dyDescent="0.2">
      <c r="A5735" s="1">
        <v>26.370142000000001</v>
      </c>
      <c r="B5735" s="1">
        <v>-0.35369299999999998</v>
      </c>
      <c r="C5735" s="1" t="s">
        <v>4</v>
      </c>
    </row>
    <row r="5736" spans="1:3" x14ac:dyDescent="0.2">
      <c r="A5736" s="1">
        <v>26.378299999999999</v>
      </c>
      <c r="B5736" s="1">
        <v>-0.35369899999999999</v>
      </c>
      <c r="C5736" s="1" t="s">
        <v>4</v>
      </c>
    </row>
    <row r="5737" spans="1:3" x14ac:dyDescent="0.2">
      <c r="A5737" s="1">
        <v>26.386455999999999</v>
      </c>
      <c r="B5737" s="1">
        <v>-0.35370499999999999</v>
      </c>
      <c r="C5737" s="1" t="s">
        <v>4</v>
      </c>
    </row>
    <row r="5738" spans="1:3" x14ac:dyDescent="0.2">
      <c r="A5738" s="1">
        <v>26.393818</v>
      </c>
      <c r="B5738" s="1">
        <v>-0.353713</v>
      </c>
      <c r="C5738" s="1" t="s">
        <v>4</v>
      </c>
    </row>
    <row r="5739" spans="1:3" x14ac:dyDescent="0.2">
      <c r="A5739" s="1">
        <v>26.403300999999999</v>
      </c>
      <c r="B5739" s="1">
        <v>-0.35372100000000001</v>
      </c>
      <c r="C5739" s="1" t="s">
        <v>4</v>
      </c>
    </row>
    <row r="5740" spans="1:3" x14ac:dyDescent="0.2">
      <c r="A5740" s="1">
        <v>26.412251999999999</v>
      </c>
      <c r="B5740" s="1">
        <v>-0.353742</v>
      </c>
      <c r="C5740" s="1" t="s">
        <v>4</v>
      </c>
    </row>
    <row r="5741" spans="1:3" x14ac:dyDescent="0.2">
      <c r="A5741" s="1">
        <v>26.420666000000001</v>
      </c>
      <c r="B5741" s="1">
        <v>-0.35376099999999999</v>
      </c>
      <c r="C5741" s="1" t="s">
        <v>4</v>
      </c>
    </row>
    <row r="5742" spans="1:3" x14ac:dyDescent="0.2">
      <c r="A5742" s="1">
        <v>26.428667000000001</v>
      </c>
      <c r="B5742" s="1">
        <v>-0.35378900000000002</v>
      </c>
      <c r="C5742" s="1" t="s">
        <v>4</v>
      </c>
    </row>
    <row r="5743" spans="1:3" x14ac:dyDescent="0.2">
      <c r="A5743" s="1">
        <v>26.437135999999999</v>
      </c>
      <c r="B5743" s="1">
        <v>-0.35381800000000002</v>
      </c>
      <c r="C5743" s="1" t="s">
        <v>4</v>
      </c>
    </row>
    <row r="5744" spans="1:3" x14ac:dyDescent="0.2">
      <c r="A5744" s="1">
        <v>26.445357999999999</v>
      </c>
      <c r="B5744" s="1">
        <v>-0.353829</v>
      </c>
      <c r="C5744" s="1" t="s">
        <v>4</v>
      </c>
    </row>
    <row r="5745" spans="1:3" x14ac:dyDescent="0.2">
      <c r="A5745" s="1">
        <v>26.453493000000002</v>
      </c>
      <c r="B5745" s="1">
        <v>-0.35383599999999998</v>
      </c>
      <c r="C5745" s="1" t="s">
        <v>4</v>
      </c>
    </row>
    <row r="5746" spans="1:3" x14ac:dyDescent="0.2">
      <c r="A5746" s="1">
        <v>26.462416000000001</v>
      </c>
      <c r="B5746" s="1">
        <v>-0.35384399999999999</v>
      </c>
      <c r="C5746" s="1" t="s">
        <v>4</v>
      </c>
    </row>
    <row r="5747" spans="1:3" x14ac:dyDescent="0.2">
      <c r="A5747" s="1">
        <v>26.469698000000001</v>
      </c>
      <c r="B5747" s="1">
        <v>-0.353852</v>
      </c>
      <c r="C5747" s="1" t="s">
        <v>4</v>
      </c>
    </row>
    <row r="5748" spans="1:3" x14ac:dyDescent="0.2">
      <c r="A5748" s="1">
        <v>26.478621</v>
      </c>
      <c r="B5748" s="1">
        <v>-0.35385899999999998</v>
      </c>
      <c r="C5748" s="1" t="s">
        <v>4</v>
      </c>
    </row>
    <row r="5749" spans="1:3" x14ac:dyDescent="0.2">
      <c r="A5749" s="1">
        <v>26.486124</v>
      </c>
      <c r="B5749" s="1">
        <v>-0.35386699999999999</v>
      </c>
      <c r="C5749" s="1" t="s">
        <v>4</v>
      </c>
    </row>
    <row r="5750" spans="1:3" x14ac:dyDescent="0.2">
      <c r="A5750" s="1">
        <v>26.49419</v>
      </c>
      <c r="B5750" s="1">
        <v>-0.353875</v>
      </c>
      <c r="C5750" s="1" t="s">
        <v>4</v>
      </c>
    </row>
    <row r="5751" spans="1:3" x14ac:dyDescent="0.2">
      <c r="A5751" s="1">
        <v>26.502511999999999</v>
      </c>
      <c r="B5751" s="1">
        <v>-0.35388500000000001</v>
      </c>
      <c r="C5751" s="1" t="s">
        <v>4</v>
      </c>
    </row>
    <row r="5752" spans="1:3" x14ac:dyDescent="0.2">
      <c r="A5752" s="1">
        <v>26.510999999999999</v>
      </c>
      <c r="B5752" s="1">
        <v>-0.35389900000000002</v>
      </c>
      <c r="C5752" s="1" t="s">
        <v>4</v>
      </c>
    </row>
    <row r="5753" spans="1:3" x14ac:dyDescent="0.2">
      <c r="A5753" s="1">
        <v>26.518801</v>
      </c>
      <c r="B5753" s="1">
        <v>-0.353939</v>
      </c>
      <c r="C5753" s="1" t="s">
        <v>4</v>
      </c>
    </row>
    <row r="5754" spans="1:3" x14ac:dyDescent="0.2">
      <c r="A5754" s="1">
        <v>26.52759</v>
      </c>
      <c r="B5754" s="1">
        <v>-0.35400300000000001</v>
      </c>
      <c r="C5754" s="1" t="s">
        <v>4</v>
      </c>
    </row>
    <row r="5755" spans="1:3" x14ac:dyDescent="0.2">
      <c r="A5755" s="1">
        <v>26.534549999999999</v>
      </c>
      <c r="B5755" s="1">
        <v>-0.354047</v>
      </c>
      <c r="C5755" s="1" t="s">
        <v>4</v>
      </c>
    </row>
    <row r="5756" spans="1:3" x14ac:dyDescent="0.2">
      <c r="A5756" s="1">
        <v>26.543890000000001</v>
      </c>
      <c r="B5756" s="1">
        <v>-0.354078</v>
      </c>
      <c r="C5756" s="1" t="s">
        <v>4</v>
      </c>
    </row>
    <row r="5757" spans="1:3" x14ac:dyDescent="0.2">
      <c r="A5757" s="1">
        <v>26.551727</v>
      </c>
      <c r="B5757" s="1">
        <v>-0.354099</v>
      </c>
      <c r="C5757" s="1" t="s">
        <v>4</v>
      </c>
    </row>
    <row r="5758" spans="1:3" x14ac:dyDescent="0.2">
      <c r="A5758" s="1">
        <v>26.560604000000001</v>
      </c>
      <c r="B5758" s="1">
        <v>-0.35413</v>
      </c>
      <c r="C5758" s="1" t="s">
        <v>4</v>
      </c>
    </row>
    <row r="5759" spans="1:3" x14ac:dyDescent="0.2">
      <c r="A5759" s="1">
        <v>26.568771000000002</v>
      </c>
      <c r="B5759" s="1">
        <v>-0.35414499999999999</v>
      </c>
      <c r="C5759" s="1" t="s">
        <v>4</v>
      </c>
    </row>
    <row r="5760" spans="1:3" x14ac:dyDescent="0.2">
      <c r="A5760" s="1">
        <v>26.577922999999998</v>
      </c>
      <c r="B5760" s="1">
        <v>-0.354153</v>
      </c>
      <c r="C5760" s="1" t="s">
        <v>4</v>
      </c>
    </row>
    <row r="5761" spans="1:3" x14ac:dyDescent="0.2">
      <c r="A5761" s="1">
        <v>26.586383999999999</v>
      </c>
      <c r="B5761" s="1">
        <v>-0.35416399999999998</v>
      </c>
      <c r="C5761" s="1" t="s">
        <v>4</v>
      </c>
    </row>
    <row r="5762" spans="1:3" x14ac:dyDescent="0.2">
      <c r="A5762" s="1">
        <v>26.59498</v>
      </c>
      <c r="B5762" s="1">
        <v>-0.35417300000000002</v>
      </c>
      <c r="C5762" s="1" t="s">
        <v>4</v>
      </c>
    </row>
    <row r="5763" spans="1:3" x14ac:dyDescent="0.2">
      <c r="A5763" s="1">
        <v>26.603155000000001</v>
      </c>
      <c r="B5763" s="1">
        <v>-0.35417999999999999</v>
      </c>
      <c r="C5763" s="1" t="s">
        <v>4</v>
      </c>
    </row>
    <row r="5764" spans="1:3" x14ac:dyDescent="0.2">
      <c r="A5764" s="1">
        <v>26.611467000000001</v>
      </c>
      <c r="B5764" s="1">
        <v>-0.354188</v>
      </c>
      <c r="C5764" s="1" t="s">
        <v>4</v>
      </c>
    </row>
    <row r="5765" spans="1:3" x14ac:dyDescent="0.2">
      <c r="A5765" s="1">
        <v>26.620100000000001</v>
      </c>
      <c r="B5765" s="1">
        <v>-0.35419499999999998</v>
      </c>
      <c r="C5765" s="1" t="s">
        <v>4</v>
      </c>
    </row>
    <row r="5766" spans="1:3" x14ac:dyDescent="0.2">
      <c r="A5766" s="1">
        <v>26.627770999999999</v>
      </c>
      <c r="B5766" s="1">
        <v>-0.35420299999999999</v>
      </c>
      <c r="C5766" s="1" t="s">
        <v>4</v>
      </c>
    </row>
    <row r="5767" spans="1:3" x14ac:dyDescent="0.2">
      <c r="A5767" s="1">
        <v>26.635650999999999</v>
      </c>
      <c r="B5767" s="1">
        <v>-0.354209</v>
      </c>
      <c r="C5767" s="1" t="s">
        <v>4</v>
      </c>
    </row>
    <row r="5768" spans="1:3" x14ac:dyDescent="0.2">
      <c r="A5768" s="1">
        <v>26.644165000000001</v>
      </c>
      <c r="B5768" s="1">
        <v>-0.35421599999999998</v>
      </c>
      <c r="C5768" s="1" t="s">
        <v>4</v>
      </c>
    </row>
    <row r="5769" spans="1:3" x14ac:dyDescent="0.2">
      <c r="A5769" s="1">
        <v>26.652951999999999</v>
      </c>
      <c r="B5769" s="1">
        <v>-0.35422300000000001</v>
      </c>
      <c r="C5769" s="1" t="s">
        <v>4</v>
      </c>
    </row>
    <row r="5770" spans="1:3" x14ac:dyDescent="0.2">
      <c r="A5770" s="1">
        <v>26.659901000000001</v>
      </c>
      <c r="B5770" s="1">
        <v>-0.35423100000000002</v>
      </c>
      <c r="C5770" s="1" t="s">
        <v>4</v>
      </c>
    </row>
    <row r="5771" spans="1:3" x14ac:dyDescent="0.2">
      <c r="A5771" s="1">
        <v>26.668678</v>
      </c>
      <c r="B5771" s="1">
        <v>-0.354238</v>
      </c>
      <c r="C5771" s="1" t="s">
        <v>4</v>
      </c>
    </row>
    <row r="5772" spans="1:3" x14ac:dyDescent="0.2">
      <c r="A5772" s="1">
        <v>26.676915999999999</v>
      </c>
      <c r="B5772" s="1">
        <v>-0.35424600000000001</v>
      </c>
      <c r="C5772" s="1" t="s">
        <v>4</v>
      </c>
    </row>
    <row r="5773" spans="1:3" x14ac:dyDescent="0.2">
      <c r="A5773" s="1">
        <v>26.685258999999999</v>
      </c>
      <c r="B5773" s="1">
        <v>-0.35425299999999998</v>
      </c>
      <c r="C5773" s="1" t="s">
        <v>4</v>
      </c>
    </row>
    <row r="5774" spans="1:3" x14ac:dyDescent="0.2">
      <c r="A5774" s="1">
        <v>26.693705000000001</v>
      </c>
      <c r="B5774" s="1">
        <v>-0.35426299999999999</v>
      </c>
      <c r="C5774" s="1" t="s">
        <v>4</v>
      </c>
    </row>
    <row r="5775" spans="1:3" x14ac:dyDescent="0.2">
      <c r="A5775" s="1">
        <v>26.702200000000001</v>
      </c>
      <c r="B5775" s="1">
        <v>-0.35427700000000001</v>
      </c>
      <c r="C5775" s="1" t="s">
        <v>4</v>
      </c>
    </row>
    <row r="5776" spans="1:3" x14ac:dyDescent="0.2">
      <c r="A5776" s="1">
        <v>26.710629999999998</v>
      </c>
      <c r="B5776" s="1">
        <v>-0.354294</v>
      </c>
      <c r="C5776" s="1" t="s">
        <v>4</v>
      </c>
    </row>
    <row r="5777" spans="1:3" x14ac:dyDescent="0.2">
      <c r="A5777" s="1">
        <v>26.718250000000001</v>
      </c>
      <c r="B5777" s="1">
        <v>-0.354325</v>
      </c>
      <c r="C5777" s="1" t="s">
        <v>4</v>
      </c>
    </row>
    <row r="5778" spans="1:3" x14ac:dyDescent="0.2">
      <c r="A5778" s="1">
        <v>26.725904</v>
      </c>
      <c r="B5778" s="1">
        <v>-0.35435</v>
      </c>
      <c r="C5778" s="1" t="s">
        <v>4</v>
      </c>
    </row>
    <row r="5779" spans="1:3" x14ac:dyDescent="0.2">
      <c r="A5779" s="1">
        <v>26.734081</v>
      </c>
      <c r="B5779" s="1">
        <v>-0.35436600000000001</v>
      </c>
      <c r="C5779" s="1" t="s">
        <v>4</v>
      </c>
    </row>
    <row r="5780" spans="1:3" x14ac:dyDescent="0.2">
      <c r="A5780" s="1">
        <v>26.743320000000001</v>
      </c>
      <c r="B5780" s="1">
        <v>-0.35437600000000002</v>
      </c>
      <c r="C5780" s="1" t="s">
        <v>4</v>
      </c>
    </row>
    <row r="5781" spans="1:3" x14ac:dyDescent="0.2">
      <c r="A5781" s="1">
        <v>26.750762999999999</v>
      </c>
      <c r="B5781" s="1">
        <v>-0.35438399999999998</v>
      </c>
      <c r="C5781" s="1" t="s">
        <v>4</v>
      </c>
    </row>
    <row r="5782" spans="1:3" x14ac:dyDescent="0.2">
      <c r="A5782" s="1">
        <v>26.759429999999998</v>
      </c>
      <c r="B5782" s="1">
        <v>-0.35439199999999998</v>
      </c>
      <c r="C5782" s="1" t="s">
        <v>4</v>
      </c>
    </row>
    <row r="5783" spans="1:3" x14ac:dyDescent="0.2">
      <c r="A5783" s="1">
        <v>26.767068999999999</v>
      </c>
      <c r="B5783" s="1">
        <v>-0.35439999999999999</v>
      </c>
      <c r="C5783" s="1" t="s">
        <v>4</v>
      </c>
    </row>
    <row r="5784" spans="1:3" x14ac:dyDescent="0.2">
      <c r="A5784" s="1">
        <v>26.776171000000001</v>
      </c>
      <c r="B5784" s="1">
        <v>-0.35440700000000003</v>
      </c>
      <c r="C5784" s="1" t="s">
        <v>4</v>
      </c>
    </row>
    <row r="5785" spans="1:3" x14ac:dyDescent="0.2">
      <c r="A5785" s="1">
        <v>26.784573000000002</v>
      </c>
      <c r="B5785" s="1">
        <v>-0.35441699999999998</v>
      </c>
      <c r="C5785" s="1" t="s">
        <v>4</v>
      </c>
    </row>
    <row r="5786" spans="1:3" x14ac:dyDescent="0.2">
      <c r="A5786" s="1">
        <v>26.792721</v>
      </c>
      <c r="B5786" s="1">
        <v>-0.35442400000000002</v>
      </c>
      <c r="C5786" s="1" t="s">
        <v>4</v>
      </c>
    </row>
    <row r="5787" spans="1:3" x14ac:dyDescent="0.2">
      <c r="A5787" s="1">
        <v>26.801254</v>
      </c>
      <c r="B5787" s="1">
        <v>-0.35443200000000002</v>
      </c>
      <c r="C5787" s="1" t="s">
        <v>4</v>
      </c>
    </row>
    <row r="5788" spans="1:3" x14ac:dyDescent="0.2">
      <c r="A5788" s="1">
        <v>26.810305</v>
      </c>
      <c r="B5788" s="1">
        <v>-0.35443999999999998</v>
      </c>
      <c r="C5788" s="1" t="s">
        <v>4</v>
      </c>
    </row>
    <row r="5789" spans="1:3" x14ac:dyDescent="0.2">
      <c r="A5789" s="1">
        <v>26.819054000000001</v>
      </c>
      <c r="B5789" s="1">
        <v>-0.35444900000000001</v>
      </c>
      <c r="C5789" s="1" t="s">
        <v>4</v>
      </c>
    </row>
    <row r="5790" spans="1:3" x14ac:dyDescent="0.2">
      <c r="A5790" s="1">
        <v>26.826763</v>
      </c>
      <c r="B5790" s="1">
        <v>-0.35445700000000002</v>
      </c>
      <c r="C5790" s="1" t="s">
        <v>4</v>
      </c>
    </row>
    <row r="5791" spans="1:3" x14ac:dyDescent="0.2">
      <c r="A5791" s="1">
        <v>26.834349</v>
      </c>
      <c r="B5791" s="1">
        <v>-0.35446499999999997</v>
      </c>
      <c r="C5791" s="1" t="s">
        <v>4</v>
      </c>
    </row>
    <row r="5792" spans="1:3" x14ac:dyDescent="0.2">
      <c r="A5792" s="1">
        <v>26.842881999999999</v>
      </c>
      <c r="B5792" s="1">
        <v>-0.35447299999999998</v>
      </c>
      <c r="C5792" s="1" t="s">
        <v>4</v>
      </c>
    </row>
    <row r="5793" spans="1:3" x14ac:dyDescent="0.2">
      <c r="A5793" s="1">
        <v>26.851074000000001</v>
      </c>
      <c r="B5793" s="1">
        <v>-0.35448099999999999</v>
      </c>
      <c r="C5793" s="1" t="s">
        <v>4</v>
      </c>
    </row>
    <row r="5794" spans="1:3" x14ac:dyDescent="0.2">
      <c r="A5794" s="1">
        <v>26.859514000000001</v>
      </c>
      <c r="B5794" s="1">
        <v>-0.35448800000000003</v>
      </c>
      <c r="C5794" s="1" t="s">
        <v>4</v>
      </c>
    </row>
    <row r="5795" spans="1:3" x14ac:dyDescent="0.2">
      <c r="A5795" s="1">
        <v>26.867637999999999</v>
      </c>
      <c r="B5795" s="1">
        <v>-0.354495</v>
      </c>
      <c r="C5795" s="1" t="s">
        <v>4</v>
      </c>
    </row>
    <row r="5796" spans="1:3" x14ac:dyDescent="0.2">
      <c r="A5796" s="1">
        <v>26.875617999999999</v>
      </c>
      <c r="B5796" s="1">
        <v>-0.35450199999999998</v>
      </c>
      <c r="C5796" s="1" t="s">
        <v>4</v>
      </c>
    </row>
    <row r="5797" spans="1:3" x14ac:dyDescent="0.2">
      <c r="A5797" s="1">
        <v>26.883682</v>
      </c>
      <c r="B5797" s="1">
        <v>-0.35450999999999999</v>
      </c>
      <c r="C5797" s="1" t="s">
        <v>4</v>
      </c>
    </row>
    <row r="5798" spans="1:3" x14ac:dyDescent="0.2">
      <c r="A5798" s="1">
        <v>26.89292</v>
      </c>
      <c r="B5798" s="1">
        <v>-0.35451700000000003</v>
      </c>
      <c r="C5798" s="1" t="s">
        <v>4</v>
      </c>
    </row>
    <row r="5799" spans="1:3" x14ac:dyDescent="0.2">
      <c r="A5799" s="1">
        <v>26.900856000000001</v>
      </c>
      <c r="B5799" s="1">
        <v>-0.35452499999999998</v>
      </c>
      <c r="C5799" s="1" t="s">
        <v>4</v>
      </c>
    </row>
    <row r="5800" spans="1:3" x14ac:dyDescent="0.2">
      <c r="A5800" s="1">
        <v>26.909483000000002</v>
      </c>
      <c r="B5800" s="1">
        <v>-0.35453299999999999</v>
      </c>
      <c r="C5800" s="1" t="s">
        <v>4</v>
      </c>
    </row>
    <row r="5801" spans="1:3" x14ac:dyDescent="0.2">
      <c r="A5801" s="1">
        <v>26.917679</v>
      </c>
      <c r="B5801" s="1">
        <v>-0.354541</v>
      </c>
      <c r="C5801" s="1" t="s">
        <v>4</v>
      </c>
    </row>
    <row r="5802" spans="1:3" x14ac:dyDescent="0.2">
      <c r="A5802" s="1">
        <v>26.925732</v>
      </c>
      <c r="B5802" s="1">
        <v>-0.35454799999999997</v>
      </c>
      <c r="C5802" s="1" t="s">
        <v>4</v>
      </c>
    </row>
    <row r="5803" spans="1:3" x14ac:dyDescent="0.2">
      <c r="A5803" s="1">
        <v>26.933764</v>
      </c>
      <c r="B5803" s="1">
        <v>-0.35455399999999998</v>
      </c>
      <c r="C5803" s="1" t="s">
        <v>4</v>
      </c>
    </row>
    <row r="5804" spans="1:3" x14ac:dyDescent="0.2">
      <c r="A5804" s="1">
        <v>26.942174999999999</v>
      </c>
      <c r="B5804" s="1">
        <v>-0.35456100000000002</v>
      </c>
      <c r="C5804" s="1" t="s">
        <v>4</v>
      </c>
    </row>
    <row r="5805" spans="1:3" x14ac:dyDescent="0.2">
      <c r="A5805" s="1">
        <v>26.949746999999999</v>
      </c>
      <c r="B5805" s="1">
        <v>-0.35456799999999999</v>
      </c>
      <c r="C5805" s="1" t="s">
        <v>4</v>
      </c>
    </row>
    <row r="5806" spans="1:3" x14ac:dyDescent="0.2">
      <c r="A5806" s="1">
        <v>26.958121999999999</v>
      </c>
      <c r="B5806" s="1">
        <v>-0.35457699999999998</v>
      </c>
      <c r="C5806" s="1" t="s">
        <v>4</v>
      </c>
    </row>
    <row r="5807" spans="1:3" x14ac:dyDescent="0.2">
      <c r="A5807" s="1">
        <v>26.966455</v>
      </c>
      <c r="B5807" s="1">
        <v>-0.35458499999999998</v>
      </c>
      <c r="C5807" s="1" t="s">
        <v>4</v>
      </c>
    </row>
    <row r="5808" spans="1:3" x14ac:dyDescent="0.2">
      <c r="A5808" s="1">
        <v>26.975436999999999</v>
      </c>
      <c r="B5808" s="1">
        <v>-0.35459299999999999</v>
      </c>
      <c r="C5808" s="1" t="s">
        <v>4</v>
      </c>
    </row>
    <row r="5809" spans="1:3" x14ac:dyDescent="0.2">
      <c r="A5809" s="1">
        <v>26.984016</v>
      </c>
      <c r="B5809" s="1">
        <v>-0.354601</v>
      </c>
      <c r="C5809" s="1" t="s">
        <v>4</v>
      </c>
    </row>
    <row r="5810" spans="1:3" x14ac:dyDescent="0.2">
      <c r="A5810" s="1">
        <v>26.992412999999999</v>
      </c>
      <c r="B5810" s="1">
        <v>-0.35460999999999998</v>
      </c>
      <c r="C5810" s="1" t="s">
        <v>4</v>
      </c>
    </row>
    <row r="5811" spans="1:3" x14ac:dyDescent="0.2">
      <c r="A5811" s="1">
        <v>27.000233000000001</v>
      </c>
      <c r="B5811" s="1">
        <v>-0.35461700000000002</v>
      </c>
      <c r="C5811" s="1" t="s">
        <v>4</v>
      </c>
    </row>
    <row r="5812" spans="1:3" x14ac:dyDescent="0.2">
      <c r="A5812" s="1">
        <v>27.008714999999999</v>
      </c>
      <c r="B5812" s="1">
        <v>-0.35462399999999999</v>
      </c>
      <c r="C5812" s="1" t="s">
        <v>4</v>
      </c>
    </row>
    <row r="5813" spans="1:3" x14ac:dyDescent="0.2">
      <c r="A5813" s="1">
        <v>27.016124999999999</v>
      </c>
      <c r="B5813" s="1">
        <v>-0.35463099999999997</v>
      </c>
      <c r="C5813" s="1" t="s">
        <v>4</v>
      </c>
    </row>
    <row r="5814" spans="1:3" x14ac:dyDescent="0.2">
      <c r="A5814" s="1">
        <v>27.025019</v>
      </c>
      <c r="B5814" s="1">
        <v>-0.35463699999999998</v>
      </c>
      <c r="C5814" s="1" t="s">
        <v>4</v>
      </c>
    </row>
    <row r="5815" spans="1:3" x14ac:dyDescent="0.2">
      <c r="A5815" s="1">
        <v>27.032233999999999</v>
      </c>
      <c r="B5815" s="1">
        <v>-0.35464299999999999</v>
      </c>
      <c r="C5815" s="1" t="s">
        <v>4</v>
      </c>
    </row>
    <row r="5816" spans="1:3" x14ac:dyDescent="0.2">
      <c r="A5816" s="1">
        <v>27.040932000000002</v>
      </c>
      <c r="B5816" s="1">
        <v>-0.35465000000000002</v>
      </c>
      <c r="C5816" s="1" t="s">
        <v>4</v>
      </c>
    </row>
    <row r="5817" spans="1:3" x14ac:dyDescent="0.2">
      <c r="A5817" s="1">
        <v>27.049143000000001</v>
      </c>
      <c r="B5817" s="1">
        <v>-0.354657</v>
      </c>
      <c r="C5817" s="1" t="s">
        <v>4</v>
      </c>
    </row>
    <row r="5818" spans="1:3" x14ac:dyDescent="0.2">
      <c r="A5818" s="1">
        <v>27.057241000000001</v>
      </c>
      <c r="B5818" s="1">
        <v>-0.35466399999999998</v>
      </c>
      <c r="C5818" s="1" t="s">
        <v>4</v>
      </c>
    </row>
    <row r="5819" spans="1:3" x14ac:dyDescent="0.2">
      <c r="A5819" s="1">
        <v>27.065740999999999</v>
      </c>
      <c r="B5819" s="1">
        <v>-0.35467100000000001</v>
      </c>
      <c r="C5819" s="1" t="s">
        <v>4</v>
      </c>
    </row>
    <row r="5820" spans="1:3" x14ac:dyDescent="0.2">
      <c r="A5820" s="1">
        <v>27.074780000000001</v>
      </c>
      <c r="B5820" s="1">
        <v>-0.35467799999999999</v>
      </c>
      <c r="C5820" s="1" t="s">
        <v>4</v>
      </c>
    </row>
    <row r="5821" spans="1:3" x14ac:dyDescent="0.2">
      <c r="A5821" s="1">
        <v>27.083583999999998</v>
      </c>
      <c r="B5821" s="1">
        <v>-0.354686</v>
      </c>
      <c r="C5821" s="1" t="s">
        <v>4</v>
      </c>
    </row>
    <row r="5822" spans="1:3" x14ac:dyDescent="0.2">
      <c r="A5822" s="1">
        <v>27.090958000000001</v>
      </c>
      <c r="B5822" s="1">
        <v>-0.35469400000000001</v>
      </c>
      <c r="C5822" s="1" t="s">
        <v>4</v>
      </c>
    </row>
    <row r="5823" spans="1:3" x14ac:dyDescent="0.2">
      <c r="A5823" s="1">
        <v>27.099667</v>
      </c>
      <c r="B5823" s="1">
        <v>-0.35470099999999999</v>
      </c>
      <c r="C5823" s="1" t="s">
        <v>4</v>
      </c>
    </row>
    <row r="5824" spans="1:3" x14ac:dyDescent="0.2">
      <c r="A5824" s="1">
        <v>27.108276</v>
      </c>
      <c r="B5824" s="1">
        <v>-0.35470800000000002</v>
      </c>
      <c r="C5824" s="1" t="s">
        <v>4</v>
      </c>
    </row>
    <row r="5825" spans="1:3" x14ac:dyDescent="0.2">
      <c r="A5825" s="1">
        <v>27.117270000000001</v>
      </c>
      <c r="B5825" s="1">
        <v>-0.35471599999999998</v>
      </c>
      <c r="C5825" s="1" t="s">
        <v>4</v>
      </c>
    </row>
    <row r="5826" spans="1:3" x14ac:dyDescent="0.2">
      <c r="A5826" s="1">
        <v>27.125724999999999</v>
      </c>
      <c r="B5826" s="1">
        <v>-0.35472399999999998</v>
      </c>
      <c r="C5826" s="1" t="s">
        <v>4</v>
      </c>
    </row>
    <row r="5827" spans="1:3" x14ac:dyDescent="0.2">
      <c r="A5827" s="1">
        <v>27.133199999999999</v>
      </c>
      <c r="B5827" s="1">
        <v>-0.354736</v>
      </c>
      <c r="C5827" s="1" t="s">
        <v>4</v>
      </c>
    </row>
    <row r="5828" spans="1:3" x14ac:dyDescent="0.2">
      <c r="A5828" s="1">
        <v>27.140722</v>
      </c>
      <c r="B5828" s="1">
        <v>-0.35475499999999999</v>
      </c>
      <c r="C5828" s="1" t="s">
        <v>4</v>
      </c>
    </row>
    <row r="5829" spans="1:3" x14ac:dyDescent="0.2">
      <c r="A5829" s="1">
        <v>27.149206</v>
      </c>
      <c r="B5829" s="1">
        <v>-0.35476400000000002</v>
      </c>
      <c r="C5829" s="1" t="s">
        <v>4</v>
      </c>
    </row>
    <row r="5830" spans="1:3" x14ac:dyDescent="0.2">
      <c r="A5830" s="1">
        <v>27.157827000000001</v>
      </c>
      <c r="B5830" s="1">
        <v>-0.35477199999999998</v>
      </c>
      <c r="C5830" s="1" t="s">
        <v>4</v>
      </c>
    </row>
    <row r="5831" spans="1:3" x14ac:dyDescent="0.2">
      <c r="A5831" s="1">
        <v>27.165894999999999</v>
      </c>
      <c r="B5831" s="1">
        <v>-0.35477999999999998</v>
      </c>
      <c r="C5831" s="1" t="s">
        <v>4</v>
      </c>
    </row>
    <row r="5832" spans="1:3" x14ac:dyDescent="0.2">
      <c r="A5832" s="1">
        <v>27.173676</v>
      </c>
      <c r="B5832" s="1">
        <v>-0.35478900000000002</v>
      </c>
      <c r="C5832" s="1" t="s">
        <v>4</v>
      </c>
    </row>
    <row r="5833" spans="1:3" x14ac:dyDescent="0.2">
      <c r="A5833" s="1">
        <v>27.182532999999999</v>
      </c>
      <c r="B5833" s="1">
        <v>-0.35480200000000001</v>
      </c>
      <c r="C5833" s="1" t="s">
        <v>4</v>
      </c>
    </row>
    <row r="5834" spans="1:3" x14ac:dyDescent="0.2">
      <c r="A5834" s="1">
        <v>27.190602999999999</v>
      </c>
      <c r="B5834" s="1">
        <v>-0.35481099999999999</v>
      </c>
      <c r="C5834" s="1" t="s">
        <v>4</v>
      </c>
    </row>
    <row r="5835" spans="1:3" x14ac:dyDescent="0.2">
      <c r="A5835" s="1">
        <v>27.199079999999999</v>
      </c>
      <c r="B5835" s="1">
        <v>-0.354819</v>
      </c>
      <c r="C5835" s="1" t="s">
        <v>4</v>
      </c>
    </row>
    <row r="5836" spans="1:3" x14ac:dyDescent="0.2">
      <c r="A5836" s="1">
        <v>27.206944</v>
      </c>
      <c r="B5836" s="1">
        <v>-0.35482900000000001</v>
      </c>
      <c r="C5836" s="1" t="s">
        <v>4</v>
      </c>
    </row>
    <row r="5837" spans="1:3" x14ac:dyDescent="0.2">
      <c r="A5837" s="1">
        <v>27.216353999999999</v>
      </c>
      <c r="B5837" s="1">
        <v>-0.35483799999999999</v>
      </c>
      <c r="C5837" s="1" t="s">
        <v>4</v>
      </c>
    </row>
    <row r="5838" spans="1:3" x14ac:dyDescent="0.2">
      <c r="A5838" s="1">
        <v>27.224464000000001</v>
      </c>
      <c r="B5838" s="1">
        <v>-0.35484700000000002</v>
      </c>
      <c r="C5838" s="1" t="s">
        <v>4</v>
      </c>
    </row>
    <row r="5839" spans="1:3" x14ac:dyDescent="0.2">
      <c r="A5839" s="1">
        <v>27.232718999999999</v>
      </c>
      <c r="B5839" s="1">
        <v>-0.354856</v>
      </c>
      <c r="C5839" s="1" t="s">
        <v>4</v>
      </c>
    </row>
    <row r="5840" spans="1:3" x14ac:dyDescent="0.2">
      <c r="A5840" s="1">
        <v>27.240895999999999</v>
      </c>
      <c r="B5840" s="1">
        <v>-0.35486499999999999</v>
      </c>
      <c r="C5840" s="1" t="s">
        <v>4</v>
      </c>
    </row>
    <row r="5841" spans="1:3" x14ac:dyDescent="0.2">
      <c r="A5841" s="1">
        <v>27.249538000000001</v>
      </c>
      <c r="B5841" s="1">
        <v>-0.35487400000000002</v>
      </c>
      <c r="C5841" s="1" t="s">
        <v>4</v>
      </c>
    </row>
    <row r="5842" spans="1:3" x14ac:dyDescent="0.2">
      <c r="A5842" s="1">
        <v>27.257052999999999</v>
      </c>
      <c r="B5842" s="1">
        <v>-0.35487999999999997</v>
      </c>
      <c r="C5842" s="1" t="s">
        <v>4</v>
      </c>
    </row>
    <row r="5843" spans="1:3" x14ac:dyDescent="0.2">
      <c r="A5843" s="1">
        <v>27.265953</v>
      </c>
      <c r="B5843" s="1">
        <v>-0.35488599999999998</v>
      </c>
      <c r="C5843" s="1" t="s">
        <v>4</v>
      </c>
    </row>
    <row r="5844" spans="1:3" x14ac:dyDescent="0.2">
      <c r="A5844" s="1">
        <v>27.273192999999999</v>
      </c>
      <c r="B5844" s="1">
        <v>-0.35489199999999999</v>
      </c>
      <c r="C5844" s="1" t="s">
        <v>4</v>
      </c>
    </row>
    <row r="5845" spans="1:3" x14ac:dyDescent="0.2">
      <c r="A5845" s="1">
        <v>27.282602000000001</v>
      </c>
      <c r="B5845" s="1">
        <v>-0.35489900000000002</v>
      </c>
      <c r="C5845" s="1" t="s">
        <v>4</v>
      </c>
    </row>
    <row r="5846" spans="1:3" x14ac:dyDescent="0.2">
      <c r="A5846" s="1">
        <v>27.290026000000001</v>
      </c>
      <c r="B5846" s="1">
        <v>-0.35490500000000003</v>
      </c>
      <c r="C5846" s="1" t="s">
        <v>4</v>
      </c>
    </row>
    <row r="5847" spans="1:3" x14ac:dyDescent="0.2">
      <c r="A5847" s="1">
        <v>27.298397000000001</v>
      </c>
      <c r="B5847" s="1">
        <v>-0.35491099999999998</v>
      </c>
      <c r="C5847" s="1" t="s">
        <v>4</v>
      </c>
    </row>
    <row r="5848" spans="1:3" x14ac:dyDescent="0.2">
      <c r="A5848" s="1">
        <v>27.306421</v>
      </c>
      <c r="B5848" s="1">
        <v>-0.35491699999999998</v>
      </c>
      <c r="C5848" s="1" t="s">
        <v>4</v>
      </c>
    </row>
    <row r="5849" spans="1:3" x14ac:dyDescent="0.2">
      <c r="A5849" s="1">
        <v>27.314458999999999</v>
      </c>
      <c r="B5849" s="1">
        <v>-0.35492400000000002</v>
      </c>
      <c r="C5849" s="1" t="s">
        <v>4</v>
      </c>
    </row>
    <row r="5850" spans="1:3" x14ac:dyDescent="0.2">
      <c r="A5850" s="1">
        <v>27.32254</v>
      </c>
      <c r="B5850" s="1">
        <v>-0.354931</v>
      </c>
      <c r="C5850" s="1" t="s">
        <v>4</v>
      </c>
    </row>
    <row r="5851" spans="1:3" x14ac:dyDescent="0.2">
      <c r="A5851" s="1">
        <v>27.331735999999999</v>
      </c>
      <c r="B5851" s="1">
        <v>-0.35494500000000001</v>
      </c>
      <c r="C5851" s="1" t="s">
        <v>4</v>
      </c>
    </row>
    <row r="5852" spans="1:3" x14ac:dyDescent="0.2">
      <c r="A5852" s="1">
        <v>27.339869</v>
      </c>
      <c r="B5852" s="1">
        <v>-0.354962</v>
      </c>
      <c r="C5852" s="1" t="s">
        <v>4</v>
      </c>
    </row>
    <row r="5853" spans="1:3" x14ac:dyDescent="0.2">
      <c r="A5853" s="1">
        <v>27.347908</v>
      </c>
      <c r="B5853" s="1">
        <v>-0.35497699999999999</v>
      </c>
      <c r="C5853" s="1" t="s">
        <v>4</v>
      </c>
    </row>
    <row r="5854" spans="1:3" x14ac:dyDescent="0.2">
      <c r="A5854" s="1">
        <v>27.356656999999998</v>
      </c>
      <c r="B5854" s="1">
        <v>-0.35500700000000002</v>
      </c>
      <c r="C5854" s="1" t="s">
        <v>4</v>
      </c>
    </row>
    <row r="5855" spans="1:3" x14ac:dyDescent="0.2">
      <c r="A5855" s="1">
        <v>27.364735</v>
      </c>
      <c r="B5855" s="1">
        <v>-0.35504000000000002</v>
      </c>
      <c r="C5855" s="1" t="s">
        <v>4</v>
      </c>
    </row>
    <row r="5856" spans="1:3" x14ac:dyDescent="0.2">
      <c r="A5856" s="1">
        <v>27.374524999999998</v>
      </c>
      <c r="B5856" s="1">
        <v>-0.35508400000000001</v>
      </c>
      <c r="C5856" s="1" t="s">
        <v>4</v>
      </c>
    </row>
    <row r="5857" spans="1:3" x14ac:dyDescent="0.2">
      <c r="A5857" s="1">
        <v>27.38203</v>
      </c>
      <c r="B5857" s="1">
        <v>-0.355103</v>
      </c>
      <c r="C5857" s="1" t="s">
        <v>4</v>
      </c>
    </row>
    <row r="5858" spans="1:3" x14ac:dyDescent="0.2">
      <c r="A5858" s="1">
        <v>27.389147000000001</v>
      </c>
      <c r="B5858" s="1">
        <v>-0.35511100000000001</v>
      </c>
      <c r="C5858" s="1" t="s">
        <v>4</v>
      </c>
    </row>
    <row r="5859" spans="1:3" x14ac:dyDescent="0.2">
      <c r="A5859" s="1">
        <v>27.398675999999998</v>
      </c>
      <c r="B5859" s="1">
        <v>-0.35511700000000002</v>
      </c>
      <c r="C5859" s="1" t="s">
        <v>4</v>
      </c>
    </row>
    <row r="5860" spans="1:3" x14ac:dyDescent="0.2">
      <c r="A5860" s="1">
        <v>27.406911999999998</v>
      </c>
      <c r="B5860" s="1">
        <v>-0.35512100000000002</v>
      </c>
      <c r="C5860" s="1" t="s">
        <v>4</v>
      </c>
    </row>
    <row r="5861" spans="1:3" x14ac:dyDescent="0.2">
      <c r="A5861" s="1">
        <v>27.414877000000001</v>
      </c>
      <c r="B5861" s="1">
        <v>-0.355126</v>
      </c>
      <c r="C5861" s="1" t="s">
        <v>4</v>
      </c>
    </row>
    <row r="5862" spans="1:3" x14ac:dyDescent="0.2">
      <c r="A5862" s="1">
        <v>27.422922</v>
      </c>
      <c r="B5862" s="1">
        <v>-0.35513099999999997</v>
      </c>
      <c r="C5862" s="1" t="s">
        <v>4</v>
      </c>
    </row>
    <row r="5863" spans="1:3" x14ac:dyDescent="0.2">
      <c r="A5863" s="1">
        <v>27.431761000000002</v>
      </c>
      <c r="B5863" s="1">
        <v>-0.35513600000000001</v>
      </c>
      <c r="C5863" s="1" t="s">
        <v>4</v>
      </c>
    </row>
    <row r="5864" spans="1:3" x14ac:dyDescent="0.2">
      <c r="A5864" s="1">
        <v>27.440325000000001</v>
      </c>
      <c r="B5864" s="1">
        <v>-0.35514200000000001</v>
      </c>
      <c r="C5864" s="1" t="s">
        <v>4</v>
      </c>
    </row>
    <row r="5865" spans="1:3" x14ac:dyDescent="0.2">
      <c r="A5865" s="1">
        <v>27.448967</v>
      </c>
      <c r="B5865" s="1">
        <v>-0.35514899999999999</v>
      </c>
      <c r="C5865" s="1" t="s">
        <v>4</v>
      </c>
    </row>
    <row r="5866" spans="1:3" x14ac:dyDescent="0.2">
      <c r="A5866" s="1">
        <v>27.456495</v>
      </c>
      <c r="B5866" s="1">
        <v>-0.355157</v>
      </c>
      <c r="C5866" s="1" t="s">
        <v>4</v>
      </c>
    </row>
    <row r="5867" spans="1:3" x14ac:dyDescent="0.2">
      <c r="A5867" s="1">
        <v>27.465879000000001</v>
      </c>
      <c r="B5867" s="1">
        <v>-0.35517399999999999</v>
      </c>
      <c r="C5867" s="1" t="s">
        <v>4</v>
      </c>
    </row>
    <row r="5868" spans="1:3" x14ac:dyDescent="0.2">
      <c r="A5868" s="1">
        <v>27.474308000000001</v>
      </c>
      <c r="B5868" s="1">
        <v>-0.35519299999999998</v>
      </c>
      <c r="C5868" s="1" t="s">
        <v>4</v>
      </c>
    </row>
    <row r="5869" spans="1:3" x14ac:dyDescent="0.2">
      <c r="A5869" s="1">
        <v>27.481978999999999</v>
      </c>
      <c r="B5869" s="1">
        <v>-0.355209</v>
      </c>
      <c r="C5869" s="1" t="s">
        <v>4</v>
      </c>
    </row>
    <row r="5870" spans="1:3" x14ac:dyDescent="0.2">
      <c r="A5870" s="1">
        <v>27.489955999999999</v>
      </c>
      <c r="B5870" s="1">
        <v>-0.35522399999999998</v>
      </c>
      <c r="C5870" s="1" t="s">
        <v>4</v>
      </c>
    </row>
    <row r="5871" spans="1:3" x14ac:dyDescent="0.2">
      <c r="A5871" s="1">
        <v>27.498518000000001</v>
      </c>
      <c r="B5871" s="1">
        <v>-0.355236</v>
      </c>
      <c r="C5871" s="1" t="s">
        <v>4</v>
      </c>
    </row>
    <row r="5872" spans="1:3" x14ac:dyDescent="0.2">
      <c r="A5872" s="1">
        <v>27.506730999999998</v>
      </c>
      <c r="B5872" s="1">
        <v>-0.35524499999999998</v>
      </c>
      <c r="C5872" s="1" t="s">
        <v>4</v>
      </c>
    </row>
    <row r="5873" spans="1:3" x14ac:dyDescent="0.2">
      <c r="A5873" s="1">
        <v>27.515478000000002</v>
      </c>
      <c r="B5873" s="1">
        <v>-0.35525200000000001</v>
      </c>
      <c r="C5873" s="1" t="s">
        <v>4</v>
      </c>
    </row>
    <row r="5874" spans="1:3" x14ac:dyDescent="0.2">
      <c r="A5874" s="1">
        <v>27.522960999999999</v>
      </c>
      <c r="B5874" s="1">
        <v>-0.35526099999999999</v>
      </c>
      <c r="C5874" s="1" t="s">
        <v>4</v>
      </c>
    </row>
    <row r="5875" spans="1:3" x14ac:dyDescent="0.2">
      <c r="A5875" s="1">
        <v>27.530536999999999</v>
      </c>
      <c r="B5875" s="1">
        <v>-0.355269</v>
      </c>
      <c r="C5875" s="1" t="s">
        <v>4</v>
      </c>
    </row>
    <row r="5876" spans="1:3" x14ac:dyDescent="0.2">
      <c r="A5876" s="1">
        <v>27.539145999999999</v>
      </c>
      <c r="B5876" s="1">
        <v>-0.35527700000000001</v>
      </c>
      <c r="C5876" s="1" t="s">
        <v>4</v>
      </c>
    </row>
    <row r="5877" spans="1:3" x14ac:dyDescent="0.2">
      <c r="A5877" s="1">
        <v>27.547658999999999</v>
      </c>
      <c r="B5877" s="1">
        <v>-0.35528500000000002</v>
      </c>
      <c r="C5877" s="1" t="s">
        <v>4</v>
      </c>
    </row>
    <row r="5878" spans="1:3" x14ac:dyDescent="0.2">
      <c r="A5878" s="1">
        <v>27.556149000000001</v>
      </c>
      <c r="B5878" s="1">
        <v>-0.35529300000000003</v>
      </c>
      <c r="C5878" s="1" t="s">
        <v>4</v>
      </c>
    </row>
    <row r="5879" spans="1:3" x14ac:dyDescent="0.2">
      <c r="A5879" s="1">
        <v>27.564126999999999</v>
      </c>
      <c r="B5879" s="1">
        <v>-0.3553</v>
      </c>
      <c r="C5879" s="1" t="s">
        <v>4</v>
      </c>
    </row>
    <row r="5880" spans="1:3" x14ac:dyDescent="0.2">
      <c r="A5880" s="1">
        <v>27.573430999999999</v>
      </c>
      <c r="B5880" s="1">
        <v>-0.35530699999999998</v>
      </c>
      <c r="C5880" s="1" t="s">
        <v>4</v>
      </c>
    </row>
    <row r="5881" spans="1:3" x14ac:dyDescent="0.2">
      <c r="A5881" s="1">
        <v>27.580587000000001</v>
      </c>
      <c r="B5881" s="1">
        <v>-0.35531400000000002</v>
      </c>
      <c r="C5881" s="1" t="s">
        <v>4</v>
      </c>
    </row>
    <row r="5882" spans="1:3" x14ac:dyDescent="0.2">
      <c r="A5882" s="1">
        <v>27.589835999999998</v>
      </c>
      <c r="B5882" s="1">
        <v>-0.35532200000000003</v>
      </c>
      <c r="C5882" s="1" t="s">
        <v>4</v>
      </c>
    </row>
    <row r="5883" spans="1:3" x14ac:dyDescent="0.2">
      <c r="A5883" s="1">
        <v>27.599184000000001</v>
      </c>
      <c r="B5883" s="1">
        <v>-0.35532900000000001</v>
      </c>
      <c r="C5883" s="1" t="s">
        <v>4</v>
      </c>
    </row>
    <row r="5884" spans="1:3" x14ac:dyDescent="0.2">
      <c r="A5884" s="1">
        <v>27.605955000000002</v>
      </c>
      <c r="B5884" s="1">
        <v>-0.35533700000000001</v>
      </c>
      <c r="C5884" s="1" t="s">
        <v>4</v>
      </c>
    </row>
    <row r="5885" spans="1:3" x14ac:dyDescent="0.2">
      <c r="A5885" s="1">
        <v>27.614222999999999</v>
      </c>
      <c r="B5885" s="1">
        <v>-0.35534399999999999</v>
      </c>
      <c r="C5885" s="1" t="s">
        <v>4</v>
      </c>
    </row>
    <row r="5886" spans="1:3" x14ac:dyDescent="0.2">
      <c r="A5886" s="1">
        <v>27.623272</v>
      </c>
      <c r="B5886" s="1">
        <v>-0.35535099999999997</v>
      </c>
      <c r="C5886" s="1" t="s">
        <v>4</v>
      </c>
    </row>
    <row r="5887" spans="1:3" x14ac:dyDescent="0.2">
      <c r="A5887" s="1">
        <v>27.631520999999999</v>
      </c>
      <c r="B5887" s="1">
        <v>-0.35535899999999998</v>
      </c>
      <c r="C5887" s="1" t="s">
        <v>4</v>
      </c>
    </row>
    <row r="5888" spans="1:3" x14ac:dyDescent="0.2">
      <c r="A5888" s="1">
        <v>27.638779</v>
      </c>
      <c r="B5888" s="1">
        <v>-0.35536699999999999</v>
      </c>
      <c r="C5888" s="1" t="s">
        <v>4</v>
      </c>
    </row>
    <row r="5889" spans="1:3" x14ac:dyDescent="0.2">
      <c r="A5889" s="1">
        <v>27.647945</v>
      </c>
      <c r="B5889" s="1">
        <v>-0.355375</v>
      </c>
      <c r="C5889" s="1" t="s">
        <v>4</v>
      </c>
    </row>
    <row r="5890" spans="1:3" x14ac:dyDescent="0.2">
      <c r="A5890" s="1">
        <v>27.655055999999998</v>
      </c>
      <c r="B5890" s="1">
        <v>-0.35538399999999998</v>
      </c>
      <c r="C5890" s="1" t="s">
        <v>4</v>
      </c>
    </row>
    <row r="5891" spans="1:3" x14ac:dyDescent="0.2">
      <c r="A5891" s="1">
        <v>27.664560000000002</v>
      </c>
      <c r="B5891" s="1">
        <v>-0.35539100000000001</v>
      </c>
      <c r="C5891" s="1" t="s">
        <v>4</v>
      </c>
    </row>
    <row r="5892" spans="1:3" x14ac:dyDescent="0.2">
      <c r="A5892" s="1">
        <v>27.672250999999999</v>
      </c>
      <c r="B5892" s="1">
        <v>-0.35539799999999999</v>
      </c>
      <c r="C5892" s="1" t="s">
        <v>4</v>
      </c>
    </row>
    <row r="5893" spans="1:3" x14ac:dyDescent="0.2">
      <c r="A5893" s="1">
        <v>27.681099</v>
      </c>
      <c r="B5893" s="1">
        <v>-0.355404</v>
      </c>
      <c r="C5893" s="1" t="s">
        <v>4</v>
      </c>
    </row>
    <row r="5894" spans="1:3" x14ac:dyDescent="0.2">
      <c r="A5894" s="1">
        <v>27.688787000000001</v>
      </c>
      <c r="B5894" s="1">
        <v>-0.35541099999999998</v>
      </c>
      <c r="C5894" s="1" t="s">
        <v>4</v>
      </c>
    </row>
    <row r="5895" spans="1:3" x14ac:dyDescent="0.2">
      <c r="A5895" s="1">
        <v>27.697690999999999</v>
      </c>
      <c r="B5895" s="1">
        <v>-0.35541800000000001</v>
      </c>
      <c r="C5895" s="1" t="s">
        <v>4</v>
      </c>
    </row>
    <row r="5896" spans="1:3" x14ac:dyDescent="0.2">
      <c r="A5896" s="1">
        <v>27.705891000000001</v>
      </c>
      <c r="B5896" s="1">
        <v>-0.35542400000000002</v>
      </c>
      <c r="C5896" s="1" t="s">
        <v>4</v>
      </c>
    </row>
    <row r="5897" spans="1:3" x14ac:dyDescent="0.2">
      <c r="A5897" s="1">
        <v>27.713947000000001</v>
      </c>
      <c r="B5897" s="1">
        <v>-0.35543000000000002</v>
      </c>
      <c r="C5897" s="1" t="s">
        <v>4</v>
      </c>
    </row>
    <row r="5898" spans="1:3" x14ac:dyDescent="0.2">
      <c r="A5898" s="1">
        <v>27.721996000000001</v>
      </c>
      <c r="B5898" s="1">
        <v>-0.355437</v>
      </c>
      <c r="C5898" s="1" t="s">
        <v>4</v>
      </c>
    </row>
    <row r="5899" spans="1:3" x14ac:dyDescent="0.2">
      <c r="A5899" s="1">
        <v>27.731221999999999</v>
      </c>
      <c r="B5899" s="1">
        <v>-0.35544500000000001</v>
      </c>
      <c r="C5899" s="1" t="s">
        <v>4</v>
      </c>
    </row>
    <row r="5900" spans="1:3" x14ac:dyDescent="0.2">
      <c r="A5900" s="1">
        <v>27.738752000000002</v>
      </c>
      <c r="B5900" s="1">
        <v>-0.35545300000000002</v>
      </c>
      <c r="C5900" s="1" t="s">
        <v>4</v>
      </c>
    </row>
    <row r="5901" spans="1:3" x14ac:dyDescent="0.2">
      <c r="A5901" s="1">
        <v>27.747077999999998</v>
      </c>
      <c r="B5901" s="1">
        <v>-0.35546100000000003</v>
      </c>
      <c r="C5901" s="1" t="s">
        <v>4</v>
      </c>
    </row>
    <row r="5902" spans="1:3" x14ac:dyDescent="0.2">
      <c r="A5902" s="1">
        <v>27.756117</v>
      </c>
      <c r="B5902" s="1">
        <v>-0.35546899999999998</v>
      </c>
      <c r="C5902" s="1" t="s">
        <v>4</v>
      </c>
    </row>
    <row r="5903" spans="1:3" x14ac:dyDescent="0.2">
      <c r="A5903" s="1">
        <v>27.764223000000001</v>
      </c>
      <c r="B5903" s="1">
        <v>-0.35547699999999999</v>
      </c>
      <c r="C5903" s="1" t="s">
        <v>4</v>
      </c>
    </row>
    <row r="5904" spans="1:3" x14ac:dyDescent="0.2">
      <c r="A5904" s="1">
        <v>27.771677</v>
      </c>
      <c r="B5904" s="1">
        <v>-0.35548600000000002</v>
      </c>
      <c r="C5904" s="1" t="s">
        <v>4</v>
      </c>
    </row>
    <row r="5905" spans="1:3" x14ac:dyDescent="0.2">
      <c r="A5905" s="1">
        <v>27.780607</v>
      </c>
      <c r="B5905" s="1">
        <v>-0.35549599999999998</v>
      </c>
      <c r="C5905" s="1" t="s">
        <v>4</v>
      </c>
    </row>
    <row r="5906" spans="1:3" x14ac:dyDescent="0.2">
      <c r="A5906" s="1">
        <v>27.789266999999999</v>
      </c>
      <c r="B5906" s="1">
        <v>-0.35550399999999999</v>
      </c>
      <c r="C5906" s="1" t="s">
        <v>4</v>
      </c>
    </row>
    <row r="5907" spans="1:3" x14ac:dyDescent="0.2">
      <c r="A5907" s="1">
        <v>27.797861000000001</v>
      </c>
      <c r="B5907" s="1">
        <v>-0.35551199999999999</v>
      </c>
      <c r="C5907" s="1" t="s">
        <v>4</v>
      </c>
    </row>
    <row r="5908" spans="1:3" x14ac:dyDescent="0.2">
      <c r="A5908" s="1">
        <v>27.805755999999999</v>
      </c>
      <c r="B5908" s="1">
        <v>-0.35551899999999997</v>
      </c>
      <c r="C5908" s="1" t="s">
        <v>4</v>
      </c>
    </row>
    <row r="5909" spans="1:3" x14ac:dyDescent="0.2">
      <c r="A5909" s="1">
        <v>27.813143</v>
      </c>
      <c r="B5909" s="1">
        <v>-0.35552699999999998</v>
      </c>
      <c r="C5909" s="1" t="s">
        <v>4</v>
      </c>
    </row>
    <row r="5910" spans="1:3" x14ac:dyDescent="0.2">
      <c r="A5910" s="1">
        <v>27.821843999999999</v>
      </c>
      <c r="B5910" s="1">
        <v>-0.35553499999999999</v>
      </c>
      <c r="C5910" s="1" t="s">
        <v>4</v>
      </c>
    </row>
    <row r="5911" spans="1:3" x14ac:dyDescent="0.2">
      <c r="A5911" s="1">
        <v>27.829823000000001</v>
      </c>
      <c r="B5911" s="1">
        <v>-0.355541</v>
      </c>
      <c r="C5911" s="1" t="s">
        <v>4</v>
      </c>
    </row>
    <row r="5912" spans="1:3" x14ac:dyDescent="0.2">
      <c r="A5912" s="1">
        <v>27.838259000000001</v>
      </c>
      <c r="B5912" s="1">
        <v>-0.355549</v>
      </c>
      <c r="C5912" s="1" t="s">
        <v>4</v>
      </c>
    </row>
    <row r="5913" spans="1:3" x14ac:dyDescent="0.2">
      <c r="A5913" s="1">
        <v>27.846910000000001</v>
      </c>
      <c r="B5913" s="1">
        <v>-0.35555799999999999</v>
      </c>
      <c r="C5913" s="1" t="s">
        <v>4</v>
      </c>
    </row>
    <row r="5914" spans="1:3" x14ac:dyDescent="0.2">
      <c r="A5914" s="1">
        <v>27.853966</v>
      </c>
      <c r="B5914" s="1">
        <v>-0.35556900000000002</v>
      </c>
      <c r="C5914" s="1" t="s">
        <v>4</v>
      </c>
    </row>
    <row r="5915" spans="1:3" x14ac:dyDescent="0.2">
      <c r="A5915" s="1">
        <v>27.863043000000001</v>
      </c>
      <c r="B5915" s="1">
        <v>-0.35559099999999999</v>
      </c>
      <c r="C5915" s="1" t="s">
        <v>4</v>
      </c>
    </row>
    <row r="5916" spans="1:3" x14ac:dyDescent="0.2">
      <c r="A5916" s="1">
        <v>27.871292</v>
      </c>
      <c r="B5916" s="1">
        <v>-0.35561999999999999</v>
      </c>
      <c r="C5916" s="1" t="s">
        <v>4</v>
      </c>
    </row>
    <row r="5917" spans="1:3" x14ac:dyDescent="0.2">
      <c r="A5917" s="1">
        <v>27.880431999999999</v>
      </c>
      <c r="B5917" s="1">
        <v>-0.35564000000000001</v>
      </c>
      <c r="C5917" s="1" t="s">
        <v>4</v>
      </c>
    </row>
    <row r="5918" spans="1:3" x14ac:dyDescent="0.2">
      <c r="A5918" s="1">
        <v>27.888414000000001</v>
      </c>
      <c r="B5918" s="1">
        <v>-0.35565000000000002</v>
      </c>
      <c r="C5918" s="1" t="s">
        <v>4</v>
      </c>
    </row>
    <row r="5919" spans="1:3" x14ac:dyDescent="0.2">
      <c r="A5919" s="1">
        <v>27.896025000000002</v>
      </c>
      <c r="B5919" s="1">
        <v>-0.35565799999999997</v>
      </c>
      <c r="C5919" s="1" t="s">
        <v>4</v>
      </c>
    </row>
    <row r="5920" spans="1:3" x14ac:dyDescent="0.2">
      <c r="A5920" s="1">
        <v>27.904859999999999</v>
      </c>
      <c r="B5920" s="1">
        <v>-0.35566599999999998</v>
      </c>
      <c r="C5920" s="1" t="s">
        <v>4</v>
      </c>
    </row>
    <row r="5921" spans="1:3" x14ac:dyDescent="0.2">
      <c r="A5921" s="1">
        <v>27.912987000000001</v>
      </c>
      <c r="B5921" s="1">
        <v>-0.35567199999999999</v>
      </c>
      <c r="C5921" s="1" t="s">
        <v>4</v>
      </c>
    </row>
    <row r="5922" spans="1:3" x14ac:dyDescent="0.2">
      <c r="A5922" s="1">
        <v>27.921794999999999</v>
      </c>
      <c r="B5922" s="1">
        <v>-0.35567700000000002</v>
      </c>
      <c r="C5922" s="1" t="s">
        <v>4</v>
      </c>
    </row>
    <row r="5923" spans="1:3" x14ac:dyDescent="0.2">
      <c r="A5923" s="1">
        <v>27.929231999999999</v>
      </c>
      <c r="B5923" s="1">
        <v>-0.35568300000000003</v>
      </c>
      <c r="C5923" s="1" t="s">
        <v>4</v>
      </c>
    </row>
    <row r="5924" spans="1:3" x14ac:dyDescent="0.2">
      <c r="A5924" s="1">
        <v>27.937393</v>
      </c>
      <c r="B5924" s="1">
        <v>-0.35568699999999998</v>
      </c>
      <c r="C5924" s="1" t="s">
        <v>4</v>
      </c>
    </row>
    <row r="5925" spans="1:3" x14ac:dyDescent="0.2">
      <c r="A5925" s="1">
        <v>27.946034999999998</v>
      </c>
      <c r="B5925" s="1">
        <v>-0.35569200000000001</v>
      </c>
      <c r="C5925" s="1" t="s">
        <v>4</v>
      </c>
    </row>
    <row r="5926" spans="1:3" x14ac:dyDescent="0.2">
      <c r="A5926" s="1">
        <v>27.954581999999998</v>
      </c>
      <c r="B5926" s="1">
        <v>-0.35569699999999999</v>
      </c>
      <c r="C5926" s="1" t="s">
        <v>4</v>
      </c>
    </row>
    <row r="5927" spans="1:3" x14ac:dyDescent="0.2">
      <c r="A5927" s="1">
        <v>27.963163000000002</v>
      </c>
      <c r="B5927" s="1">
        <v>-0.35570299999999999</v>
      </c>
      <c r="C5927" s="1" t="s">
        <v>4</v>
      </c>
    </row>
    <row r="5928" spans="1:3" x14ac:dyDescent="0.2">
      <c r="A5928" s="1">
        <v>27.971503999999999</v>
      </c>
      <c r="B5928" s="1">
        <v>-0.35570800000000002</v>
      </c>
      <c r="C5928" s="1" t="s">
        <v>4</v>
      </c>
    </row>
    <row r="5929" spans="1:3" x14ac:dyDescent="0.2">
      <c r="A5929" s="1">
        <v>27.979702</v>
      </c>
      <c r="B5929" s="1">
        <v>-0.35571399999999997</v>
      </c>
      <c r="C5929" s="1" t="s">
        <v>4</v>
      </c>
    </row>
    <row r="5930" spans="1:3" x14ac:dyDescent="0.2">
      <c r="A5930" s="1">
        <v>27.988554000000001</v>
      </c>
      <c r="B5930" s="1">
        <v>-0.35572100000000001</v>
      </c>
      <c r="C5930" s="1" t="s">
        <v>4</v>
      </c>
    </row>
    <row r="5931" spans="1:3" x14ac:dyDescent="0.2">
      <c r="A5931" s="1">
        <v>27.996029</v>
      </c>
      <c r="B5931" s="1">
        <v>-0.35572799999999999</v>
      </c>
      <c r="C5931" s="1" t="s">
        <v>4</v>
      </c>
    </row>
    <row r="5932" spans="1:3" x14ac:dyDescent="0.2">
      <c r="A5932" s="1">
        <v>28.004553000000001</v>
      </c>
      <c r="B5932" s="1">
        <v>-0.355736</v>
      </c>
      <c r="C5932" s="1" t="s">
        <v>4</v>
      </c>
    </row>
    <row r="5933" spans="1:3" x14ac:dyDescent="0.2">
      <c r="A5933" s="1">
        <v>28.013377999999999</v>
      </c>
      <c r="B5933" s="1">
        <v>-0.35574299999999998</v>
      </c>
      <c r="C5933" s="1" t="s">
        <v>4</v>
      </c>
    </row>
    <row r="5934" spans="1:3" x14ac:dyDescent="0.2">
      <c r="A5934" s="1">
        <v>28.021383</v>
      </c>
      <c r="B5934" s="1">
        <v>-0.35575099999999998</v>
      </c>
      <c r="C5934" s="1" t="s">
        <v>4</v>
      </c>
    </row>
    <row r="5935" spans="1:3" x14ac:dyDescent="0.2">
      <c r="A5935" s="1">
        <v>28.030096</v>
      </c>
      <c r="B5935" s="1">
        <v>-0.35575899999999999</v>
      </c>
      <c r="C5935" s="1" t="s">
        <v>4</v>
      </c>
    </row>
    <row r="5936" spans="1:3" x14ac:dyDescent="0.2">
      <c r="A5936" s="1">
        <v>28.038582000000002</v>
      </c>
      <c r="B5936" s="1">
        <v>-0.355767</v>
      </c>
      <c r="C5936" s="1" t="s">
        <v>4</v>
      </c>
    </row>
    <row r="5937" spans="1:3" x14ac:dyDescent="0.2">
      <c r="A5937" s="1">
        <v>28.046499000000001</v>
      </c>
      <c r="B5937" s="1">
        <v>-0.35577500000000001</v>
      </c>
      <c r="C5937" s="1" t="s">
        <v>4</v>
      </c>
    </row>
    <row r="5938" spans="1:3" x14ac:dyDescent="0.2">
      <c r="A5938" s="1">
        <v>28.054403000000001</v>
      </c>
      <c r="B5938" s="1">
        <v>-0.35578300000000002</v>
      </c>
      <c r="C5938" s="1" t="s">
        <v>4</v>
      </c>
    </row>
    <row r="5939" spans="1:3" x14ac:dyDescent="0.2">
      <c r="A5939" s="1">
        <v>28.063288</v>
      </c>
      <c r="B5939" s="1">
        <v>-0.35579100000000002</v>
      </c>
      <c r="C5939" s="1" t="s">
        <v>4</v>
      </c>
    </row>
    <row r="5940" spans="1:3" x14ac:dyDescent="0.2">
      <c r="A5940" s="1">
        <v>28.071428000000001</v>
      </c>
      <c r="B5940" s="1">
        <v>-0.355798</v>
      </c>
      <c r="C5940" s="1" t="s">
        <v>4</v>
      </c>
    </row>
    <row r="5941" spans="1:3" x14ac:dyDescent="0.2">
      <c r="A5941" s="1">
        <v>28.07995</v>
      </c>
      <c r="B5941" s="1">
        <v>-0.35580600000000001</v>
      </c>
      <c r="C5941" s="1" t="s">
        <v>4</v>
      </c>
    </row>
    <row r="5942" spans="1:3" x14ac:dyDescent="0.2">
      <c r="A5942" s="1">
        <v>28.087344999999999</v>
      </c>
      <c r="B5942" s="1">
        <v>-0.35581299999999999</v>
      </c>
      <c r="C5942" s="1" t="s">
        <v>4</v>
      </c>
    </row>
    <row r="5943" spans="1:3" x14ac:dyDescent="0.2">
      <c r="A5943" s="1">
        <v>28.096283</v>
      </c>
      <c r="B5943" s="1">
        <v>-0.35582000000000003</v>
      </c>
      <c r="C5943" s="1" t="s">
        <v>4</v>
      </c>
    </row>
    <row r="5944" spans="1:3" x14ac:dyDescent="0.2">
      <c r="A5944" s="1">
        <v>28.104095000000001</v>
      </c>
      <c r="B5944" s="1">
        <v>-0.35582599999999998</v>
      </c>
      <c r="C5944" s="1" t="s">
        <v>4</v>
      </c>
    </row>
    <row r="5945" spans="1:3" x14ac:dyDescent="0.2">
      <c r="A5945" s="1">
        <v>28.112427</v>
      </c>
      <c r="B5945" s="1">
        <v>-0.35583199999999998</v>
      </c>
      <c r="C5945" s="1" t="s">
        <v>4</v>
      </c>
    </row>
    <row r="5946" spans="1:3" x14ac:dyDescent="0.2">
      <c r="A5946" s="1">
        <v>28.120394000000001</v>
      </c>
      <c r="B5946" s="1">
        <v>-0.35583799999999999</v>
      </c>
      <c r="C5946" s="1" t="s">
        <v>4</v>
      </c>
    </row>
    <row r="5947" spans="1:3" x14ac:dyDescent="0.2">
      <c r="A5947" s="1">
        <v>28.128606999999999</v>
      </c>
      <c r="B5947" s="1">
        <v>-0.35584399999999999</v>
      </c>
      <c r="C5947" s="1" t="s">
        <v>4</v>
      </c>
    </row>
    <row r="5948" spans="1:3" x14ac:dyDescent="0.2">
      <c r="A5948" s="1">
        <v>28.137280000000001</v>
      </c>
      <c r="B5948" s="1">
        <v>-0.35585099999999997</v>
      </c>
      <c r="C5948" s="1" t="s">
        <v>4</v>
      </c>
    </row>
    <row r="5949" spans="1:3" x14ac:dyDescent="0.2">
      <c r="A5949" s="1">
        <v>28.145861</v>
      </c>
      <c r="B5949" s="1">
        <v>-0.35585699999999998</v>
      </c>
      <c r="C5949" s="1" t="s">
        <v>4</v>
      </c>
    </row>
    <row r="5950" spans="1:3" x14ac:dyDescent="0.2">
      <c r="A5950" s="1">
        <v>28.153782</v>
      </c>
      <c r="B5950" s="1">
        <v>-0.35586200000000001</v>
      </c>
      <c r="C5950" s="1" t="s">
        <v>4</v>
      </c>
    </row>
    <row r="5951" spans="1:3" x14ac:dyDescent="0.2">
      <c r="A5951" s="1">
        <v>28.162243</v>
      </c>
      <c r="B5951" s="1">
        <v>-0.35586800000000002</v>
      </c>
      <c r="C5951" s="1" t="s">
        <v>4</v>
      </c>
    </row>
    <row r="5952" spans="1:3" x14ac:dyDescent="0.2">
      <c r="A5952" s="1">
        <v>28.170159999999999</v>
      </c>
      <c r="B5952" s="1">
        <v>-0.355875</v>
      </c>
      <c r="C5952" s="1" t="s">
        <v>4</v>
      </c>
    </row>
    <row r="5953" spans="1:3" x14ac:dyDescent="0.2">
      <c r="A5953" s="1">
        <v>28.178652</v>
      </c>
      <c r="B5953" s="1">
        <v>-0.355881</v>
      </c>
      <c r="C5953" s="1" t="s">
        <v>4</v>
      </c>
    </row>
    <row r="5954" spans="1:3" x14ac:dyDescent="0.2">
      <c r="A5954" s="1">
        <v>28.186996000000001</v>
      </c>
      <c r="B5954" s="1">
        <v>-0.35588700000000001</v>
      </c>
      <c r="C5954" s="1" t="s">
        <v>4</v>
      </c>
    </row>
    <row r="5955" spans="1:3" x14ac:dyDescent="0.2">
      <c r="A5955" s="1">
        <v>28.194742000000002</v>
      </c>
      <c r="B5955" s="1">
        <v>-0.35589199999999999</v>
      </c>
      <c r="C5955" s="1" t="s">
        <v>4</v>
      </c>
    </row>
    <row r="5956" spans="1:3" x14ac:dyDescent="0.2">
      <c r="A5956" s="1">
        <v>28.204301999999998</v>
      </c>
      <c r="B5956" s="1">
        <v>-0.35589700000000002</v>
      </c>
      <c r="C5956" s="1" t="s">
        <v>4</v>
      </c>
    </row>
    <row r="5957" spans="1:3" x14ac:dyDescent="0.2">
      <c r="A5957" s="1">
        <v>28.212213999999999</v>
      </c>
      <c r="B5957" s="1">
        <v>-0.35590100000000002</v>
      </c>
      <c r="C5957" s="1" t="s">
        <v>4</v>
      </c>
    </row>
    <row r="5958" spans="1:3" x14ac:dyDescent="0.2">
      <c r="A5958" s="1">
        <v>28.219919000000001</v>
      </c>
      <c r="B5958" s="1">
        <v>-0.355906</v>
      </c>
      <c r="C5958" s="1" t="s">
        <v>4</v>
      </c>
    </row>
    <row r="5959" spans="1:3" x14ac:dyDescent="0.2">
      <c r="A5959" s="1">
        <v>28.228978999999999</v>
      </c>
      <c r="B5959" s="1">
        <v>-0.35591099999999998</v>
      </c>
      <c r="C5959" s="1" t="s">
        <v>4</v>
      </c>
    </row>
    <row r="5960" spans="1:3" x14ac:dyDescent="0.2">
      <c r="A5960" s="1">
        <v>28.236868000000001</v>
      </c>
      <c r="B5960" s="1">
        <v>-0.35591600000000001</v>
      </c>
      <c r="C5960" s="1" t="s">
        <v>4</v>
      </c>
    </row>
    <row r="5961" spans="1:3" x14ac:dyDescent="0.2">
      <c r="A5961" s="1">
        <v>28.245287000000001</v>
      </c>
      <c r="B5961" s="1">
        <v>-0.35592000000000001</v>
      </c>
      <c r="C5961" s="1" t="s">
        <v>4</v>
      </c>
    </row>
    <row r="5962" spans="1:3" x14ac:dyDescent="0.2">
      <c r="A5962" s="1">
        <v>28.252908999999999</v>
      </c>
      <c r="B5962" s="1">
        <v>-0.35592499999999999</v>
      </c>
      <c r="C5962" s="1" t="s">
        <v>4</v>
      </c>
    </row>
    <row r="5963" spans="1:3" x14ac:dyDescent="0.2">
      <c r="A5963" s="1">
        <v>28.261054999999999</v>
      </c>
      <c r="B5963" s="1">
        <v>-0.355929</v>
      </c>
      <c r="C5963" s="1" t="s">
        <v>4</v>
      </c>
    </row>
    <row r="5964" spans="1:3" x14ac:dyDescent="0.2">
      <c r="A5964" s="1">
        <v>28.270347999999998</v>
      </c>
      <c r="B5964" s="1">
        <v>-0.355935</v>
      </c>
      <c r="C5964" s="1" t="s">
        <v>4</v>
      </c>
    </row>
    <row r="5965" spans="1:3" x14ac:dyDescent="0.2">
      <c r="A5965" s="1">
        <v>28.278486000000001</v>
      </c>
      <c r="B5965" s="1">
        <v>-0.35594100000000001</v>
      </c>
      <c r="C5965" s="1" t="s">
        <v>4</v>
      </c>
    </row>
    <row r="5966" spans="1:3" x14ac:dyDescent="0.2">
      <c r="A5966" s="1">
        <v>28.286694000000001</v>
      </c>
      <c r="B5966" s="1">
        <v>-0.35594700000000001</v>
      </c>
      <c r="C5966" s="1" t="s">
        <v>4</v>
      </c>
    </row>
    <row r="5967" spans="1:3" x14ac:dyDescent="0.2">
      <c r="A5967" s="1">
        <v>28.296032</v>
      </c>
      <c r="B5967" s="1">
        <v>-0.35595300000000002</v>
      </c>
      <c r="C5967" s="1" t="s">
        <v>4</v>
      </c>
    </row>
    <row r="5968" spans="1:3" x14ac:dyDescent="0.2">
      <c r="A5968" s="1">
        <v>28.304034999999999</v>
      </c>
      <c r="B5968" s="1">
        <v>-0.35596</v>
      </c>
      <c r="C5968" s="1" t="s">
        <v>4</v>
      </c>
    </row>
    <row r="5969" spans="1:3" x14ac:dyDescent="0.2">
      <c r="A5969" s="1">
        <v>28.311928000000002</v>
      </c>
      <c r="B5969" s="1">
        <v>-0.35596699999999998</v>
      </c>
      <c r="C5969" s="1" t="s">
        <v>4</v>
      </c>
    </row>
    <row r="5970" spans="1:3" x14ac:dyDescent="0.2">
      <c r="A5970" s="1">
        <v>28.320012999999999</v>
      </c>
      <c r="B5970" s="1">
        <v>-0.35597400000000001</v>
      </c>
      <c r="C5970" s="1" t="s">
        <v>4</v>
      </c>
    </row>
    <row r="5971" spans="1:3" x14ac:dyDescent="0.2">
      <c r="A5971" s="1">
        <v>28.328951</v>
      </c>
      <c r="B5971" s="1">
        <v>-0.35598200000000002</v>
      </c>
      <c r="C5971" s="1" t="s">
        <v>4</v>
      </c>
    </row>
    <row r="5972" spans="1:3" x14ac:dyDescent="0.2">
      <c r="A5972" s="1">
        <v>28.337717000000001</v>
      </c>
      <c r="B5972" s="1">
        <v>-0.35598800000000003</v>
      </c>
      <c r="C5972" s="1" t="s">
        <v>4</v>
      </c>
    </row>
    <row r="5973" spans="1:3" x14ac:dyDescent="0.2">
      <c r="A5973" s="1">
        <v>28.345628999999999</v>
      </c>
      <c r="B5973" s="1">
        <v>-0.35599500000000001</v>
      </c>
      <c r="C5973" s="1" t="s">
        <v>4</v>
      </c>
    </row>
    <row r="5974" spans="1:3" x14ac:dyDescent="0.2">
      <c r="A5974" s="1">
        <v>28.353148999999998</v>
      </c>
      <c r="B5974" s="1">
        <v>-0.35600100000000001</v>
      </c>
      <c r="C5974" s="1" t="s">
        <v>4</v>
      </c>
    </row>
    <row r="5975" spans="1:3" x14ac:dyDescent="0.2">
      <c r="A5975" s="1">
        <v>28.361784</v>
      </c>
      <c r="B5975" s="1">
        <v>-0.35600700000000002</v>
      </c>
      <c r="C5975" s="1" t="s">
        <v>4</v>
      </c>
    </row>
    <row r="5976" spans="1:3" x14ac:dyDescent="0.2">
      <c r="A5976" s="1">
        <v>28.370999999999999</v>
      </c>
      <c r="B5976" s="1">
        <v>-0.356012</v>
      </c>
      <c r="C5976" s="1" t="s">
        <v>4</v>
      </c>
    </row>
    <row r="5977" spans="1:3" x14ac:dyDescent="0.2">
      <c r="A5977" s="1">
        <v>28.378395000000001</v>
      </c>
      <c r="B5977" s="1">
        <v>-0.356018</v>
      </c>
      <c r="C5977" s="1" t="s">
        <v>4</v>
      </c>
    </row>
    <row r="5978" spans="1:3" x14ac:dyDescent="0.2">
      <c r="A5978" s="1">
        <v>28.386579999999999</v>
      </c>
      <c r="B5978" s="1">
        <v>-0.35602400000000001</v>
      </c>
      <c r="C5978" s="1" t="s">
        <v>4</v>
      </c>
    </row>
    <row r="5979" spans="1:3" x14ac:dyDescent="0.2">
      <c r="A5979" s="1">
        <v>28.394938</v>
      </c>
      <c r="B5979" s="1">
        <v>-0.35603000000000001</v>
      </c>
      <c r="C5979" s="1" t="s">
        <v>4</v>
      </c>
    </row>
    <row r="5980" spans="1:3" x14ac:dyDescent="0.2">
      <c r="A5980" s="1">
        <v>28.403649999999999</v>
      </c>
      <c r="B5980" s="1">
        <v>-0.35603699999999999</v>
      </c>
      <c r="C5980" s="1" t="s">
        <v>4</v>
      </c>
    </row>
    <row r="5981" spans="1:3" x14ac:dyDescent="0.2">
      <c r="A5981" s="1">
        <v>28.412085999999999</v>
      </c>
      <c r="B5981" s="1">
        <v>-0.35604400000000003</v>
      </c>
      <c r="C5981" s="1" t="s">
        <v>4</v>
      </c>
    </row>
    <row r="5982" spans="1:3" x14ac:dyDescent="0.2">
      <c r="A5982" s="1">
        <v>28.419308000000001</v>
      </c>
      <c r="B5982" s="1">
        <v>-0.35605100000000001</v>
      </c>
      <c r="C5982" s="1" t="s">
        <v>4</v>
      </c>
    </row>
    <row r="5983" spans="1:3" x14ac:dyDescent="0.2">
      <c r="A5983" s="1">
        <v>28.427685</v>
      </c>
      <c r="B5983" s="1">
        <v>-0.35605900000000001</v>
      </c>
      <c r="C5983" s="1" t="s">
        <v>4</v>
      </c>
    </row>
    <row r="5984" spans="1:3" x14ac:dyDescent="0.2">
      <c r="A5984" s="1">
        <v>28.436073</v>
      </c>
      <c r="B5984" s="1">
        <v>-0.35606500000000002</v>
      </c>
      <c r="C5984" s="1" t="s">
        <v>4</v>
      </c>
    </row>
    <row r="5985" spans="1:3" x14ac:dyDescent="0.2">
      <c r="A5985" s="1">
        <v>28.444458000000001</v>
      </c>
      <c r="B5985" s="1">
        <v>-0.35607299999999997</v>
      </c>
      <c r="C5985" s="1" t="s">
        <v>4</v>
      </c>
    </row>
    <row r="5986" spans="1:3" x14ac:dyDescent="0.2">
      <c r="A5986" s="1">
        <v>28.451946</v>
      </c>
      <c r="B5986" s="1">
        <v>-0.35608000000000001</v>
      </c>
      <c r="C5986" s="1" t="s">
        <v>4</v>
      </c>
    </row>
    <row r="5987" spans="1:3" x14ac:dyDescent="0.2">
      <c r="A5987" s="1">
        <v>28.461642999999999</v>
      </c>
      <c r="B5987" s="1">
        <v>-0.35609000000000002</v>
      </c>
      <c r="C5987" s="1" t="s">
        <v>4</v>
      </c>
    </row>
    <row r="5988" spans="1:3" x14ac:dyDescent="0.2">
      <c r="A5988" s="1">
        <v>28.469975000000002</v>
      </c>
      <c r="B5988" s="1">
        <v>-0.35610199999999997</v>
      </c>
      <c r="C5988" s="1" t="s">
        <v>4</v>
      </c>
    </row>
    <row r="5989" spans="1:3" x14ac:dyDescent="0.2">
      <c r="A5989" s="1">
        <v>28.479424000000002</v>
      </c>
      <c r="B5989" s="1">
        <v>-0.35611399999999999</v>
      </c>
      <c r="C5989" s="1" t="s">
        <v>4</v>
      </c>
    </row>
    <row r="5990" spans="1:3" x14ac:dyDescent="0.2">
      <c r="A5990" s="1">
        <v>28.486328</v>
      </c>
      <c r="B5990" s="1">
        <v>-0.35612100000000002</v>
      </c>
      <c r="C5990" s="1" t="s">
        <v>4</v>
      </c>
    </row>
    <row r="5991" spans="1:3" x14ac:dyDescent="0.2">
      <c r="A5991" s="1">
        <v>28.495539000000001</v>
      </c>
      <c r="B5991" s="1">
        <v>-0.35612899999999997</v>
      </c>
      <c r="C5991" s="1" t="s">
        <v>4</v>
      </c>
    </row>
    <row r="5992" spans="1:3" x14ac:dyDescent="0.2">
      <c r="A5992" s="1">
        <v>28.503617999999999</v>
      </c>
      <c r="B5992" s="1">
        <v>-0.35613600000000001</v>
      </c>
      <c r="C5992" s="1" t="s">
        <v>4</v>
      </c>
    </row>
    <row r="5993" spans="1:3" x14ac:dyDescent="0.2">
      <c r="A5993" s="1">
        <v>28.511012999999998</v>
      </c>
      <c r="B5993" s="1">
        <v>-0.35614400000000002</v>
      </c>
      <c r="C5993" s="1" t="s">
        <v>4</v>
      </c>
    </row>
    <row r="5994" spans="1:3" x14ac:dyDescent="0.2">
      <c r="A5994" s="1">
        <v>28.520451000000001</v>
      </c>
      <c r="B5994" s="1">
        <v>-0.356151</v>
      </c>
      <c r="C5994" s="1" t="s">
        <v>4</v>
      </c>
    </row>
    <row r="5995" spans="1:3" x14ac:dyDescent="0.2">
      <c r="A5995" s="1">
        <v>28.528316</v>
      </c>
      <c r="B5995" s="1">
        <v>-0.356157</v>
      </c>
      <c r="C5995" s="1" t="s">
        <v>4</v>
      </c>
    </row>
    <row r="5996" spans="1:3" x14ac:dyDescent="0.2">
      <c r="A5996" s="1">
        <v>28.535791</v>
      </c>
      <c r="B5996" s="1">
        <v>-0.35616300000000001</v>
      </c>
      <c r="C5996" s="1" t="s">
        <v>4</v>
      </c>
    </row>
    <row r="5997" spans="1:3" x14ac:dyDescent="0.2">
      <c r="A5997" s="1">
        <v>28.544321</v>
      </c>
      <c r="B5997" s="1">
        <v>-0.35616799999999998</v>
      </c>
      <c r="C5997" s="1" t="s">
        <v>4</v>
      </c>
    </row>
    <row r="5998" spans="1:3" x14ac:dyDescent="0.2">
      <c r="A5998" s="1">
        <v>28.55246</v>
      </c>
      <c r="B5998" s="1">
        <v>-0.35617399999999999</v>
      </c>
      <c r="C5998" s="1" t="s">
        <v>4</v>
      </c>
    </row>
    <row r="5999" spans="1:3" x14ac:dyDescent="0.2">
      <c r="A5999" s="1">
        <v>28.561119000000001</v>
      </c>
      <c r="B5999" s="1">
        <v>-0.35617900000000002</v>
      </c>
      <c r="C5999" s="1" t="s">
        <v>4</v>
      </c>
    </row>
    <row r="6000" spans="1:3" x14ac:dyDescent="0.2">
      <c r="A6000" s="1">
        <v>28.570705</v>
      </c>
      <c r="B6000" s="1">
        <v>-0.35618499999999997</v>
      </c>
      <c r="C6000" s="1" t="s">
        <v>4</v>
      </c>
    </row>
    <row r="6001" spans="1:3" x14ac:dyDescent="0.2">
      <c r="A6001" s="1">
        <v>28.577888000000002</v>
      </c>
      <c r="B6001" s="1">
        <v>-0.35619099999999998</v>
      </c>
      <c r="C6001" s="1" t="s">
        <v>4</v>
      </c>
    </row>
    <row r="6002" spans="1:3" x14ac:dyDescent="0.2">
      <c r="A6002" s="1">
        <v>28.586970999999998</v>
      </c>
      <c r="B6002" s="1">
        <v>-0.35619699999999999</v>
      </c>
      <c r="C6002" s="1" t="s">
        <v>4</v>
      </c>
    </row>
    <row r="6003" spans="1:3" x14ac:dyDescent="0.2">
      <c r="A6003" s="1">
        <v>28.594439999999999</v>
      </c>
      <c r="B6003" s="1">
        <v>-0.35620499999999999</v>
      </c>
      <c r="C6003" s="1" t="s">
        <v>4</v>
      </c>
    </row>
    <row r="6004" spans="1:3" x14ac:dyDescent="0.2">
      <c r="A6004" s="1">
        <v>28.603178</v>
      </c>
      <c r="B6004" s="1">
        <v>-0.35621199999999997</v>
      </c>
      <c r="C6004" s="1" t="s">
        <v>4</v>
      </c>
    </row>
    <row r="6005" spans="1:3" x14ac:dyDescent="0.2">
      <c r="A6005" s="1">
        <v>28.611968999999998</v>
      </c>
      <c r="B6005" s="1">
        <v>-0.35622100000000001</v>
      </c>
      <c r="C6005" s="1" t="s">
        <v>4</v>
      </c>
    </row>
    <row r="6006" spans="1:3" x14ac:dyDescent="0.2">
      <c r="A6006" s="1">
        <v>28.619786999999999</v>
      </c>
      <c r="B6006" s="1">
        <v>-0.35623100000000002</v>
      </c>
      <c r="C6006" s="1" t="s">
        <v>4</v>
      </c>
    </row>
    <row r="6007" spans="1:3" x14ac:dyDescent="0.2">
      <c r="A6007" s="1">
        <v>28.628374000000001</v>
      </c>
      <c r="B6007" s="1">
        <v>-0.356238</v>
      </c>
      <c r="C6007" s="1" t="s">
        <v>4</v>
      </c>
    </row>
    <row r="6008" spans="1:3" x14ac:dyDescent="0.2">
      <c r="A6008" s="1">
        <v>28.637363000000001</v>
      </c>
      <c r="B6008" s="1">
        <v>-0.35624600000000001</v>
      </c>
      <c r="C6008" s="1" t="s">
        <v>4</v>
      </c>
    </row>
    <row r="6009" spans="1:3" x14ac:dyDescent="0.2">
      <c r="A6009" s="1">
        <v>28.644894000000001</v>
      </c>
      <c r="B6009" s="1">
        <v>-0.35625299999999999</v>
      </c>
      <c r="C6009" s="1" t="s">
        <v>4</v>
      </c>
    </row>
    <row r="6010" spans="1:3" x14ac:dyDescent="0.2">
      <c r="A6010" s="1">
        <v>28.653085999999998</v>
      </c>
      <c r="B6010" s="1">
        <v>-0.35626000000000002</v>
      </c>
      <c r="C6010" s="1" t="s">
        <v>4</v>
      </c>
    </row>
    <row r="6011" spans="1:3" x14ac:dyDescent="0.2">
      <c r="A6011" s="1">
        <v>28.661504999999998</v>
      </c>
      <c r="B6011" s="1">
        <v>-0.35626600000000003</v>
      </c>
      <c r="C6011" s="1" t="s">
        <v>4</v>
      </c>
    </row>
    <row r="6012" spans="1:3" x14ac:dyDescent="0.2">
      <c r="A6012" s="1">
        <v>28.670500000000001</v>
      </c>
      <c r="B6012" s="1">
        <v>-0.35627199999999998</v>
      </c>
      <c r="C6012" s="1" t="s">
        <v>4</v>
      </c>
    </row>
    <row r="6013" spans="1:3" x14ac:dyDescent="0.2">
      <c r="A6013" s="1">
        <v>28.678059000000001</v>
      </c>
      <c r="B6013" s="1">
        <v>-0.35627799999999998</v>
      </c>
      <c r="C6013" s="1" t="s">
        <v>4</v>
      </c>
    </row>
    <row r="6014" spans="1:3" x14ac:dyDescent="0.2">
      <c r="A6014" s="1">
        <v>28.686330999999999</v>
      </c>
      <c r="B6014" s="1">
        <v>-0.35628399999999999</v>
      </c>
      <c r="C6014" s="1" t="s">
        <v>4</v>
      </c>
    </row>
    <row r="6015" spans="1:3" x14ac:dyDescent="0.2">
      <c r="A6015" s="1">
        <v>28.695747000000001</v>
      </c>
      <c r="B6015" s="1">
        <v>-0.35629100000000002</v>
      </c>
      <c r="C6015" s="1" t="s">
        <v>4</v>
      </c>
    </row>
    <row r="6016" spans="1:3" x14ac:dyDescent="0.2">
      <c r="A6016" s="1">
        <v>28.703635999999999</v>
      </c>
      <c r="B6016" s="1">
        <v>-0.356298</v>
      </c>
      <c r="C6016" s="1" t="s">
        <v>4</v>
      </c>
    </row>
    <row r="6017" spans="1:3" x14ac:dyDescent="0.2">
      <c r="A6017" s="1">
        <v>28.711105</v>
      </c>
      <c r="B6017" s="1">
        <v>-0.35630299999999998</v>
      </c>
      <c r="C6017" s="1" t="s">
        <v>4</v>
      </c>
    </row>
    <row r="6018" spans="1:3" x14ac:dyDescent="0.2">
      <c r="A6018" s="1">
        <v>28.719486</v>
      </c>
      <c r="B6018" s="1">
        <v>-0.35630899999999999</v>
      </c>
      <c r="C6018" s="1" t="s">
        <v>4</v>
      </c>
    </row>
    <row r="6019" spans="1:3" x14ac:dyDescent="0.2">
      <c r="A6019" s="1">
        <v>28.72851</v>
      </c>
      <c r="B6019" s="1">
        <v>-0.35631600000000002</v>
      </c>
      <c r="C6019" s="1" t="s">
        <v>4</v>
      </c>
    </row>
    <row r="6020" spans="1:3" x14ac:dyDescent="0.2">
      <c r="A6020" s="1">
        <v>28.737333</v>
      </c>
      <c r="B6020" s="1">
        <v>-0.356323</v>
      </c>
      <c r="C6020" s="1" t="s">
        <v>4</v>
      </c>
    </row>
    <row r="6021" spans="1:3" x14ac:dyDescent="0.2">
      <c r="A6021" s="1">
        <v>28.744617000000002</v>
      </c>
      <c r="B6021" s="1">
        <v>-0.35632900000000001</v>
      </c>
      <c r="C6021" s="1" t="s">
        <v>4</v>
      </c>
    </row>
    <row r="6022" spans="1:3" x14ac:dyDescent="0.2">
      <c r="A6022" s="1">
        <v>28.753633000000001</v>
      </c>
      <c r="B6022" s="1">
        <v>-0.35633599999999999</v>
      </c>
      <c r="C6022" s="1" t="s">
        <v>4</v>
      </c>
    </row>
    <row r="6023" spans="1:3" x14ac:dyDescent="0.2">
      <c r="A6023" s="1">
        <v>28.762342</v>
      </c>
      <c r="B6023" s="1">
        <v>-0.35634399999999999</v>
      </c>
      <c r="C6023" s="1" t="s">
        <v>4</v>
      </c>
    </row>
    <row r="6024" spans="1:3" x14ac:dyDescent="0.2">
      <c r="A6024" s="1">
        <v>28.769998999999999</v>
      </c>
      <c r="B6024" s="1">
        <v>-0.35635</v>
      </c>
      <c r="C6024" s="1" t="s">
        <v>4</v>
      </c>
    </row>
    <row r="6025" spans="1:3" x14ac:dyDescent="0.2">
      <c r="A6025" s="1">
        <v>28.778939999999999</v>
      </c>
      <c r="B6025" s="1">
        <v>-0.35635800000000001</v>
      </c>
      <c r="C6025" s="1" t="s">
        <v>4</v>
      </c>
    </row>
    <row r="6026" spans="1:3" x14ac:dyDescent="0.2">
      <c r="A6026" s="1">
        <v>28.786674000000001</v>
      </c>
      <c r="B6026" s="1">
        <v>-0.35636600000000002</v>
      </c>
      <c r="C6026" s="1" t="s">
        <v>4</v>
      </c>
    </row>
    <row r="6027" spans="1:3" x14ac:dyDescent="0.2">
      <c r="A6027" s="1">
        <v>28.794958000000001</v>
      </c>
      <c r="B6027" s="1">
        <v>-0.356373</v>
      </c>
      <c r="C6027" s="1" t="s">
        <v>4</v>
      </c>
    </row>
    <row r="6028" spans="1:3" x14ac:dyDescent="0.2">
      <c r="A6028" s="1">
        <v>28.803604</v>
      </c>
      <c r="B6028" s="1">
        <v>-0.35637999999999997</v>
      </c>
      <c r="C6028" s="1" t="s">
        <v>4</v>
      </c>
    </row>
    <row r="6029" spans="1:3" x14ac:dyDescent="0.2">
      <c r="A6029" s="1">
        <v>28.811406999999999</v>
      </c>
      <c r="B6029" s="1">
        <v>-0.35638599999999998</v>
      </c>
      <c r="C6029" s="1" t="s">
        <v>4</v>
      </c>
    </row>
    <row r="6030" spans="1:3" x14ac:dyDescent="0.2">
      <c r="A6030" s="1">
        <v>28.819534000000001</v>
      </c>
      <c r="B6030" s="1">
        <v>-0.35639199999999999</v>
      </c>
      <c r="C6030" s="1" t="s">
        <v>4</v>
      </c>
    </row>
    <row r="6031" spans="1:3" x14ac:dyDescent="0.2">
      <c r="A6031" s="1">
        <v>28.828796000000001</v>
      </c>
      <c r="B6031" s="1">
        <v>-0.35639799999999999</v>
      </c>
      <c r="C6031" s="1" t="s">
        <v>4</v>
      </c>
    </row>
    <row r="6032" spans="1:3" x14ac:dyDescent="0.2">
      <c r="A6032" s="1">
        <v>28.837074000000001</v>
      </c>
      <c r="B6032" s="1">
        <v>-0.356402</v>
      </c>
      <c r="C6032" s="1" t="s">
        <v>4</v>
      </c>
    </row>
    <row r="6033" spans="1:3" x14ac:dyDescent="0.2">
      <c r="A6033" s="1">
        <v>28.845022</v>
      </c>
      <c r="B6033" s="1">
        <v>-0.356408</v>
      </c>
      <c r="C6033" s="1" t="s">
        <v>4</v>
      </c>
    </row>
    <row r="6034" spans="1:3" x14ac:dyDescent="0.2">
      <c r="A6034" s="1">
        <v>28.852931999999999</v>
      </c>
      <c r="B6034" s="1">
        <v>-0.35641400000000001</v>
      </c>
      <c r="C6034" s="1" t="s">
        <v>4</v>
      </c>
    </row>
    <row r="6035" spans="1:3" x14ac:dyDescent="0.2">
      <c r="A6035" s="1">
        <v>28.861716999999999</v>
      </c>
      <c r="B6035" s="1">
        <v>-0.35642000000000001</v>
      </c>
      <c r="C6035" s="1" t="s">
        <v>4</v>
      </c>
    </row>
    <row r="6036" spans="1:3" x14ac:dyDescent="0.2">
      <c r="A6036" s="1">
        <v>28.870471999999999</v>
      </c>
      <c r="B6036" s="1">
        <v>-0.35642800000000002</v>
      </c>
      <c r="C6036" s="1" t="s">
        <v>4</v>
      </c>
    </row>
    <row r="6037" spans="1:3" x14ac:dyDescent="0.2">
      <c r="A6037" s="1">
        <v>28.878239000000001</v>
      </c>
      <c r="B6037" s="1">
        <v>-0.35645199999999999</v>
      </c>
      <c r="C6037" s="1" t="s">
        <v>4</v>
      </c>
    </row>
    <row r="6038" spans="1:3" x14ac:dyDescent="0.2">
      <c r="A6038" s="1">
        <v>28.886547</v>
      </c>
      <c r="B6038" s="1">
        <v>-0.35648200000000002</v>
      </c>
      <c r="C6038" s="1" t="s">
        <v>4</v>
      </c>
    </row>
    <row r="6039" spans="1:3" x14ac:dyDescent="0.2">
      <c r="A6039" s="1">
        <v>28.894566999999999</v>
      </c>
      <c r="B6039" s="1">
        <v>-0.35653099999999999</v>
      </c>
      <c r="C6039" s="1" t="s">
        <v>4</v>
      </c>
    </row>
    <row r="6040" spans="1:3" x14ac:dyDescent="0.2">
      <c r="A6040" s="1">
        <v>28.902339999999999</v>
      </c>
      <c r="B6040" s="1">
        <v>-0.35658499999999999</v>
      </c>
      <c r="C6040" s="1" t="s">
        <v>4</v>
      </c>
    </row>
    <row r="6041" spans="1:3" x14ac:dyDescent="0.2">
      <c r="A6041" s="1">
        <v>28.911193999999998</v>
      </c>
      <c r="B6041" s="1">
        <v>-0.35661599999999999</v>
      </c>
      <c r="C6041" s="1" t="s">
        <v>4</v>
      </c>
    </row>
    <row r="6042" spans="1:3" x14ac:dyDescent="0.2">
      <c r="A6042" s="1">
        <v>28.91968</v>
      </c>
      <c r="B6042" s="1">
        <v>-0.35662700000000003</v>
      </c>
      <c r="C6042" s="1" t="s">
        <v>4</v>
      </c>
    </row>
    <row r="6043" spans="1:3" x14ac:dyDescent="0.2">
      <c r="A6043" s="1">
        <v>28.927847</v>
      </c>
      <c r="B6043" s="1">
        <v>-0.35663499999999998</v>
      </c>
      <c r="C6043" s="1" t="s">
        <v>4</v>
      </c>
    </row>
    <row r="6044" spans="1:3" x14ac:dyDescent="0.2">
      <c r="A6044" s="1">
        <v>28.935386999999999</v>
      </c>
      <c r="B6044" s="1">
        <v>-0.35664200000000001</v>
      </c>
      <c r="C6044" s="1" t="s">
        <v>4</v>
      </c>
    </row>
    <row r="6045" spans="1:3" x14ac:dyDescent="0.2">
      <c r="A6045" s="1">
        <v>28.944132</v>
      </c>
      <c r="B6045" s="1">
        <v>-0.35664800000000002</v>
      </c>
      <c r="C6045" s="1" t="s">
        <v>4</v>
      </c>
    </row>
    <row r="6046" spans="1:3" x14ac:dyDescent="0.2">
      <c r="A6046" s="1">
        <v>28.953268000000001</v>
      </c>
      <c r="B6046" s="1">
        <v>-0.35665400000000003</v>
      </c>
      <c r="C6046" s="1" t="s">
        <v>4</v>
      </c>
    </row>
    <row r="6047" spans="1:3" x14ac:dyDescent="0.2">
      <c r="A6047" s="1">
        <v>28.960037</v>
      </c>
      <c r="B6047" s="1">
        <v>-0.35665999999999998</v>
      </c>
      <c r="C6047" s="1" t="s">
        <v>4</v>
      </c>
    </row>
    <row r="6048" spans="1:3" x14ac:dyDescent="0.2">
      <c r="A6048" s="1">
        <v>28.968985</v>
      </c>
      <c r="B6048" s="1">
        <v>-0.35666799999999999</v>
      </c>
      <c r="C6048" s="1" t="s">
        <v>4</v>
      </c>
    </row>
    <row r="6049" spans="1:3" x14ac:dyDescent="0.2">
      <c r="A6049" s="1">
        <v>28.977398000000001</v>
      </c>
      <c r="B6049" s="1">
        <v>-0.35667500000000002</v>
      </c>
      <c r="C6049" s="1" t="s">
        <v>4</v>
      </c>
    </row>
    <row r="6050" spans="1:3" x14ac:dyDescent="0.2">
      <c r="A6050" s="1">
        <v>28.985894999999999</v>
      </c>
      <c r="B6050" s="1">
        <v>-0.35668699999999998</v>
      </c>
      <c r="C6050" s="1" t="s">
        <v>4</v>
      </c>
    </row>
    <row r="6051" spans="1:3" x14ac:dyDescent="0.2">
      <c r="A6051" s="1">
        <v>28.995338</v>
      </c>
      <c r="B6051" s="1">
        <v>-0.35669499999999998</v>
      </c>
      <c r="C6051" s="1" t="s">
        <v>4</v>
      </c>
    </row>
    <row r="6052" spans="1:3" x14ac:dyDescent="0.2">
      <c r="A6052" s="1">
        <v>29.003630000000001</v>
      </c>
      <c r="B6052" s="1">
        <v>-0.35670099999999999</v>
      </c>
      <c r="C6052" s="1" t="s">
        <v>4</v>
      </c>
    </row>
    <row r="6053" spans="1:3" x14ac:dyDescent="0.2">
      <c r="A6053" s="1">
        <v>29.011538999999999</v>
      </c>
      <c r="B6053" s="1">
        <v>-0.35670600000000002</v>
      </c>
      <c r="C6053" s="1" t="s">
        <v>4</v>
      </c>
    </row>
    <row r="6054" spans="1:3" x14ac:dyDescent="0.2">
      <c r="A6054" s="1">
        <v>29.019962</v>
      </c>
      <c r="B6054" s="1">
        <v>-0.35671000000000003</v>
      </c>
      <c r="C6054" s="1" t="s">
        <v>4</v>
      </c>
    </row>
    <row r="6055" spans="1:3" x14ac:dyDescent="0.2">
      <c r="A6055" s="1">
        <v>29.029091000000001</v>
      </c>
      <c r="B6055" s="1">
        <v>-0.356713</v>
      </c>
      <c r="C6055" s="1" t="s">
        <v>4</v>
      </c>
    </row>
    <row r="6056" spans="1:3" x14ac:dyDescent="0.2">
      <c r="A6056" s="1">
        <v>29.037330999999998</v>
      </c>
      <c r="B6056" s="1">
        <v>-0.35671599999999998</v>
      </c>
      <c r="C6056" s="1" t="s">
        <v>4</v>
      </c>
    </row>
    <row r="6057" spans="1:3" x14ac:dyDescent="0.2">
      <c r="A6057" s="1">
        <v>29.045459999999999</v>
      </c>
      <c r="B6057" s="1">
        <v>-0.35671999999999998</v>
      </c>
      <c r="C6057" s="1" t="s">
        <v>4</v>
      </c>
    </row>
    <row r="6058" spans="1:3" x14ac:dyDescent="0.2">
      <c r="A6058" s="1">
        <v>29.052969000000001</v>
      </c>
      <c r="B6058" s="1">
        <v>-0.35672300000000001</v>
      </c>
      <c r="C6058" s="1" t="s">
        <v>4</v>
      </c>
    </row>
    <row r="6059" spans="1:3" x14ac:dyDescent="0.2">
      <c r="A6059" s="1">
        <v>29.061250999999999</v>
      </c>
      <c r="B6059" s="1">
        <v>-0.35672700000000002</v>
      </c>
      <c r="C6059" s="1" t="s">
        <v>4</v>
      </c>
    </row>
    <row r="6060" spans="1:3" x14ac:dyDescent="0.2">
      <c r="A6060" s="1">
        <v>29.068977</v>
      </c>
      <c r="B6060" s="1">
        <v>-0.35673100000000002</v>
      </c>
      <c r="C6060" s="1" t="s">
        <v>4</v>
      </c>
    </row>
    <row r="6061" spans="1:3" x14ac:dyDescent="0.2">
      <c r="A6061" s="1">
        <v>29.077553000000002</v>
      </c>
      <c r="B6061" s="1">
        <v>-0.35673700000000003</v>
      </c>
      <c r="C6061" s="1" t="s">
        <v>4</v>
      </c>
    </row>
    <row r="6062" spans="1:3" x14ac:dyDescent="0.2">
      <c r="A6062" s="1">
        <v>29.086300000000001</v>
      </c>
      <c r="B6062" s="1">
        <v>-0.35674299999999998</v>
      </c>
      <c r="C6062" s="1" t="s">
        <v>4</v>
      </c>
    </row>
    <row r="6063" spans="1:3" x14ac:dyDescent="0.2">
      <c r="A6063" s="1">
        <v>29.093810999999999</v>
      </c>
      <c r="B6063" s="1">
        <v>-0.35675000000000001</v>
      </c>
      <c r="C6063" s="1" t="s">
        <v>4</v>
      </c>
    </row>
    <row r="6064" spans="1:3" x14ac:dyDescent="0.2">
      <c r="A6064" s="1">
        <v>29.101082000000002</v>
      </c>
      <c r="B6064" s="1">
        <v>-0.35675699999999999</v>
      </c>
      <c r="C6064" s="1" t="s">
        <v>4</v>
      </c>
    </row>
    <row r="6065" spans="1:3" x14ac:dyDescent="0.2">
      <c r="A6065" s="1">
        <v>29.111108999999999</v>
      </c>
      <c r="B6065" s="1">
        <v>-0.35676400000000003</v>
      </c>
      <c r="C6065" s="1" t="s">
        <v>4</v>
      </c>
    </row>
    <row r="6066" spans="1:3" x14ac:dyDescent="0.2">
      <c r="A6066" s="1">
        <v>29.119686000000002</v>
      </c>
      <c r="B6066" s="1">
        <v>-0.356771</v>
      </c>
      <c r="C6066" s="1" t="s">
        <v>4</v>
      </c>
    </row>
    <row r="6067" spans="1:3" x14ac:dyDescent="0.2">
      <c r="A6067" s="1">
        <v>29.127481</v>
      </c>
      <c r="B6067" s="1">
        <v>-0.35677900000000001</v>
      </c>
      <c r="C6067" s="1" t="s">
        <v>4</v>
      </c>
    </row>
    <row r="6068" spans="1:3" x14ac:dyDescent="0.2">
      <c r="A6068" s="1">
        <v>29.135742</v>
      </c>
      <c r="B6068" s="1">
        <v>-0.35678599999999999</v>
      </c>
      <c r="C6068" s="1" t="s">
        <v>4</v>
      </c>
    </row>
    <row r="6069" spans="1:3" x14ac:dyDescent="0.2">
      <c r="A6069" s="1">
        <v>29.144477999999999</v>
      </c>
      <c r="B6069" s="1">
        <v>-0.356792</v>
      </c>
      <c r="C6069" s="1" t="s">
        <v>4</v>
      </c>
    </row>
    <row r="6070" spans="1:3" x14ac:dyDescent="0.2">
      <c r="A6070" s="1">
        <v>29.152778999999999</v>
      </c>
      <c r="B6070" s="1">
        <v>-0.356798</v>
      </c>
      <c r="C6070" s="1" t="s">
        <v>4</v>
      </c>
    </row>
    <row r="6071" spans="1:3" x14ac:dyDescent="0.2">
      <c r="A6071" s="1">
        <v>29.160554999999999</v>
      </c>
      <c r="B6071" s="1">
        <v>-0.35680299999999998</v>
      </c>
      <c r="C6071" s="1" t="s">
        <v>4</v>
      </c>
    </row>
    <row r="6072" spans="1:3" x14ac:dyDescent="0.2">
      <c r="A6072" s="1">
        <v>29.169401000000001</v>
      </c>
      <c r="B6072" s="1">
        <v>-0.35680800000000001</v>
      </c>
      <c r="C6072" s="1" t="s">
        <v>4</v>
      </c>
    </row>
    <row r="6073" spans="1:3" x14ac:dyDescent="0.2">
      <c r="A6073" s="1">
        <v>29.176987</v>
      </c>
      <c r="B6073" s="1">
        <v>-0.35681200000000002</v>
      </c>
      <c r="C6073" s="1" t="s">
        <v>4</v>
      </c>
    </row>
    <row r="6074" spans="1:3" x14ac:dyDescent="0.2">
      <c r="A6074" s="1">
        <v>29.185473999999999</v>
      </c>
      <c r="B6074" s="1">
        <v>-0.35681600000000002</v>
      </c>
      <c r="C6074" s="1" t="s">
        <v>4</v>
      </c>
    </row>
    <row r="6075" spans="1:3" x14ac:dyDescent="0.2">
      <c r="A6075" s="1">
        <v>29.19455</v>
      </c>
      <c r="B6075" s="1">
        <v>-0.356821</v>
      </c>
      <c r="C6075" s="1" t="s">
        <v>4</v>
      </c>
    </row>
    <row r="6076" spans="1:3" x14ac:dyDescent="0.2">
      <c r="A6076" s="1">
        <v>29.202940000000002</v>
      </c>
      <c r="B6076" s="1">
        <v>-0.35682700000000001</v>
      </c>
      <c r="C6076" s="1" t="s">
        <v>4</v>
      </c>
    </row>
    <row r="6077" spans="1:3" x14ac:dyDescent="0.2">
      <c r="A6077" s="1">
        <v>29.211410999999998</v>
      </c>
      <c r="B6077" s="1">
        <v>-0.35683399999999998</v>
      </c>
      <c r="C6077" s="1" t="s">
        <v>4</v>
      </c>
    </row>
    <row r="6078" spans="1:3" x14ac:dyDescent="0.2">
      <c r="A6078" s="1">
        <v>29.219985999999999</v>
      </c>
      <c r="B6078" s="1">
        <v>-0.35683999999999999</v>
      </c>
      <c r="C6078" s="1" t="s">
        <v>4</v>
      </c>
    </row>
    <row r="6079" spans="1:3" x14ac:dyDescent="0.2">
      <c r="A6079" s="1">
        <v>29.228681999999999</v>
      </c>
      <c r="B6079" s="1">
        <v>-0.356846</v>
      </c>
      <c r="C6079" s="1" t="s">
        <v>4</v>
      </c>
    </row>
    <row r="6080" spans="1:3" x14ac:dyDescent="0.2">
      <c r="A6080" s="1">
        <v>29.236142999999998</v>
      </c>
      <c r="B6080" s="1">
        <v>-0.356852</v>
      </c>
      <c r="C6080" s="1" t="s">
        <v>4</v>
      </c>
    </row>
    <row r="6081" spans="1:3" x14ac:dyDescent="0.2">
      <c r="A6081" s="1">
        <v>29.244139000000001</v>
      </c>
      <c r="B6081" s="1">
        <v>-0.35685800000000001</v>
      </c>
      <c r="C6081" s="1" t="s">
        <v>4</v>
      </c>
    </row>
    <row r="6082" spans="1:3" x14ac:dyDescent="0.2">
      <c r="A6082" s="1">
        <v>29.252583999999999</v>
      </c>
      <c r="B6082" s="1">
        <v>-0.35686299999999999</v>
      </c>
      <c r="C6082" s="1" t="s">
        <v>4</v>
      </c>
    </row>
    <row r="6083" spans="1:3" x14ac:dyDescent="0.2">
      <c r="A6083" s="1">
        <v>29.260441</v>
      </c>
      <c r="B6083" s="1">
        <v>-0.35686800000000002</v>
      </c>
      <c r="C6083" s="1" t="s">
        <v>4</v>
      </c>
    </row>
    <row r="6084" spans="1:3" x14ac:dyDescent="0.2">
      <c r="A6084" s="1">
        <v>29.269742999999998</v>
      </c>
      <c r="B6084" s="1">
        <v>-0.356873</v>
      </c>
      <c r="C6084" s="1" t="s">
        <v>4</v>
      </c>
    </row>
    <row r="6085" spans="1:3" x14ac:dyDescent="0.2">
      <c r="A6085" s="1">
        <v>29.278088</v>
      </c>
      <c r="B6085" s="1">
        <v>-0.356877</v>
      </c>
      <c r="C6085" s="1" t="s">
        <v>4</v>
      </c>
    </row>
    <row r="6086" spans="1:3" x14ac:dyDescent="0.2">
      <c r="A6086" s="1">
        <v>29.286238000000001</v>
      </c>
      <c r="B6086" s="1">
        <v>-0.356881</v>
      </c>
      <c r="C6086" s="1" t="s">
        <v>4</v>
      </c>
    </row>
    <row r="6087" spans="1:3" x14ac:dyDescent="0.2">
      <c r="A6087" s="1">
        <v>29.294892999999998</v>
      </c>
      <c r="B6087" s="1">
        <v>-0.35688500000000001</v>
      </c>
      <c r="C6087" s="1" t="s">
        <v>4</v>
      </c>
    </row>
    <row r="6088" spans="1:3" x14ac:dyDescent="0.2">
      <c r="A6088" s="1">
        <v>29.302845000000001</v>
      </c>
      <c r="B6088" s="1">
        <v>-0.35688799999999998</v>
      </c>
      <c r="C6088" s="1" t="s">
        <v>4</v>
      </c>
    </row>
    <row r="6089" spans="1:3" x14ac:dyDescent="0.2">
      <c r="A6089" s="1">
        <v>29.311109999999999</v>
      </c>
      <c r="B6089" s="1">
        <v>-0.35688999999999999</v>
      </c>
      <c r="C6089" s="1" t="s">
        <v>4</v>
      </c>
    </row>
    <row r="6090" spans="1:3" x14ac:dyDescent="0.2">
      <c r="A6090" s="1">
        <v>29.319582</v>
      </c>
      <c r="B6090" s="1">
        <v>-0.35689199999999999</v>
      </c>
      <c r="C6090" s="1" t="s">
        <v>4</v>
      </c>
    </row>
    <row r="6091" spans="1:3" x14ac:dyDescent="0.2">
      <c r="A6091" s="1">
        <v>29.327044999999998</v>
      </c>
      <c r="B6091" s="1">
        <v>-0.35689599999999999</v>
      </c>
      <c r="C6091" s="1" t="s">
        <v>4</v>
      </c>
    </row>
    <row r="6092" spans="1:3" x14ac:dyDescent="0.2">
      <c r="A6092" s="1">
        <v>29.335664999999999</v>
      </c>
      <c r="B6092" s="1">
        <v>-0.35689900000000002</v>
      </c>
      <c r="C6092" s="1" t="s">
        <v>4</v>
      </c>
    </row>
    <row r="6093" spans="1:3" x14ac:dyDescent="0.2">
      <c r="A6093" s="1">
        <v>29.343616000000001</v>
      </c>
      <c r="B6093" s="1">
        <v>-0.356902</v>
      </c>
      <c r="C6093" s="1" t="s">
        <v>4</v>
      </c>
    </row>
    <row r="6094" spans="1:3" x14ac:dyDescent="0.2">
      <c r="A6094" s="1">
        <v>29.352802000000001</v>
      </c>
      <c r="B6094" s="1">
        <v>-0.356906</v>
      </c>
      <c r="C6094" s="1" t="s">
        <v>4</v>
      </c>
    </row>
    <row r="6095" spans="1:3" x14ac:dyDescent="0.2">
      <c r="A6095" s="1">
        <v>29.360220000000002</v>
      </c>
      <c r="B6095" s="1">
        <v>-0.35691099999999998</v>
      </c>
      <c r="C6095" s="1" t="s">
        <v>4</v>
      </c>
    </row>
    <row r="6096" spans="1:3" x14ac:dyDescent="0.2">
      <c r="A6096" s="1">
        <v>29.368956000000001</v>
      </c>
      <c r="B6096" s="1">
        <v>-0.35691600000000001</v>
      </c>
      <c r="C6096" s="1" t="s">
        <v>4</v>
      </c>
    </row>
    <row r="6097" spans="1:3" x14ac:dyDescent="0.2">
      <c r="A6097" s="1">
        <v>29.376852</v>
      </c>
      <c r="B6097" s="1">
        <v>-0.35692000000000002</v>
      </c>
      <c r="C6097" s="1" t="s">
        <v>4</v>
      </c>
    </row>
    <row r="6098" spans="1:3" x14ac:dyDescent="0.2">
      <c r="A6098" s="1">
        <v>29.385041999999999</v>
      </c>
      <c r="B6098" s="1">
        <v>-0.35692600000000002</v>
      </c>
      <c r="C6098" s="1" t="s">
        <v>4</v>
      </c>
    </row>
    <row r="6099" spans="1:3" x14ac:dyDescent="0.2">
      <c r="A6099" s="1">
        <v>29.394091</v>
      </c>
      <c r="B6099" s="1">
        <v>-0.356931</v>
      </c>
      <c r="C6099" s="1" t="s">
        <v>4</v>
      </c>
    </row>
    <row r="6100" spans="1:3" x14ac:dyDescent="0.2">
      <c r="A6100" s="1">
        <v>29.402042000000002</v>
      </c>
      <c r="B6100" s="1">
        <v>-0.35693599999999998</v>
      </c>
      <c r="C6100" s="1" t="s">
        <v>4</v>
      </c>
    </row>
    <row r="6101" spans="1:3" x14ac:dyDescent="0.2">
      <c r="A6101" s="1">
        <v>29.410709000000001</v>
      </c>
      <c r="B6101" s="1">
        <v>-0.35694199999999998</v>
      </c>
      <c r="C6101" s="1" t="s">
        <v>4</v>
      </c>
    </row>
    <row r="6102" spans="1:3" x14ac:dyDescent="0.2">
      <c r="A6102" s="1">
        <v>29.41872</v>
      </c>
      <c r="B6102" s="1">
        <v>-0.35694799999999999</v>
      </c>
      <c r="C6102" s="1" t="s">
        <v>4</v>
      </c>
    </row>
    <row r="6103" spans="1:3" x14ac:dyDescent="0.2">
      <c r="A6103" s="1">
        <v>29.426421999999999</v>
      </c>
      <c r="B6103" s="1">
        <v>-0.35695399999999999</v>
      </c>
      <c r="C6103" s="1" t="s">
        <v>4</v>
      </c>
    </row>
    <row r="6104" spans="1:3" x14ac:dyDescent="0.2">
      <c r="A6104" s="1">
        <v>29.435051000000001</v>
      </c>
      <c r="B6104" s="1">
        <v>-0.35696</v>
      </c>
      <c r="C6104" s="1" t="s">
        <v>4</v>
      </c>
    </row>
    <row r="6105" spans="1:3" x14ac:dyDescent="0.2">
      <c r="A6105" s="1">
        <v>29.44408</v>
      </c>
      <c r="B6105" s="1">
        <v>-0.35696699999999998</v>
      </c>
      <c r="C6105" s="1" t="s">
        <v>4</v>
      </c>
    </row>
    <row r="6106" spans="1:3" x14ac:dyDescent="0.2">
      <c r="A6106" s="1">
        <v>29.451775000000001</v>
      </c>
      <c r="B6106" s="1">
        <v>-0.35697699999999999</v>
      </c>
      <c r="C6106" s="1" t="s">
        <v>4</v>
      </c>
    </row>
    <row r="6107" spans="1:3" x14ac:dyDescent="0.2">
      <c r="A6107" s="1">
        <v>29.459385000000001</v>
      </c>
      <c r="B6107" s="1">
        <v>-0.35698400000000002</v>
      </c>
      <c r="C6107" s="1" t="s">
        <v>4</v>
      </c>
    </row>
    <row r="6108" spans="1:3" x14ac:dyDescent="0.2">
      <c r="A6108" s="1">
        <v>29.468906</v>
      </c>
      <c r="B6108" s="1">
        <v>-0.356989</v>
      </c>
      <c r="C6108" s="1" t="s">
        <v>4</v>
      </c>
    </row>
    <row r="6109" spans="1:3" x14ac:dyDescent="0.2">
      <c r="A6109" s="1">
        <v>29.477267999999999</v>
      </c>
      <c r="B6109" s="1">
        <v>-0.35699500000000001</v>
      </c>
      <c r="C6109" s="1" t="s">
        <v>4</v>
      </c>
    </row>
    <row r="6110" spans="1:3" x14ac:dyDescent="0.2">
      <c r="A6110" s="1">
        <v>29.485533</v>
      </c>
      <c r="B6110" s="1">
        <v>-0.35699900000000001</v>
      </c>
      <c r="C6110" s="1" t="s">
        <v>4</v>
      </c>
    </row>
    <row r="6111" spans="1:3" x14ac:dyDescent="0.2">
      <c r="A6111" s="1">
        <v>29.493883</v>
      </c>
      <c r="B6111" s="1">
        <v>-0.35700100000000001</v>
      </c>
      <c r="C6111" s="1" t="s">
        <v>4</v>
      </c>
    </row>
    <row r="6112" spans="1:3" x14ac:dyDescent="0.2">
      <c r="A6112" s="1">
        <v>29.502078999999998</v>
      </c>
      <c r="B6112" s="1">
        <v>-0.35700399999999999</v>
      </c>
      <c r="C6112" s="1" t="s">
        <v>4</v>
      </c>
    </row>
    <row r="6113" spans="1:3" x14ac:dyDescent="0.2">
      <c r="A6113" s="1">
        <v>29.510860000000001</v>
      </c>
      <c r="B6113" s="1">
        <v>-0.35700500000000002</v>
      </c>
      <c r="C6113" s="1" t="s">
        <v>4</v>
      </c>
    </row>
    <row r="6114" spans="1:3" x14ac:dyDescent="0.2">
      <c r="A6114" s="1">
        <v>29.518664999999999</v>
      </c>
      <c r="B6114" s="1">
        <v>-0.35700700000000002</v>
      </c>
      <c r="C6114" s="1" t="s">
        <v>4</v>
      </c>
    </row>
    <row r="6115" spans="1:3" x14ac:dyDescent="0.2">
      <c r="A6115" s="1">
        <v>29.526712</v>
      </c>
      <c r="B6115" s="1">
        <v>-0.35700799999999999</v>
      </c>
      <c r="C6115" s="1" t="s">
        <v>4</v>
      </c>
    </row>
    <row r="6116" spans="1:3" x14ac:dyDescent="0.2">
      <c r="A6116" s="1">
        <v>29.534996</v>
      </c>
      <c r="B6116" s="1">
        <v>-0.35700999999999999</v>
      </c>
      <c r="C6116" s="1" t="s">
        <v>4</v>
      </c>
    </row>
    <row r="6117" spans="1:3" x14ac:dyDescent="0.2">
      <c r="A6117" s="1">
        <v>29.543500999999999</v>
      </c>
      <c r="B6117" s="1">
        <v>-0.35701300000000002</v>
      </c>
      <c r="C6117" s="1" t="s">
        <v>4</v>
      </c>
    </row>
    <row r="6118" spans="1:3" x14ac:dyDescent="0.2">
      <c r="A6118" s="1">
        <v>29.551237</v>
      </c>
      <c r="B6118" s="1">
        <v>-0.35701500000000003</v>
      </c>
      <c r="C6118" s="1" t="s">
        <v>4</v>
      </c>
    </row>
    <row r="6119" spans="1:3" x14ac:dyDescent="0.2">
      <c r="A6119" s="1">
        <v>29.561240999999999</v>
      </c>
      <c r="B6119" s="1">
        <v>-0.357018</v>
      </c>
      <c r="C6119" s="1" t="s">
        <v>4</v>
      </c>
    </row>
    <row r="6120" spans="1:3" x14ac:dyDescent="0.2">
      <c r="A6120" s="1">
        <v>29.56851</v>
      </c>
      <c r="B6120" s="1">
        <v>-0.35702200000000001</v>
      </c>
      <c r="C6120" s="1" t="s">
        <v>4</v>
      </c>
    </row>
    <row r="6121" spans="1:3" x14ac:dyDescent="0.2">
      <c r="A6121" s="1">
        <v>29.576874</v>
      </c>
      <c r="B6121" s="1">
        <v>-0.35702499999999998</v>
      </c>
      <c r="C6121" s="1" t="s">
        <v>4</v>
      </c>
    </row>
    <row r="6122" spans="1:3" x14ac:dyDescent="0.2">
      <c r="A6122" s="1">
        <v>29.584553</v>
      </c>
      <c r="B6122" s="1">
        <v>-0.35702800000000001</v>
      </c>
      <c r="C6122" s="1" t="s">
        <v>4</v>
      </c>
    </row>
    <row r="6123" spans="1:3" x14ac:dyDescent="0.2">
      <c r="A6123" s="1">
        <v>29.593201000000001</v>
      </c>
      <c r="B6123" s="1">
        <v>-0.35703000000000001</v>
      </c>
      <c r="C6123" s="1" t="s">
        <v>4</v>
      </c>
    </row>
    <row r="6124" spans="1:3" x14ac:dyDescent="0.2">
      <c r="A6124" s="1">
        <v>29.601799</v>
      </c>
      <c r="B6124" s="1">
        <v>-0.35703200000000002</v>
      </c>
      <c r="C6124" s="1" t="s">
        <v>4</v>
      </c>
    </row>
    <row r="6125" spans="1:3" x14ac:dyDescent="0.2">
      <c r="A6125" s="1">
        <v>29.611269</v>
      </c>
      <c r="B6125" s="1">
        <v>-0.35703299999999999</v>
      </c>
      <c r="C6125" s="1" t="s">
        <v>4</v>
      </c>
    </row>
    <row r="6126" spans="1:3" x14ac:dyDescent="0.2">
      <c r="A6126" s="1">
        <v>29.618237000000001</v>
      </c>
      <c r="B6126" s="1">
        <v>-0.35703600000000002</v>
      </c>
      <c r="C6126" s="1" t="s">
        <v>4</v>
      </c>
    </row>
    <row r="6127" spans="1:3" x14ac:dyDescent="0.2">
      <c r="A6127" s="1">
        <v>29.627510000000001</v>
      </c>
      <c r="B6127" s="1">
        <v>-0.35704000000000002</v>
      </c>
      <c r="C6127" s="1" t="s">
        <v>4</v>
      </c>
    </row>
    <row r="6128" spans="1:3" x14ac:dyDescent="0.2">
      <c r="A6128" s="1">
        <v>29.635283999999999</v>
      </c>
      <c r="B6128" s="1">
        <v>-0.35704399999999997</v>
      </c>
      <c r="C6128" s="1" t="s">
        <v>4</v>
      </c>
    </row>
    <row r="6129" spans="1:3" x14ac:dyDescent="0.2">
      <c r="A6129" s="1">
        <v>29.643689999999999</v>
      </c>
      <c r="B6129" s="1">
        <v>-0.35704799999999998</v>
      </c>
      <c r="C6129" s="1" t="s">
        <v>4</v>
      </c>
    </row>
    <row r="6130" spans="1:3" x14ac:dyDescent="0.2">
      <c r="A6130" s="1">
        <v>29.651758000000001</v>
      </c>
      <c r="B6130" s="1">
        <v>-0.35705300000000001</v>
      </c>
      <c r="C6130" s="1" t="s">
        <v>4</v>
      </c>
    </row>
    <row r="6131" spans="1:3" x14ac:dyDescent="0.2">
      <c r="A6131" s="1">
        <v>29.66086</v>
      </c>
      <c r="B6131" s="1">
        <v>-0.35706399999999999</v>
      </c>
      <c r="C6131" s="1" t="s">
        <v>4</v>
      </c>
    </row>
    <row r="6132" spans="1:3" x14ac:dyDescent="0.2">
      <c r="A6132" s="1">
        <v>29.668226000000001</v>
      </c>
      <c r="B6132" s="1">
        <v>-0.357072</v>
      </c>
      <c r="C6132" s="1" t="s">
        <v>4</v>
      </c>
    </row>
    <row r="6133" spans="1:3" x14ac:dyDescent="0.2">
      <c r="A6133" s="1">
        <v>29.677633</v>
      </c>
      <c r="B6133" s="1">
        <v>-0.35707899999999998</v>
      </c>
      <c r="C6133" s="1" t="s">
        <v>4</v>
      </c>
    </row>
    <row r="6134" spans="1:3" x14ac:dyDescent="0.2">
      <c r="A6134" s="1">
        <v>29.686471999999998</v>
      </c>
      <c r="B6134" s="1">
        <v>-0.35708800000000002</v>
      </c>
      <c r="C6134" s="1" t="s">
        <v>4</v>
      </c>
    </row>
    <row r="6135" spans="1:3" x14ac:dyDescent="0.2">
      <c r="A6135" s="1">
        <v>29.693773</v>
      </c>
      <c r="B6135" s="1">
        <v>-0.35709400000000002</v>
      </c>
      <c r="C6135" s="1" t="s">
        <v>4</v>
      </c>
    </row>
    <row r="6136" spans="1:3" x14ac:dyDescent="0.2">
      <c r="A6136" s="1">
        <v>29.702514999999998</v>
      </c>
      <c r="B6136" s="1">
        <v>-0.357099</v>
      </c>
      <c r="C6136" s="1" t="s">
        <v>4</v>
      </c>
    </row>
    <row r="6137" spans="1:3" x14ac:dyDescent="0.2">
      <c r="A6137" s="1">
        <v>29.709987999999999</v>
      </c>
      <c r="B6137" s="1">
        <v>-0.357103</v>
      </c>
      <c r="C6137" s="1" t="s">
        <v>4</v>
      </c>
    </row>
    <row r="6138" spans="1:3" x14ac:dyDescent="0.2">
      <c r="A6138" s="1">
        <v>29.718166</v>
      </c>
      <c r="B6138" s="1">
        <v>-0.35710799999999998</v>
      </c>
      <c r="C6138" s="1" t="s">
        <v>4</v>
      </c>
    </row>
    <row r="6139" spans="1:3" x14ac:dyDescent="0.2">
      <c r="A6139" s="1">
        <v>29.726991999999999</v>
      </c>
      <c r="B6139" s="1">
        <v>-0.35711100000000001</v>
      </c>
      <c r="C6139" s="1" t="s">
        <v>4</v>
      </c>
    </row>
    <row r="6140" spans="1:3" x14ac:dyDescent="0.2">
      <c r="A6140" s="1">
        <v>29.735403000000002</v>
      </c>
      <c r="B6140" s="1">
        <v>-0.35711300000000001</v>
      </c>
      <c r="C6140" s="1" t="s">
        <v>4</v>
      </c>
    </row>
    <row r="6141" spans="1:3" x14ac:dyDescent="0.2">
      <c r="A6141" s="1">
        <v>29.742896999999999</v>
      </c>
      <c r="B6141" s="1">
        <v>-0.35711500000000002</v>
      </c>
      <c r="C6141" s="1" t="s">
        <v>4</v>
      </c>
    </row>
    <row r="6142" spans="1:3" x14ac:dyDescent="0.2">
      <c r="A6142" s="1">
        <v>29.752124999999999</v>
      </c>
      <c r="B6142" s="1">
        <v>-0.35711700000000002</v>
      </c>
      <c r="C6142" s="1" t="s">
        <v>4</v>
      </c>
    </row>
    <row r="6143" spans="1:3" x14ac:dyDescent="0.2">
      <c r="A6143" s="1">
        <v>29.760553000000002</v>
      </c>
      <c r="B6143" s="1">
        <v>-0.35711799999999999</v>
      </c>
      <c r="C6143" s="1" t="s">
        <v>4</v>
      </c>
    </row>
    <row r="6144" spans="1:3" x14ac:dyDescent="0.2">
      <c r="A6144" s="1">
        <v>29.768692000000001</v>
      </c>
      <c r="B6144" s="1">
        <v>-0.35711900000000002</v>
      </c>
      <c r="C6144" s="1" t="s">
        <v>4</v>
      </c>
    </row>
    <row r="6145" spans="1:3" x14ac:dyDescent="0.2">
      <c r="A6145" s="1">
        <v>29.775849999999998</v>
      </c>
      <c r="B6145" s="1">
        <v>-0.357122</v>
      </c>
      <c r="C6145" s="1" t="s">
        <v>4</v>
      </c>
    </row>
    <row r="6146" spans="1:3" x14ac:dyDescent="0.2">
      <c r="A6146" s="1">
        <v>29.785488000000001</v>
      </c>
      <c r="B6146" s="1">
        <v>-0.35712500000000003</v>
      </c>
      <c r="C6146" s="1" t="s">
        <v>4</v>
      </c>
    </row>
    <row r="6147" spans="1:3" x14ac:dyDescent="0.2">
      <c r="A6147" s="1">
        <v>29.79318</v>
      </c>
      <c r="B6147" s="1">
        <v>-0.35712899999999997</v>
      </c>
      <c r="C6147" s="1" t="s">
        <v>4</v>
      </c>
    </row>
    <row r="6148" spans="1:3" x14ac:dyDescent="0.2">
      <c r="A6148" s="1">
        <v>29.801722000000002</v>
      </c>
      <c r="B6148" s="1">
        <v>-0.35713400000000001</v>
      </c>
      <c r="C6148" s="1" t="s">
        <v>4</v>
      </c>
    </row>
    <row r="6149" spans="1:3" x14ac:dyDescent="0.2">
      <c r="A6149" s="1">
        <v>29.809614</v>
      </c>
      <c r="B6149" s="1">
        <v>-0.35714099999999999</v>
      </c>
      <c r="C6149" s="1" t="s">
        <v>4</v>
      </c>
    </row>
    <row r="6150" spans="1:3" x14ac:dyDescent="0.2">
      <c r="A6150" s="1">
        <v>29.818788999999999</v>
      </c>
      <c r="B6150" s="1">
        <v>-0.35715000000000002</v>
      </c>
      <c r="C6150" s="1" t="s">
        <v>4</v>
      </c>
    </row>
    <row r="6151" spans="1:3" x14ac:dyDescent="0.2">
      <c r="A6151" s="1">
        <v>29.8263</v>
      </c>
      <c r="B6151" s="1">
        <v>-0.357155</v>
      </c>
      <c r="C6151" s="1" t="s">
        <v>4</v>
      </c>
    </row>
    <row r="6152" spans="1:3" x14ac:dyDescent="0.2">
      <c r="A6152" s="1">
        <v>29.835118999999999</v>
      </c>
      <c r="B6152" s="1">
        <v>-0.35716100000000001</v>
      </c>
      <c r="C6152" s="1" t="s">
        <v>4</v>
      </c>
    </row>
    <row r="6153" spans="1:3" x14ac:dyDescent="0.2">
      <c r="A6153" s="1">
        <v>29.843712</v>
      </c>
      <c r="B6153" s="1">
        <v>-0.35716500000000001</v>
      </c>
      <c r="C6153" s="1" t="s">
        <v>4</v>
      </c>
    </row>
    <row r="6154" spans="1:3" x14ac:dyDescent="0.2">
      <c r="A6154" s="1">
        <v>29.851744</v>
      </c>
      <c r="B6154" s="1">
        <v>-0.35716799999999999</v>
      </c>
      <c r="C6154" s="1" t="s">
        <v>4</v>
      </c>
    </row>
    <row r="6155" spans="1:3" x14ac:dyDescent="0.2">
      <c r="A6155" s="1">
        <v>29.860005999999998</v>
      </c>
      <c r="B6155" s="1">
        <v>-0.35717100000000002</v>
      </c>
      <c r="C6155" s="1" t="s">
        <v>4</v>
      </c>
    </row>
    <row r="6156" spans="1:3" x14ac:dyDescent="0.2">
      <c r="A6156" s="1">
        <v>29.868437</v>
      </c>
      <c r="B6156" s="1">
        <v>-0.35717399999999999</v>
      </c>
      <c r="C6156" s="1" t="s">
        <v>4</v>
      </c>
    </row>
    <row r="6157" spans="1:3" x14ac:dyDescent="0.2">
      <c r="A6157" s="1">
        <v>29.877478</v>
      </c>
      <c r="B6157" s="1">
        <v>-0.35717700000000002</v>
      </c>
      <c r="C6157" s="1" t="s">
        <v>4</v>
      </c>
    </row>
    <row r="6158" spans="1:3" x14ac:dyDescent="0.2">
      <c r="A6158" s="1">
        <v>29.885738</v>
      </c>
      <c r="B6158" s="1">
        <v>-0.35717900000000002</v>
      </c>
      <c r="C6158" s="1" t="s">
        <v>4</v>
      </c>
    </row>
    <row r="6159" spans="1:3" x14ac:dyDescent="0.2">
      <c r="A6159" s="1">
        <v>29.893093</v>
      </c>
      <c r="B6159" s="1">
        <v>-0.357182</v>
      </c>
      <c r="C6159" s="1" t="s">
        <v>4</v>
      </c>
    </row>
    <row r="6160" spans="1:3" x14ac:dyDescent="0.2">
      <c r="A6160" s="1">
        <v>29.901512</v>
      </c>
      <c r="B6160" s="1">
        <v>-0.35718499999999997</v>
      </c>
      <c r="C6160" s="1" t="s">
        <v>4</v>
      </c>
    </row>
    <row r="6161" spans="1:3" x14ac:dyDescent="0.2">
      <c r="A6161" s="1">
        <v>29.910164000000002</v>
      </c>
      <c r="B6161" s="1">
        <v>-0.35718800000000001</v>
      </c>
      <c r="C6161" s="1" t="s">
        <v>4</v>
      </c>
    </row>
    <row r="6162" spans="1:3" x14ac:dyDescent="0.2">
      <c r="A6162" s="1">
        <v>29.919224</v>
      </c>
      <c r="B6162" s="1">
        <v>-0.35719200000000001</v>
      </c>
      <c r="C6162" s="1" t="s">
        <v>4</v>
      </c>
    </row>
    <row r="6163" spans="1:3" x14ac:dyDescent="0.2">
      <c r="A6163" s="1">
        <v>29.926821</v>
      </c>
      <c r="B6163" s="1">
        <v>-0.35719699999999999</v>
      </c>
      <c r="C6163" s="1" t="s">
        <v>4</v>
      </c>
    </row>
    <row r="6164" spans="1:3" x14ac:dyDescent="0.2">
      <c r="A6164" s="1">
        <v>29.935299000000001</v>
      </c>
      <c r="B6164" s="1">
        <v>-0.35720200000000002</v>
      </c>
      <c r="C6164" s="1" t="s">
        <v>4</v>
      </c>
    </row>
    <row r="6165" spans="1:3" x14ac:dyDescent="0.2">
      <c r="A6165" s="1">
        <v>29.943463999999999</v>
      </c>
      <c r="B6165" s="1">
        <v>-0.357207</v>
      </c>
      <c r="C6165" s="1" t="s">
        <v>4</v>
      </c>
    </row>
    <row r="6166" spans="1:3" x14ac:dyDescent="0.2">
      <c r="A6166" s="1">
        <v>29.951409999999999</v>
      </c>
      <c r="B6166" s="1">
        <v>-0.35721199999999997</v>
      </c>
      <c r="C6166" s="1" t="s">
        <v>4</v>
      </c>
    </row>
    <row r="6167" spans="1:3" x14ac:dyDescent="0.2">
      <c r="A6167" s="1">
        <v>29.959795</v>
      </c>
      <c r="B6167" s="1">
        <v>-0.35721700000000001</v>
      </c>
      <c r="C6167" s="1" t="s">
        <v>4</v>
      </c>
    </row>
    <row r="6168" spans="1:3" x14ac:dyDescent="0.2">
      <c r="A6168" s="1">
        <v>29.968494</v>
      </c>
      <c r="B6168" s="1">
        <v>-0.35722199999999998</v>
      </c>
      <c r="C6168" s="1" t="s">
        <v>4</v>
      </c>
    </row>
    <row r="6169" spans="1:3" x14ac:dyDescent="0.2">
      <c r="A6169" s="1">
        <v>29.976908000000002</v>
      </c>
      <c r="B6169" s="1">
        <v>-0.35722599999999999</v>
      </c>
      <c r="C6169" s="1" t="s">
        <v>4</v>
      </c>
    </row>
    <row r="6170" spans="1:3" x14ac:dyDescent="0.2">
      <c r="A6170" s="1">
        <v>29.985583999999999</v>
      </c>
      <c r="B6170" s="1">
        <v>-0.35722999999999999</v>
      </c>
      <c r="C6170" s="1" t="s">
        <v>4</v>
      </c>
    </row>
    <row r="6171" spans="1:3" x14ac:dyDescent="0.2">
      <c r="A6171" s="1">
        <v>29.994648000000002</v>
      </c>
      <c r="B6171" s="1">
        <v>-0.35723300000000002</v>
      </c>
      <c r="C6171" s="1" t="s">
        <v>4</v>
      </c>
    </row>
    <row r="6172" spans="1:3" x14ac:dyDescent="0.2">
      <c r="A6172" s="1">
        <v>30.001261</v>
      </c>
      <c r="B6172" s="1">
        <v>-0.35723500000000002</v>
      </c>
      <c r="C6172" s="1" t="s">
        <v>4</v>
      </c>
    </row>
    <row r="6173" spans="1:3" x14ac:dyDescent="0.2">
      <c r="A6173" s="1">
        <v>30.010363000000002</v>
      </c>
      <c r="B6173" s="1">
        <v>-0.357238</v>
      </c>
      <c r="C6173" s="1" t="s">
        <v>4</v>
      </c>
    </row>
    <row r="6174" spans="1:3" x14ac:dyDescent="0.2">
      <c r="A6174" s="1">
        <v>30.018791</v>
      </c>
      <c r="B6174" s="1">
        <v>-0.357242</v>
      </c>
      <c r="C6174" s="1" t="s">
        <v>4</v>
      </c>
    </row>
    <row r="6175" spans="1:3" x14ac:dyDescent="0.2">
      <c r="A6175" s="1">
        <v>30.026136000000001</v>
      </c>
      <c r="B6175" s="1">
        <v>-0.35724699999999998</v>
      </c>
      <c r="C6175" s="1" t="s">
        <v>4</v>
      </c>
    </row>
    <row r="6176" spans="1:3" x14ac:dyDescent="0.2">
      <c r="A6176" s="1">
        <v>30.035685999999998</v>
      </c>
      <c r="B6176" s="1">
        <v>-0.35725299999999999</v>
      </c>
      <c r="C6176" s="1" t="s">
        <v>4</v>
      </c>
    </row>
    <row r="6177" spans="1:3" x14ac:dyDescent="0.2">
      <c r="A6177" s="1">
        <v>30.043057999999998</v>
      </c>
      <c r="B6177" s="1">
        <v>-0.35725800000000002</v>
      </c>
      <c r="C6177" s="1" t="s">
        <v>4</v>
      </c>
    </row>
    <row r="6178" spans="1:3" x14ac:dyDescent="0.2">
      <c r="A6178" s="1">
        <v>30.051188</v>
      </c>
      <c r="B6178" s="1">
        <v>-0.357263</v>
      </c>
      <c r="C6178" s="1" t="s">
        <v>4</v>
      </c>
    </row>
    <row r="6179" spans="1:3" x14ac:dyDescent="0.2">
      <c r="A6179" s="1">
        <v>30.059360999999999</v>
      </c>
      <c r="B6179" s="1">
        <v>-0.35726799999999997</v>
      </c>
      <c r="C6179" s="1" t="s">
        <v>4</v>
      </c>
    </row>
    <row r="6180" spans="1:3" x14ac:dyDescent="0.2">
      <c r="A6180" s="1">
        <v>30.068214000000001</v>
      </c>
      <c r="B6180" s="1">
        <v>-0.35727300000000001</v>
      </c>
      <c r="C6180" s="1" t="s">
        <v>4</v>
      </c>
    </row>
    <row r="6181" spans="1:3" x14ac:dyDescent="0.2">
      <c r="A6181" s="1">
        <v>30.077287999999999</v>
      </c>
      <c r="B6181" s="1">
        <v>-0.35727799999999998</v>
      </c>
      <c r="C6181" s="1" t="s">
        <v>4</v>
      </c>
    </row>
    <row r="6182" spans="1:3" x14ac:dyDescent="0.2">
      <c r="A6182" s="1">
        <v>30.085533000000002</v>
      </c>
      <c r="B6182" s="1">
        <v>-0.35728100000000002</v>
      </c>
      <c r="C6182" s="1" t="s">
        <v>4</v>
      </c>
    </row>
    <row r="6183" spans="1:3" x14ac:dyDescent="0.2">
      <c r="A6183" s="1">
        <v>30.093800999999999</v>
      </c>
      <c r="B6183" s="1">
        <v>-0.35728399999999999</v>
      </c>
      <c r="C6183" s="1" t="s">
        <v>4</v>
      </c>
    </row>
    <row r="6184" spans="1:3" x14ac:dyDescent="0.2">
      <c r="A6184" s="1">
        <v>30.10182</v>
      </c>
      <c r="B6184" s="1">
        <v>-0.35728599999999999</v>
      </c>
      <c r="C6184" s="1" t="s">
        <v>4</v>
      </c>
    </row>
    <row r="6185" spans="1:3" x14ac:dyDescent="0.2">
      <c r="A6185" s="1">
        <v>30.11026</v>
      </c>
      <c r="B6185" s="1">
        <v>-0.35728900000000002</v>
      </c>
      <c r="C6185" s="1" t="s">
        <v>4</v>
      </c>
    </row>
    <row r="6186" spans="1:3" x14ac:dyDescent="0.2">
      <c r="A6186" s="1">
        <v>30.117692999999999</v>
      </c>
      <c r="B6186" s="1">
        <v>-0.357292</v>
      </c>
      <c r="C6186" s="1" t="s">
        <v>4</v>
      </c>
    </row>
    <row r="6187" spans="1:3" x14ac:dyDescent="0.2">
      <c r="A6187" s="1">
        <v>30.126450999999999</v>
      </c>
      <c r="B6187" s="1">
        <v>-0.35729499999999997</v>
      </c>
      <c r="C6187" s="1" t="s">
        <v>4</v>
      </c>
    </row>
    <row r="6188" spans="1:3" x14ac:dyDescent="0.2">
      <c r="A6188" s="1">
        <v>30.133696</v>
      </c>
      <c r="B6188" s="1">
        <v>-0.35729899999999998</v>
      </c>
      <c r="C6188" s="1" t="s">
        <v>4</v>
      </c>
    </row>
    <row r="6189" spans="1:3" x14ac:dyDescent="0.2">
      <c r="A6189" s="1">
        <v>30.143381000000002</v>
      </c>
      <c r="B6189" s="1">
        <v>-0.35730299999999998</v>
      </c>
      <c r="C6189" s="1" t="s">
        <v>4</v>
      </c>
    </row>
    <row r="6190" spans="1:3" x14ac:dyDescent="0.2">
      <c r="A6190" s="1">
        <v>30.151530999999999</v>
      </c>
      <c r="B6190" s="1">
        <v>-0.35730699999999999</v>
      </c>
      <c r="C6190" s="1" t="s">
        <v>4</v>
      </c>
    </row>
    <row r="6191" spans="1:3" x14ac:dyDescent="0.2">
      <c r="A6191" s="1">
        <v>30.159110999999999</v>
      </c>
      <c r="B6191" s="1">
        <v>-0.35731099999999999</v>
      </c>
      <c r="C6191" s="1" t="s">
        <v>4</v>
      </c>
    </row>
    <row r="6192" spans="1:3" x14ac:dyDescent="0.2">
      <c r="A6192" s="1">
        <v>30.168047000000001</v>
      </c>
      <c r="B6192" s="1">
        <v>-0.35731600000000002</v>
      </c>
      <c r="C6192" s="1" t="s">
        <v>4</v>
      </c>
    </row>
    <row r="6193" spans="1:3" x14ac:dyDescent="0.2">
      <c r="A6193" s="1">
        <v>30.177009999999999</v>
      </c>
      <c r="B6193" s="1">
        <v>-0.35732000000000003</v>
      </c>
      <c r="C6193" s="1" t="s">
        <v>4</v>
      </c>
    </row>
    <row r="6194" spans="1:3" x14ac:dyDescent="0.2">
      <c r="A6194" s="1">
        <v>30.185054999999998</v>
      </c>
      <c r="B6194" s="1">
        <v>-0.35732399999999997</v>
      </c>
      <c r="C6194" s="1" t="s">
        <v>4</v>
      </c>
    </row>
    <row r="6195" spans="1:3" x14ac:dyDescent="0.2">
      <c r="A6195" s="1">
        <v>30.193766</v>
      </c>
      <c r="B6195" s="1">
        <v>-0.35732599999999998</v>
      </c>
      <c r="C6195" s="1" t="s">
        <v>4</v>
      </c>
    </row>
    <row r="6196" spans="1:3" x14ac:dyDescent="0.2">
      <c r="A6196" s="1">
        <v>30.201464000000001</v>
      </c>
      <c r="B6196" s="1">
        <v>-0.35732900000000001</v>
      </c>
      <c r="C6196" s="1" t="s">
        <v>4</v>
      </c>
    </row>
    <row r="6197" spans="1:3" x14ac:dyDescent="0.2">
      <c r="A6197" s="1">
        <v>30.211003999999999</v>
      </c>
      <c r="B6197" s="1">
        <v>-0.35733199999999998</v>
      </c>
      <c r="C6197" s="1" t="s">
        <v>4</v>
      </c>
    </row>
    <row r="6198" spans="1:3" x14ac:dyDescent="0.2">
      <c r="A6198" s="1">
        <v>30.218094000000001</v>
      </c>
      <c r="B6198" s="1">
        <v>-0.35733599999999999</v>
      </c>
      <c r="C6198" s="1" t="s">
        <v>4</v>
      </c>
    </row>
    <row r="6199" spans="1:3" x14ac:dyDescent="0.2">
      <c r="A6199" s="1">
        <v>30.226687999999999</v>
      </c>
      <c r="B6199" s="1">
        <v>-0.35733799999999999</v>
      </c>
      <c r="C6199" s="1" t="s">
        <v>4</v>
      </c>
    </row>
    <row r="6200" spans="1:3" x14ac:dyDescent="0.2">
      <c r="A6200" s="1">
        <v>30.235451000000001</v>
      </c>
      <c r="B6200" s="1">
        <v>-0.35733999999999999</v>
      </c>
      <c r="C6200" s="1" t="s">
        <v>4</v>
      </c>
    </row>
    <row r="6201" spans="1:3" x14ac:dyDescent="0.2">
      <c r="A6201" s="1">
        <v>30.242815</v>
      </c>
      <c r="B6201" s="1">
        <v>-0.35734199999999999</v>
      </c>
      <c r="C6201" s="1" t="s">
        <v>4</v>
      </c>
    </row>
    <row r="6202" spans="1:3" x14ac:dyDescent="0.2">
      <c r="A6202" s="1">
        <v>30.251059000000001</v>
      </c>
      <c r="B6202" s="1">
        <v>-0.35734399999999999</v>
      </c>
      <c r="C6202" s="1" t="s">
        <v>4</v>
      </c>
    </row>
    <row r="6203" spans="1:3" x14ac:dyDescent="0.2">
      <c r="A6203" s="1">
        <v>30.260334</v>
      </c>
      <c r="B6203" s="1">
        <v>-0.35734700000000003</v>
      </c>
      <c r="C6203" s="1" t="s">
        <v>4</v>
      </c>
    </row>
    <row r="6204" spans="1:3" x14ac:dyDescent="0.2">
      <c r="A6204" s="1">
        <v>30.267752000000002</v>
      </c>
      <c r="B6204" s="1">
        <v>-0.35735099999999997</v>
      </c>
      <c r="C6204" s="1" t="s">
        <v>4</v>
      </c>
    </row>
    <row r="6205" spans="1:3" x14ac:dyDescent="0.2">
      <c r="A6205" s="1">
        <v>30.276646</v>
      </c>
      <c r="B6205" s="1">
        <v>-0.35735499999999998</v>
      </c>
      <c r="C6205" s="1" t="s">
        <v>4</v>
      </c>
    </row>
    <row r="6206" spans="1:3" x14ac:dyDescent="0.2">
      <c r="A6206" s="1">
        <v>30.285333999999999</v>
      </c>
      <c r="B6206" s="1">
        <v>-0.35735800000000001</v>
      </c>
      <c r="C6206" s="1" t="s">
        <v>4</v>
      </c>
    </row>
    <row r="6207" spans="1:3" x14ac:dyDescent="0.2">
      <c r="A6207" s="1">
        <v>30.292791000000001</v>
      </c>
      <c r="B6207" s="1">
        <v>-0.35736200000000001</v>
      </c>
      <c r="C6207" s="1" t="s">
        <v>4</v>
      </c>
    </row>
    <row r="6208" spans="1:3" x14ac:dyDescent="0.2">
      <c r="A6208" s="1">
        <v>30.300747000000001</v>
      </c>
      <c r="B6208" s="1">
        <v>-0.35736800000000002</v>
      </c>
      <c r="C6208" s="1" t="s">
        <v>4</v>
      </c>
    </row>
    <row r="6209" spans="1:3" x14ac:dyDescent="0.2">
      <c r="A6209" s="1">
        <v>30.309950000000001</v>
      </c>
      <c r="B6209" s="1">
        <v>-0.357377</v>
      </c>
      <c r="C6209" s="1" t="s">
        <v>4</v>
      </c>
    </row>
    <row r="6210" spans="1:3" x14ac:dyDescent="0.2">
      <c r="A6210" s="1">
        <v>30.31794</v>
      </c>
      <c r="B6210" s="1">
        <v>-0.35738300000000001</v>
      </c>
      <c r="C6210" s="1" t="s">
        <v>4</v>
      </c>
    </row>
    <row r="6211" spans="1:3" x14ac:dyDescent="0.2">
      <c r="A6211" s="1">
        <v>30.326763</v>
      </c>
      <c r="B6211" s="1">
        <v>-0.35738700000000001</v>
      </c>
      <c r="C6211" s="1" t="s">
        <v>4</v>
      </c>
    </row>
    <row r="6212" spans="1:3" x14ac:dyDescent="0.2">
      <c r="A6212" s="1">
        <v>30.335138000000001</v>
      </c>
      <c r="B6212" s="1">
        <v>-0.35739100000000001</v>
      </c>
      <c r="C6212" s="1" t="s">
        <v>4</v>
      </c>
    </row>
    <row r="6213" spans="1:3" x14ac:dyDescent="0.2">
      <c r="A6213" s="1">
        <v>30.343868000000001</v>
      </c>
      <c r="B6213" s="1">
        <v>-0.35739500000000002</v>
      </c>
      <c r="C6213" s="1" t="s">
        <v>4</v>
      </c>
    </row>
    <row r="6214" spans="1:3" x14ac:dyDescent="0.2">
      <c r="A6214" s="1">
        <v>30.352443999999998</v>
      </c>
      <c r="B6214" s="1">
        <v>-0.35739700000000002</v>
      </c>
      <c r="C6214" s="1" t="s">
        <v>4</v>
      </c>
    </row>
    <row r="6215" spans="1:3" x14ac:dyDescent="0.2">
      <c r="A6215" s="1">
        <v>30.359656999999999</v>
      </c>
      <c r="B6215" s="1">
        <v>-0.3574</v>
      </c>
      <c r="C6215" s="1" t="s">
        <v>4</v>
      </c>
    </row>
    <row r="6216" spans="1:3" x14ac:dyDescent="0.2">
      <c r="A6216" s="1">
        <v>30.368580000000001</v>
      </c>
      <c r="B6216" s="1">
        <v>-0.357402</v>
      </c>
      <c r="C6216" s="1" t="s">
        <v>4</v>
      </c>
    </row>
    <row r="6217" spans="1:3" x14ac:dyDescent="0.2">
      <c r="A6217" s="1">
        <v>30.375758999999999</v>
      </c>
      <c r="B6217" s="1">
        <v>-0.35740499999999997</v>
      </c>
      <c r="C6217" s="1" t="s">
        <v>4</v>
      </c>
    </row>
    <row r="6218" spans="1:3" x14ac:dyDescent="0.2">
      <c r="A6218" s="1">
        <v>30.385335999999999</v>
      </c>
      <c r="B6218" s="1">
        <v>-0.35740699999999997</v>
      </c>
      <c r="C6218" s="1" t="s">
        <v>4</v>
      </c>
    </row>
    <row r="6219" spans="1:3" x14ac:dyDescent="0.2">
      <c r="A6219" s="1">
        <v>30.393518</v>
      </c>
      <c r="B6219" s="1">
        <v>-0.35741099999999998</v>
      </c>
      <c r="C6219" s="1" t="s">
        <v>4</v>
      </c>
    </row>
    <row r="6220" spans="1:3" x14ac:dyDescent="0.2">
      <c r="A6220" s="1">
        <v>30.401862999999999</v>
      </c>
      <c r="B6220" s="1">
        <v>-0.35741600000000001</v>
      </c>
      <c r="C6220" s="1" t="s">
        <v>4</v>
      </c>
    </row>
    <row r="6221" spans="1:3" x14ac:dyDescent="0.2">
      <c r="A6221" s="1">
        <v>30.409714000000001</v>
      </c>
      <c r="B6221" s="1">
        <v>-0.35742499999999999</v>
      </c>
      <c r="C6221" s="1" t="s">
        <v>4</v>
      </c>
    </row>
    <row r="6222" spans="1:3" x14ac:dyDescent="0.2">
      <c r="A6222" s="1">
        <v>30.418296999999999</v>
      </c>
      <c r="B6222" s="1">
        <v>-0.357435</v>
      </c>
      <c r="C6222" s="1" t="s">
        <v>4</v>
      </c>
    </row>
    <row r="6223" spans="1:3" x14ac:dyDescent="0.2">
      <c r="A6223" s="1">
        <v>30.425799999999999</v>
      </c>
      <c r="B6223" s="1">
        <v>-0.35744399999999998</v>
      </c>
      <c r="C6223" s="1" t="s">
        <v>4</v>
      </c>
    </row>
    <row r="6224" spans="1:3" x14ac:dyDescent="0.2">
      <c r="A6224" s="1">
        <v>30.434559</v>
      </c>
      <c r="B6224" s="1">
        <v>-0.35744999999999999</v>
      </c>
      <c r="C6224" s="1" t="s">
        <v>4</v>
      </c>
    </row>
    <row r="6225" spans="1:3" x14ac:dyDescent="0.2">
      <c r="A6225" s="1">
        <v>30.442883999999999</v>
      </c>
      <c r="B6225" s="1">
        <v>-0.35745500000000002</v>
      </c>
      <c r="C6225" s="1" t="s">
        <v>4</v>
      </c>
    </row>
    <row r="6226" spans="1:3" x14ac:dyDescent="0.2">
      <c r="A6226" s="1">
        <v>30.451028999999998</v>
      </c>
      <c r="B6226" s="1">
        <v>-0.35745900000000003</v>
      </c>
      <c r="C6226" s="1" t="s">
        <v>4</v>
      </c>
    </row>
    <row r="6227" spans="1:3" x14ac:dyDescent="0.2">
      <c r="A6227" s="1">
        <v>30.459776000000002</v>
      </c>
      <c r="B6227" s="1">
        <v>-0.35746</v>
      </c>
      <c r="C6227" s="1" t="s">
        <v>4</v>
      </c>
    </row>
    <row r="6228" spans="1:3" x14ac:dyDescent="0.2">
      <c r="A6228" s="1">
        <v>30.46707</v>
      </c>
      <c r="B6228" s="1">
        <v>-0.35746099999999997</v>
      </c>
      <c r="C6228" s="1" t="s">
        <v>4</v>
      </c>
    </row>
    <row r="6229" spans="1:3" x14ac:dyDescent="0.2">
      <c r="A6229" s="1">
        <v>30.475327</v>
      </c>
      <c r="B6229" s="1">
        <v>-0.35746099999999997</v>
      </c>
      <c r="C6229" s="1" t="s">
        <v>4</v>
      </c>
    </row>
    <row r="6230" spans="1:3" x14ac:dyDescent="0.2">
      <c r="A6230" s="1">
        <v>30.483992000000001</v>
      </c>
      <c r="B6230" s="1">
        <v>-0.357462</v>
      </c>
      <c r="C6230" s="1" t="s">
        <v>4</v>
      </c>
    </row>
    <row r="6231" spans="1:3" x14ac:dyDescent="0.2">
      <c r="A6231" s="1">
        <v>30.491865000000001</v>
      </c>
      <c r="B6231" s="1">
        <v>-0.357464</v>
      </c>
      <c r="C6231" s="1" t="s">
        <v>4</v>
      </c>
    </row>
    <row r="6232" spans="1:3" x14ac:dyDescent="0.2">
      <c r="A6232" s="1">
        <v>30.501303</v>
      </c>
      <c r="B6232" s="1">
        <v>-0.35746600000000001</v>
      </c>
      <c r="C6232" s="1" t="s">
        <v>4</v>
      </c>
    </row>
    <row r="6233" spans="1:3" x14ac:dyDescent="0.2">
      <c r="A6233" s="1">
        <v>30.508614999999999</v>
      </c>
      <c r="B6233" s="1">
        <v>-0.35746800000000001</v>
      </c>
      <c r="C6233" s="1" t="s">
        <v>4</v>
      </c>
    </row>
    <row r="6234" spans="1:3" x14ac:dyDescent="0.2">
      <c r="A6234" s="1">
        <v>30.516977000000001</v>
      </c>
      <c r="B6234" s="1">
        <v>-0.35747200000000001</v>
      </c>
      <c r="C6234" s="1" t="s">
        <v>4</v>
      </c>
    </row>
    <row r="6235" spans="1:3" x14ac:dyDescent="0.2">
      <c r="A6235" s="1">
        <v>30.525402</v>
      </c>
      <c r="B6235" s="1">
        <v>-0.35747499999999999</v>
      </c>
      <c r="C6235" s="1" t="s">
        <v>4</v>
      </c>
    </row>
    <row r="6236" spans="1:3" x14ac:dyDescent="0.2">
      <c r="A6236" s="1">
        <v>30.534447</v>
      </c>
      <c r="B6236" s="1">
        <v>-0.35748000000000002</v>
      </c>
      <c r="C6236" s="1" t="s">
        <v>4</v>
      </c>
    </row>
    <row r="6237" spans="1:3" x14ac:dyDescent="0.2">
      <c r="A6237" s="1">
        <v>30.542726999999999</v>
      </c>
      <c r="B6237" s="1">
        <v>-0.357485</v>
      </c>
      <c r="C6237" s="1" t="s">
        <v>4</v>
      </c>
    </row>
    <row r="6238" spans="1:3" x14ac:dyDescent="0.2">
      <c r="A6238" s="1">
        <v>30.550408999999998</v>
      </c>
      <c r="B6238" s="1">
        <v>-0.35748999999999997</v>
      </c>
      <c r="C6238" s="1" t="s">
        <v>4</v>
      </c>
    </row>
    <row r="6239" spans="1:3" x14ac:dyDescent="0.2">
      <c r="A6239" s="1">
        <v>30.559640999999999</v>
      </c>
      <c r="B6239" s="1">
        <v>-0.35749399999999998</v>
      </c>
      <c r="C6239" s="1" t="s">
        <v>4</v>
      </c>
    </row>
    <row r="6240" spans="1:3" x14ac:dyDescent="0.2">
      <c r="A6240" s="1">
        <v>30.568297999999999</v>
      </c>
      <c r="B6240" s="1">
        <v>-0.35749700000000001</v>
      </c>
      <c r="C6240" s="1" t="s">
        <v>4</v>
      </c>
    </row>
    <row r="6241" spans="1:3" x14ac:dyDescent="0.2">
      <c r="A6241" s="1">
        <v>30.576488000000001</v>
      </c>
      <c r="B6241" s="1">
        <v>-0.35750100000000001</v>
      </c>
      <c r="C6241" s="1" t="s">
        <v>4</v>
      </c>
    </row>
    <row r="6242" spans="1:3" x14ac:dyDescent="0.2">
      <c r="A6242" s="1">
        <v>30.584451999999999</v>
      </c>
      <c r="B6242" s="1">
        <v>-0.35750500000000002</v>
      </c>
      <c r="C6242" s="1" t="s">
        <v>4</v>
      </c>
    </row>
    <row r="6243" spans="1:3" x14ac:dyDescent="0.2">
      <c r="A6243" s="1">
        <v>30.592140000000001</v>
      </c>
      <c r="B6243" s="1">
        <v>-0.35750900000000002</v>
      </c>
      <c r="C6243" s="1" t="s">
        <v>4</v>
      </c>
    </row>
    <row r="6244" spans="1:3" x14ac:dyDescent="0.2">
      <c r="A6244" s="1">
        <v>30.600998000000001</v>
      </c>
      <c r="B6244" s="1">
        <v>-0.35751300000000003</v>
      </c>
      <c r="C6244" s="1" t="s">
        <v>4</v>
      </c>
    </row>
    <row r="6245" spans="1:3" x14ac:dyDescent="0.2">
      <c r="A6245" s="1">
        <v>30.608864000000001</v>
      </c>
      <c r="B6245" s="1">
        <v>-0.35751699999999997</v>
      </c>
      <c r="C6245" s="1" t="s">
        <v>4</v>
      </c>
    </row>
    <row r="6246" spans="1:3" x14ac:dyDescent="0.2">
      <c r="A6246" s="1">
        <v>30.617031000000001</v>
      </c>
      <c r="B6246" s="1">
        <v>-0.35752099999999998</v>
      </c>
      <c r="C6246" s="1" t="s">
        <v>4</v>
      </c>
    </row>
    <row r="6247" spans="1:3" x14ac:dyDescent="0.2">
      <c r="A6247" s="1">
        <v>30.625719</v>
      </c>
      <c r="B6247" s="1">
        <v>-0.35752499999999998</v>
      </c>
      <c r="C6247" s="1" t="s">
        <v>4</v>
      </c>
    </row>
    <row r="6248" spans="1:3" x14ac:dyDescent="0.2">
      <c r="A6248" s="1">
        <v>30.634871</v>
      </c>
      <c r="B6248" s="1">
        <v>-0.35753000000000001</v>
      </c>
      <c r="C6248" s="1" t="s">
        <v>4</v>
      </c>
    </row>
    <row r="6249" spans="1:3" x14ac:dyDescent="0.2">
      <c r="A6249" s="1">
        <v>30.642529</v>
      </c>
      <c r="B6249" s="1">
        <v>-0.35753499999999999</v>
      </c>
      <c r="C6249" s="1" t="s">
        <v>4</v>
      </c>
    </row>
    <row r="6250" spans="1:3" x14ac:dyDescent="0.2">
      <c r="A6250" s="1">
        <v>30.651721999999999</v>
      </c>
      <c r="B6250" s="1">
        <v>-0.35753800000000002</v>
      </c>
      <c r="C6250" s="1" t="s">
        <v>4</v>
      </c>
    </row>
    <row r="6251" spans="1:3" x14ac:dyDescent="0.2">
      <c r="A6251" s="1">
        <v>30.660005999999999</v>
      </c>
      <c r="B6251" s="1">
        <v>-0.357539</v>
      </c>
      <c r="C6251" s="1" t="s">
        <v>4</v>
      </c>
    </row>
    <row r="6252" spans="1:3" x14ac:dyDescent="0.2">
      <c r="A6252" s="1">
        <v>30.668634000000001</v>
      </c>
      <c r="B6252" s="1">
        <v>-0.357541</v>
      </c>
      <c r="C6252" s="1" t="s">
        <v>4</v>
      </c>
    </row>
    <row r="6253" spans="1:3" x14ac:dyDescent="0.2">
      <c r="A6253" s="1">
        <v>30.677021</v>
      </c>
      <c r="B6253" s="1">
        <v>-0.35754200000000003</v>
      </c>
      <c r="C6253" s="1" t="s">
        <v>4</v>
      </c>
    </row>
    <row r="6254" spans="1:3" x14ac:dyDescent="0.2">
      <c r="A6254" s="1">
        <v>30.683996</v>
      </c>
      <c r="B6254" s="1">
        <v>-0.357543</v>
      </c>
      <c r="C6254" s="1" t="s">
        <v>4</v>
      </c>
    </row>
    <row r="6255" spans="1:3" x14ac:dyDescent="0.2">
      <c r="A6255" s="1">
        <v>30.693567000000002</v>
      </c>
      <c r="B6255" s="1">
        <v>-0.35754399999999997</v>
      </c>
      <c r="C6255" s="1" t="s">
        <v>4</v>
      </c>
    </row>
    <row r="6256" spans="1:3" x14ac:dyDescent="0.2">
      <c r="A6256" s="1">
        <v>30.700631999999999</v>
      </c>
      <c r="B6256" s="1">
        <v>-0.35754599999999997</v>
      </c>
      <c r="C6256" s="1" t="s">
        <v>4</v>
      </c>
    </row>
    <row r="6257" spans="1:3" x14ac:dyDescent="0.2">
      <c r="A6257" s="1">
        <v>30.709789000000001</v>
      </c>
      <c r="B6257" s="1">
        <v>-0.35754900000000001</v>
      </c>
      <c r="C6257" s="1" t="s">
        <v>4</v>
      </c>
    </row>
    <row r="6258" spans="1:3" x14ac:dyDescent="0.2">
      <c r="A6258" s="1">
        <v>30.718019000000002</v>
      </c>
      <c r="B6258" s="1">
        <v>-0.35755199999999998</v>
      </c>
      <c r="C6258" s="1" t="s">
        <v>4</v>
      </c>
    </row>
    <row r="6259" spans="1:3" x14ac:dyDescent="0.2">
      <c r="A6259" s="1">
        <v>30.726151000000002</v>
      </c>
      <c r="B6259" s="1">
        <v>-0.35755500000000001</v>
      </c>
      <c r="C6259" s="1" t="s">
        <v>4</v>
      </c>
    </row>
    <row r="6260" spans="1:3" x14ac:dyDescent="0.2">
      <c r="A6260" s="1">
        <v>30.734531</v>
      </c>
      <c r="B6260" s="1">
        <v>-0.35755999999999999</v>
      </c>
      <c r="C6260" s="1" t="s">
        <v>4</v>
      </c>
    </row>
    <row r="6261" spans="1:3" x14ac:dyDescent="0.2">
      <c r="A6261" s="1">
        <v>30.742151</v>
      </c>
      <c r="B6261" s="1">
        <v>-0.35756500000000002</v>
      </c>
      <c r="C6261" s="1" t="s">
        <v>4</v>
      </c>
    </row>
    <row r="6262" spans="1:3" x14ac:dyDescent="0.2">
      <c r="A6262" s="1">
        <v>30.751345000000001</v>
      </c>
      <c r="B6262" s="1">
        <v>-0.35756900000000003</v>
      </c>
      <c r="C6262" s="1" t="s">
        <v>4</v>
      </c>
    </row>
    <row r="6263" spans="1:3" x14ac:dyDescent="0.2">
      <c r="A6263" s="1">
        <v>30.759129999999999</v>
      </c>
      <c r="B6263" s="1">
        <v>-0.35757299999999997</v>
      </c>
      <c r="C6263" s="1" t="s">
        <v>4</v>
      </c>
    </row>
    <row r="6264" spans="1:3" x14ac:dyDescent="0.2">
      <c r="A6264" s="1">
        <v>30.768063000000001</v>
      </c>
      <c r="B6264" s="1">
        <v>-0.35757699999999998</v>
      </c>
      <c r="C6264" s="1" t="s">
        <v>4</v>
      </c>
    </row>
    <row r="6265" spans="1:3" x14ac:dyDescent="0.2">
      <c r="A6265" s="1">
        <v>30.776240999999999</v>
      </c>
      <c r="B6265" s="1">
        <v>-0.35758099999999998</v>
      </c>
      <c r="C6265" s="1" t="s">
        <v>4</v>
      </c>
    </row>
    <row r="6266" spans="1:3" x14ac:dyDescent="0.2">
      <c r="A6266" s="1">
        <v>30.784037000000001</v>
      </c>
      <c r="B6266" s="1">
        <v>-0.35758499999999999</v>
      </c>
      <c r="C6266" s="1" t="s">
        <v>4</v>
      </c>
    </row>
    <row r="6267" spans="1:3" x14ac:dyDescent="0.2">
      <c r="A6267" s="1">
        <v>30.792522000000002</v>
      </c>
      <c r="B6267" s="1">
        <v>-0.35759000000000002</v>
      </c>
      <c r="C6267" s="1" t="s">
        <v>4</v>
      </c>
    </row>
    <row r="6268" spans="1:3" x14ac:dyDescent="0.2">
      <c r="A6268" s="1">
        <v>30.801148999999999</v>
      </c>
      <c r="B6268" s="1">
        <v>-0.357595</v>
      </c>
      <c r="C6268" s="1" t="s">
        <v>4</v>
      </c>
    </row>
    <row r="6269" spans="1:3" x14ac:dyDescent="0.2">
      <c r="A6269" s="1">
        <v>30.808834000000001</v>
      </c>
      <c r="B6269" s="1">
        <v>-0.35760799999999998</v>
      </c>
      <c r="C6269" s="1" t="s">
        <v>4</v>
      </c>
    </row>
    <row r="6270" spans="1:3" x14ac:dyDescent="0.2">
      <c r="A6270" s="1">
        <v>30.818048000000001</v>
      </c>
      <c r="B6270" s="1">
        <v>-0.35761900000000002</v>
      </c>
      <c r="C6270" s="1" t="s">
        <v>4</v>
      </c>
    </row>
    <row r="6271" spans="1:3" x14ac:dyDescent="0.2">
      <c r="A6271" s="1">
        <v>30.825638000000001</v>
      </c>
      <c r="B6271" s="1">
        <v>-0.35763400000000001</v>
      </c>
      <c r="C6271" s="1" t="s">
        <v>4</v>
      </c>
    </row>
    <row r="6272" spans="1:3" x14ac:dyDescent="0.2">
      <c r="A6272" s="1">
        <v>30.835215000000002</v>
      </c>
      <c r="B6272" s="1">
        <v>-0.35764800000000002</v>
      </c>
      <c r="C6272" s="1" t="s">
        <v>4</v>
      </c>
    </row>
    <row r="6273" spans="1:3" x14ac:dyDescent="0.2">
      <c r="A6273" s="1">
        <v>30.842663000000002</v>
      </c>
      <c r="B6273" s="1">
        <v>-0.35765999999999998</v>
      </c>
      <c r="C6273" s="1" t="s">
        <v>4</v>
      </c>
    </row>
    <row r="6274" spans="1:3" x14ac:dyDescent="0.2">
      <c r="A6274" s="1">
        <v>30.851707000000001</v>
      </c>
      <c r="B6274" s="1">
        <v>-0.35766599999999998</v>
      </c>
      <c r="C6274" s="1" t="s">
        <v>4</v>
      </c>
    </row>
    <row r="6275" spans="1:3" x14ac:dyDescent="0.2">
      <c r="A6275" s="1">
        <v>30.860265999999999</v>
      </c>
      <c r="B6275" s="1">
        <v>-0.35767100000000002</v>
      </c>
      <c r="C6275" s="1" t="s">
        <v>4</v>
      </c>
    </row>
    <row r="6276" spans="1:3" x14ac:dyDescent="0.2">
      <c r="A6276" s="1">
        <v>30.868238000000002</v>
      </c>
      <c r="B6276" s="1">
        <v>-0.35767399999999999</v>
      </c>
      <c r="C6276" s="1" t="s">
        <v>4</v>
      </c>
    </row>
    <row r="6277" spans="1:3" x14ac:dyDescent="0.2">
      <c r="A6277" s="1">
        <v>30.876359999999998</v>
      </c>
      <c r="B6277" s="1">
        <v>-0.35767700000000002</v>
      </c>
      <c r="C6277" s="1" t="s">
        <v>4</v>
      </c>
    </row>
    <row r="6278" spans="1:3" x14ac:dyDescent="0.2">
      <c r="A6278" s="1">
        <v>30.884509999999999</v>
      </c>
      <c r="B6278" s="1">
        <v>-0.35767900000000002</v>
      </c>
      <c r="C6278" s="1" t="s">
        <v>4</v>
      </c>
    </row>
    <row r="6279" spans="1:3" x14ac:dyDescent="0.2">
      <c r="A6279" s="1">
        <v>30.892289999999999</v>
      </c>
      <c r="B6279" s="1">
        <v>-0.35768100000000003</v>
      </c>
      <c r="C6279" s="1" t="s">
        <v>4</v>
      </c>
    </row>
    <row r="6280" spans="1:3" x14ac:dyDescent="0.2">
      <c r="A6280" s="1">
        <v>30.901582999999999</v>
      </c>
      <c r="B6280" s="1">
        <v>-0.357684</v>
      </c>
      <c r="C6280" s="1" t="s">
        <v>4</v>
      </c>
    </row>
    <row r="6281" spans="1:3" x14ac:dyDescent="0.2">
      <c r="A6281" s="1">
        <v>30.909395</v>
      </c>
      <c r="B6281" s="1">
        <v>-0.35768699999999998</v>
      </c>
      <c r="C6281" s="1" t="s">
        <v>4</v>
      </c>
    </row>
    <row r="6282" spans="1:3" x14ac:dyDescent="0.2">
      <c r="A6282" s="1">
        <v>30.918312</v>
      </c>
      <c r="B6282" s="1">
        <v>-0.35769099999999998</v>
      </c>
      <c r="C6282" s="1" t="s">
        <v>4</v>
      </c>
    </row>
    <row r="6283" spans="1:3" x14ac:dyDescent="0.2">
      <c r="A6283" s="1">
        <v>30.925640000000001</v>
      </c>
      <c r="B6283" s="1">
        <v>-0.35769499999999999</v>
      </c>
      <c r="C6283" s="1" t="s">
        <v>4</v>
      </c>
    </row>
    <row r="6284" spans="1:3" x14ac:dyDescent="0.2">
      <c r="A6284" s="1">
        <v>30.934359000000001</v>
      </c>
      <c r="B6284" s="1">
        <v>-0.35770000000000002</v>
      </c>
      <c r="C6284" s="1" t="s">
        <v>4</v>
      </c>
    </row>
    <row r="6285" spans="1:3" x14ac:dyDescent="0.2">
      <c r="A6285" s="1">
        <v>30.942693999999999</v>
      </c>
      <c r="B6285" s="1">
        <v>-0.35770400000000002</v>
      </c>
      <c r="C6285" s="1" t="s">
        <v>4</v>
      </c>
    </row>
    <row r="6286" spans="1:3" x14ac:dyDescent="0.2">
      <c r="A6286" s="1">
        <v>30.95204</v>
      </c>
      <c r="B6286" s="1">
        <v>-0.35770800000000003</v>
      </c>
      <c r="C6286" s="1" t="s">
        <v>4</v>
      </c>
    </row>
    <row r="6287" spans="1:3" x14ac:dyDescent="0.2">
      <c r="A6287" s="1">
        <v>30.959246</v>
      </c>
      <c r="B6287" s="1">
        <v>-0.357711</v>
      </c>
      <c r="C6287" s="1" t="s">
        <v>4</v>
      </c>
    </row>
    <row r="6288" spans="1:3" x14ac:dyDescent="0.2">
      <c r="A6288" s="1">
        <v>30.968353</v>
      </c>
      <c r="B6288" s="1">
        <v>-0.35771199999999997</v>
      </c>
      <c r="C6288" s="1" t="s">
        <v>4</v>
      </c>
    </row>
    <row r="6289" spans="1:3" x14ac:dyDescent="0.2">
      <c r="A6289" s="1">
        <v>30.977139000000001</v>
      </c>
      <c r="B6289" s="1">
        <v>-0.357711</v>
      </c>
      <c r="C6289" s="1" t="s">
        <v>4</v>
      </c>
    </row>
    <row r="6290" spans="1:3" x14ac:dyDescent="0.2">
      <c r="A6290" s="1">
        <v>30.984757999999999</v>
      </c>
      <c r="B6290" s="1">
        <v>-0.357709</v>
      </c>
      <c r="C6290" s="1" t="s">
        <v>4</v>
      </c>
    </row>
    <row r="6291" spans="1:3" x14ac:dyDescent="0.2">
      <c r="A6291" s="1">
        <v>30.992933000000001</v>
      </c>
      <c r="B6291" s="1">
        <v>-0.35770800000000003</v>
      </c>
      <c r="C6291" s="1" t="s">
        <v>4</v>
      </c>
    </row>
    <row r="6292" spans="1:3" x14ac:dyDescent="0.2">
      <c r="A6292" s="1">
        <v>31.001868999999999</v>
      </c>
      <c r="B6292" s="1">
        <v>-0.35770600000000002</v>
      </c>
      <c r="C6292" s="1" t="s">
        <v>4</v>
      </c>
    </row>
    <row r="6293" spans="1:3" x14ac:dyDescent="0.2">
      <c r="A6293" s="1">
        <v>31.009207</v>
      </c>
      <c r="B6293" s="1">
        <v>-0.35770600000000002</v>
      </c>
      <c r="C6293" s="1" t="s">
        <v>4</v>
      </c>
    </row>
    <row r="6294" spans="1:3" x14ac:dyDescent="0.2">
      <c r="A6294" s="1">
        <v>31.017842999999999</v>
      </c>
      <c r="B6294" s="1">
        <v>-0.35770800000000003</v>
      </c>
      <c r="C6294" s="1" t="s">
        <v>4</v>
      </c>
    </row>
    <row r="6295" spans="1:3" x14ac:dyDescent="0.2">
      <c r="A6295" s="1">
        <v>31.025652000000001</v>
      </c>
      <c r="B6295" s="1">
        <v>-0.35770999999999997</v>
      </c>
      <c r="C6295" s="1" t="s">
        <v>4</v>
      </c>
    </row>
    <row r="6296" spans="1:3" x14ac:dyDescent="0.2">
      <c r="A6296" s="1">
        <v>31.033821</v>
      </c>
      <c r="B6296" s="1">
        <v>-0.35771399999999998</v>
      </c>
      <c r="C6296" s="1" t="s">
        <v>4</v>
      </c>
    </row>
    <row r="6297" spans="1:3" x14ac:dyDescent="0.2">
      <c r="A6297" s="1">
        <v>31.042197999999999</v>
      </c>
      <c r="B6297" s="1">
        <v>-0.35772100000000001</v>
      </c>
      <c r="C6297" s="1" t="s">
        <v>4</v>
      </c>
    </row>
    <row r="6298" spans="1:3" x14ac:dyDescent="0.2">
      <c r="A6298" s="1">
        <v>31.051655</v>
      </c>
      <c r="B6298" s="1">
        <v>-0.35772599999999999</v>
      </c>
      <c r="C6298" s="1" t="s">
        <v>4</v>
      </c>
    </row>
    <row r="6299" spans="1:3" x14ac:dyDescent="0.2">
      <c r="A6299" s="1">
        <v>31.058575000000001</v>
      </c>
      <c r="B6299" s="1">
        <v>-0.35772999999999999</v>
      </c>
      <c r="C6299" s="1" t="s">
        <v>4</v>
      </c>
    </row>
    <row r="6300" spans="1:3" x14ac:dyDescent="0.2">
      <c r="A6300" s="1">
        <v>31.067869000000002</v>
      </c>
      <c r="B6300" s="1">
        <v>-0.357734</v>
      </c>
      <c r="C6300" s="1" t="s">
        <v>4</v>
      </c>
    </row>
    <row r="6301" spans="1:3" x14ac:dyDescent="0.2">
      <c r="A6301" s="1">
        <v>31.075817000000001</v>
      </c>
      <c r="B6301" s="1">
        <v>-0.357736</v>
      </c>
      <c r="C6301" s="1" t="s">
        <v>4</v>
      </c>
    </row>
    <row r="6302" spans="1:3" x14ac:dyDescent="0.2">
      <c r="A6302" s="1">
        <v>31.083656000000001</v>
      </c>
      <c r="B6302" s="1">
        <v>-0.357738</v>
      </c>
      <c r="C6302" s="1" t="s">
        <v>4</v>
      </c>
    </row>
    <row r="6303" spans="1:3" x14ac:dyDescent="0.2">
      <c r="A6303" s="1">
        <v>31.091873</v>
      </c>
      <c r="B6303" s="1">
        <v>-0.35773899999999997</v>
      </c>
      <c r="C6303" s="1" t="s">
        <v>4</v>
      </c>
    </row>
    <row r="6304" spans="1:3" x14ac:dyDescent="0.2">
      <c r="A6304" s="1">
        <v>31.100908</v>
      </c>
      <c r="B6304" s="1">
        <v>-0.35773899999999997</v>
      </c>
      <c r="C6304" s="1" t="s">
        <v>4</v>
      </c>
    </row>
    <row r="6305" spans="1:3" x14ac:dyDescent="0.2">
      <c r="A6305" s="1">
        <v>31.109349999999999</v>
      </c>
      <c r="B6305" s="1">
        <v>-0.35774</v>
      </c>
      <c r="C6305" s="1" t="s">
        <v>4</v>
      </c>
    </row>
    <row r="6306" spans="1:3" x14ac:dyDescent="0.2">
      <c r="A6306" s="1">
        <v>31.117289</v>
      </c>
      <c r="B6306" s="1">
        <v>-0.35774099999999998</v>
      </c>
      <c r="C6306" s="1" t="s">
        <v>4</v>
      </c>
    </row>
    <row r="6307" spans="1:3" x14ac:dyDescent="0.2">
      <c r="A6307" s="1">
        <v>31.125457999999998</v>
      </c>
      <c r="B6307" s="1">
        <v>-0.35774400000000001</v>
      </c>
      <c r="C6307" s="1" t="s">
        <v>4</v>
      </c>
    </row>
    <row r="6308" spans="1:3" x14ac:dyDescent="0.2">
      <c r="A6308" s="1">
        <v>31.134069</v>
      </c>
      <c r="B6308" s="1">
        <v>-0.35774699999999998</v>
      </c>
      <c r="C6308" s="1" t="s">
        <v>4</v>
      </c>
    </row>
    <row r="6309" spans="1:3" x14ac:dyDescent="0.2">
      <c r="A6309" s="1">
        <v>31.143443999999999</v>
      </c>
      <c r="B6309" s="1">
        <v>-0.35775099999999999</v>
      </c>
      <c r="C6309" s="1" t="s">
        <v>4</v>
      </c>
    </row>
    <row r="6310" spans="1:3" x14ac:dyDescent="0.2">
      <c r="A6310" s="1">
        <v>31.150279999999999</v>
      </c>
      <c r="B6310" s="1">
        <v>-0.35775499999999999</v>
      </c>
      <c r="C6310" s="1" t="s">
        <v>4</v>
      </c>
    </row>
    <row r="6311" spans="1:3" x14ac:dyDescent="0.2">
      <c r="A6311" s="1">
        <v>31.15943</v>
      </c>
      <c r="B6311" s="1">
        <v>-0.35775899999999999</v>
      </c>
      <c r="C6311" s="1" t="s">
        <v>4</v>
      </c>
    </row>
    <row r="6312" spans="1:3" x14ac:dyDescent="0.2">
      <c r="A6312" s="1">
        <v>31.168741000000001</v>
      </c>
      <c r="B6312" s="1">
        <v>-0.357763</v>
      </c>
      <c r="C6312" s="1" t="s">
        <v>4</v>
      </c>
    </row>
    <row r="6313" spans="1:3" x14ac:dyDescent="0.2">
      <c r="A6313" s="1">
        <v>31.175846</v>
      </c>
      <c r="B6313" s="1">
        <v>-0.35776599999999997</v>
      </c>
      <c r="C6313" s="1" t="s">
        <v>4</v>
      </c>
    </row>
    <row r="6314" spans="1:3" x14ac:dyDescent="0.2">
      <c r="A6314" s="1">
        <v>31.184328000000001</v>
      </c>
      <c r="B6314" s="1">
        <v>-0.35777100000000001</v>
      </c>
      <c r="C6314" s="1" t="s">
        <v>4</v>
      </c>
    </row>
    <row r="6315" spans="1:3" x14ac:dyDescent="0.2">
      <c r="A6315" s="1">
        <v>31.192540999999999</v>
      </c>
      <c r="B6315" s="1">
        <v>-0.35777500000000001</v>
      </c>
      <c r="C6315" s="1" t="s">
        <v>4</v>
      </c>
    </row>
    <row r="6316" spans="1:3" x14ac:dyDescent="0.2">
      <c r="A6316" s="1">
        <v>31.201644999999999</v>
      </c>
      <c r="B6316" s="1">
        <v>-0.35777900000000001</v>
      </c>
      <c r="C6316" s="1" t="s">
        <v>4</v>
      </c>
    </row>
    <row r="6317" spans="1:3" x14ac:dyDescent="0.2">
      <c r="A6317" s="1">
        <v>31.209875</v>
      </c>
      <c r="B6317" s="1">
        <v>-0.35778199999999999</v>
      </c>
      <c r="C6317" s="1" t="s">
        <v>4</v>
      </c>
    </row>
    <row r="6318" spans="1:3" x14ac:dyDescent="0.2">
      <c r="A6318" s="1">
        <v>31.217175999999998</v>
      </c>
      <c r="B6318" s="1">
        <v>-0.35778500000000002</v>
      </c>
      <c r="C6318" s="1" t="s">
        <v>4</v>
      </c>
    </row>
    <row r="6319" spans="1:3" x14ac:dyDescent="0.2">
      <c r="A6319" s="1">
        <v>31.226151999999999</v>
      </c>
      <c r="B6319" s="1">
        <v>-0.35778799999999999</v>
      </c>
      <c r="C6319" s="1" t="s">
        <v>4</v>
      </c>
    </row>
    <row r="6320" spans="1:3" x14ac:dyDescent="0.2">
      <c r="A6320" s="1">
        <v>31.234439999999999</v>
      </c>
      <c r="B6320" s="1">
        <v>-0.357792</v>
      </c>
      <c r="C6320" s="1" t="s">
        <v>4</v>
      </c>
    </row>
    <row r="6321" spans="1:3" x14ac:dyDescent="0.2">
      <c r="A6321" s="1">
        <v>31.242985000000001</v>
      </c>
      <c r="B6321" s="1">
        <v>-0.357796</v>
      </c>
      <c r="C6321" s="1" t="s">
        <v>4</v>
      </c>
    </row>
    <row r="6322" spans="1:3" x14ac:dyDescent="0.2">
      <c r="A6322" s="1">
        <v>31.250890999999999</v>
      </c>
      <c r="B6322" s="1">
        <v>-0.35779899999999998</v>
      </c>
      <c r="C6322" s="1" t="s">
        <v>4</v>
      </c>
    </row>
    <row r="6323" spans="1:3" x14ac:dyDescent="0.2">
      <c r="A6323" s="1">
        <v>31.260066999999999</v>
      </c>
      <c r="B6323" s="1">
        <v>-0.35780200000000001</v>
      </c>
      <c r="C6323" s="1" t="s">
        <v>4</v>
      </c>
    </row>
    <row r="6324" spans="1:3" x14ac:dyDescent="0.2">
      <c r="A6324" s="1">
        <v>31.268025999999999</v>
      </c>
      <c r="B6324" s="1">
        <v>-0.35780400000000001</v>
      </c>
      <c r="C6324" s="1" t="s">
        <v>4</v>
      </c>
    </row>
    <row r="6325" spans="1:3" x14ac:dyDescent="0.2">
      <c r="A6325" s="1">
        <v>31.276045</v>
      </c>
      <c r="B6325" s="1">
        <v>-0.35780699999999999</v>
      </c>
      <c r="C6325" s="1" t="s">
        <v>4</v>
      </c>
    </row>
    <row r="6326" spans="1:3" x14ac:dyDescent="0.2">
      <c r="A6326" s="1">
        <v>31.285094999999998</v>
      </c>
      <c r="B6326" s="1">
        <v>-0.35781099999999999</v>
      </c>
      <c r="C6326" s="1" t="s">
        <v>4</v>
      </c>
    </row>
    <row r="6327" spans="1:3" x14ac:dyDescent="0.2">
      <c r="A6327" s="1">
        <v>31.292176999999999</v>
      </c>
      <c r="B6327" s="1">
        <v>-0.35781499999999999</v>
      </c>
      <c r="C6327" s="1" t="s">
        <v>4</v>
      </c>
    </row>
    <row r="6328" spans="1:3" x14ac:dyDescent="0.2">
      <c r="A6328" s="1">
        <v>31.301563000000002</v>
      </c>
      <c r="B6328" s="1">
        <v>-0.357819</v>
      </c>
      <c r="C6328" s="1" t="s">
        <v>4</v>
      </c>
    </row>
    <row r="6329" spans="1:3" x14ac:dyDescent="0.2">
      <c r="A6329" s="1">
        <v>31.309681000000001</v>
      </c>
      <c r="B6329" s="1">
        <v>-0.357823</v>
      </c>
      <c r="C6329" s="1" t="s">
        <v>4</v>
      </c>
    </row>
    <row r="6330" spans="1:3" x14ac:dyDescent="0.2">
      <c r="A6330" s="1">
        <v>31.317157999999999</v>
      </c>
      <c r="B6330" s="1">
        <v>-0.35782599999999998</v>
      </c>
      <c r="C6330" s="1" t="s">
        <v>4</v>
      </c>
    </row>
    <row r="6331" spans="1:3" x14ac:dyDescent="0.2">
      <c r="A6331" s="1">
        <v>31.325897000000001</v>
      </c>
      <c r="B6331" s="1">
        <v>-0.35783100000000001</v>
      </c>
      <c r="C6331" s="1" t="s">
        <v>4</v>
      </c>
    </row>
    <row r="6332" spans="1:3" x14ac:dyDescent="0.2">
      <c r="A6332" s="1">
        <v>31.334682000000001</v>
      </c>
      <c r="B6332" s="1">
        <v>-0.35783500000000001</v>
      </c>
      <c r="C6332" s="1" t="s">
        <v>4</v>
      </c>
    </row>
    <row r="6333" spans="1:3" x14ac:dyDescent="0.2">
      <c r="A6333" s="1">
        <v>31.343350999999998</v>
      </c>
      <c r="B6333" s="1">
        <v>-0.35783900000000002</v>
      </c>
      <c r="C6333" s="1" t="s">
        <v>4</v>
      </c>
    </row>
    <row r="6334" spans="1:3" x14ac:dyDescent="0.2">
      <c r="A6334" s="1">
        <v>31.351927</v>
      </c>
      <c r="B6334" s="1">
        <v>-0.35784199999999999</v>
      </c>
      <c r="C6334" s="1" t="s">
        <v>4</v>
      </c>
    </row>
    <row r="6335" spans="1:3" x14ac:dyDescent="0.2">
      <c r="A6335" s="1">
        <v>31.359981999999999</v>
      </c>
      <c r="B6335" s="1">
        <v>-0.35784700000000003</v>
      </c>
      <c r="C6335" s="1" t="s">
        <v>4</v>
      </c>
    </row>
    <row r="6336" spans="1:3" x14ac:dyDescent="0.2">
      <c r="A6336" s="1">
        <v>31.368397000000002</v>
      </c>
      <c r="B6336" s="1">
        <v>-0.35785099999999997</v>
      </c>
      <c r="C6336" s="1" t="s">
        <v>4</v>
      </c>
    </row>
    <row r="6337" spans="1:3" x14ac:dyDescent="0.2">
      <c r="A6337" s="1">
        <v>31.375789999999999</v>
      </c>
      <c r="B6337" s="1">
        <v>-0.35785600000000001</v>
      </c>
      <c r="C6337" s="1" t="s">
        <v>4</v>
      </c>
    </row>
    <row r="6338" spans="1:3" x14ac:dyDescent="0.2">
      <c r="A6338" s="1">
        <v>31.385674000000002</v>
      </c>
      <c r="B6338" s="1">
        <v>-0.35786000000000001</v>
      </c>
      <c r="C6338" s="1" t="s">
        <v>4</v>
      </c>
    </row>
    <row r="6339" spans="1:3" x14ac:dyDescent="0.2">
      <c r="A6339" s="1">
        <v>31.393169</v>
      </c>
      <c r="B6339" s="1">
        <v>-0.35786400000000002</v>
      </c>
      <c r="C6339" s="1" t="s">
        <v>4</v>
      </c>
    </row>
    <row r="6340" spans="1:3" x14ac:dyDescent="0.2">
      <c r="A6340" s="1">
        <v>31.401039000000001</v>
      </c>
      <c r="B6340" s="1">
        <v>-0.35786699999999999</v>
      </c>
      <c r="C6340" s="1" t="s">
        <v>4</v>
      </c>
    </row>
    <row r="6341" spans="1:3" x14ac:dyDescent="0.2">
      <c r="A6341" s="1">
        <v>31.410499999999999</v>
      </c>
      <c r="B6341" s="1">
        <v>-0.35787000000000002</v>
      </c>
      <c r="C6341" s="1" t="s">
        <v>4</v>
      </c>
    </row>
    <row r="6342" spans="1:3" x14ac:dyDescent="0.2">
      <c r="A6342" s="1">
        <v>31.418413000000001</v>
      </c>
      <c r="B6342" s="1">
        <v>-0.35787200000000002</v>
      </c>
      <c r="C6342" s="1" t="s">
        <v>4</v>
      </c>
    </row>
    <row r="6343" spans="1:3" x14ac:dyDescent="0.2">
      <c r="A6343" s="1">
        <v>31.426843999999999</v>
      </c>
      <c r="B6343" s="1">
        <v>-0.357875</v>
      </c>
      <c r="C6343" s="1" t="s">
        <v>4</v>
      </c>
    </row>
    <row r="6344" spans="1:3" x14ac:dyDescent="0.2">
      <c r="A6344" s="1">
        <v>31.435137000000001</v>
      </c>
      <c r="B6344" s="1">
        <v>-0.35787600000000003</v>
      </c>
      <c r="C6344" s="1" t="s">
        <v>4</v>
      </c>
    </row>
    <row r="6345" spans="1:3" x14ac:dyDescent="0.2">
      <c r="A6345" s="1">
        <v>31.442902</v>
      </c>
      <c r="B6345" s="1">
        <v>-0.35787799999999997</v>
      </c>
      <c r="C6345" s="1" t="s">
        <v>4</v>
      </c>
    </row>
    <row r="6346" spans="1:3" x14ac:dyDescent="0.2">
      <c r="A6346" s="1">
        <v>31.450776999999999</v>
      </c>
      <c r="B6346" s="1">
        <v>-0.357879</v>
      </c>
      <c r="C6346" s="1" t="s">
        <v>4</v>
      </c>
    </row>
    <row r="6347" spans="1:3" x14ac:dyDescent="0.2">
      <c r="A6347" s="1">
        <v>31.458677000000002</v>
      </c>
      <c r="B6347" s="1">
        <v>-0.35787999999999998</v>
      </c>
      <c r="C6347" s="1" t="s">
        <v>4</v>
      </c>
    </row>
    <row r="6348" spans="1:3" x14ac:dyDescent="0.2">
      <c r="A6348" s="1">
        <v>31.466543000000001</v>
      </c>
      <c r="B6348" s="1">
        <v>-0.35788199999999998</v>
      </c>
      <c r="C6348" s="1" t="s">
        <v>4</v>
      </c>
    </row>
    <row r="6349" spans="1:3" x14ac:dyDescent="0.2">
      <c r="A6349" s="1">
        <v>31.475473000000001</v>
      </c>
      <c r="B6349" s="1">
        <v>-0.35788399999999998</v>
      </c>
      <c r="C6349" s="1" t="s">
        <v>4</v>
      </c>
    </row>
    <row r="6350" spans="1:3" x14ac:dyDescent="0.2">
      <c r="A6350" s="1">
        <v>31.484262000000001</v>
      </c>
      <c r="B6350" s="1">
        <v>-0.35788599999999998</v>
      </c>
      <c r="C6350" s="1" t="s">
        <v>4</v>
      </c>
    </row>
    <row r="6351" spans="1:3" x14ac:dyDescent="0.2">
      <c r="A6351" s="1">
        <v>31.491987000000002</v>
      </c>
      <c r="B6351" s="1">
        <v>-0.35788900000000001</v>
      </c>
      <c r="C6351" s="1" t="s">
        <v>4</v>
      </c>
    </row>
    <row r="6352" spans="1:3" x14ac:dyDescent="0.2">
      <c r="A6352" s="1">
        <v>31.501647999999999</v>
      </c>
      <c r="B6352" s="1">
        <v>-0.35789300000000002</v>
      </c>
      <c r="C6352" s="1" t="s">
        <v>4</v>
      </c>
    </row>
    <row r="6353" spans="1:3" x14ac:dyDescent="0.2">
      <c r="A6353" s="1">
        <v>31.508818000000002</v>
      </c>
      <c r="B6353" s="1">
        <v>-0.35789799999999999</v>
      </c>
      <c r="C6353" s="1" t="s">
        <v>4</v>
      </c>
    </row>
    <row r="6354" spans="1:3" x14ac:dyDescent="0.2">
      <c r="A6354" s="1">
        <v>31.517482999999999</v>
      </c>
      <c r="B6354" s="1">
        <v>-0.357902</v>
      </c>
      <c r="C6354" s="1" t="s">
        <v>4</v>
      </c>
    </row>
    <row r="6355" spans="1:3" x14ac:dyDescent="0.2">
      <c r="A6355" s="1">
        <v>31.526554000000001</v>
      </c>
      <c r="B6355" s="1">
        <v>-0.35790499999999997</v>
      </c>
      <c r="C6355" s="1" t="s">
        <v>4</v>
      </c>
    </row>
    <row r="6356" spans="1:3" x14ac:dyDescent="0.2">
      <c r="A6356" s="1">
        <v>31.534631999999998</v>
      </c>
      <c r="B6356" s="1">
        <v>-0.357908</v>
      </c>
      <c r="C6356" s="1" t="s">
        <v>4</v>
      </c>
    </row>
    <row r="6357" spans="1:3" x14ac:dyDescent="0.2">
      <c r="A6357" s="1">
        <v>31.542673000000001</v>
      </c>
      <c r="B6357" s="1">
        <v>-0.35791200000000001</v>
      </c>
      <c r="C6357" s="1" t="s">
        <v>4</v>
      </c>
    </row>
    <row r="6358" spans="1:3" x14ac:dyDescent="0.2">
      <c r="A6358" s="1">
        <v>31.55105</v>
      </c>
      <c r="B6358" s="1">
        <v>-0.35791600000000001</v>
      </c>
      <c r="C6358" s="1" t="s">
        <v>4</v>
      </c>
    </row>
    <row r="6359" spans="1:3" x14ac:dyDescent="0.2">
      <c r="A6359" s="1">
        <v>31.559874000000001</v>
      </c>
      <c r="B6359" s="1">
        <v>-0.35792000000000002</v>
      </c>
      <c r="C6359" s="1" t="s">
        <v>4</v>
      </c>
    </row>
    <row r="6360" spans="1:3" x14ac:dyDescent="0.2">
      <c r="A6360" s="1">
        <v>31.568218000000002</v>
      </c>
      <c r="B6360" s="1">
        <v>-0.35792400000000002</v>
      </c>
      <c r="C6360" s="1" t="s">
        <v>4</v>
      </c>
    </row>
    <row r="6361" spans="1:3" x14ac:dyDescent="0.2">
      <c r="A6361" s="1">
        <v>31.576967</v>
      </c>
      <c r="B6361" s="1">
        <v>-0.35792800000000002</v>
      </c>
      <c r="C6361" s="1" t="s">
        <v>4</v>
      </c>
    </row>
    <row r="6362" spans="1:3" x14ac:dyDescent="0.2">
      <c r="A6362" s="1">
        <v>31.585424</v>
      </c>
      <c r="B6362" s="1">
        <v>-0.35793199999999997</v>
      </c>
      <c r="C6362" s="1" t="s">
        <v>4</v>
      </c>
    </row>
    <row r="6363" spans="1:3" x14ac:dyDescent="0.2">
      <c r="A6363" s="1">
        <v>31.593001999999998</v>
      </c>
      <c r="B6363" s="1">
        <v>-0.35793599999999998</v>
      </c>
      <c r="C6363" s="1" t="s">
        <v>4</v>
      </c>
    </row>
    <row r="6364" spans="1:3" x14ac:dyDescent="0.2">
      <c r="A6364" s="1">
        <v>31.601718999999999</v>
      </c>
      <c r="B6364" s="1">
        <v>-0.35793900000000001</v>
      </c>
      <c r="C6364" s="1" t="s">
        <v>4</v>
      </c>
    </row>
    <row r="6365" spans="1:3" x14ac:dyDescent="0.2">
      <c r="A6365" s="1">
        <v>31.610405</v>
      </c>
      <c r="B6365" s="1">
        <v>-0.35794199999999998</v>
      </c>
      <c r="C6365" s="1" t="s">
        <v>4</v>
      </c>
    </row>
    <row r="6366" spans="1:3" x14ac:dyDescent="0.2">
      <c r="A6366" s="1">
        <v>31.618496</v>
      </c>
      <c r="B6366" s="1">
        <v>-0.35794500000000001</v>
      </c>
      <c r="C6366" s="1" t="s">
        <v>4</v>
      </c>
    </row>
    <row r="6367" spans="1:3" x14ac:dyDescent="0.2">
      <c r="A6367" s="1">
        <v>31.626169000000001</v>
      </c>
      <c r="B6367" s="1">
        <v>-0.35794700000000002</v>
      </c>
      <c r="C6367" s="1" t="s">
        <v>4</v>
      </c>
    </row>
    <row r="6368" spans="1:3" x14ac:dyDescent="0.2">
      <c r="A6368" s="1">
        <v>31.634312000000001</v>
      </c>
      <c r="B6368" s="1">
        <v>-0.35794900000000002</v>
      </c>
      <c r="C6368" s="1" t="s">
        <v>4</v>
      </c>
    </row>
    <row r="6369" spans="1:3" x14ac:dyDescent="0.2">
      <c r="A6369" s="1">
        <v>31.642787999999999</v>
      </c>
      <c r="B6369" s="1">
        <v>-0.35795100000000002</v>
      </c>
      <c r="C6369" s="1" t="s">
        <v>4</v>
      </c>
    </row>
    <row r="6370" spans="1:3" x14ac:dyDescent="0.2">
      <c r="A6370" s="1">
        <v>31.651028</v>
      </c>
      <c r="B6370" s="1">
        <v>-0.35795300000000002</v>
      </c>
      <c r="C6370" s="1" t="s">
        <v>4</v>
      </c>
    </row>
    <row r="6371" spans="1:3" x14ac:dyDescent="0.2">
      <c r="A6371" s="1">
        <v>31.659395</v>
      </c>
      <c r="B6371" s="1">
        <v>-0.357956</v>
      </c>
      <c r="C6371" s="1" t="s">
        <v>4</v>
      </c>
    </row>
    <row r="6372" spans="1:3" x14ac:dyDescent="0.2">
      <c r="A6372" s="1">
        <v>31.667497999999998</v>
      </c>
      <c r="B6372" s="1">
        <v>-0.35796</v>
      </c>
      <c r="C6372" s="1" t="s">
        <v>4</v>
      </c>
    </row>
    <row r="6373" spans="1:3" x14ac:dyDescent="0.2">
      <c r="A6373" s="1">
        <v>31.676016000000001</v>
      </c>
      <c r="B6373" s="1">
        <v>-0.35796299999999998</v>
      </c>
      <c r="C6373" s="1" t="s">
        <v>4</v>
      </c>
    </row>
    <row r="6374" spans="1:3" x14ac:dyDescent="0.2">
      <c r="A6374" s="1">
        <v>31.684609999999999</v>
      </c>
      <c r="B6374" s="1">
        <v>-0.35796600000000001</v>
      </c>
      <c r="C6374" s="1" t="s">
        <v>4</v>
      </c>
    </row>
    <row r="6375" spans="1:3" x14ac:dyDescent="0.2">
      <c r="A6375" s="1">
        <v>31.693232999999999</v>
      </c>
      <c r="B6375" s="1">
        <v>-0.35797000000000001</v>
      </c>
      <c r="C6375" s="1" t="s">
        <v>4</v>
      </c>
    </row>
    <row r="6376" spans="1:3" x14ac:dyDescent="0.2">
      <c r="A6376" s="1">
        <v>31.701264999999999</v>
      </c>
      <c r="B6376" s="1">
        <v>-0.35797499999999999</v>
      </c>
      <c r="C6376" s="1" t="s">
        <v>4</v>
      </c>
    </row>
    <row r="6377" spans="1:3" x14ac:dyDescent="0.2">
      <c r="A6377" s="1">
        <v>31.709879000000001</v>
      </c>
      <c r="B6377" s="1">
        <v>-0.35798099999999999</v>
      </c>
      <c r="C6377" s="1" t="s">
        <v>4</v>
      </c>
    </row>
    <row r="6378" spans="1:3" x14ac:dyDescent="0.2">
      <c r="A6378" s="1">
        <v>31.718305999999998</v>
      </c>
      <c r="B6378" s="1">
        <v>-0.35798600000000003</v>
      </c>
      <c r="C6378" s="1" t="s">
        <v>4</v>
      </c>
    </row>
    <row r="6379" spans="1:3" x14ac:dyDescent="0.2">
      <c r="A6379" s="1">
        <v>31.725794</v>
      </c>
      <c r="B6379" s="1">
        <v>-0.35798999999999997</v>
      </c>
      <c r="C6379" s="1" t="s">
        <v>4</v>
      </c>
    </row>
    <row r="6380" spans="1:3" x14ac:dyDescent="0.2">
      <c r="A6380" s="1">
        <v>31.734715000000001</v>
      </c>
      <c r="B6380" s="1">
        <v>-0.35799199999999998</v>
      </c>
      <c r="C6380" s="1" t="s">
        <v>4</v>
      </c>
    </row>
    <row r="6381" spans="1:3" x14ac:dyDescent="0.2">
      <c r="A6381" s="1">
        <v>31.742363000000001</v>
      </c>
      <c r="B6381" s="1">
        <v>-0.35799399999999998</v>
      </c>
      <c r="C6381" s="1" t="s">
        <v>4</v>
      </c>
    </row>
    <row r="6382" spans="1:3" x14ac:dyDescent="0.2">
      <c r="A6382" s="1">
        <v>31.750323999999999</v>
      </c>
      <c r="B6382" s="1">
        <v>-0.35799599999999998</v>
      </c>
      <c r="C6382" s="1" t="s">
        <v>4</v>
      </c>
    </row>
    <row r="6383" spans="1:3" x14ac:dyDescent="0.2">
      <c r="A6383" s="1">
        <v>31.759024</v>
      </c>
      <c r="B6383" s="1">
        <v>-0.35799799999999998</v>
      </c>
      <c r="C6383" s="1" t="s">
        <v>4</v>
      </c>
    </row>
    <row r="6384" spans="1:3" x14ac:dyDescent="0.2">
      <c r="A6384" s="1">
        <v>31.767164000000001</v>
      </c>
      <c r="B6384" s="1">
        <v>-0.35799900000000001</v>
      </c>
      <c r="C6384" s="1" t="s">
        <v>4</v>
      </c>
    </row>
    <row r="6385" spans="1:3" x14ac:dyDescent="0.2">
      <c r="A6385" s="1">
        <v>31.776603999999999</v>
      </c>
      <c r="B6385" s="1">
        <v>-0.35800300000000002</v>
      </c>
      <c r="C6385" s="1" t="s">
        <v>4</v>
      </c>
    </row>
    <row r="6386" spans="1:3" x14ac:dyDescent="0.2">
      <c r="A6386" s="1">
        <v>31.784013999999999</v>
      </c>
      <c r="B6386" s="1">
        <v>-0.35800700000000002</v>
      </c>
      <c r="C6386" s="1" t="s">
        <v>4</v>
      </c>
    </row>
    <row r="6387" spans="1:3" x14ac:dyDescent="0.2">
      <c r="A6387" s="1">
        <v>31.792988000000001</v>
      </c>
      <c r="B6387" s="1">
        <v>-0.35801100000000002</v>
      </c>
      <c r="C6387" s="1" t="s">
        <v>4</v>
      </c>
    </row>
    <row r="6388" spans="1:3" x14ac:dyDescent="0.2">
      <c r="A6388" s="1">
        <v>31.801558</v>
      </c>
      <c r="B6388" s="1">
        <v>-0.358016</v>
      </c>
      <c r="C6388" s="1" t="s">
        <v>4</v>
      </c>
    </row>
    <row r="6389" spans="1:3" x14ac:dyDescent="0.2">
      <c r="A6389" s="1">
        <v>31.811389999999999</v>
      </c>
      <c r="B6389" s="1">
        <v>-0.35802099999999998</v>
      </c>
      <c r="C6389" s="1" t="s">
        <v>4</v>
      </c>
    </row>
    <row r="6390" spans="1:3" x14ac:dyDescent="0.2">
      <c r="A6390" s="1">
        <v>31.819223000000001</v>
      </c>
      <c r="B6390" s="1">
        <v>-0.35802499999999998</v>
      </c>
      <c r="C6390" s="1" t="s">
        <v>4</v>
      </c>
    </row>
    <row r="6391" spans="1:3" x14ac:dyDescent="0.2">
      <c r="A6391" s="1">
        <v>31.826910000000002</v>
      </c>
      <c r="B6391" s="1">
        <v>-0.35802699999999998</v>
      </c>
      <c r="C6391" s="1" t="s">
        <v>4</v>
      </c>
    </row>
    <row r="6392" spans="1:3" x14ac:dyDescent="0.2">
      <c r="A6392" s="1">
        <v>31.834811999999999</v>
      </c>
      <c r="B6392" s="1">
        <v>-0.35802800000000001</v>
      </c>
      <c r="C6392" s="1" t="s">
        <v>4</v>
      </c>
    </row>
    <row r="6393" spans="1:3" x14ac:dyDescent="0.2">
      <c r="A6393" s="1">
        <v>31.842832999999999</v>
      </c>
      <c r="B6393" s="1">
        <v>-0.35802899999999999</v>
      </c>
      <c r="C6393" s="1" t="s">
        <v>4</v>
      </c>
    </row>
    <row r="6394" spans="1:3" x14ac:dyDescent="0.2">
      <c r="A6394" s="1">
        <v>31.851505</v>
      </c>
      <c r="B6394" s="1">
        <v>-0.35803000000000001</v>
      </c>
      <c r="C6394" s="1" t="s">
        <v>4</v>
      </c>
    </row>
    <row r="6395" spans="1:3" x14ac:dyDescent="0.2">
      <c r="A6395" s="1">
        <v>31.859694999999999</v>
      </c>
      <c r="B6395" s="1">
        <v>-0.35803000000000001</v>
      </c>
      <c r="C6395" s="1" t="s">
        <v>4</v>
      </c>
    </row>
    <row r="6396" spans="1:3" x14ac:dyDescent="0.2">
      <c r="A6396" s="1">
        <v>31.868292</v>
      </c>
      <c r="B6396" s="1">
        <v>-0.35803200000000002</v>
      </c>
      <c r="C6396" s="1" t="s">
        <v>4</v>
      </c>
    </row>
    <row r="6397" spans="1:3" x14ac:dyDescent="0.2">
      <c r="A6397" s="1">
        <v>31.876062000000001</v>
      </c>
      <c r="B6397" s="1">
        <v>-0.35803400000000002</v>
      </c>
      <c r="C6397" s="1" t="s">
        <v>4</v>
      </c>
    </row>
    <row r="6398" spans="1:3" x14ac:dyDescent="0.2">
      <c r="A6398" s="1">
        <v>31.884598</v>
      </c>
      <c r="B6398" s="1">
        <v>-0.35803800000000002</v>
      </c>
      <c r="C6398" s="1" t="s">
        <v>4</v>
      </c>
    </row>
    <row r="6399" spans="1:3" x14ac:dyDescent="0.2">
      <c r="A6399" s="1">
        <v>31.892219999999998</v>
      </c>
      <c r="B6399" s="1">
        <v>-0.35804200000000003</v>
      </c>
      <c r="C6399" s="1" t="s">
        <v>4</v>
      </c>
    </row>
    <row r="6400" spans="1:3" x14ac:dyDescent="0.2">
      <c r="A6400" s="1">
        <v>31.900904000000001</v>
      </c>
      <c r="B6400" s="1">
        <v>-0.35804599999999998</v>
      </c>
      <c r="C6400" s="1" t="s">
        <v>4</v>
      </c>
    </row>
    <row r="6401" spans="1:3" x14ac:dyDescent="0.2">
      <c r="A6401" s="1">
        <v>31.908266000000001</v>
      </c>
      <c r="B6401" s="1">
        <v>-0.35805100000000001</v>
      </c>
      <c r="C6401" s="1" t="s">
        <v>4</v>
      </c>
    </row>
    <row r="6402" spans="1:3" x14ac:dyDescent="0.2">
      <c r="A6402" s="1">
        <v>31.916751999999999</v>
      </c>
      <c r="B6402" s="1">
        <v>-0.35805500000000001</v>
      </c>
      <c r="C6402" s="1" t="s">
        <v>4</v>
      </c>
    </row>
    <row r="6403" spans="1:3" x14ac:dyDescent="0.2">
      <c r="A6403" s="1">
        <v>31.925343999999999</v>
      </c>
      <c r="B6403" s="1">
        <v>-0.35805799999999999</v>
      </c>
      <c r="C6403" s="1" t="s">
        <v>4</v>
      </c>
    </row>
    <row r="6404" spans="1:3" x14ac:dyDescent="0.2">
      <c r="A6404" s="1">
        <v>31.934414</v>
      </c>
      <c r="B6404" s="1">
        <v>-0.35806100000000002</v>
      </c>
      <c r="C6404" s="1" t="s">
        <v>4</v>
      </c>
    </row>
    <row r="6405" spans="1:3" x14ac:dyDescent="0.2">
      <c r="A6405" s="1">
        <v>31.942072</v>
      </c>
      <c r="B6405" s="1">
        <v>-0.35806199999999999</v>
      </c>
      <c r="C6405" s="1" t="s">
        <v>4</v>
      </c>
    </row>
    <row r="6406" spans="1:3" x14ac:dyDescent="0.2">
      <c r="A6406" s="1">
        <v>31.951006</v>
      </c>
      <c r="B6406" s="1">
        <v>-0.35806300000000002</v>
      </c>
      <c r="C6406" s="1" t="s">
        <v>4</v>
      </c>
    </row>
    <row r="6407" spans="1:3" x14ac:dyDescent="0.2">
      <c r="A6407" s="1">
        <v>31.96002</v>
      </c>
      <c r="B6407" s="1">
        <v>-0.35806500000000002</v>
      </c>
      <c r="C6407" s="1" t="s">
        <v>4</v>
      </c>
    </row>
    <row r="6408" spans="1:3" x14ac:dyDescent="0.2">
      <c r="A6408" s="1">
        <v>31.967040999999998</v>
      </c>
      <c r="B6408" s="1">
        <v>-0.358066</v>
      </c>
      <c r="C6408" s="1" t="s">
        <v>4</v>
      </c>
    </row>
    <row r="6409" spans="1:3" x14ac:dyDescent="0.2">
      <c r="A6409" s="1">
        <v>31.976904000000001</v>
      </c>
      <c r="B6409" s="1">
        <v>-0.358068</v>
      </c>
      <c r="C6409" s="1" t="s">
        <v>4</v>
      </c>
    </row>
    <row r="6410" spans="1:3" x14ac:dyDescent="0.2">
      <c r="A6410" s="1">
        <v>31.984425999999999</v>
      </c>
      <c r="B6410" s="1">
        <v>-0.35807</v>
      </c>
      <c r="C6410" s="1" t="s">
        <v>4</v>
      </c>
    </row>
    <row r="6411" spans="1:3" x14ac:dyDescent="0.2">
      <c r="A6411" s="1">
        <v>31.99297</v>
      </c>
      <c r="B6411" s="1">
        <v>-0.358074</v>
      </c>
      <c r="C6411" s="1" t="s">
        <v>4</v>
      </c>
    </row>
    <row r="6412" spans="1:3" x14ac:dyDescent="0.2">
      <c r="A6412" s="1">
        <v>32.001044999999998</v>
      </c>
      <c r="B6412" s="1">
        <v>-0.35807699999999998</v>
      </c>
      <c r="C6412" s="1" t="s">
        <v>4</v>
      </c>
    </row>
    <row r="6413" spans="1:3" x14ac:dyDescent="0.2">
      <c r="A6413" s="1">
        <v>32.009509999999999</v>
      </c>
      <c r="B6413" s="1">
        <v>-0.35808099999999998</v>
      </c>
      <c r="C6413" s="1" t="s">
        <v>4</v>
      </c>
    </row>
    <row r="6414" spans="1:3" x14ac:dyDescent="0.2">
      <c r="A6414" s="1">
        <v>32.017555000000002</v>
      </c>
      <c r="B6414" s="1">
        <v>-0.35808400000000001</v>
      </c>
      <c r="C6414" s="1" t="s">
        <v>4</v>
      </c>
    </row>
    <row r="6415" spans="1:3" x14ac:dyDescent="0.2">
      <c r="A6415" s="1">
        <v>32.026237000000002</v>
      </c>
      <c r="B6415" s="1">
        <v>-0.35808800000000002</v>
      </c>
      <c r="C6415" s="1" t="s">
        <v>4</v>
      </c>
    </row>
    <row r="6416" spans="1:3" x14ac:dyDescent="0.2">
      <c r="A6416" s="1">
        <v>32.034523</v>
      </c>
      <c r="B6416" s="1">
        <v>-0.35809099999999999</v>
      </c>
      <c r="C6416" s="1" t="s">
        <v>4</v>
      </c>
    </row>
    <row r="6417" spans="1:3" x14ac:dyDescent="0.2">
      <c r="A6417" s="1">
        <v>32.043163</v>
      </c>
      <c r="B6417" s="1">
        <v>-0.35809400000000002</v>
      </c>
      <c r="C6417" s="1" t="s">
        <v>4</v>
      </c>
    </row>
    <row r="6418" spans="1:3" x14ac:dyDescent="0.2">
      <c r="A6418" s="1">
        <v>32.051772999999997</v>
      </c>
      <c r="B6418" s="1">
        <v>-0.35809600000000003</v>
      </c>
      <c r="C6418" s="1" t="s">
        <v>4</v>
      </c>
    </row>
    <row r="6419" spans="1:3" x14ac:dyDescent="0.2">
      <c r="A6419" s="1">
        <v>32.059418000000001</v>
      </c>
      <c r="B6419" s="1">
        <v>-0.358099</v>
      </c>
      <c r="C6419" s="1" t="s">
        <v>4</v>
      </c>
    </row>
    <row r="6420" spans="1:3" x14ac:dyDescent="0.2">
      <c r="A6420" s="1">
        <v>32.068302000000003</v>
      </c>
      <c r="B6420" s="1">
        <v>-0.35810399999999998</v>
      </c>
      <c r="C6420" s="1" t="s">
        <v>4</v>
      </c>
    </row>
    <row r="6421" spans="1:3" x14ac:dyDescent="0.2">
      <c r="A6421" s="1">
        <v>32.077618000000001</v>
      </c>
      <c r="B6421" s="1">
        <v>-0.35810700000000001</v>
      </c>
      <c r="C6421" s="1" t="s">
        <v>4</v>
      </c>
    </row>
    <row r="6422" spans="1:3" x14ac:dyDescent="0.2">
      <c r="A6422" s="1">
        <v>32.084235999999997</v>
      </c>
      <c r="B6422" s="1">
        <v>-0.35810999999999998</v>
      </c>
      <c r="C6422" s="1" t="s">
        <v>4</v>
      </c>
    </row>
    <row r="6423" spans="1:3" x14ac:dyDescent="0.2">
      <c r="A6423" s="1">
        <v>32.093043999999999</v>
      </c>
      <c r="B6423" s="1">
        <v>-0.35811199999999999</v>
      </c>
      <c r="C6423" s="1" t="s">
        <v>4</v>
      </c>
    </row>
    <row r="6424" spans="1:3" x14ac:dyDescent="0.2">
      <c r="A6424" s="1">
        <v>32.102020000000003</v>
      </c>
      <c r="B6424" s="1">
        <v>-0.35811300000000001</v>
      </c>
      <c r="C6424" s="1" t="s">
        <v>4</v>
      </c>
    </row>
    <row r="6425" spans="1:3" x14ac:dyDescent="0.2">
      <c r="A6425" s="1">
        <v>32.109383000000001</v>
      </c>
      <c r="B6425" s="1">
        <v>-0.35811399999999999</v>
      </c>
      <c r="C6425" s="1" t="s">
        <v>4</v>
      </c>
    </row>
    <row r="6426" spans="1:3" x14ac:dyDescent="0.2">
      <c r="A6426" s="1">
        <v>32.118541999999998</v>
      </c>
      <c r="B6426" s="1">
        <v>-0.35811399999999999</v>
      </c>
      <c r="C6426" s="1" t="s">
        <v>4</v>
      </c>
    </row>
    <row r="6427" spans="1:3" x14ac:dyDescent="0.2">
      <c r="A6427" s="1">
        <v>32.125915999999997</v>
      </c>
      <c r="B6427" s="1">
        <v>-0.35811500000000002</v>
      </c>
      <c r="C6427" s="1" t="s">
        <v>4</v>
      </c>
    </row>
    <row r="6428" spans="1:3" x14ac:dyDescent="0.2">
      <c r="A6428" s="1">
        <v>32.135390999999998</v>
      </c>
      <c r="B6428" s="1">
        <v>-0.35811700000000002</v>
      </c>
      <c r="C6428" s="1" t="s">
        <v>4</v>
      </c>
    </row>
    <row r="6429" spans="1:3" x14ac:dyDescent="0.2">
      <c r="A6429" s="1">
        <v>32.142960000000002</v>
      </c>
      <c r="B6429" s="1">
        <v>-0.35811900000000002</v>
      </c>
      <c r="C6429" s="1" t="s">
        <v>4</v>
      </c>
    </row>
    <row r="6430" spans="1:3" x14ac:dyDescent="0.2">
      <c r="A6430" s="1">
        <v>32.151885999999998</v>
      </c>
      <c r="B6430" s="1">
        <v>-0.358124</v>
      </c>
      <c r="C6430" s="1" t="s">
        <v>4</v>
      </c>
    </row>
    <row r="6431" spans="1:3" x14ac:dyDescent="0.2">
      <c r="A6431" s="1">
        <v>32.160193999999997</v>
      </c>
      <c r="B6431" s="1">
        <v>-0.35813600000000001</v>
      </c>
      <c r="C6431" s="1" t="s">
        <v>4</v>
      </c>
    </row>
    <row r="6432" spans="1:3" x14ac:dyDescent="0.2">
      <c r="A6432" s="1">
        <v>32.168694000000002</v>
      </c>
      <c r="B6432" s="1">
        <v>-0.358149</v>
      </c>
      <c r="C6432" s="1" t="s">
        <v>4</v>
      </c>
    </row>
    <row r="6433" spans="1:3" x14ac:dyDescent="0.2">
      <c r="A6433" s="1">
        <v>32.176932999999998</v>
      </c>
      <c r="B6433" s="1">
        <v>-0.35816199999999998</v>
      </c>
      <c r="C6433" s="1" t="s">
        <v>4</v>
      </c>
    </row>
    <row r="6434" spans="1:3" x14ac:dyDescent="0.2">
      <c r="A6434" s="1">
        <v>32.185389999999998</v>
      </c>
      <c r="B6434" s="1">
        <v>-0.35817399999999999</v>
      </c>
      <c r="C6434" s="1" t="s">
        <v>4</v>
      </c>
    </row>
    <row r="6435" spans="1:3" x14ac:dyDescent="0.2">
      <c r="A6435" s="1">
        <v>32.193089000000001</v>
      </c>
      <c r="B6435" s="1">
        <v>-0.358182</v>
      </c>
      <c r="C6435" s="1" t="s">
        <v>4</v>
      </c>
    </row>
    <row r="6436" spans="1:3" x14ac:dyDescent="0.2">
      <c r="A6436" s="1">
        <v>32.201599000000002</v>
      </c>
      <c r="B6436" s="1">
        <v>-0.358186</v>
      </c>
      <c r="C6436" s="1" t="s">
        <v>4</v>
      </c>
    </row>
    <row r="6437" spans="1:3" x14ac:dyDescent="0.2">
      <c r="A6437" s="1">
        <v>32.209845999999999</v>
      </c>
      <c r="B6437" s="1">
        <v>-0.35818899999999998</v>
      </c>
      <c r="C6437" s="1" t="s">
        <v>4</v>
      </c>
    </row>
    <row r="6438" spans="1:3" x14ac:dyDescent="0.2">
      <c r="A6438" s="1">
        <v>32.218150999999999</v>
      </c>
      <c r="B6438" s="1">
        <v>-0.35819099999999998</v>
      </c>
      <c r="C6438" s="1" t="s">
        <v>4</v>
      </c>
    </row>
    <row r="6439" spans="1:3" x14ac:dyDescent="0.2">
      <c r="A6439" s="1">
        <v>32.226906</v>
      </c>
      <c r="B6439" s="1">
        <v>-0.35819200000000001</v>
      </c>
      <c r="C6439" s="1" t="s">
        <v>4</v>
      </c>
    </row>
    <row r="6440" spans="1:3" x14ac:dyDescent="0.2">
      <c r="A6440" s="1">
        <v>32.235469999999999</v>
      </c>
      <c r="B6440" s="1">
        <v>-0.35819299999999998</v>
      </c>
      <c r="C6440" s="1" t="s">
        <v>4</v>
      </c>
    </row>
    <row r="6441" spans="1:3" x14ac:dyDescent="0.2">
      <c r="A6441" s="1">
        <v>32.244751000000001</v>
      </c>
      <c r="B6441" s="1">
        <v>-0.35819499999999999</v>
      </c>
      <c r="C6441" s="1" t="s">
        <v>4</v>
      </c>
    </row>
    <row r="6442" spans="1:3" x14ac:dyDescent="0.2">
      <c r="A6442" s="1">
        <v>32.252602000000003</v>
      </c>
      <c r="B6442" s="1">
        <v>-0.35819699999999999</v>
      </c>
      <c r="C6442" s="1" t="s">
        <v>4</v>
      </c>
    </row>
    <row r="6443" spans="1:3" x14ac:dyDescent="0.2">
      <c r="A6443" s="1">
        <v>32.260178000000003</v>
      </c>
      <c r="B6443" s="1">
        <v>-0.35819899999999999</v>
      </c>
      <c r="C6443" s="1" t="s">
        <v>4</v>
      </c>
    </row>
    <row r="6444" spans="1:3" x14ac:dyDescent="0.2">
      <c r="A6444" s="1">
        <v>32.268535999999997</v>
      </c>
      <c r="B6444" s="1">
        <v>-0.35820200000000002</v>
      </c>
      <c r="C6444" s="1" t="s">
        <v>4</v>
      </c>
    </row>
    <row r="6445" spans="1:3" x14ac:dyDescent="0.2">
      <c r="A6445" s="1">
        <v>32.276169000000003</v>
      </c>
      <c r="B6445" s="1">
        <v>-0.358205</v>
      </c>
      <c r="C6445" s="1" t="s">
        <v>4</v>
      </c>
    </row>
    <row r="6446" spans="1:3" x14ac:dyDescent="0.2">
      <c r="A6446" s="1">
        <v>32.285331999999997</v>
      </c>
      <c r="B6446" s="1">
        <v>-0.35820999999999997</v>
      </c>
      <c r="C6446" s="1" t="s">
        <v>4</v>
      </c>
    </row>
    <row r="6447" spans="1:3" x14ac:dyDescent="0.2">
      <c r="A6447" s="1">
        <v>32.292923000000002</v>
      </c>
      <c r="B6447" s="1">
        <v>-0.35821399999999998</v>
      </c>
      <c r="C6447" s="1" t="s">
        <v>4</v>
      </c>
    </row>
    <row r="6448" spans="1:3" x14ac:dyDescent="0.2">
      <c r="A6448" s="1">
        <v>32.300418999999998</v>
      </c>
      <c r="B6448" s="1">
        <v>-0.35821799999999998</v>
      </c>
      <c r="C6448" s="1" t="s">
        <v>4</v>
      </c>
    </row>
    <row r="6449" spans="1:3" x14ac:dyDescent="0.2">
      <c r="A6449" s="1">
        <v>32.309319000000002</v>
      </c>
      <c r="B6449" s="1">
        <v>-0.35822199999999998</v>
      </c>
      <c r="C6449" s="1" t="s">
        <v>4</v>
      </c>
    </row>
    <row r="6450" spans="1:3" x14ac:dyDescent="0.2">
      <c r="A6450" s="1">
        <v>32.317290999999997</v>
      </c>
      <c r="B6450" s="1">
        <v>-0.35822500000000002</v>
      </c>
      <c r="C6450" s="1" t="s">
        <v>4</v>
      </c>
    </row>
    <row r="6451" spans="1:3" x14ac:dyDescent="0.2">
      <c r="A6451" s="1">
        <v>32.326149000000001</v>
      </c>
      <c r="B6451" s="1">
        <v>-0.35822900000000002</v>
      </c>
      <c r="C6451" s="1" t="s">
        <v>4</v>
      </c>
    </row>
    <row r="6452" spans="1:3" x14ac:dyDescent="0.2">
      <c r="A6452" s="1">
        <v>32.335071999999997</v>
      </c>
      <c r="B6452" s="1">
        <v>-0.35823199999999999</v>
      </c>
      <c r="C6452" s="1" t="s">
        <v>4</v>
      </c>
    </row>
    <row r="6453" spans="1:3" x14ac:dyDescent="0.2">
      <c r="A6453" s="1">
        <v>32.342723999999997</v>
      </c>
      <c r="B6453" s="1">
        <v>-0.358234</v>
      </c>
      <c r="C6453" s="1" t="s">
        <v>4</v>
      </c>
    </row>
    <row r="6454" spans="1:3" x14ac:dyDescent="0.2">
      <c r="A6454" s="1">
        <v>32.350791999999998</v>
      </c>
      <c r="B6454" s="1">
        <v>-0.358236</v>
      </c>
      <c r="C6454" s="1" t="s">
        <v>4</v>
      </c>
    </row>
    <row r="6455" spans="1:3" x14ac:dyDescent="0.2">
      <c r="A6455" s="1">
        <v>32.360447000000001</v>
      </c>
      <c r="B6455" s="1">
        <v>-0.358238</v>
      </c>
      <c r="C6455" s="1" t="s">
        <v>4</v>
      </c>
    </row>
    <row r="6456" spans="1:3" x14ac:dyDescent="0.2">
      <c r="A6456" s="1">
        <v>32.368248000000001</v>
      </c>
      <c r="B6456" s="1">
        <v>-0.35824</v>
      </c>
      <c r="C6456" s="1" t="s">
        <v>4</v>
      </c>
    </row>
    <row r="6457" spans="1:3" x14ac:dyDescent="0.2">
      <c r="A6457" s="1">
        <v>32.376998999999998</v>
      </c>
      <c r="B6457" s="1">
        <v>-0.358242</v>
      </c>
      <c r="C6457" s="1" t="s">
        <v>4</v>
      </c>
    </row>
    <row r="6458" spans="1:3" x14ac:dyDescent="0.2">
      <c r="A6458" s="1">
        <v>32.384383999999997</v>
      </c>
      <c r="B6458" s="1">
        <v>-0.35824499999999998</v>
      </c>
      <c r="C6458" s="1" t="s">
        <v>4</v>
      </c>
    </row>
    <row r="6459" spans="1:3" x14ac:dyDescent="0.2">
      <c r="A6459" s="1">
        <v>32.393664999999999</v>
      </c>
      <c r="B6459" s="1">
        <v>-0.35824899999999998</v>
      </c>
      <c r="C6459" s="1" t="s">
        <v>4</v>
      </c>
    </row>
    <row r="6460" spans="1:3" x14ac:dyDescent="0.2">
      <c r="A6460" s="1">
        <v>32.400779999999997</v>
      </c>
      <c r="B6460" s="1">
        <v>-0.35825299999999999</v>
      </c>
      <c r="C6460" s="1" t="s">
        <v>4</v>
      </c>
    </row>
    <row r="6461" spans="1:3" x14ac:dyDescent="0.2">
      <c r="A6461" s="1">
        <v>32.409191</v>
      </c>
      <c r="B6461" s="1">
        <v>-0.35825699999999999</v>
      </c>
      <c r="C6461" s="1" t="s">
        <v>4</v>
      </c>
    </row>
    <row r="6462" spans="1:3" x14ac:dyDescent="0.2">
      <c r="A6462" s="1">
        <v>32.417876999999997</v>
      </c>
      <c r="B6462" s="1">
        <v>-0.35826200000000002</v>
      </c>
      <c r="C6462" s="1" t="s">
        <v>4</v>
      </c>
    </row>
    <row r="6463" spans="1:3" x14ac:dyDescent="0.2">
      <c r="A6463" s="1">
        <v>32.425834999999999</v>
      </c>
      <c r="B6463" s="1">
        <v>-0.35826599999999997</v>
      </c>
      <c r="C6463" s="1" t="s">
        <v>4</v>
      </c>
    </row>
    <row r="6464" spans="1:3" x14ac:dyDescent="0.2">
      <c r="A6464" s="1">
        <v>32.435127000000001</v>
      </c>
      <c r="B6464" s="1">
        <v>-0.358269</v>
      </c>
      <c r="C6464" s="1" t="s">
        <v>4</v>
      </c>
    </row>
    <row r="6465" spans="1:3" x14ac:dyDescent="0.2">
      <c r="A6465" s="1">
        <v>32.443241</v>
      </c>
      <c r="B6465" s="1">
        <v>-0.35826999999999998</v>
      </c>
      <c r="C6465" s="1" t="s">
        <v>4</v>
      </c>
    </row>
    <row r="6466" spans="1:3" x14ac:dyDescent="0.2">
      <c r="A6466" s="1">
        <v>32.451461999999999</v>
      </c>
      <c r="B6466" s="1">
        <v>-0.35826999999999998</v>
      </c>
      <c r="C6466" s="1" t="s">
        <v>4</v>
      </c>
    </row>
    <row r="6467" spans="1:3" x14ac:dyDescent="0.2">
      <c r="A6467" s="1">
        <v>32.460239000000001</v>
      </c>
      <c r="B6467" s="1">
        <v>-0.35826999999999998</v>
      </c>
      <c r="C6467" s="1" t="s">
        <v>4</v>
      </c>
    </row>
    <row r="6468" spans="1:3" x14ac:dyDescent="0.2">
      <c r="A6468" s="1">
        <v>32.467781000000002</v>
      </c>
      <c r="B6468" s="1">
        <v>-0.358269</v>
      </c>
      <c r="C6468" s="1" t="s">
        <v>4</v>
      </c>
    </row>
    <row r="6469" spans="1:3" x14ac:dyDescent="0.2">
      <c r="A6469" s="1">
        <v>32.476455999999999</v>
      </c>
      <c r="B6469" s="1">
        <v>-0.358269</v>
      </c>
      <c r="C6469" s="1" t="s">
        <v>4</v>
      </c>
    </row>
    <row r="6470" spans="1:3" x14ac:dyDescent="0.2">
      <c r="A6470" s="1">
        <v>32.484836999999999</v>
      </c>
      <c r="B6470" s="1">
        <v>-0.35826999999999998</v>
      </c>
      <c r="C6470" s="1" t="s">
        <v>4</v>
      </c>
    </row>
    <row r="6471" spans="1:3" x14ac:dyDescent="0.2">
      <c r="A6471" s="1">
        <v>32.492404999999998</v>
      </c>
      <c r="B6471" s="1">
        <v>-0.35827199999999998</v>
      </c>
      <c r="C6471" s="1" t="s">
        <v>4</v>
      </c>
    </row>
    <row r="6472" spans="1:3" x14ac:dyDescent="0.2">
      <c r="A6472" s="1">
        <v>32.501384999999999</v>
      </c>
      <c r="B6472" s="1">
        <v>-0.35827399999999998</v>
      </c>
      <c r="C6472" s="1" t="s">
        <v>4</v>
      </c>
    </row>
    <row r="6473" spans="1:3" x14ac:dyDescent="0.2">
      <c r="A6473" s="1">
        <v>32.509708000000003</v>
      </c>
      <c r="B6473" s="1">
        <v>-0.35827700000000001</v>
      </c>
      <c r="C6473" s="1" t="s">
        <v>4</v>
      </c>
    </row>
    <row r="6474" spans="1:3" x14ac:dyDescent="0.2">
      <c r="A6474" s="1">
        <v>32.518363999999998</v>
      </c>
      <c r="B6474" s="1">
        <v>-0.35828100000000002</v>
      </c>
      <c r="C6474" s="1" t="s">
        <v>4</v>
      </c>
    </row>
    <row r="6475" spans="1:3" x14ac:dyDescent="0.2">
      <c r="A6475" s="1">
        <v>32.526465999999999</v>
      </c>
      <c r="B6475" s="1">
        <v>-0.35828599999999999</v>
      </c>
      <c r="C6475" s="1" t="s">
        <v>4</v>
      </c>
    </row>
    <row r="6476" spans="1:3" x14ac:dyDescent="0.2">
      <c r="A6476" s="1">
        <v>32.534565000000001</v>
      </c>
      <c r="B6476" s="1">
        <v>-0.35829</v>
      </c>
      <c r="C6476" s="1" t="s">
        <v>4</v>
      </c>
    </row>
    <row r="6477" spans="1:3" x14ac:dyDescent="0.2">
      <c r="A6477" s="1">
        <v>32.542023</v>
      </c>
      <c r="B6477" s="1">
        <v>-0.358294</v>
      </c>
      <c r="C6477" s="1" t="s">
        <v>4</v>
      </c>
    </row>
    <row r="6478" spans="1:3" x14ac:dyDescent="0.2">
      <c r="A6478" s="1">
        <v>32.551220000000001</v>
      </c>
      <c r="B6478" s="1">
        <v>-0.35829800000000001</v>
      </c>
      <c r="C6478" s="1" t="s">
        <v>4</v>
      </c>
    </row>
    <row r="6479" spans="1:3" x14ac:dyDescent="0.2">
      <c r="A6479" s="1">
        <v>32.560043</v>
      </c>
      <c r="B6479" s="1">
        <v>-0.35830099999999998</v>
      </c>
      <c r="C6479" s="1" t="s">
        <v>4</v>
      </c>
    </row>
    <row r="6480" spans="1:3" x14ac:dyDescent="0.2">
      <c r="A6480" s="1">
        <v>32.568733000000002</v>
      </c>
      <c r="B6480" s="1">
        <v>-0.35830400000000001</v>
      </c>
      <c r="C6480" s="1" t="s">
        <v>4</v>
      </c>
    </row>
    <row r="6481" spans="1:3" x14ac:dyDescent="0.2">
      <c r="A6481" s="1">
        <v>32.576625999999997</v>
      </c>
      <c r="B6481" s="1">
        <v>-0.35830899999999999</v>
      </c>
      <c r="C6481" s="1" t="s">
        <v>4</v>
      </c>
    </row>
    <row r="6482" spans="1:3" x14ac:dyDescent="0.2">
      <c r="A6482" s="1">
        <v>32.584110000000003</v>
      </c>
      <c r="B6482" s="1">
        <v>-0.35831299999999999</v>
      </c>
      <c r="C6482" s="1" t="s">
        <v>4</v>
      </c>
    </row>
    <row r="6483" spans="1:3" x14ac:dyDescent="0.2">
      <c r="A6483" s="1">
        <v>32.593139999999998</v>
      </c>
      <c r="B6483" s="1">
        <v>-0.35831600000000002</v>
      </c>
      <c r="C6483" s="1" t="s">
        <v>4</v>
      </c>
    </row>
    <row r="6484" spans="1:3" x14ac:dyDescent="0.2">
      <c r="A6484" s="1">
        <v>32.601185000000001</v>
      </c>
      <c r="B6484" s="1">
        <v>-0.35831800000000003</v>
      </c>
      <c r="C6484" s="1" t="s">
        <v>4</v>
      </c>
    </row>
    <row r="6485" spans="1:3" x14ac:dyDescent="0.2">
      <c r="A6485" s="1">
        <v>32.610137999999999</v>
      </c>
      <c r="B6485" s="1">
        <v>-0.35832000000000003</v>
      </c>
      <c r="C6485" s="1" t="s">
        <v>4</v>
      </c>
    </row>
    <row r="6486" spans="1:3" x14ac:dyDescent="0.2">
      <c r="A6486" s="1">
        <v>32.618293999999999</v>
      </c>
      <c r="B6486" s="1">
        <v>-0.35832199999999997</v>
      </c>
      <c r="C6486" s="1" t="s">
        <v>4</v>
      </c>
    </row>
    <row r="6487" spans="1:3" x14ac:dyDescent="0.2">
      <c r="A6487" s="1">
        <v>32.626632999999998</v>
      </c>
      <c r="B6487" s="1">
        <v>-0.358325</v>
      </c>
      <c r="C6487" s="1" t="s">
        <v>4</v>
      </c>
    </row>
    <row r="6488" spans="1:3" x14ac:dyDescent="0.2">
      <c r="A6488" s="1">
        <v>32.634739000000003</v>
      </c>
      <c r="B6488" s="1">
        <v>-0.35832700000000001</v>
      </c>
      <c r="C6488" s="1" t="s">
        <v>4</v>
      </c>
    </row>
    <row r="6489" spans="1:3" x14ac:dyDescent="0.2">
      <c r="A6489" s="1">
        <v>32.642780000000002</v>
      </c>
      <c r="B6489" s="1">
        <v>-0.35833100000000001</v>
      </c>
      <c r="C6489" s="1" t="s">
        <v>4</v>
      </c>
    </row>
    <row r="6490" spans="1:3" x14ac:dyDescent="0.2">
      <c r="A6490" s="1">
        <v>32.652199000000003</v>
      </c>
      <c r="B6490" s="1">
        <v>-0.35833300000000001</v>
      </c>
      <c r="C6490" s="1" t="s">
        <v>4</v>
      </c>
    </row>
    <row r="6491" spans="1:3" x14ac:dyDescent="0.2">
      <c r="A6491" s="1">
        <v>32.660384999999998</v>
      </c>
      <c r="B6491" s="1">
        <v>-0.35833500000000001</v>
      </c>
      <c r="C6491" s="1" t="s">
        <v>4</v>
      </c>
    </row>
    <row r="6492" spans="1:3" x14ac:dyDescent="0.2">
      <c r="A6492" s="1">
        <v>32.669189000000003</v>
      </c>
      <c r="B6492" s="1">
        <v>-0.35833599999999999</v>
      </c>
      <c r="C6492" s="1" t="s">
        <v>4</v>
      </c>
    </row>
    <row r="6493" spans="1:3" x14ac:dyDescent="0.2">
      <c r="A6493" s="1">
        <v>32.676479</v>
      </c>
      <c r="B6493" s="1">
        <v>-0.35833700000000002</v>
      </c>
      <c r="C6493" s="1" t="s">
        <v>4</v>
      </c>
    </row>
    <row r="6494" spans="1:3" x14ac:dyDescent="0.2">
      <c r="A6494" s="1">
        <v>32.685164999999998</v>
      </c>
      <c r="B6494" s="1">
        <v>-0.35833700000000002</v>
      </c>
      <c r="C6494" s="1" t="s">
        <v>4</v>
      </c>
    </row>
    <row r="6495" spans="1:3" x14ac:dyDescent="0.2">
      <c r="A6495" s="1">
        <v>32.693035000000002</v>
      </c>
      <c r="B6495" s="1">
        <v>-0.35833900000000002</v>
      </c>
      <c r="C6495" s="1" t="s">
        <v>4</v>
      </c>
    </row>
    <row r="6496" spans="1:3" x14ac:dyDescent="0.2">
      <c r="A6496" s="1">
        <v>32.701400999999997</v>
      </c>
      <c r="B6496" s="1">
        <v>-0.35834100000000002</v>
      </c>
      <c r="C6496" s="1" t="s">
        <v>4</v>
      </c>
    </row>
    <row r="6497" spans="1:3" x14ac:dyDescent="0.2">
      <c r="A6497" s="1">
        <v>32.710025999999999</v>
      </c>
      <c r="B6497" s="1">
        <v>-0.35834300000000002</v>
      </c>
      <c r="C6497" s="1" t="s">
        <v>4</v>
      </c>
    </row>
    <row r="6498" spans="1:3" x14ac:dyDescent="0.2">
      <c r="A6498" s="1">
        <v>32.718021</v>
      </c>
      <c r="B6498" s="1">
        <v>-0.35834500000000002</v>
      </c>
      <c r="C6498" s="1" t="s">
        <v>4</v>
      </c>
    </row>
    <row r="6499" spans="1:3" x14ac:dyDescent="0.2">
      <c r="A6499" s="1">
        <v>32.726157999999998</v>
      </c>
      <c r="B6499" s="1">
        <v>-0.358348</v>
      </c>
      <c r="C6499" s="1" t="s">
        <v>4</v>
      </c>
    </row>
    <row r="6500" spans="1:3" x14ac:dyDescent="0.2">
      <c r="A6500" s="1">
        <v>32.734473999999999</v>
      </c>
      <c r="B6500" s="1">
        <v>-0.358352</v>
      </c>
      <c r="C6500" s="1" t="s">
        <v>4</v>
      </c>
    </row>
    <row r="6501" spans="1:3" x14ac:dyDescent="0.2">
      <c r="A6501" s="1">
        <v>32.742794000000004</v>
      </c>
      <c r="B6501" s="1">
        <v>-0.35835600000000001</v>
      </c>
      <c r="C6501" s="1" t="s">
        <v>4</v>
      </c>
    </row>
    <row r="6502" spans="1:3" x14ac:dyDescent="0.2">
      <c r="A6502" s="1">
        <v>32.750210000000003</v>
      </c>
      <c r="B6502" s="1">
        <v>-0.35835899999999998</v>
      </c>
      <c r="C6502" s="1" t="s">
        <v>4</v>
      </c>
    </row>
    <row r="6503" spans="1:3" x14ac:dyDescent="0.2">
      <c r="A6503" s="1">
        <v>32.760120000000001</v>
      </c>
      <c r="B6503" s="1">
        <v>-0.35836099999999999</v>
      </c>
      <c r="C6503" s="1" t="s">
        <v>4</v>
      </c>
    </row>
    <row r="6504" spans="1:3" x14ac:dyDescent="0.2">
      <c r="A6504" s="1">
        <v>32.768222999999999</v>
      </c>
      <c r="B6504" s="1">
        <v>-0.35836299999999999</v>
      </c>
      <c r="C6504" s="1" t="s">
        <v>4</v>
      </c>
    </row>
    <row r="6505" spans="1:3" x14ac:dyDescent="0.2">
      <c r="A6505" s="1">
        <v>32.776276000000003</v>
      </c>
      <c r="B6505" s="1">
        <v>-0.35836400000000002</v>
      </c>
      <c r="C6505" s="1" t="s">
        <v>4</v>
      </c>
    </row>
    <row r="6506" spans="1:3" x14ac:dyDescent="0.2">
      <c r="A6506" s="1">
        <v>32.785221</v>
      </c>
      <c r="B6506" s="1">
        <v>-0.35836699999999999</v>
      </c>
      <c r="C6506" s="1" t="s">
        <v>4</v>
      </c>
    </row>
    <row r="6507" spans="1:3" x14ac:dyDescent="0.2">
      <c r="A6507" s="1">
        <v>32.792717000000003</v>
      </c>
      <c r="B6507" s="1">
        <v>-0.35836899999999999</v>
      </c>
      <c r="C6507" s="1" t="s">
        <v>4</v>
      </c>
    </row>
    <row r="6508" spans="1:3" x14ac:dyDescent="0.2">
      <c r="A6508" s="1">
        <v>32.800808000000004</v>
      </c>
      <c r="B6508" s="1">
        <v>-0.358371</v>
      </c>
      <c r="C6508" s="1" t="s">
        <v>4</v>
      </c>
    </row>
    <row r="6509" spans="1:3" x14ac:dyDescent="0.2">
      <c r="A6509" s="1">
        <v>32.810428999999999</v>
      </c>
      <c r="B6509" s="1">
        <v>-0.358373</v>
      </c>
      <c r="C6509" s="1" t="s">
        <v>4</v>
      </c>
    </row>
    <row r="6510" spans="1:3" x14ac:dyDescent="0.2">
      <c r="A6510" s="1">
        <v>32.819392999999998</v>
      </c>
      <c r="B6510" s="1">
        <v>-0.35837599999999997</v>
      </c>
      <c r="C6510" s="1" t="s">
        <v>4</v>
      </c>
    </row>
    <row r="6511" spans="1:3" x14ac:dyDescent="0.2">
      <c r="A6511" s="1">
        <v>32.827365999999998</v>
      </c>
      <c r="B6511" s="1">
        <v>-0.358377</v>
      </c>
      <c r="C6511" s="1" t="s">
        <v>4</v>
      </c>
    </row>
    <row r="6512" spans="1:3" x14ac:dyDescent="0.2">
      <c r="A6512" s="1">
        <v>32.835751000000002</v>
      </c>
      <c r="B6512" s="1">
        <v>-0.358379</v>
      </c>
      <c r="C6512" s="1" t="s">
        <v>4</v>
      </c>
    </row>
    <row r="6513" spans="1:3" x14ac:dyDescent="0.2">
      <c r="A6513" s="1">
        <v>32.843342</v>
      </c>
      <c r="B6513" s="1">
        <v>-0.35837999999999998</v>
      </c>
      <c r="C6513" s="1" t="s">
        <v>4</v>
      </c>
    </row>
    <row r="6514" spans="1:3" x14ac:dyDescent="0.2">
      <c r="A6514" s="1">
        <v>32.852241999999997</v>
      </c>
      <c r="B6514" s="1">
        <v>-0.35838100000000001</v>
      </c>
      <c r="C6514" s="1" t="s">
        <v>4</v>
      </c>
    </row>
    <row r="6515" spans="1:3" x14ac:dyDescent="0.2">
      <c r="A6515" s="1">
        <v>32.860458000000001</v>
      </c>
      <c r="B6515" s="1">
        <v>-0.35838199999999998</v>
      </c>
      <c r="C6515" s="1" t="s">
        <v>4</v>
      </c>
    </row>
    <row r="6516" spans="1:3" x14ac:dyDescent="0.2">
      <c r="A6516" s="1">
        <v>32.867545999999997</v>
      </c>
      <c r="B6516" s="1">
        <v>-0.35838399999999998</v>
      </c>
      <c r="C6516" s="1" t="s">
        <v>4</v>
      </c>
    </row>
    <row r="6517" spans="1:3" x14ac:dyDescent="0.2">
      <c r="A6517" s="1">
        <v>32.875942000000002</v>
      </c>
      <c r="B6517" s="1">
        <v>-0.35838500000000001</v>
      </c>
      <c r="C6517" s="1" t="s">
        <v>4</v>
      </c>
    </row>
    <row r="6518" spans="1:3" x14ac:dyDescent="0.2">
      <c r="A6518" s="1">
        <v>32.885139000000002</v>
      </c>
      <c r="B6518" s="1">
        <v>-0.35838700000000001</v>
      </c>
      <c r="C6518" s="1" t="s">
        <v>4</v>
      </c>
    </row>
    <row r="6519" spans="1:3" x14ac:dyDescent="0.2">
      <c r="A6519" s="1">
        <v>32.893650000000001</v>
      </c>
      <c r="B6519" s="1">
        <v>-0.35838799999999998</v>
      </c>
      <c r="C6519" s="1" t="s">
        <v>4</v>
      </c>
    </row>
    <row r="6520" spans="1:3" x14ac:dyDescent="0.2">
      <c r="A6520" s="1">
        <v>32.900852</v>
      </c>
      <c r="B6520" s="1">
        <v>-0.35838999999999999</v>
      </c>
      <c r="C6520" s="1" t="s">
        <v>4</v>
      </c>
    </row>
    <row r="6521" spans="1:3" x14ac:dyDescent="0.2">
      <c r="A6521" s="1">
        <v>32.910190999999998</v>
      </c>
      <c r="B6521" s="1">
        <v>-0.35839199999999999</v>
      </c>
      <c r="C6521" s="1" t="s">
        <v>4</v>
      </c>
    </row>
    <row r="6522" spans="1:3" x14ac:dyDescent="0.2">
      <c r="A6522" s="1">
        <v>32.917458000000003</v>
      </c>
      <c r="B6522" s="1">
        <v>-0.35839399999999999</v>
      </c>
      <c r="C6522" s="1" t="s">
        <v>4</v>
      </c>
    </row>
    <row r="6523" spans="1:3" x14ac:dyDescent="0.2">
      <c r="A6523" s="1">
        <v>32.925831000000002</v>
      </c>
      <c r="B6523" s="1">
        <v>-0.35839599999999999</v>
      </c>
      <c r="C6523" s="1" t="s">
        <v>4</v>
      </c>
    </row>
    <row r="6524" spans="1:3" x14ac:dyDescent="0.2">
      <c r="A6524" s="1">
        <v>32.936042999999998</v>
      </c>
      <c r="B6524" s="1">
        <v>-0.35839599999999999</v>
      </c>
      <c r="C6524" s="1" t="s">
        <v>4</v>
      </c>
    </row>
    <row r="6525" spans="1:3" x14ac:dyDescent="0.2">
      <c r="A6525" s="1">
        <v>32.943252999999999</v>
      </c>
      <c r="B6525" s="1">
        <v>-0.35839599999999999</v>
      </c>
      <c r="C6525" s="1" t="s">
        <v>4</v>
      </c>
    </row>
    <row r="6526" spans="1:3" x14ac:dyDescent="0.2">
      <c r="A6526" s="1">
        <v>32.951926999999998</v>
      </c>
      <c r="B6526" s="1">
        <v>-0.35839599999999999</v>
      </c>
      <c r="C6526" s="1" t="s">
        <v>4</v>
      </c>
    </row>
    <row r="6527" spans="1:3" x14ac:dyDescent="0.2">
      <c r="A6527" s="1">
        <v>32.959747</v>
      </c>
      <c r="B6527" s="1">
        <v>-0.35839700000000002</v>
      </c>
      <c r="C6527" s="1" t="s">
        <v>4</v>
      </c>
    </row>
    <row r="6528" spans="1:3" x14ac:dyDescent="0.2">
      <c r="A6528" s="1">
        <v>32.968262000000003</v>
      </c>
      <c r="B6528" s="1">
        <v>-0.3584</v>
      </c>
      <c r="C6528" s="1" t="s">
        <v>4</v>
      </c>
    </row>
    <row r="6529" spans="1:3" x14ac:dyDescent="0.2">
      <c r="A6529" s="1">
        <v>32.976928999999998</v>
      </c>
      <c r="B6529" s="1">
        <v>-0.35840300000000003</v>
      </c>
      <c r="C6529" s="1" t="s">
        <v>4</v>
      </c>
    </row>
    <row r="6530" spans="1:3" x14ac:dyDescent="0.2">
      <c r="A6530" s="1">
        <v>32.984135000000002</v>
      </c>
      <c r="B6530" s="1">
        <v>-0.358406</v>
      </c>
      <c r="C6530" s="1" t="s">
        <v>4</v>
      </c>
    </row>
    <row r="6531" spans="1:3" x14ac:dyDescent="0.2">
      <c r="A6531" s="1">
        <v>32.993011000000003</v>
      </c>
      <c r="B6531" s="1">
        <v>-0.35841000000000001</v>
      </c>
      <c r="C6531" s="1" t="s">
        <v>4</v>
      </c>
    </row>
    <row r="6532" spans="1:3" x14ac:dyDescent="0.2">
      <c r="A6532" s="1">
        <v>33.001731999999997</v>
      </c>
      <c r="B6532" s="1">
        <v>-0.35841800000000001</v>
      </c>
      <c r="C6532" s="1" t="s">
        <v>4</v>
      </c>
    </row>
    <row r="6533" spans="1:3" x14ac:dyDescent="0.2">
      <c r="A6533" s="1">
        <v>33.009853</v>
      </c>
      <c r="B6533" s="1">
        <v>-0.35842299999999999</v>
      </c>
      <c r="C6533" s="1" t="s">
        <v>4</v>
      </c>
    </row>
    <row r="6534" spans="1:3" x14ac:dyDescent="0.2">
      <c r="A6534" s="1">
        <v>33.017296000000002</v>
      </c>
      <c r="B6534" s="1">
        <v>-0.358427</v>
      </c>
      <c r="C6534" s="1" t="s">
        <v>4</v>
      </c>
    </row>
    <row r="6535" spans="1:3" x14ac:dyDescent="0.2">
      <c r="A6535" s="1">
        <v>33.026080999999998</v>
      </c>
      <c r="B6535" s="1">
        <v>-0.358429</v>
      </c>
      <c r="C6535" s="1" t="s">
        <v>4</v>
      </c>
    </row>
    <row r="6536" spans="1:3" x14ac:dyDescent="0.2">
      <c r="A6536" s="1">
        <v>33.034447</v>
      </c>
      <c r="B6536" s="1">
        <v>-0.35843000000000003</v>
      </c>
      <c r="C6536" s="1" t="s">
        <v>4</v>
      </c>
    </row>
    <row r="6537" spans="1:3" x14ac:dyDescent="0.2">
      <c r="A6537" s="1">
        <v>33.043049000000003</v>
      </c>
      <c r="B6537" s="1">
        <v>-0.358431</v>
      </c>
      <c r="C6537" s="1" t="s">
        <v>4</v>
      </c>
    </row>
    <row r="6538" spans="1:3" x14ac:dyDescent="0.2">
      <c r="A6538" s="1">
        <v>33.051085999999998</v>
      </c>
      <c r="B6538" s="1">
        <v>-0.35843000000000003</v>
      </c>
      <c r="C6538" s="1" t="s">
        <v>4</v>
      </c>
    </row>
    <row r="6539" spans="1:3" x14ac:dyDescent="0.2">
      <c r="A6539" s="1">
        <v>33.060062000000002</v>
      </c>
      <c r="B6539" s="1">
        <v>-0.35843000000000003</v>
      </c>
      <c r="C6539" s="1" t="s">
        <v>4</v>
      </c>
    </row>
    <row r="6540" spans="1:3" x14ac:dyDescent="0.2">
      <c r="A6540" s="1">
        <v>33.068928</v>
      </c>
      <c r="B6540" s="1">
        <v>-0.35843000000000003</v>
      </c>
      <c r="C6540" s="1" t="s">
        <v>4</v>
      </c>
    </row>
    <row r="6541" spans="1:3" x14ac:dyDescent="0.2">
      <c r="A6541" s="1">
        <v>33.077263000000002</v>
      </c>
      <c r="B6541" s="1">
        <v>-0.358431</v>
      </c>
      <c r="C6541" s="1" t="s">
        <v>4</v>
      </c>
    </row>
    <row r="6542" spans="1:3" x14ac:dyDescent="0.2">
      <c r="A6542" s="1">
        <v>33.085467999999999</v>
      </c>
      <c r="B6542" s="1">
        <v>-0.358431</v>
      </c>
      <c r="C6542" s="1" t="s">
        <v>4</v>
      </c>
    </row>
    <row r="6543" spans="1:3" x14ac:dyDescent="0.2">
      <c r="A6543" s="1">
        <v>33.094253999999999</v>
      </c>
      <c r="B6543" s="1">
        <v>-0.358431</v>
      </c>
      <c r="C6543" s="1" t="s">
        <v>4</v>
      </c>
    </row>
    <row r="6544" spans="1:3" x14ac:dyDescent="0.2">
      <c r="A6544" s="1">
        <v>33.101154000000001</v>
      </c>
      <c r="B6544" s="1">
        <v>-0.35843199999999997</v>
      </c>
      <c r="C6544" s="1" t="s">
        <v>4</v>
      </c>
    </row>
    <row r="6545" spans="1:3" x14ac:dyDescent="0.2">
      <c r="A6545" s="1">
        <v>33.109836999999999</v>
      </c>
      <c r="B6545" s="1">
        <v>-0.35843199999999997</v>
      </c>
      <c r="C6545" s="1" t="s">
        <v>4</v>
      </c>
    </row>
    <row r="6546" spans="1:3" x14ac:dyDescent="0.2">
      <c r="A6546" s="1">
        <v>33.118327999999998</v>
      </c>
      <c r="B6546" s="1">
        <v>-0.35843199999999997</v>
      </c>
      <c r="C6546" s="1" t="s">
        <v>4</v>
      </c>
    </row>
    <row r="6547" spans="1:3" x14ac:dyDescent="0.2">
      <c r="A6547" s="1">
        <v>33.126465000000003</v>
      </c>
      <c r="B6547" s="1">
        <v>-0.358433</v>
      </c>
      <c r="C6547" s="1" t="s">
        <v>4</v>
      </c>
    </row>
    <row r="6548" spans="1:3" x14ac:dyDescent="0.2">
      <c r="A6548" s="1">
        <v>33.135075000000001</v>
      </c>
      <c r="B6548" s="1">
        <v>-0.358433</v>
      </c>
      <c r="C6548" s="1" t="s">
        <v>4</v>
      </c>
    </row>
    <row r="6549" spans="1:3" x14ac:dyDescent="0.2">
      <c r="A6549" s="1">
        <v>33.143065999999997</v>
      </c>
      <c r="B6549" s="1">
        <v>-0.358433</v>
      </c>
      <c r="C6549" s="1" t="s">
        <v>4</v>
      </c>
    </row>
    <row r="6550" spans="1:3" x14ac:dyDescent="0.2">
      <c r="A6550" s="1">
        <v>33.151031000000003</v>
      </c>
      <c r="B6550" s="1">
        <v>-0.358435</v>
      </c>
      <c r="C6550" s="1" t="s">
        <v>4</v>
      </c>
    </row>
    <row r="6551" spans="1:3" x14ac:dyDescent="0.2">
      <c r="A6551" s="1">
        <v>33.159751999999997</v>
      </c>
      <c r="B6551" s="1">
        <v>-0.35843799999999998</v>
      </c>
      <c r="C6551" s="1" t="s">
        <v>4</v>
      </c>
    </row>
    <row r="6552" spans="1:3" x14ac:dyDescent="0.2">
      <c r="A6552" s="1">
        <v>33.168239999999997</v>
      </c>
      <c r="B6552" s="1">
        <v>-0.35844199999999998</v>
      </c>
      <c r="C6552" s="1" t="s">
        <v>4</v>
      </c>
    </row>
    <row r="6553" spans="1:3" x14ac:dyDescent="0.2">
      <c r="A6553" s="1">
        <v>33.175556</v>
      </c>
      <c r="B6553" s="1">
        <v>-0.35844900000000002</v>
      </c>
      <c r="C6553" s="1" t="s">
        <v>4</v>
      </c>
    </row>
    <row r="6554" spans="1:3" x14ac:dyDescent="0.2">
      <c r="A6554" s="1">
        <v>33.184738000000003</v>
      </c>
      <c r="B6554" s="1">
        <v>-0.35845300000000002</v>
      </c>
      <c r="C6554" s="1" t="s">
        <v>4</v>
      </c>
    </row>
    <row r="6555" spans="1:3" x14ac:dyDescent="0.2">
      <c r="A6555" s="1">
        <v>33.193542000000001</v>
      </c>
      <c r="B6555" s="1">
        <v>-0.358456</v>
      </c>
      <c r="C6555" s="1" t="s">
        <v>4</v>
      </c>
    </row>
    <row r="6556" spans="1:3" x14ac:dyDescent="0.2">
      <c r="A6556" s="1">
        <v>33.201358999999997</v>
      </c>
      <c r="B6556" s="1">
        <v>-0.358458</v>
      </c>
      <c r="C6556" s="1" t="s">
        <v>4</v>
      </c>
    </row>
    <row r="6557" spans="1:3" x14ac:dyDescent="0.2">
      <c r="A6557" s="1">
        <v>33.209693999999999</v>
      </c>
      <c r="B6557" s="1">
        <v>-0.35846</v>
      </c>
      <c r="C6557" s="1" t="s">
        <v>4</v>
      </c>
    </row>
    <row r="6558" spans="1:3" x14ac:dyDescent="0.2">
      <c r="A6558" s="1">
        <v>33.218860999999997</v>
      </c>
      <c r="B6558" s="1">
        <v>-0.35846099999999997</v>
      </c>
      <c r="C6558" s="1" t="s">
        <v>4</v>
      </c>
    </row>
    <row r="6559" spans="1:3" x14ac:dyDescent="0.2">
      <c r="A6559" s="1">
        <v>33.226844999999997</v>
      </c>
      <c r="B6559" s="1">
        <v>-0.358462</v>
      </c>
      <c r="C6559" s="1" t="s">
        <v>4</v>
      </c>
    </row>
    <row r="6560" spans="1:3" x14ac:dyDescent="0.2">
      <c r="A6560" s="1">
        <v>33.235042999999997</v>
      </c>
      <c r="B6560" s="1">
        <v>-0.358462</v>
      </c>
      <c r="C6560" s="1" t="s">
        <v>4</v>
      </c>
    </row>
    <row r="6561" spans="1:3" x14ac:dyDescent="0.2">
      <c r="A6561" s="1">
        <v>33.242302000000002</v>
      </c>
      <c r="B6561" s="1">
        <v>-0.358462</v>
      </c>
      <c r="C6561" s="1" t="s">
        <v>4</v>
      </c>
    </row>
    <row r="6562" spans="1:3" x14ac:dyDescent="0.2">
      <c r="A6562" s="1">
        <v>33.251652</v>
      </c>
      <c r="B6562" s="1">
        <v>-0.35846299999999998</v>
      </c>
      <c r="C6562" s="1" t="s">
        <v>4</v>
      </c>
    </row>
    <row r="6563" spans="1:3" x14ac:dyDescent="0.2">
      <c r="A6563" s="1">
        <v>33.260264999999997</v>
      </c>
      <c r="B6563" s="1">
        <v>-0.35846499999999998</v>
      </c>
      <c r="C6563" s="1" t="s">
        <v>4</v>
      </c>
    </row>
    <row r="6564" spans="1:3" x14ac:dyDescent="0.2">
      <c r="A6564" s="1">
        <v>33.267829999999996</v>
      </c>
      <c r="B6564" s="1">
        <v>-0.35846699999999998</v>
      </c>
      <c r="C6564" s="1" t="s">
        <v>4</v>
      </c>
    </row>
    <row r="6565" spans="1:3" x14ac:dyDescent="0.2">
      <c r="A6565" s="1">
        <v>33.275970000000001</v>
      </c>
      <c r="B6565" s="1">
        <v>-0.35846899999999998</v>
      </c>
      <c r="C6565" s="1" t="s">
        <v>4</v>
      </c>
    </row>
    <row r="6566" spans="1:3" x14ac:dyDescent="0.2">
      <c r="A6566" s="1">
        <v>33.284115</v>
      </c>
      <c r="B6566" s="1">
        <v>-0.35847200000000001</v>
      </c>
      <c r="C6566" s="1" t="s">
        <v>4</v>
      </c>
    </row>
    <row r="6567" spans="1:3" x14ac:dyDescent="0.2">
      <c r="A6567" s="1">
        <v>33.293075999999999</v>
      </c>
      <c r="B6567" s="1">
        <v>-0.35847400000000001</v>
      </c>
      <c r="C6567" s="1" t="s">
        <v>4</v>
      </c>
    </row>
    <row r="6568" spans="1:3" x14ac:dyDescent="0.2">
      <c r="A6568" s="1">
        <v>33.301642999999999</v>
      </c>
      <c r="B6568" s="1">
        <v>-0.35847699999999999</v>
      </c>
      <c r="C6568" s="1" t="s">
        <v>4</v>
      </c>
    </row>
    <row r="6569" spans="1:3" x14ac:dyDescent="0.2">
      <c r="A6569" s="1">
        <v>33.310028000000003</v>
      </c>
      <c r="B6569" s="1">
        <v>-0.35848099999999999</v>
      </c>
      <c r="C6569" s="1" t="s">
        <v>4</v>
      </c>
    </row>
    <row r="6570" spans="1:3" x14ac:dyDescent="0.2">
      <c r="A6570" s="1">
        <v>33.318995999999999</v>
      </c>
      <c r="B6570" s="1">
        <v>-0.35848400000000002</v>
      </c>
      <c r="C6570" s="1" t="s">
        <v>4</v>
      </c>
    </row>
    <row r="6571" spans="1:3" x14ac:dyDescent="0.2">
      <c r="A6571" s="1">
        <v>33.326908000000003</v>
      </c>
      <c r="B6571" s="1">
        <v>-0.35848600000000003</v>
      </c>
      <c r="C6571" s="1" t="s">
        <v>4</v>
      </c>
    </row>
    <row r="6572" spans="1:3" x14ac:dyDescent="0.2">
      <c r="A6572" s="1">
        <v>33.333950000000002</v>
      </c>
      <c r="B6572" s="1">
        <v>-0.358489</v>
      </c>
      <c r="C6572" s="1" t="s">
        <v>4</v>
      </c>
    </row>
    <row r="6573" spans="1:3" x14ac:dyDescent="0.2">
      <c r="A6573" s="1">
        <v>33.342345999999999</v>
      </c>
      <c r="B6573" s="1">
        <v>-0.358491</v>
      </c>
      <c r="C6573" s="1" t="s">
        <v>4</v>
      </c>
    </row>
    <row r="6574" spans="1:3" x14ac:dyDescent="0.2">
      <c r="A6574" s="1">
        <v>33.351520999999998</v>
      </c>
      <c r="B6574" s="1">
        <v>-0.35849399999999998</v>
      </c>
      <c r="C6574" s="1" t="s">
        <v>4</v>
      </c>
    </row>
    <row r="6575" spans="1:3" x14ac:dyDescent="0.2">
      <c r="A6575" s="1">
        <v>33.359870999999998</v>
      </c>
      <c r="B6575" s="1">
        <v>-0.35849599999999998</v>
      </c>
      <c r="C6575" s="1" t="s">
        <v>4</v>
      </c>
    </row>
    <row r="6576" spans="1:3" x14ac:dyDescent="0.2">
      <c r="A6576" s="1">
        <v>33.368018999999997</v>
      </c>
      <c r="B6576" s="1">
        <v>-0.35849799999999998</v>
      </c>
      <c r="C6576" s="1" t="s">
        <v>4</v>
      </c>
    </row>
    <row r="6577" spans="1:3" x14ac:dyDescent="0.2">
      <c r="A6577" s="1">
        <v>33.37603</v>
      </c>
      <c r="B6577" s="1">
        <v>-0.35849799999999998</v>
      </c>
      <c r="C6577" s="1" t="s">
        <v>4</v>
      </c>
    </row>
    <row r="6578" spans="1:3" x14ac:dyDescent="0.2">
      <c r="A6578" s="1">
        <v>33.385337999999997</v>
      </c>
      <c r="B6578" s="1">
        <v>-0.35849900000000001</v>
      </c>
      <c r="C6578" s="1" t="s">
        <v>4</v>
      </c>
    </row>
    <row r="6579" spans="1:3" x14ac:dyDescent="0.2">
      <c r="A6579" s="1">
        <v>33.393433000000002</v>
      </c>
      <c r="B6579" s="1">
        <v>-0.35849900000000001</v>
      </c>
      <c r="C6579" s="1" t="s">
        <v>4</v>
      </c>
    </row>
    <row r="6580" spans="1:3" x14ac:dyDescent="0.2">
      <c r="A6580" s="1">
        <v>33.402061000000003</v>
      </c>
      <c r="B6580" s="1">
        <v>-0.35849900000000001</v>
      </c>
      <c r="C6580" s="1" t="s">
        <v>4</v>
      </c>
    </row>
    <row r="6581" spans="1:3" x14ac:dyDescent="0.2">
      <c r="A6581" s="1">
        <v>33.410183000000004</v>
      </c>
      <c r="B6581" s="1">
        <v>-0.35849900000000001</v>
      </c>
      <c r="C6581" s="1" t="s">
        <v>4</v>
      </c>
    </row>
    <row r="6582" spans="1:3" x14ac:dyDescent="0.2">
      <c r="A6582" s="1">
        <v>33.418537000000001</v>
      </c>
      <c r="B6582" s="1">
        <v>-0.35849999999999999</v>
      </c>
      <c r="C6582" s="1" t="s">
        <v>4</v>
      </c>
    </row>
    <row r="6583" spans="1:3" x14ac:dyDescent="0.2">
      <c r="A6583" s="1">
        <v>33.426613000000003</v>
      </c>
      <c r="B6583" s="1">
        <v>-0.35849900000000001</v>
      </c>
      <c r="C6583" s="1" t="s">
        <v>4</v>
      </c>
    </row>
    <row r="6584" spans="1:3" x14ac:dyDescent="0.2">
      <c r="A6584" s="1">
        <v>33.434105000000002</v>
      </c>
      <c r="B6584" s="1">
        <v>-0.35849999999999999</v>
      </c>
      <c r="C6584" s="1" t="s">
        <v>4</v>
      </c>
    </row>
    <row r="6585" spans="1:3" x14ac:dyDescent="0.2">
      <c r="A6585" s="1">
        <v>33.442321999999997</v>
      </c>
      <c r="B6585" s="1">
        <v>-0.35849999999999999</v>
      </c>
      <c r="C6585" s="1" t="s">
        <v>4</v>
      </c>
    </row>
    <row r="6586" spans="1:3" x14ac:dyDescent="0.2">
      <c r="A6586" s="1">
        <v>33.451259999999998</v>
      </c>
      <c r="B6586" s="1">
        <v>-0.35849999999999999</v>
      </c>
      <c r="C6586" s="1" t="s">
        <v>4</v>
      </c>
    </row>
    <row r="6587" spans="1:3" x14ac:dyDescent="0.2">
      <c r="A6587" s="1">
        <v>33.458862000000003</v>
      </c>
      <c r="B6587" s="1">
        <v>-0.35850199999999999</v>
      </c>
      <c r="C6587" s="1" t="s">
        <v>4</v>
      </c>
    </row>
    <row r="6588" spans="1:3" x14ac:dyDescent="0.2">
      <c r="A6588" s="1">
        <v>33.466887999999997</v>
      </c>
      <c r="B6588" s="1">
        <v>-0.35850300000000002</v>
      </c>
      <c r="C6588" s="1" t="s">
        <v>4</v>
      </c>
    </row>
    <row r="6589" spans="1:3" x14ac:dyDescent="0.2">
      <c r="A6589" s="1">
        <v>33.475833999999999</v>
      </c>
      <c r="B6589" s="1">
        <v>-0.35850500000000002</v>
      </c>
      <c r="C6589" s="1" t="s">
        <v>4</v>
      </c>
    </row>
    <row r="6590" spans="1:3" x14ac:dyDescent="0.2">
      <c r="A6590" s="1">
        <v>33.484245000000001</v>
      </c>
      <c r="B6590" s="1">
        <v>-0.35850700000000002</v>
      </c>
      <c r="C6590" s="1" t="s">
        <v>4</v>
      </c>
    </row>
    <row r="6591" spans="1:3" x14ac:dyDescent="0.2">
      <c r="A6591" s="1">
        <v>33.492046000000002</v>
      </c>
      <c r="B6591" s="1">
        <v>-0.35850900000000002</v>
      </c>
      <c r="C6591" s="1" t="s">
        <v>4</v>
      </c>
    </row>
    <row r="6592" spans="1:3" x14ac:dyDescent="0.2">
      <c r="A6592" s="1">
        <v>33.500602999999998</v>
      </c>
      <c r="B6592" s="1">
        <v>-0.35851</v>
      </c>
      <c r="C6592" s="1" t="s">
        <v>4</v>
      </c>
    </row>
    <row r="6593" spans="1:3" x14ac:dyDescent="0.2">
      <c r="A6593" s="1">
        <v>33.509480000000003</v>
      </c>
      <c r="B6593" s="1">
        <v>-0.358512</v>
      </c>
      <c r="C6593" s="1" t="s">
        <v>4</v>
      </c>
    </row>
    <row r="6594" spans="1:3" x14ac:dyDescent="0.2">
      <c r="A6594" s="1">
        <v>33.517367999999998</v>
      </c>
      <c r="B6594" s="1">
        <v>-0.35851300000000003</v>
      </c>
      <c r="C6594" s="1" t="s">
        <v>4</v>
      </c>
    </row>
    <row r="6595" spans="1:3" x14ac:dyDescent="0.2">
      <c r="A6595" s="1">
        <v>33.525818000000001</v>
      </c>
      <c r="B6595" s="1">
        <v>-0.35851499999999997</v>
      </c>
      <c r="C6595" s="1" t="s">
        <v>4</v>
      </c>
    </row>
    <row r="6596" spans="1:3" x14ac:dyDescent="0.2">
      <c r="A6596" s="1">
        <v>33.534573000000002</v>
      </c>
      <c r="B6596" s="1">
        <v>-0.358516</v>
      </c>
      <c r="C6596" s="1" t="s">
        <v>4</v>
      </c>
    </row>
    <row r="6597" spans="1:3" x14ac:dyDescent="0.2">
      <c r="A6597" s="1">
        <v>33.543346</v>
      </c>
      <c r="B6597" s="1">
        <v>-0.35851699999999997</v>
      </c>
      <c r="C6597" s="1" t="s">
        <v>4</v>
      </c>
    </row>
    <row r="6598" spans="1:3" x14ac:dyDescent="0.2">
      <c r="A6598" s="1">
        <v>33.550552000000003</v>
      </c>
      <c r="B6598" s="1">
        <v>-0.358518</v>
      </c>
      <c r="C6598" s="1" t="s">
        <v>4</v>
      </c>
    </row>
    <row r="6599" spans="1:3" x14ac:dyDescent="0.2">
      <c r="A6599" s="1">
        <v>33.558914000000001</v>
      </c>
      <c r="B6599" s="1">
        <v>-0.35851899999999998</v>
      </c>
      <c r="C6599" s="1" t="s">
        <v>4</v>
      </c>
    </row>
    <row r="6600" spans="1:3" x14ac:dyDescent="0.2">
      <c r="A6600" s="1">
        <v>33.567070000000001</v>
      </c>
      <c r="B6600" s="1">
        <v>-0.35852000000000001</v>
      </c>
      <c r="C6600" s="1" t="s">
        <v>4</v>
      </c>
    </row>
    <row r="6601" spans="1:3" x14ac:dyDescent="0.2">
      <c r="A6601" s="1">
        <v>33.576756000000003</v>
      </c>
      <c r="B6601" s="1">
        <v>-0.35852200000000001</v>
      </c>
      <c r="C6601" s="1" t="s">
        <v>4</v>
      </c>
    </row>
    <row r="6602" spans="1:3" x14ac:dyDescent="0.2">
      <c r="A6602" s="1">
        <v>33.584266999999997</v>
      </c>
      <c r="B6602" s="1">
        <v>-0.35852400000000001</v>
      </c>
      <c r="C6602" s="1" t="s">
        <v>4</v>
      </c>
    </row>
    <row r="6603" spans="1:3" x14ac:dyDescent="0.2">
      <c r="A6603" s="1">
        <v>33.593238999999997</v>
      </c>
      <c r="B6603" s="1">
        <v>-0.35852600000000001</v>
      </c>
      <c r="C6603" s="1" t="s">
        <v>4</v>
      </c>
    </row>
    <row r="6604" spans="1:3" x14ac:dyDescent="0.2">
      <c r="A6604" s="1">
        <v>33.602576999999997</v>
      </c>
      <c r="B6604" s="1">
        <v>-0.35852699999999998</v>
      </c>
      <c r="C6604" s="1" t="s">
        <v>4</v>
      </c>
    </row>
    <row r="6605" spans="1:3" x14ac:dyDescent="0.2">
      <c r="A6605" s="1">
        <v>33.609039000000003</v>
      </c>
      <c r="B6605" s="1">
        <v>-0.35852699999999998</v>
      </c>
      <c r="C6605" s="1" t="s">
        <v>4</v>
      </c>
    </row>
    <row r="6606" spans="1:3" x14ac:dyDescent="0.2">
      <c r="A6606" s="1">
        <v>33.617119000000002</v>
      </c>
      <c r="B6606" s="1">
        <v>-0.35852699999999998</v>
      </c>
      <c r="C6606" s="1" t="s">
        <v>4</v>
      </c>
    </row>
    <row r="6607" spans="1:3" x14ac:dyDescent="0.2">
      <c r="A6607" s="1">
        <v>33.626292999999997</v>
      </c>
      <c r="B6607" s="1">
        <v>-0.35852899999999999</v>
      </c>
      <c r="C6607" s="1" t="s">
        <v>4</v>
      </c>
    </row>
    <row r="6608" spans="1:3" x14ac:dyDescent="0.2">
      <c r="A6608" s="1">
        <v>33.634723999999999</v>
      </c>
      <c r="B6608" s="1">
        <v>-0.35852899999999999</v>
      </c>
      <c r="C6608" s="1" t="s">
        <v>4</v>
      </c>
    </row>
    <row r="6609" spans="1:3" x14ac:dyDescent="0.2">
      <c r="A6609" s="1">
        <v>33.641689</v>
      </c>
      <c r="B6609" s="1">
        <v>-0.35852899999999999</v>
      </c>
      <c r="C6609" s="1" t="s">
        <v>4</v>
      </c>
    </row>
    <row r="6610" spans="1:3" x14ac:dyDescent="0.2">
      <c r="A6610" s="1">
        <v>33.650669000000001</v>
      </c>
      <c r="B6610" s="1">
        <v>-0.35853000000000002</v>
      </c>
      <c r="C6610" s="1" t="s">
        <v>4</v>
      </c>
    </row>
    <row r="6611" spans="1:3" x14ac:dyDescent="0.2">
      <c r="A6611" s="1">
        <v>33.659430999999998</v>
      </c>
      <c r="B6611" s="1">
        <v>-0.35853099999999999</v>
      </c>
      <c r="C6611" s="1" t="s">
        <v>4</v>
      </c>
    </row>
    <row r="6612" spans="1:3" x14ac:dyDescent="0.2">
      <c r="A6612" s="1">
        <v>33.667144999999998</v>
      </c>
      <c r="B6612" s="1">
        <v>-0.35853299999999999</v>
      </c>
      <c r="C6612" s="1" t="s">
        <v>4</v>
      </c>
    </row>
    <row r="6613" spans="1:3" x14ac:dyDescent="0.2">
      <c r="A6613" s="1">
        <v>33.675941000000002</v>
      </c>
      <c r="B6613" s="1">
        <v>-0.35853499999999999</v>
      </c>
      <c r="C6613" s="1" t="s">
        <v>4</v>
      </c>
    </row>
    <row r="6614" spans="1:3" x14ac:dyDescent="0.2">
      <c r="A6614" s="1">
        <v>33.684424999999997</v>
      </c>
      <c r="B6614" s="1">
        <v>-0.35853800000000002</v>
      </c>
      <c r="C6614" s="1" t="s">
        <v>4</v>
      </c>
    </row>
    <row r="6615" spans="1:3" x14ac:dyDescent="0.2">
      <c r="A6615" s="1">
        <v>33.692551000000002</v>
      </c>
      <c r="B6615" s="1">
        <v>-0.358541</v>
      </c>
      <c r="C6615" s="1" t="s">
        <v>4</v>
      </c>
    </row>
    <row r="6616" spans="1:3" x14ac:dyDescent="0.2">
      <c r="A6616" s="1">
        <v>33.700702999999997</v>
      </c>
      <c r="B6616" s="1">
        <v>-0.35854399999999997</v>
      </c>
      <c r="C6616" s="1" t="s">
        <v>4</v>
      </c>
    </row>
    <row r="6617" spans="1:3" x14ac:dyDescent="0.2">
      <c r="A6617" s="1">
        <v>33.708233</v>
      </c>
      <c r="B6617" s="1">
        <v>-0.35854599999999998</v>
      </c>
      <c r="C6617" s="1" t="s">
        <v>4</v>
      </c>
    </row>
    <row r="6618" spans="1:3" x14ac:dyDescent="0.2">
      <c r="A6618" s="1">
        <v>33.716636999999999</v>
      </c>
      <c r="B6618" s="1">
        <v>-0.35854900000000001</v>
      </c>
      <c r="C6618" s="1" t="s">
        <v>4</v>
      </c>
    </row>
    <row r="6619" spans="1:3" x14ac:dyDescent="0.2">
      <c r="A6619" s="1">
        <v>33.725819000000001</v>
      </c>
      <c r="B6619" s="1">
        <v>-0.35855199999999998</v>
      </c>
      <c r="C6619" s="1" t="s">
        <v>4</v>
      </c>
    </row>
    <row r="6620" spans="1:3" x14ac:dyDescent="0.2">
      <c r="A6620" s="1">
        <v>33.733898000000003</v>
      </c>
      <c r="B6620" s="1">
        <v>-0.35855399999999998</v>
      </c>
      <c r="C6620" s="1" t="s">
        <v>4</v>
      </c>
    </row>
    <row r="6621" spans="1:3" x14ac:dyDescent="0.2">
      <c r="A6621" s="1">
        <v>33.742207000000001</v>
      </c>
      <c r="B6621" s="1">
        <v>-0.35855700000000001</v>
      </c>
      <c r="C6621" s="1" t="s">
        <v>4</v>
      </c>
    </row>
    <row r="6622" spans="1:3" x14ac:dyDescent="0.2">
      <c r="A6622" s="1">
        <v>33.750748000000002</v>
      </c>
      <c r="B6622" s="1">
        <v>-0.35855799999999999</v>
      </c>
      <c r="C6622" s="1" t="s">
        <v>4</v>
      </c>
    </row>
    <row r="6623" spans="1:3" x14ac:dyDescent="0.2">
      <c r="A6623" s="1">
        <v>33.758904000000001</v>
      </c>
      <c r="B6623" s="1">
        <v>-0.35855999999999999</v>
      </c>
      <c r="C6623" s="1" t="s">
        <v>4</v>
      </c>
    </row>
    <row r="6624" spans="1:3" x14ac:dyDescent="0.2">
      <c r="A6624" s="1">
        <v>33.767780000000002</v>
      </c>
      <c r="B6624" s="1">
        <v>-0.35856199999999999</v>
      </c>
      <c r="C6624" s="1" t="s">
        <v>4</v>
      </c>
    </row>
    <row r="6625" spans="1:3" x14ac:dyDescent="0.2">
      <c r="A6625" s="1">
        <v>33.776611000000003</v>
      </c>
      <c r="B6625" s="1">
        <v>-0.35856399999999999</v>
      </c>
      <c r="C6625" s="1" t="s">
        <v>4</v>
      </c>
    </row>
    <row r="6626" spans="1:3" x14ac:dyDescent="0.2">
      <c r="A6626" s="1">
        <v>33.784550000000003</v>
      </c>
      <c r="B6626" s="1">
        <v>-0.358566</v>
      </c>
      <c r="C6626" s="1" t="s">
        <v>4</v>
      </c>
    </row>
    <row r="6627" spans="1:3" x14ac:dyDescent="0.2">
      <c r="A6627" s="1">
        <v>33.792743999999999</v>
      </c>
      <c r="B6627" s="1">
        <v>-0.35856900000000003</v>
      </c>
      <c r="C6627" s="1" t="s">
        <v>4</v>
      </c>
    </row>
    <row r="6628" spans="1:3" x14ac:dyDescent="0.2">
      <c r="A6628" s="1">
        <v>33.800964</v>
      </c>
      <c r="B6628" s="1">
        <v>-0.35857099999999997</v>
      </c>
      <c r="C6628" s="1" t="s">
        <v>4</v>
      </c>
    </row>
    <row r="6629" spans="1:3" x14ac:dyDescent="0.2">
      <c r="A6629" s="1">
        <v>33.809657999999999</v>
      </c>
      <c r="B6629" s="1">
        <v>-0.35857299999999998</v>
      </c>
      <c r="C6629" s="1" t="s">
        <v>4</v>
      </c>
    </row>
    <row r="6630" spans="1:3" x14ac:dyDescent="0.2">
      <c r="A6630" s="1">
        <v>33.817267999999999</v>
      </c>
      <c r="B6630" s="1">
        <v>-0.358574</v>
      </c>
      <c r="C6630" s="1" t="s">
        <v>4</v>
      </c>
    </row>
    <row r="6631" spans="1:3" x14ac:dyDescent="0.2">
      <c r="A6631" s="1">
        <v>33.826115000000001</v>
      </c>
      <c r="B6631" s="1">
        <v>-0.35857600000000001</v>
      </c>
      <c r="C6631" s="1" t="s">
        <v>4</v>
      </c>
    </row>
    <row r="6632" spans="1:3" x14ac:dyDescent="0.2">
      <c r="A6632" s="1">
        <v>33.833649000000001</v>
      </c>
      <c r="B6632" s="1">
        <v>-0.35857800000000001</v>
      </c>
      <c r="C6632" s="1" t="s">
        <v>4</v>
      </c>
    </row>
    <row r="6633" spans="1:3" x14ac:dyDescent="0.2">
      <c r="A6633" s="1">
        <v>33.842350000000003</v>
      </c>
      <c r="B6633" s="1">
        <v>-0.35858099999999998</v>
      </c>
      <c r="C6633" s="1" t="s">
        <v>4</v>
      </c>
    </row>
    <row r="6634" spans="1:3" x14ac:dyDescent="0.2">
      <c r="A6634" s="1">
        <v>33.850399000000003</v>
      </c>
      <c r="B6634" s="1">
        <v>-0.35858499999999999</v>
      </c>
      <c r="C6634" s="1" t="s">
        <v>4</v>
      </c>
    </row>
    <row r="6635" spans="1:3" x14ac:dyDescent="0.2">
      <c r="A6635" s="1">
        <v>33.857922000000002</v>
      </c>
      <c r="B6635" s="1">
        <v>-0.35859099999999999</v>
      </c>
      <c r="C6635" s="1" t="s">
        <v>4</v>
      </c>
    </row>
    <row r="6636" spans="1:3" x14ac:dyDescent="0.2">
      <c r="A6636" s="1">
        <v>33.867603000000003</v>
      </c>
      <c r="B6636" s="1">
        <v>-0.35859799999999997</v>
      </c>
      <c r="C6636" s="1" t="s">
        <v>4</v>
      </c>
    </row>
    <row r="6637" spans="1:3" x14ac:dyDescent="0.2">
      <c r="A6637" s="1">
        <v>33.876266000000001</v>
      </c>
      <c r="B6637" s="1">
        <v>-0.35860199999999998</v>
      </c>
      <c r="C6637" s="1" t="s">
        <v>4</v>
      </c>
    </row>
    <row r="6638" spans="1:3" x14ac:dyDescent="0.2">
      <c r="A6638" s="1">
        <v>33.885097999999999</v>
      </c>
      <c r="B6638" s="1">
        <v>-0.35860599999999998</v>
      </c>
      <c r="C6638" s="1" t="s">
        <v>4</v>
      </c>
    </row>
    <row r="6639" spans="1:3" x14ac:dyDescent="0.2">
      <c r="A6639" s="1">
        <v>33.893386999999997</v>
      </c>
      <c r="B6639" s="1">
        <v>-0.35860900000000001</v>
      </c>
      <c r="C6639" s="1" t="s">
        <v>4</v>
      </c>
    </row>
    <row r="6640" spans="1:3" x14ac:dyDescent="0.2">
      <c r="A6640" s="1">
        <v>33.900630999999997</v>
      </c>
      <c r="B6640" s="1">
        <v>-0.35861199999999999</v>
      </c>
      <c r="C6640" s="1" t="s">
        <v>4</v>
      </c>
    </row>
    <row r="6641" spans="1:3" x14ac:dyDescent="0.2">
      <c r="A6641" s="1">
        <v>33.909793999999998</v>
      </c>
      <c r="B6641" s="1">
        <v>-0.35861399999999999</v>
      </c>
      <c r="C6641" s="1" t="s">
        <v>4</v>
      </c>
    </row>
    <row r="6642" spans="1:3" x14ac:dyDescent="0.2">
      <c r="A6642" s="1">
        <v>33.917934000000002</v>
      </c>
      <c r="B6642" s="1">
        <v>-0.35861500000000002</v>
      </c>
      <c r="C6642" s="1" t="s">
        <v>4</v>
      </c>
    </row>
    <row r="6643" spans="1:3" x14ac:dyDescent="0.2">
      <c r="A6643" s="1">
        <v>33.926487000000002</v>
      </c>
      <c r="B6643" s="1">
        <v>-0.35861599999999999</v>
      </c>
      <c r="C6643" s="1" t="s">
        <v>4</v>
      </c>
    </row>
    <row r="6644" spans="1:3" x14ac:dyDescent="0.2">
      <c r="A6644" s="1">
        <v>33.934235000000001</v>
      </c>
      <c r="B6644" s="1">
        <v>-0.35861700000000002</v>
      </c>
      <c r="C6644" s="1" t="s">
        <v>4</v>
      </c>
    </row>
    <row r="6645" spans="1:3" x14ac:dyDescent="0.2">
      <c r="A6645" s="1">
        <v>33.943019999999997</v>
      </c>
      <c r="B6645" s="1">
        <v>-0.35861799999999999</v>
      </c>
      <c r="C6645" s="1" t="s">
        <v>4</v>
      </c>
    </row>
    <row r="6646" spans="1:3" x14ac:dyDescent="0.2">
      <c r="A6646" s="1">
        <v>33.951549999999997</v>
      </c>
      <c r="B6646" s="1">
        <v>-0.35862100000000002</v>
      </c>
      <c r="C6646" s="1" t="s">
        <v>4</v>
      </c>
    </row>
    <row r="6647" spans="1:3" x14ac:dyDescent="0.2">
      <c r="A6647" s="1">
        <v>33.959865999999998</v>
      </c>
      <c r="B6647" s="1">
        <v>-0.358624</v>
      </c>
      <c r="C6647" s="1" t="s">
        <v>4</v>
      </c>
    </row>
    <row r="6648" spans="1:3" x14ac:dyDescent="0.2">
      <c r="A6648" s="1">
        <v>33.968868000000001</v>
      </c>
      <c r="B6648" s="1">
        <v>-0.35862899999999998</v>
      </c>
      <c r="C6648" s="1" t="s">
        <v>4</v>
      </c>
    </row>
    <row r="6649" spans="1:3" x14ac:dyDescent="0.2">
      <c r="A6649" s="1">
        <v>33.976292000000001</v>
      </c>
      <c r="B6649" s="1">
        <v>-0.35863400000000001</v>
      </c>
      <c r="C6649" s="1" t="s">
        <v>4</v>
      </c>
    </row>
    <row r="6650" spans="1:3" x14ac:dyDescent="0.2">
      <c r="A6650" s="1">
        <v>33.984676</v>
      </c>
      <c r="B6650" s="1">
        <v>-0.35863899999999999</v>
      </c>
      <c r="C6650" s="1" t="s">
        <v>4</v>
      </c>
    </row>
    <row r="6651" spans="1:3" x14ac:dyDescent="0.2">
      <c r="A6651" s="1">
        <v>33.992080999999999</v>
      </c>
      <c r="B6651" s="1">
        <v>-0.35864499999999999</v>
      </c>
      <c r="C6651" s="1" t="s">
        <v>4</v>
      </c>
    </row>
    <row r="6652" spans="1:3" x14ac:dyDescent="0.2">
      <c r="A6652" s="1">
        <v>34.000430999999999</v>
      </c>
      <c r="B6652" s="1">
        <v>-0.358649</v>
      </c>
      <c r="C6652" s="1" t="s">
        <v>4</v>
      </c>
    </row>
    <row r="6653" spans="1:3" x14ac:dyDescent="0.2">
      <c r="A6653" s="1">
        <v>34.009590000000003</v>
      </c>
      <c r="B6653" s="1">
        <v>-0.358653</v>
      </c>
      <c r="C6653" s="1" t="s">
        <v>4</v>
      </c>
    </row>
    <row r="6654" spans="1:3" x14ac:dyDescent="0.2">
      <c r="A6654" s="1">
        <v>34.016438000000001</v>
      </c>
      <c r="B6654" s="1">
        <v>-0.35865599999999997</v>
      </c>
      <c r="C6654" s="1" t="s">
        <v>4</v>
      </c>
    </row>
    <row r="6655" spans="1:3" x14ac:dyDescent="0.2">
      <c r="A6655" s="1">
        <v>34.026485000000001</v>
      </c>
      <c r="B6655" s="1">
        <v>-0.35865799999999998</v>
      </c>
      <c r="C6655" s="1" t="s">
        <v>4</v>
      </c>
    </row>
    <row r="6656" spans="1:3" x14ac:dyDescent="0.2">
      <c r="A6656" s="1">
        <v>34.034706</v>
      </c>
      <c r="B6656" s="1">
        <v>-0.35866100000000001</v>
      </c>
      <c r="C6656" s="1" t="s">
        <v>4</v>
      </c>
    </row>
    <row r="6657" spans="1:3" x14ac:dyDescent="0.2">
      <c r="A6657" s="1">
        <v>34.042521999999998</v>
      </c>
      <c r="B6657" s="1">
        <v>-0.35866300000000001</v>
      </c>
      <c r="C6657" s="1" t="s">
        <v>4</v>
      </c>
    </row>
    <row r="6658" spans="1:3" x14ac:dyDescent="0.2">
      <c r="A6658" s="1">
        <v>34.050697</v>
      </c>
      <c r="B6658" s="1">
        <v>-0.35866399999999998</v>
      </c>
      <c r="C6658" s="1" t="s">
        <v>4</v>
      </c>
    </row>
    <row r="6659" spans="1:3" x14ac:dyDescent="0.2">
      <c r="A6659" s="1">
        <v>34.059916999999999</v>
      </c>
      <c r="B6659" s="1">
        <v>-0.35866700000000001</v>
      </c>
      <c r="C6659" s="1" t="s">
        <v>4</v>
      </c>
    </row>
    <row r="6660" spans="1:3" x14ac:dyDescent="0.2">
      <c r="A6660" s="1">
        <v>34.068877999999998</v>
      </c>
      <c r="B6660" s="1">
        <v>-0.35866900000000002</v>
      </c>
      <c r="C6660" s="1" t="s">
        <v>4</v>
      </c>
    </row>
    <row r="6661" spans="1:3" x14ac:dyDescent="0.2">
      <c r="A6661" s="1">
        <v>34.077454000000003</v>
      </c>
      <c r="B6661" s="1">
        <v>-0.35867300000000002</v>
      </c>
      <c r="C6661" s="1" t="s">
        <v>4</v>
      </c>
    </row>
    <row r="6662" spans="1:3" x14ac:dyDescent="0.2">
      <c r="A6662" s="1">
        <v>34.084229000000001</v>
      </c>
      <c r="B6662" s="1">
        <v>-0.35867700000000002</v>
      </c>
      <c r="C6662" s="1" t="s">
        <v>4</v>
      </c>
    </row>
    <row r="6663" spans="1:3" x14ac:dyDescent="0.2">
      <c r="A6663" s="1">
        <v>34.092796</v>
      </c>
      <c r="B6663" s="1">
        <v>-0.35868100000000003</v>
      </c>
      <c r="C6663" s="1" t="s">
        <v>4</v>
      </c>
    </row>
    <row r="6664" spans="1:3" x14ac:dyDescent="0.2">
      <c r="A6664" s="1">
        <v>34.101607999999999</v>
      </c>
      <c r="B6664" s="1">
        <v>-0.358686</v>
      </c>
      <c r="C6664" s="1" t="s">
        <v>4</v>
      </c>
    </row>
    <row r="6665" spans="1:3" x14ac:dyDescent="0.2">
      <c r="A6665" s="1">
        <v>34.109676</v>
      </c>
      <c r="B6665" s="1">
        <v>-0.35869000000000001</v>
      </c>
      <c r="C6665" s="1" t="s">
        <v>4</v>
      </c>
    </row>
    <row r="6666" spans="1:3" x14ac:dyDescent="0.2">
      <c r="A6666" s="1">
        <v>34.117905</v>
      </c>
      <c r="B6666" s="1">
        <v>-0.35869400000000001</v>
      </c>
      <c r="C6666" s="1" t="s">
        <v>4</v>
      </c>
    </row>
    <row r="6667" spans="1:3" x14ac:dyDescent="0.2">
      <c r="A6667" s="1">
        <v>34.126328000000001</v>
      </c>
      <c r="B6667" s="1">
        <v>-0.35869800000000002</v>
      </c>
      <c r="C6667" s="1" t="s">
        <v>4</v>
      </c>
    </row>
    <row r="6668" spans="1:3" x14ac:dyDescent="0.2">
      <c r="A6668" s="1">
        <v>34.134974999999997</v>
      </c>
      <c r="B6668" s="1">
        <v>-0.35870000000000002</v>
      </c>
      <c r="C6668" s="1" t="s">
        <v>4</v>
      </c>
    </row>
    <row r="6669" spans="1:3" x14ac:dyDescent="0.2">
      <c r="A6669" s="1">
        <v>34.142913999999998</v>
      </c>
      <c r="B6669" s="1">
        <v>-0.35870299999999999</v>
      </c>
      <c r="C6669" s="1" t="s">
        <v>4</v>
      </c>
    </row>
    <row r="6670" spans="1:3" x14ac:dyDescent="0.2">
      <c r="A6670" s="1">
        <v>34.151938999999999</v>
      </c>
      <c r="B6670" s="1">
        <v>-0.35870600000000002</v>
      </c>
      <c r="C6670" s="1" t="s">
        <v>4</v>
      </c>
    </row>
    <row r="6671" spans="1:3" x14ac:dyDescent="0.2">
      <c r="A6671" s="1">
        <v>34.159289999999999</v>
      </c>
      <c r="B6671" s="1">
        <v>-0.358707</v>
      </c>
      <c r="C6671" s="1" t="s">
        <v>4</v>
      </c>
    </row>
    <row r="6672" spans="1:3" x14ac:dyDescent="0.2">
      <c r="A6672" s="1">
        <v>34.167994999999998</v>
      </c>
      <c r="B6672" s="1">
        <v>-0.358709</v>
      </c>
      <c r="C6672" s="1" t="s">
        <v>4</v>
      </c>
    </row>
    <row r="6673" spans="1:3" x14ac:dyDescent="0.2">
      <c r="A6673" s="1">
        <v>34.176147</v>
      </c>
      <c r="B6673" s="1">
        <v>-0.35870999999999997</v>
      </c>
      <c r="C6673" s="1" t="s">
        <v>4</v>
      </c>
    </row>
    <row r="6674" spans="1:3" x14ac:dyDescent="0.2">
      <c r="A6674" s="1">
        <v>34.185623</v>
      </c>
      <c r="B6674" s="1">
        <v>-0.35871199999999998</v>
      </c>
      <c r="C6674" s="1" t="s">
        <v>4</v>
      </c>
    </row>
    <row r="6675" spans="1:3" x14ac:dyDescent="0.2">
      <c r="A6675" s="1">
        <v>34.192886000000001</v>
      </c>
      <c r="B6675" s="1">
        <v>-0.35871399999999998</v>
      </c>
      <c r="C6675" s="1" t="s">
        <v>4</v>
      </c>
    </row>
    <row r="6676" spans="1:3" x14ac:dyDescent="0.2">
      <c r="A6676" s="1">
        <v>34.201771000000001</v>
      </c>
      <c r="B6676" s="1">
        <v>-0.35871500000000001</v>
      </c>
      <c r="C6676" s="1" t="s">
        <v>4</v>
      </c>
    </row>
    <row r="6677" spans="1:3" x14ac:dyDescent="0.2">
      <c r="A6677" s="1">
        <v>34.209609999999998</v>
      </c>
      <c r="B6677" s="1">
        <v>-0.35871500000000001</v>
      </c>
      <c r="C6677" s="1" t="s">
        <v>4</v>
      </c>
    </row>
    <row r="6678" spans="1:3" x14ac:dyDescent="0.2">
      <c r="A6678" s="1">
        <v>34.216614</v>
      </c>
      <c r="B6678" s="1">
        <v>-0.35871599999999998</v>
      </c>
      <c r="C6678" s="1" t="s">
        <v>4</v>
      </c>
    </row>
    <row r="6679" spans="1:3" x14ac:dyDescent="0.2">
      <c r="A6679" s="1">
        <v>34.225535999999998</v>
      </c>
      <c r="B6679" s="1">
        <v>-0.35871799999999998</v>
      </c>
      <c r="C6679" s="1" t="s">
        <v>4</v>
      </c>
    </row>
    <row r="6680" spans="1:3" x14ac:dyDescent="0.2">
      <c r="A6680" s="1">
        <v>34.233978</v>
      </c>
      <c r="B6680" s="1">
        <v>-0.35872100000000001</v>
      </c>
      <c r="C6680" s="1" t="s">
        <v>4</v>
      </c>
    </row>
    <row r="6681" spans="1:3" x14ac:dyDescent="0.2">
      <c r="A6681" s="1">
        <v>34.242393</v>
      </c>
      <c r="B6681" s="1">
        <v>-0.35872500000000002</v>
      </c>
      <c r="C6681" s="1" t="s">
        <v>4</v>
      </c>
    </row>
    <row r="6682" spans="1:3" x14ac:dyDescent="0.2">
      <c r="A6682" s="1">
        <v>34.251282000000003</v>
      </c>
      <c r="B6682" s="1">
        <v>-0.358734</v>
      </c>
      <c r="C6682" s="1" t="s">
        <v>4</v>
      </c>
    </row>
    <row r="6683" spans="1:3" x14ac:dyDescent="0.2">
      <c r="A6683" s="1">
        <v>34.258678000000003</v>
      </c>
      <c r="B6683" s="1">
        <v>-0.35874400000000001</v>
      </c>
      <c r="C6683" s="1" t="s">
        <v>4</v>
      </c>
    </row>
    <row r="6684" spans="1:3" x14ac:dyDescent="0.2">
      <c r="A6684" s="1">
        <v>34.267634999999999</v>
      </c>
      <c r="B6684" s="1">
        <v>-0.35875600000000002</v>
      </c>
      <c r="C6684" s="1" t="s">
        <v>4</v>
      </c>
    </row>
    <row r="6685" spans="1:3" x14ac:dyDescent="0.2">
      <c r="A6685" s="1">
        <v>34.275993</v>
      </c>
      <c r="B6685" s="1">
        <v>-0.35877100000000001</v>
      </c>
      <c r="C6685" s="1" t="s">
        <v>4</v>
      </c>
    </row>
    <row r="6686" spans="1:3" x14ac:dyDescent="0.2">
      <c r="A6686" s="1">
        <v>34.284923999999997</v>
      </c>
      <c r="B6686" s="1">
        <v>-0.35877700000000001</v>
      </c>
      <c r="C6686" s="1" t="s">
        <v>4</v>
      </c>
    </row>
    <row r="6687" spans="1:3" x14ac:dyDescent="0.2">
      <c r="A6687" s="1">
        <v>34.293971999999997</v>
      </c>
      <c r="B6687" s="1">
        <v>-0.35878100000000002</v>
      </c>
      <c r="C6687" s="1" t="s">
        <v>4</v>
      </c>
    </row>
    <row r="6688" spans="1:3" x14ac:dyDescent="0.2">
      <c r="A6688" s="1">
        <v>34.300941000000002</v>
      </c>
      <c r="B6688" s="1">
        <v>-0.35878399999999999</v>
      </c>
      <c r="C6688" s="1" t="s">
        <v>4</v>
      </c>
    </row>
    <row r="6689" spans="1:3" x14ac:dyDescent="0.2">
      <c r="A6689" s="1">
        <v>34.309413999999997</v>
      </c>
      <c r="B6689" s="1">
        <v>-0.35878599999999999</v>
      </c>
      <c r="C6689" s="1" t="s">
        <v>4</v>
      </c>
    </row>
    <row r="6690" spans="1:3" x14ac:dyDescent="0.2">
      <c r="A6690" s="1">
        <v>34.317928000000002</v>
      </c>
      <c r="B6690" s="1">
        <v>-0.358788</v>
      </c>
      <c r="C6690" s="1" t="s">
        <v>4</v>
      </c>
    </row>
    <row r="6691" spans="1:3" x14ac:dyDescent="0.2">
      <c r="A6691" s="1">
        <v>34.326968999999998</v>
      </c>
      <c r="B6691" s="1">
        <v>-0.35878900000000002</v>
      </c>
      <c r="C6691" s="1" t="s">
        <v>4</v>
      </c>
    </row>
    <row r="6692" spans="1:3" x14ac:dyDescent="0.2">
      <c r="A6692" s="1">
        <v>34.333934999999997</v>
      </c>
      <c r="B6692" s="1">
        <v>-0.35879</v>
      </c>
      <c r="C6692" s="1" t="s">
        <v>4</v>
      </c>
    </row>
    <row r="6693" spans="1:3" x14ac:dyDescent="0.2">
      <c r="A6693" s="1">
        <v>34.343753999999997</v>
      </c>
      <c r="B6693" s="1">
        <v>-0.35879100000000003</v>
      </c>
      <c r="C6693" s="1" t="s">
        <v>4</v>
      </c>
    </row>
    <row r="6694" spans="1:3" x14ac:dyDescent="0.2">
      <c r="A6694" s="1">
        <v>34.351418000000002</v>
      </c>
      <c r="B6694" s="1">
        <v>-0.35879299999999997</v>
      </c>
      <c r="C6694" s="1" t="s">
        <v>4</v>
      </c>
    </row>
    <row r="6695" spans="1:3" x14ac:dyDescent="0.2">
      <c r="A6695" s="1">
        <v>34.358905999999998</v>
      </c>
      <c r="B6695" s="1">
        <v>-0.358796</v>
      </c>
      <c r="C6695" s="1" t="s">
        <v>4</v>
      </c>
    </row>
    <row r="6696" spans="1:3" x14ac:dyDescent="0.2">
      <c r="A6696" s="1">
        <v>34.368220999999998</v>
      </c>
      <c r="B6696" s="1">
        <v>-0.35880000000000001</v>
      </c>
      <c r="C6696" s="1" t="s">
        <v>4</v>
      </c>
    </row>
    <row r="6697" spans="1:3" x14ac:dyDescent="0.2">
      <c r="A6697" s="1">
        <v>34.376269999999998</v>
      </c>
      <c r="B6697" s="1">
        <v>-0.35880299999999998</v>
      </c>
      <c r="C6697" s="1" t="s">
        <v>4</v>
      </c>
    </row>
    <row r="6698" spans="1:3" x14ac:dyDescent="0.2">
      <c r="A6698" s="1">
        <v>34.384354000000002</v>
      </c>
      <c r="B6698" s="1">
        <v>-0.35880699999999999</v>
      </c>
      <c r="C6698" s="1" t="s">
        <v>4</v>
      </c>
    </row>
    <row r="6699" spans="1:3" x14ac:dyDescent="0.2">
      <c r="A6699" s="1">
        <v>34.393082</v>
      </c>
      <c r="B6699" s="1">
        <v>-0.35881000000000002</v>
      </c>
      <c r="C6699" s="1" t="s">
        <v>4</v>
      </c>
    </row>
    <row r="6700" spans="1:3" x14ac:dyDescent="0.2">
      <c r="A6700" s="1">
        <v>34.402873999999997</v>
      </c>
      <c r="B6700" s="1">
        <v>-0.35881099999999999</v>
      </c>
      <c r="C6700" s="1" t="s">
        <v>4</v>
      </c>
    </row>
    <row r="6701" spans="1:3" x14ac:dyDescent="0.2">
      <c r="A6701" s="1">
        <v>34.409900999999998</v>
      </c>
      <c r="B6701" s="1">
        <v>-0.35881299999999999</v>
      </c>
      <c r="C6701" s="1" t="s">
        <v>4</v>
      </c>
    </row>
    <row r="6702" spans="1:3" x14ac:dyDescent="0.2">
      <c r="A6702" s="1">
        <v>34.418242999999997</v>
      </c>
      <c r="B6702" s="1">
        <v>-0.358815</v>
      </c>
      <c r="C6702" s="1" t="s">
        <v>4</v>
      </c>
    </row>
    <row r="6703" spans="1:3" x14ac:dyDescent="0.2">
      <c r="A6703" s="1">
        <v>34.427097000000003</v>
      </c>
      <c r="B6703" s="1">
        <v>-0.358817</v>
      </c>
      <c r="C6703" s="1" t="s">
        <v>4</v>
      </c>
    </row>
    <row r="6704" spans="1:3" x14ac:dyDescent="0.2">
      <c r="A6704" s="1">
        <v>34.435111999999997</v>
      </c>
      <c r="B6704" s="1">
        <v>-0.358819</v>
      </c>
      <c r="C6704" s="1" t="s">
        <v>4</v>
      </c>
    </row>
    <row r="6705" spans="1:3" x14ac:dyDescent="0.2">
      <c r="A6705" s="1">
        <v>34.442805999999997</v>
      </c>
      <c r="B6705" s="1">
        <v>-0.35881999999999997</v>
      </c>
      <c r="C6705" s="1" t="s">
        <v>4</v>
      </c>
    </row>
    <row r="6706" spans="1:3" x14ac:dyDescent="0.2">
      <c r="A6706" s="1">
        <v>34.451518999999998</v>
      </c>
      <c r="B6706" s="1">
        <v>-0.358823</v>
      </c>
      <c r="C6706" s="1" t="s">
        <v>4</v>
      </c>
    </row>
    <row r="6707" spans="1:3" x14ac:dyDescent="0.2">
      <c r="A6707" s="1">
        <v>34.459991000000002</v>
      </c>
      <c r="B6707" s="1">
        <v>-0.35882599999999998</v>
      </c>
      <c r="C6707" s="1" t="s">
        <v>4</v>
      </c>
    </row>
    <row r="6708" spans="1:3" x14ac:dyDescent="0.2">
      <c r="A6708" s="1">
        <v>34.467934</v>
      </c>
      <c r="B6708" s="1">
        <v>-0.35882799999999998</v>
      </c>
      <c r="C6708" s="1" t="s">
        <v>4</v>
      </c>
    </row>
    <row r="6709" spans="1:3" x14ac:dyDescent="0.2">
      <c r="A6709" s="1">
        <v>34.475921999999997</v>
      </c>
      <c r="B6709" s="1">
        <v>-0.35882999999999998</v>
      </c>
      <c r="C6709" s="1" t="s">
        <v>4</v>
      </c>
    </row>
    <row r="6710" spans="1:3" x14ac:dyDescent="0.2">
      <c r="A6710" s="1">
        <v>34.484673000000001</v>
      </c>
      <c r="B6710" s="1">
        <v>-0.35883199999999998</v>
      </c>
      <c r="C6710" s="1" t="s">
        <v>4</v>
      </c>
    </row>
    <row r="6711" spans="1:3" x14ac:dyDescent="0.2">
      <c r="A6711" s="1">
        <v>34.492652999999997</v>
      </c>
      <c r="B6711" s="1">
        <v>-0.35883300000000001</v>
      </c>
      <c r="C6711" s="1" t="s">
        <v>4</v>
      </c>
    </row>
    <row r="6712" spans="1:3" x14ac:dyDescent="0.2">
      <c r="A6712" s="1">
        <v>34.501198000000002</v>
      </c>
      <c r="B6712" s="1">
        <v>-0.35883500000000002</v>
      </c>
      <c r="C6712" s="1" t="s">
        <v>4</v>
      </c>
    </row>
    <row r="6713" spans="1:3" x14ac:dyDescent="0.2">
      <c r="A6713" s="1">
        <v>34.510371999999997</v>
      </c>
      <c r="B6713" s="1">
        <v>-0.35883700000000002</v>
      </c>
      <c r="C6713" s="1" t="s">
        <v>4</v>
      </c>
    </row>
    <row r="6714" spans="1:3" x14ac:dyDescent="0.2">
      <c r="A6714" s="1">
        <v>34.517707999999999</v>
      </c>
      <c r="B6714" s="1">
        <v>-0.35883999999999999</v>
      </c>
      <c r="C6714" s="1" t="s">
        <v>4</v>
      </c>
    </row>
    <row r="6715" spans="1:3" x14ac:dyDescent="0.2">
      <c r="A6715" s="1">
        <v>34.526412999999998</v>
      </c>
      <c r="B6715" s="1">
        <v>-0.35884199999999999</v>
      </c>
      <c r="C6715" s="1" t="s">
        <v>4</v>
      </c>
    </row>
    <row r="6716" spans="1:3" x14ac:dyDescent="0.2">
      <c r="A6716" s="1">
        <v>34.534668000000003</v>
      </c>
      <c r="B6716" s="1">
        <v>-0.35884500000000003</v>
      </c>
      <c r="C6716" s="1" t="s">
        <v>4</v>
      </c>
    </row>
    <row r="6717" spans="1:3" x14ac:dyDescent="0.2">
      <c r="A6717" s="1">
        <v>34.542870000000001</v>
      </c>
      <c r="B6717" s="1">
        <v>-0.35884700000000003</v>
      </c>
      <c r="C6717" s="1" t="s">
        <v>4</v>
      </c>
    </row>
    <row r="6718" spans="1:3" x14ac:dyDescent="0.2">
      <c r="A6718" s="1">
        <v>34.549801000000002</v>
      </c>
      <c r="B6718" s="1">
        <v>-0.35884899999999997</v>
      </c>
      <c r="C6718" s="1" t="s">
        <v>4</v>
      </c>
    </row>
    <row r="6719" spans="1:3" x14ac:dyDescent="0.2">
      <c r="A6719" s="1">
        <v>34.559142999999999</v>
      </c>
      <c r="B6719" s="1">
        <v>-0.358852</v>
      </c>
      <c r="C6719" s="1" t="s">
        <v>4</v>
      </c>
    </row>
    <row r="6720" spans="1:3" x14ac:dyDescent="0.2">
      <c r="A6720" s="1">
        <v>34.567081000000002</v>
      </c>
      <c r="B6720" s="1">
        <v>-0.35885299999999998</v>
      </c>
      <c r="C6720" s="1" t="s">
        <v>4</v>
      </c>
    </row>
    <row r="6721" spans="1:3" x14ac:dyDescent="0.2">
      <c r="A6721" s="1">
        <v>34.575974000000002</v>
      </c>
      <c r="B6721" s="1">
        <v>-0.35885499999999998</v>
      </c>
      <c r="C6721" s="1" t="s">
        <v>4</v>
      </c>
    </row>
    <row r="6722" spans="1:3" x14ac:dyDescent="0.2">
      <c r="A6722" s="1">
        <v>34.583888999999999</v>
      </c>
      <c r="B6722" s="1">
        <v>-0.35885600000000001</v>
      </c>
      <c r="C6722" s="1" t="s">
        <v>4</v>
      </c>
    </row>
    <row r="6723" spans="1:3" x14ac:dyDescent="0.2">
      <c r="A6723" s="1">
        <v>34.592934</v>
      </c>
      <c r="B6723" s="1">
        <v>-0.35885800000000001</v>
      </c>
      <c r="C6723" s="1" t="s">
        <v>4</v>
      </c>
    </row>
    <row r="6724" spans="1:3" x14ac:dyDescent="0.2">
      <c r="A6724" s="1">
        <v>34.601115999999998</v>
      </c>
      <c r="B6724" s="1">
        <v>-0.35886000000000001</v>
      </c>
      <c r="C6724" s="1" t="s">
        <v>4</v>
      </c>
    </row>
    <row r="6725" spans="1:3" x14ac:dyDescent="0.2">
      <c r="A6725" s="1">
        <v>34.609344</v>
      </c>
      <c r="B6725" s="1">
        <v>-0.35886200000000001</v>
      </c>
      <c r="C6725" s="1" t="s">
        <v>4</v>
      </c>
    </row>
    <row r="6726" spans="1:3" x14ac:dyDescent="0.2">
      <c r="A6726" s="1">
        <v>34.617386000000003</v>
      </c>
      <c r="B6726" s="1">
        <v>-0.35886299999999999</v>
      </c>
      <c r="C6726" s="1" t="s">
        <v>4</v>
      </c>
    </row>
    <row r="6727" spans="1:3" x14ac:dyDescent="0.2">
      <c r="A6727" s="1">
        <v>34.625453999999998</v>
      </c>
      <c r="B6727" s="1">
        <v>-0.35886600000000002</v>
      </c>
      <c r="C6727" s="1" t="s">
        <v>4</v>
      </c>
    </row>
    <row r="6728" spans="1:3" x14ac:dyDescent="0.2">
      <c r="A6728" s="1">
        <v>34.634082999999997</v>
      </c>
      <c r="B6728" s="1">
        <v>-0.35886699999999999</v>
      </c>
      <c r="C6728" s="1" t="s">
        <v>4</v>
      </c>
    </row>
    <row r="6729" spans="1:3" x14ac:dyDescent="0.2">
      <c r="A6729" s="1">
        <v>34.643478000000002</v>
      </c>
      <c r="B6729" s="1">
        <v>-0.35886899999999999</v>
      </c>
      <c r="C6729" s="1" t="s">
        <v>4</v>
      </c>
    </row>
    <row r="6730" spans="1:3" x14ac:dyDescent="0.2">
      <c r="A6730" s="1">
        <v>34.651535000000003</v>
      </c>
      <c r="B6730" s="1">
        <v>-0.35887200000000002</v>
      </c>
      <c r="C6730" s="1" t="s">
        <v>4</v>
      </c>
    </row>
    <row r="6731" spans="1:3" x14ac:dyDescent="0.2">
      <c r="A6731" s="1">
        <v>34.659824</v>
      </c>
      <c r="B6731" s="1">
        <v>-0.358875</v>
      </c>
      <c r="C6731" s="1" t="s">
        <v>4</v>
      </c>
    </row>
    <row r="6732" spans="1:3" x14ac:dyDescent="0.2">
      <c r="A6732" s="1">
        <v>34.667988000000001</v>
      </c>
      <c r="B6732" s="1">
        <v>-0.35887799999999997</v>
      </c>
      <c r="C6732" s="1" t="s">
        <v>4</v>
      </c>
    </row>
    <row r="6733" spans="1:3" x14ac:dyDescent="0.2">
      <c r="A6733" s="1">
        <v>34.676422000000002</v>
      </c>
      <c r="B6733" s="1">
        <v>-0.35887999999999998</v>
      </c>
      <c r="C6733" s="1" t="s">
        <v>4</v>
      </c>
    </row>
    <row r="6734" spans="1:3" x14ac:dyDescent="0.2">
      <c r="A6734" s="1">
        <v>34.684311000000001</v>
      </c>
      <c r="B6734" s="1">
        <v>-0.35888199999999998</v>
      </c>
      <c r="C6734" s="1" t="s">
        <v>4</v>
      </c>
    </row>
    <row r="6735" spans="1:3" x14ac:dyDescent="0.2">
      <c r="A6735" s="1">
        <v>34.693291000000002</v>
      </c>
      <c r="B6735" s="1">
        <v>-0.35888300000000001</v>
      </c>
      <c r="C6735" s="1" t="s">
        <v>4</v>
      </c>
    </row>
    <row r="6736" spans="1:3" x14ac:dyDescent="0.2">
      <c r="A6736" s="1">
        <v>34.702159999999999</v>
      </c>
      <c r="B6736" s="1">
        <v>-0.35888399999999998</v>
      </c>
      <c r="C6736" s="1" t="s">
        <v>4</v>
      </c>
    </row>
    <row r="6737" spans="1:3" x14ac:dyDescent="0.2">
      <c r="A6737" s="1">
        <v>34.710003</v>
      </c>
      <c r="B6737" s="1">
        <v>-0.35888399999999998</v>
      </c>
      <c r="C6737" s="1" t="s">
        <v>4</v>
      </c>
    </row>
    <row r="6738" spans="1:3" x14ac:dyDescent="0.2">
      <c r="A6738" s="1">
        <v>34.718223999999999</v>
      </c>
      <c r="B6738" s="1">
        <v>-0.35888399999999998</v>
      </c>
      <c r="C6738" s="1" t="s">
        <v>4</v>
      </c>
    </row>
    <row r="6739" spans="1:3" x14ac:dyDescent="0.2">
      <c r="A6739" s="1">
        <v>34.726906</v>
      </c>
      <c r="B6739" s="1">
        <v>-0.35888399999999998</v>
      </c>
      <c r="C6739" s="1" t="s">
        <v>4</v>
      </c>
    </row>
    <row r="6740" spans="1:3" x14ac:dyDescent="0.2">
      <c r="A6740" s="1">
        <v>34.734299</v>
      </c>
      <c r="B6740" s="1">
        <v>-0.35888500000000001</v>
      </c>
      <c r="C6740" s="1" t="s">
        <v>4</v>
      </c>
    </row>
    <row r="6741" spans="1:3" x14ac:dyDescent="0.2">
      <c r="A6741" s="1">
        <v>34.742553999999998</v>
      </c>
      <c r="B6741" s="1">
        <v>-0.35888599999999998</v>
      </c>
      <c r="C6741" s="1" t="s">
        <v>4</v>
      </c>
    </row>
    <row r="6742" spans="1:3" x14ac:dyDescent="0.2">
      <c r="A6742" s="1">
        <v>34.752003000000002</v>
      </c>
      <c r="B6742" s="1">
        <v>-0.35888700000000001</v>
      </c>
      <c r="C6742" s="1" t="s">
        <v>4</v>
      </c>
    </row>
    <row r="6743" spans="1:3" x14ac:dyDescent="0.2">
      <c r="A6743" s="1">
        <v>34.759003</v>
      </c>
      <c r="B6743" s="1">
        <v>-0.35888799999999998</v>
      </c>
      <c r="C6743" s="1" t="s">
        <v>4</v>
      </c>
    </row>
    <row r="6744" spans="1:3" x14ac:dyDescent="0.2">
      <c r="A6744" s="1">
        <v>34.768593000000003</v>
      </c>
      <c r="B6744" s="1">
        <v>-0.35888999999999999</v>
      </c>
      <c r="C6744" s="1" t="s">
        <v>4</v>
      </c>
    </row>
    <row r="6745" spans="1:3" x14ac:dyDescent="0.2">
      <c r="A6745" s="1">
        <v>34.776848000000001</v>
      </c>
      <c r="B6745" s="1">
        <v>-0.35889100000000002</v>
      </c>
      <c r="C6745" s="1" t="s">
        <v>4</v>
      </c>
    </row>
    <row r="6746" spans="1:3" x14ac:dyDescent="0.2">
      <c r="A6746" s="1">
        <v>34.784427999999998</v>
      </c>
      <c r="B6746" s="1">
        <v>-0.35889399999999999</v>
      </c>
      <c r="C6746" s="1" t="s">
        <v>4</v>
      </c>
    </row>
    <row r="6747" spans="1:3" x14ac:dyDescent="0.2">
      <c r="A6747" s="1">
        <v>34.793041000000002</v>
      </c>
      <c r="B6747" s="1">
        <v>-0.35889799999999999</v>
      </c>
      <c r="C6747" s="1" t="s">
        <v>4</v>
      </c>
    </row>
    <row r="6748" spans="1:3" x14ac:dyDescent="0.2">
      <c r="A6748" s="1">
        <v>34.801448999999998</v>
      </c>
      <c r="B6748" s="1">
        <v>-0.358902</v>
      </c>
      <c r="C6748" s="1" t="s">
        <v>4</v>
      </c>
    </row>
    <row r="6749" spans="1:3" x14ac:dyDescent="0.2">
      <c r="A6749" s="1">
        <v>34.810364</v>
      </c>
      <c r="B6749" s="1">
        <v>-0.358906</v>
      </c>
      <c r="C6749" s="1" t="s">
        <v>4</v>
      </c>
    </row>
    <row r="6750" spans="1:3" x14ac:dyDescent="0.2">
      <c r="A6750" s="1">
        <v>34.819077</v>
      </c>
      <c r="B6750" s="1">
        <v>-0.35891200000000001</v>
      </c>
      <c r="C6750" s="1" t="s">
        <v>4</v>
      </c>
    </row>
    <row r="6751" spans="1:3" x14ac:dyDescent="0.2">
      <c r="A6751" s="1">
        <v>34.826358999999997</v>
      </c>
      <c r="B6751" s="1">
        <v>-0.35891699999999999</v>
      </c>
      <c r="C6751" s="1" t="s">
        <v>4</v>
      </c>
    </row>
    <row r="6752" spans="1:3" x14ac:dyDescent="0.2">
      <c r="A6752" s="1">
        <v>34.835017999999998</v>
      </c>
      <c r="B6752" s="1">
        <v>-0.35892200000000002</v>
      </c>
      <c r="C6752" s="1" t="s">
        <v>4</v>
      </c>
    </row>
    <row r="6753" spans="1:3" x14ac:dyDescent="0.2">
      <c r="A6753" s="1">
        <v>34.843449</v>
      </c>
      <c r="B6753" s="1">
        <v>-0.358927</v>
      </c>
      <c r="C6753" s="1" t="s">
        <v>4</v>
      </c>
    </row>
    <row r="6754" spans="1:3" x14ac:dyDescent="0.2">
      <c r="A6754" s="1">
        <v>34.851460000000003</v>
      </c>
      <c r="B6754" s="1">
        <v>-0.35893000000000003</v>
      </c>
      <c r="C6754" s="1" t="s">
        <v>4</v>
      </c>
    </row>
    <row r="6755" spans="1:3" x14ac:dyDescent="0.2">
      <c r="A6755" s="1">
        <v>34.859408999999999</v>
      </c>
      <c r="B6755" s="1">
        <v>-0.35893199999999997</v>
      </c>
      <c r="C6755" s="1" t="s">
        <v>4</v>
      </c>
    </row>
    <row r="6756" spans="1:3" x14ac:dyDescent="0.2">
      <c r="A6756" s="1">
        <v>34.867424</v>
      </c>
      <c r="B6756" s="1">
        <v>-0.35893399999999998</v>
      </c>
      <c r="C6756" s="1" t="s">
        <v>4</v>
      </c>
    </row>
    <row r="6757" spans="1:3" x14ac:dyDescent="0.2">
      <c r="A6757" s="1">
        <v>34.876742999999998</v>
      </c>
      <c r="B6757" s="1">
        <v>-0.35893700000000001</v>
      </c>
      <c r="C6757" s="1" t="s">
        <v>4</v>
      </c>
    </row>
    <row r="6758" spans="1:3" x14ac:dyDescent="0.2">
      <c r="A6758" s="1">
        <v>34.884808</v>
      </c>
      <c r="B6758" s="1">
        <v>-0.35893900000000001</v>
      </c>
      <c r="C6758" s="1" t="s">
        <v>4</v>
      </c>
    </row>
    <row r="6759" spans="1:3" x14ac:dyDescent="0.2">
      <c r="A6759" s="1">
        <v>34.893196000000003</v>
      </c>
      <c r="B6759" s="1">
        <v>-0.35894100000000001</v>
      </c>
      <c r="C6759" s="1" t="s">
        <v>4</v>
      </c>
    </row>
    <row r="6760" spans="1:3" x14ac:dyDescent="0.2">
      <c r="A6760" s="1">
        <v>34.901660999999997</v>
      </c>
      <c r="B6760" s="1">
        <v>-0.35894199999999998</v>
      </c>
      <c r="C6760" s="1" t="s">
        <v>4</v>
      </c>
    </row>
    <row r="6761" spans="1:3" x14ac:dyDescent="0.2">
      <c r="A6761" s="1">
        <v>34.909672</v>
      </c>
      <c r="B6761" s="1">
        <v>-0.35894199999999998</v>
      </c>
      <c r="C6761" s="1" t="s">
        <v>4</v>
      </c>
    </row>
    <row r="6762" spans="1:3" x14ac:dyDescent="0.2">
      <c r="A6762" s="1">
        <v>34.918616999999998</v>
      </c>
      <c r="B6762" s="1">
        <v>-0.35894300000000001</v>
      </c>
      <c r="C6762" s="1" t="s">
        <v>4</v>
      </c>
    </row>
    <row r="6763" spans="1:3" x14ac:dyDescent="0.2">
      <c r="A6763" s="1">
        <v>34.925975999999999</v>
      </c>
      <c r="B6763" s="1">
        <v>-0.35894399999999999</v>
      </c>
      <c r="C6763" s="1" t="s">
        <v>4</v>
      </c>
    </row>
    <row r="6764" spans="1:3" x14ac:dyDescent="0.2">
      <c r="A6764" s="1">
        <v>34.934677000000001</v>
      </c>
      <c r="B6764" s="1">
        <v>-0.35894399999999999</v>
      </c>
      <c r="C6764" s="1" t="s">
        <v>4</v>
      </c>
    </row>
    <row r="6765" spans="1:3" x14ac:dyDescent="0.2">
      <c r="A6765" s="1">
        <v>34.943644999999997</v>
      </c>
      <c r="B6765" s="1">
        <v>-0.35894599999999999</v>
      </c>
      <c r="C6765" s="1" t="s">
        <v>4</v>
      </c>
    </row>
    <row r="6766" spans="1:3" x14ac:dyDescent="0.2">
      <c r="A6766" s="1">
        <v>34.950996000000004</v>
      </c>
      <c r="B6766" s="1">
        <v>-0.35894900000000002</v>
      </c>
      <c r="C6766" s="1" t="s">
        <v>4</v>
      </c>
    </row>
    <row r="6767" spans="1:3" x14ac:dyDescent="0.2">
      <c r="A6767" s="1">
        <v>34.959671</v>
      </c>
      <c r="B6767" s="1">
        <v>-0.35895199999999999</v>
      </c>
      <c r="C6767" s="1" t="s">
        <v>4</v>
      </c>
    </row>
    <row r="6768" spans="1:3" x14ac:dyDescent="0.2">
      <c r="A6768" s="1">
        <v>34.968406999999999</v>
      </c>
      <c r="B6768" s="1">
        <v>-0.35895500000000002</v>
      </c>
      <c r="C6768" s="1" t="s">
        <v>4</v>
      </c>
    </row>
    <row r="6769" spans="1:3" x14ac:dyDescent="0.2">
      <c r="A6769" s="1">
        <v>34.976787999999999</v>
      </c>
      <c r="B6769" s="1">
        <v>-0.35895899999999997</v>
      </c>
      <c r="C6769" s="1" t="s">
        <v>4</v>
      </c>
    </row>
    <row r="6770" spans="1:3" x14ac:dyDescent="0.2">
      <c r="A6770" s="1">
        <v>34.985416000000001</v>
      </c>
      <c r="B6770" s="1">
        <v>-0.358962</v>
      </c>
      <c r="C6770" s="1" t="s">
        <v>4</v>
      </c>
    </row>
    <row r="6771" spans="1:3" x14ac:dyDescent="0.2">
      <c r="A6771" s="1">
        <v>34.993034000000002</v>
      </c>
      <c r="B6771" s="1">
        <v>-0.35896600000000001</v>
      </c>
      <c r="C6771" s="1" t="s">
        <v>4</v>
      </c>
    </row>
    <row r="6772" spans="1:3" x14ac:dyDescent="0.2">
      <c r="A6772" s="1">
        <v>35.001826999999999</v>
      </c>
      <c r="B6772" s="1">
        <v>-0.35896899999999998</v>
      </c>
      <c r="C6772" s="1" t="s">
        <v>4</v>
      </c>
    </row>
    <row r="6773" spans="1:3" x14ac:dyDescent="0.2">
      <c r="A6773" s="1">
        <v>35.009239000000001</v>
      </c>
      <c r="B6773" s="1">
        <v>-0.35897099999999998</v>
      </c>
      <c r="C6773" s="1" t="s">
        <v>4</v>
      </c>
    </row>
    <row r="6774" spans="1:3" x14ac:dyDescent="0.2">
      <c r="A6774" s="1">
        <v>35.017310999999999</v>
      </c>
      <c r="B6774" s="1">
        <v>-0.35897200000000001</v>
      </c>
      <c r="C6774" s="1" t="s">
        <v>4</v>
      </c>
    </row>
    <row r="6775" spans="1:3" x14ac:dyDescent="0.2">
      <c r="A6775" s="1">
        <v>35.026153999999998</v>
      </c>
      <c r="B6775" s="1">
        <v>-0.35897299999999999</v>
      </c>
      <c r="C6775" s="1" t="s">
        <v>4</v>
      </c>
    </row>
    <row r="6776" spans="1:3" x14ac:dyDescent="0.2">
      <c r="A6776" s="1">
        <v>35.034393000000001</v>
      </c>
      <c r="B6776" s="1">
        <v>-0.35897299999999999</v>
      </c>
      <c r="C6776" s="1" t="s">
        <v>4</v>
      </c>
    </row>
    <row r="6777" spans="1:3" x14ac:dyDescent="0.2">
      <c r="A6777" s="1">
        <v>35.043159000000003</v>
      </c>
      <c r="B6777" s="1">
        <v>-0.35897299999999999</v>
      </c>
      <c r="C6777" s="1" t="s">
        <v>4</v>
      </c>
    </row>
    <row r="6778" spans="1:3" x14ac:dyDescent="0.2">
      <c r="A6778" s="1">
        <v>35.051704000000001</v>
      </c>
      <c r="B6778" s="1">
        <v>-0.35897400000000002</v>
      </c>
      <c r="C6778" s="1" t="s">
        <v>4</v>
      </c>
    </row>
    <row r="6779" spans="1:3" x14ac:dyDescent="0.2">
      <c r="A6779" s="1">
        <v>35.059745999999997</v>
      </c>
      <c r="B6779" s="1">
        <v>-0.35897499999999999</v>
      </c>
      <c r="C6779" s="1" t="s">
        <v>4</v>
      </c>
    </row>
    <row r="6780" spans="1:3" x14ac:dyDescent="0.2">
      <c r="A6780" s="1">
        <v>35.068398000000002</v>
      </c>
      <c r="B6780" s="1">
        <v>-0.35897499999999999</v>
      </c>
      <c r="C6780" s="1" t="s">
        <v>4</v>
      </c>
    </row>
    <row r="6781" spans="1:3" x14ac:dyDescent="0.2">
      <c r="A6781" s="1">
        <v>35.076244000000003</v>
      </c>
      <c r="B6781" s="1">
        <v>-0.35897600000000002</v>
      </c>
      <c r="C6781" s="1" t="s">
        <v>4</v>
      </c>
    </row>
    <row r="6782" spans="1:3" x14ac:dyDescent="0.2">
      <c r="A6782" s="1">
        <v>35.084110000000003</v>
      </c>
      <c r="B6782" s="1">
        <v>-0.35897800000000002</v>
      </c>
      <c r="C6782" s="1" t="s">
        <v>4</v>
      </c>
    </row>
    <row r="6783" spans="1:3" x14ac:dyDescent="0.2">
      <c r="A6783" s="1">
        <v>35.093266</v>
      </c>
      <c r="B6783" s="1">
        <v>-0.35898000000000002</v>
      </c>
      <c r="C6783" s="1" t="s">
        <v>4</v>
      </c>
    </row>
    <row r="6784" spans="1:3" x14ac:dyDescent="0.2">
      <c r="A6784" s="1">
        <v>35.101439999999997</v>
      </c>
      <c r="B6784" s="1">
        <v>-0.35898200000000002</v>
      </c>
      <c r="C6784" s="1" t="s">
        <v>4</v>
      </c>
    </row>
    <row r="6785" spans="1:3" x14ac:dyDescent="0.2">
      <c r="A6785" s="1">
        <v>35.110447000000001</v>
      </c>
      <c r="B6785" s="1">
        <v>-0.35898400000000003</v>
      </c>
      <c r="C6785" s="1" t="s">
        <v>4</v>
      </c>
    </row>
    <row r="6786" spans="1:3" x14ac:dyDescent="0.2">
      <c r="A6786" s="1">
        <v>35.118492000000003</v>
      </c>
      <c r="B6786" s="1">
        <v>-0.358987</v>
      </c>
      <c r="C6786" s="1" t="s">
        <v>4</v>
      </c>
    </row>
    <row r="6787" spans="1:3" x14ac:dyDescent="0.2">
      <c r="A6787" s="1">
        <v>35.126204999999999</v>
      </c>
      <c r="B6787" s="1">
        <v>-0.358989</v>
      </c>
      <c r="C6787" s="1" t="s">
        <v>4</v>
      </c>
    </row>
    <row r="6788" spans="1:3" x14ac:dyDescent="0.2">
      <c r="A6788" s="1">
        <v>35.134483000000003</v>
      </c>
      <c r="B6788" s="1">
        <v>-0.358991</v>
      </c>
      <c r="C6788" s="1" t="s">
        <v>4</v>
      </c>
    </row>
    <row r="6789" spans="1:3" x14ac:dyDescent="0.2">
      <c r="A6789" s="1">
        <v>35.143054999999997</v>
      </c>
      <c r="B6789" s="1">
        <v>-0.35899399999999998</v>
      </c>
      <c r="C6789" s="1" t="s">
        <v>4</v>
      </c>
    </row>
    <row r="6790" spans="1:3" x14ac:dyDescent="0.2">
      <c r="A6790" s="1">
        <v>35.152034999999998</v>
      </c>
      <c r="B6790" s="1">
        <v>-0.35899500000000001</v>
      </c>
      <c r="C6790" s="1" t="s">
        <v>4</v>
      </c>
    </row>
    <row r="6791" spans="1:3" x14ac:dyDescent="0.2">
      <c r="A6791" s="1">
        <v>35.160583000000003</v>
      </c>
      <c r="B6791" s="1">
        <v>-0.35899700000000001</v>
      </c>
      <c r="C6791" s="1" t="s">
        <v>4</v>
      </c>
    </row>
    <row r="6792" spans="1:3" x14ac:dyDescent="0.2">
      <c r="A6792" s="1">
        <v>35.167870000000001</v>
      </c>
      <c r="B6792" s="1">
        <v>-0.35899799999999998</v>
      </c>
      <c r="C6792" s="1" t="s">
        <v>4</v>
      </c>
    </row>
    <row r="6793" spans="1:3" x14ac:dyDescent="0.2">
      <c r="A6793" s="1">
        <v>35.176102</v>
      </c>
      <c r="B6793" s="1">
        <v>-0.35899799999999998</v>
      </c>
      <c r="C6793" s="1" t="s">
        <v>4</v>
      </c>
    </row>
    <row r="6794" spans="1:3" x14ac:dyDescent="0.2">
      <c r="A6794" s="1">
        <v>35.184775999999999</v>
      </c>
      <c r="B6794" s="1">
        <v>-0.35899900000000001</v>
      </c>
      <c r="C6794" s="1" t="s">
        <v>4</v>
      </c>
    </row>
    <row r="6795" spans="1:3" x14ac:dyDescent="0.2">
      <c r="A6795" s="1">
        <v>35.193424</v>
      </c>
      <c r="B6795" s="1">
        <v>-0.35899999999999999</v>
      </c>
      <c r="C6795" s="1" t="s">
        <v>4</v>
      </c>
    </row>
    <row r="6796" spans="1:3" x14ac:dyDescent="0.2">
      <c r="A6796" s="1">
        <v>35.20187</v>
      </c>
      <c r="B6796" s="1">
        <v>-0.35900100000000001</v>
      </c>
      <c r="C6796" s="1" t="s">
        <v>4</v>
      </c>
    </row>
    <row r="6797" spans="1:3" x14ac:dyDescent="0.2">
      <c r="A6797" s="1">
        <v>35.210571000000002</v>
      </c>
      <c r="B6797" s="1">
        <v>-0.35900300000000002</v>
      </c>
      <c r="C6797" s="1" t="s">
        <v>4</v>
      </c>
    </row>
    <row r="6798" spans="1:3" x14ac:dyDescent="0.2">
      <c r="A6798" s="1">
        <v>35.217834000000003</v>
      </c>
      <c r="B6798" s="1">
        <v>-0.35900599999999999</v>
      </c>
      <c r="C6798" s="1" t="s">
        <v>4</v>
      </c>
    </row>
    <row r="6799" spans="1:3" x14ac:dyDescent="0.2">
      <c r="A6799" s="1">
        <v>35.227009000000002</v>
      </c>
      <c r="B6799" s="1">
        <v>-0.35901</v>
      </c>
      <c r="C6799" s="1" t="s">
        <v>4</v>
      </c>
    </row>
    <row r="6800" spans="1:3" x14ac:dyDescent="0.2">
      <c r="A6800" s="1">
        <v>35.235016000000002</v>
      </c>
      <c r="B6800" s="1">
        <v>-0.359014</v>
      </c>
      <c r="C6800" s="1" t="s">
        <v>4</v>
      </c>
    </row>
    <row r="6801" spans="1:3" x14ac:dyDescent="0.2">
      <c r="A6801" s="1">
        <v>35.243026999999998</v>
      </c>
      <c r="B6801" s="1">
        <v>-0.35901699999999998</v>
      </c>
      <c r="C6801" s="1" t="s">
        <v>4</v>
      </c>
    </row>
    <row r="6802" spans="1:3" x14ac:dyDescent="0.2">
      <c r="A6802" s="1">
        <v>35.251162999999998</v>
      </c>
      <c r="B6802" s="1">
        <v>-0.35902000000000001</v>
      </c>
      <c r="C6802" s="1" t="s">
        <v>4</v>
      </c>
    </row>
    <row r="6803" spans="1:3" x14ac:dyDescent="0.2">
      <c r="A6803" s="1">
        <v>35.260246000000002</v>
      </c>
      <c r="B6803" s="1">
        <v>-0.35902200000000001</v>
      </c>
      <c r="C6803" s="1" t="s">
        <v>4</v>
      </c>
    </row>
    <row r="6804" spans="1:3" x14ac:dyDescent="0.2">
      <c r="A6804" s="1">
        <v>35.268135000000001</v>
      </c>
      <c r="B6804" s="1">
        <v>-0.35902400000000001</v>
      </c>
      <c r="C6804" s="1" t="s">
        <v>4</v>
      </c>
    </row>
    <row r="6805" spans="1:3" x14ac:dyDescent="0.2">
      <c r="A6805" s="1">
        <v>35.276733</v>
      </c>
      <c r="B6805" s="1">
        <v>-0.35902600000000001</v>
      </c>
      <c r="C6805" s="1" t="s">
        <v>4</v>
      </c>
    </row>
    <row r="6806" spans="1:3" x14ac:dyDescent="0.2">
      <c r="A6806" s="1">
        <v>35.284892999999997</v>
      </c>
      <c r="B6806" s="1">
        <v>-0.35902699999999999</v>
      </c>
      <c r="C6806" s="1" t="s">
        <v>4</v>
      </c>
    </row>
    <row r="6807" spans="1:3" x14ac:dyDescent="0.2">
      <c r="A6807" s="1">
        <v>35.293453</v>
      </c>
      <c r="B6807" s="1">
        <v>-0.35902800000000001</v>
      </c>
      <c r="C6807" s="1" t="s">
        <v>4</v>
      </c>
    </row>
    <row r="6808" spans="1:3" x14ac:dyDescent="0.2">
      <c r="A6808" s="1">
        <v>35.301777000000001</v>
      </c>
      <c r="B6808" s="1">
        <v>-0.35902899999999999</v>
      </c>
      <c r="C6808" s="1" t="s">
        <v>4</v>
      </c>
    </row>
    <row r="6809" spans="1:3" x14ac:dyDescent="0.2">
      <c r="A6809" s="1">
        <v>35.309811000000003</v>
      </c>
      <c r="B6809" s="1">
        <v>-0.35903000000000002</v>
      </c>
      <c r="C6809" s="1" t="s">
        <v>4</v>
      </c>
    </row>
    <row r="6810" spans="1:3" x14ac:dyDescent="0.2">
      <c r="A6810" s="1">
        <v>35.318919999999999</v>
      </c>
      <c r="B6810" s="1">
        <v>-0.35903099999999999</v>
      </c>
      <c r="C6810" s="1" t="s">
        <v>4</v>
      </c>
    </row>
    <row r="6811" spans="1:3" x14ac:dyDescent="0.2">
      <c r="A6811" s="1">
        <v>35.327240000000003</v>
      </c>
      <c r="B6811" s="1">
        <v>-0.35903200000000002</v>
      </c>
      <c r="C6811" s="1" t="s">
        <v>4</v>
      </c>
    </row>
    <row r="6812" spans="1:3" x14ac:dyDescent="0.2">
      <c r="A6812" s="1">
        <v>35.334578999999998</v>
      </c>
      <c r="B6812" s="1">
        <v>-0.35903299999999999</v>
      </c>
      <c r="C6812" s="1" t="s">
        <v>4</v>
      </c>
    </row>
    <row r="6813" spans="1:3" x14ac:dyDescent="0.2">
      <c r="A6813" s="1">
        <v>35.342941000000003</v>
      </c>
      <c r="B6813" s="1">
        <v>-0.35903299999999999</v>
      </c>
      <c r="C6813" s="1" t="s">
        <v>4</v>
      </c>
    </row>
    <row r="6814" spans="1:3" x14ac:dyDescent="0.2">
      <c r="A6814" s="1">
        <v>35.351685000000003</v>
      </c>
      <c r="B6814" s="1">
        <v>-0.35903400000000002</v>
      </c>
      <c r="C6814" s="1" t="s">
        <v>4</v>
      </c>
    </row>
    <row r="6815" spans="1:3" x14ac:dyDescent="0.2">
      <c r="A6815" s="1">
        <v>35.360168000000002</v>
      </c>
      <c r="B6815" s="1">
        <v>-0.35903400000000002</v>
      </c>
      <c r="C6815" s="1" t="s">
        <v>4</v>
      </c>
    </row>
    <row r="6816" spans="1:3" x14ac:dyDescent="0.2">
      <c r="A6816" s="1">
        <v>35.368450000000003</v>
      </c>
      <c r="B6816" s="1">
        <v>-0.35903499999999999</v>
      </c>
      <c r="C6816" s="1" t="s">
        <v>4</v>
      </c>
    </row>
    <row r="6817" spans="1:3" x14ac:dyDescent="0.2">
      <c r="A6817" s="1">
        <v>35.376671000000002</v>
      </c>
      <c r="B6817" s="1">
        <v>-0.359037</v>
      </c>
      <c r="C6817" s="1" t="s">
        <v>4</v>
      </c>
    </row>
    <row r="6818" spans="1:3" x14ac:dyDescent="0.2">
      <c r="A6818" s="1">
        <v>35.384723999999999</v>
      </c>
      <c r="B6818" s="1">
        <v>-0.359039</v>
      </c>
      <c r="C6818" s="1" t="s">
        <v>4</v>
      </c>
    </row>
    <row r="6819" spans="1:3" x14ac:dyDescent="0.2">
      <c r="A6819" s="1">
        <v>35.392445000000002</v>
      </c>
      <c r="B6819" s="1">
        <v>-0.359041</v>
      </c>
      <c r="C6819" s="1" t="s">
        <v>4</v>
      </c>
    </row>
    <row r="6820" spans="1:3" x14ac:dyDescent="0.2">
      <c r="A6820" s="1">
        <v>35.40081</v>
      </c>
      <c r="B6820" s="1">
        <v>-0.35904199999999997</v>
      </c>
      <c r="C6820" s="1" t="s">
        <v>4</v>
      </c>
    </row>
    <row r="6821" spans="1:3" x14ac:dyDescent="0.2">
      <c r="A6821" s="1">
        <v>35.408859</v>
      </c>
      <c r="B6821" s="1">
        <v>-0.359045</v>
      </c>
      <c r="C6821" s="1" t="s">
        <v>4</v>
      </c>
    </row>
    <row r="6822" spans="1:3" x14ac:dyDescent="0.2">
      <c r="A6822" s="1">
        <v>35.417358</v>
      </c>
      <c r="B6822" s="1">
        <v>-0.35904700000000001</v>
      </c>
      <c r="C6822" s="1" t="s">
        <v>4</v>
      </c>
    </row>
    <row r="6823" spans="1:3" x14ac:dyDescent="0.2">
      <c r="A6823" s="1">
        <v>35.426651</v>
      </c>
      <c r="B6823" s="1">
        <v>-0.35904799999999998</v>
      </c>
      <c r="C6823" s="1" t="s">
        <v>4</v>
      </c>
    </row>
    <row r="6824" spans="1:3" x14ac:dyDescent="0.2">
      <c r="A6824" s="1">
        <v>35.435203999999999</v>
      </c>
      <c r="B6824" s="1">
        <v>-0.35904999999999998</v>
      </c>
      <c r="C6824" s="1" t="s">
        <v>4</v>
      </c>
    </row>
    <row r="6825" spans="1:3" x14ac:dyDescent="0.2">
      <c r="A6825" s="1">
        <v>35.444026999999998</v>
      </c>
      <c r="B6825" s="1">
        <v>-0.35905100000000001</v>
      </c>
      <c r="C6825" s="1" t="s">
        <v>4</v>
      </c>
    </row>
    <row r="6826" spans="1:3" x14ac:dyDescent="0.2">
      <c r="A6826" s="1">
        <v>35.451884999999997</v>
      </c>
      <c r="B6826" s="1">
        <v>-0.35905300000000001</v>
      </c>
      <c r="C6826" s="1" t="s">
        <v>4</v>
      </c>
    </row>
    <row r="6827" spans="1:3" x14ac:dyDescent="0.2">
      <c r="A6827" s="1">
        <v>35.460608999999998</v>
      </c>
      <c r="B6827" s="1">
        <v>-0.35905399999999998</v>
      </c>
      <c r="C6827" s="1" t="s">
        <v>4</v>
      </c>
    </row>
    <row r="6828" spans="1:3" x14ac:dyDescent="0.2">
      <c r="A6828" s="1">
        <v>35.468285000000002</v>
      </c>
      <c r="B6828" s="1">
        <v>-0.35905599999999999</v>
      </c>
      <c r="C6828" s="1" t="s">
        <v>4</v>
      </c>
    </row>
    <row r="6829" spans="1:3" x14ac:dyDescent="0.2">
      <c r="A6829" s="1">
        <v>35.476685000000003</v>
      </c>
      <c r="B6829" s="1">
        <v>-0.35905700000000002</v>
      </c>
      <c r="C6829" s="1" t="s">
        <v>4</v>
      </c>
    </row>
    <row r="6830" spans="1:3" x14ac:dyDescent="0.2">
      <c r="A6830" s="1">
        <v>35.485802</v>
      </c>
      <c r="B6830" s="1">
        <v>-0.35905700000000002</v>
      </c>
      <c r="C6830" s="1" t="s">
        <v>4</v>
      </c>
    </row>
    <row r="6831" spans="1:3" x14ac:dyDescent="0.2">
      <c r="A6831" s="1">
        <v>35.492893000000002</v>
      </c>
      <c r="B6831" s="1">
        <v>-0.35905799999999999</v>
      </c>
      <c r="C6831" s="1" t="s">
        <v>4</v>
      </c>
    </row>
    <row r="6832" spans="1:3" x14ac:dyDescent="0.2">
      <c r="A6832" s="1">
        <v>35.501235999999999</v>
      </c>
      <c r="B6832" s="1">
        <v>-0.35905799999999999</v>
      </c>
      <c r="C6832" s="1" t="s">
        <v>4</v>
      </c>
    </row>
    <row r="6833" spans="1:3" x14ac:dyDescent="0.2">
      <c r="A6833" s="1">
        <v>35.509597999999997</v>
      </c>
      <c r="B6833" s="1">
        <v>-0.35905900000000002</v>
      </c>
      <c r="C6833" s="1" t="s">
        <v>4</v>
      </c>
    </row>
    <row r="6834" spans="1:3" x14ac:dyDescent="0.2">
      <c r="A6834" s="1">
        <v>35.518394000000001</v>
      </c>
      <c r="B6834" s="1">
        <v>-0.35905900000000002</v>
      </c>
      <c r="C6834" s="1" t="s">
        <v>4</v>
      </c>
    </row>
    <row r="6835" spans="1:3" x14ac:dyDescent="0.2">
      <c r="A6835" s="1">
        <v>35.526679999999999</v>
      </c>
      <c r="B6835" s="1">
        <v>-0.35905999999999999</v>
      </c>
      <c r="C6835" s="1" t="s">
        <v>4</v>
      </c>
    </row>
    <row r="6836" spans="1:3" x14ac:dyDescent="0.2">
      <c r="A6836" s="1">
        <v>35.535046000000001</v>
      </c>
      <c r="B6836" s="1">
        <v>-0.35905999999999999</v>
      </c>
      <c r="C6836" s="1" t="s">
        <v>4</v>
      </c>
    </row>
    <row r="6837" spans="1:3" x14ac:dyDescent="0.2">
      <c r="A6837" s="1">
        <v>35.543483999999999</v>
      </c>
      <c r="B6837" s="1">
        <v>-0.35906100000000002</v>
      </c>
      <c r="C6837" s="1" t="s">
        <v>4</v>
      </c>
    </row>
    <row r="6838" spans="1:3" x14ac:dyDescent="0.2">
      <c r="A6838" s="1">
        <v>35.552546999999997</v>
      </c>
      <c r="B6838" s="1">
        <v>-0.35906100000000002</v>
      </c>
      <c r="C6838" s="1" t="s">
        <v>4</v>
      </c>
    </row>
    <row r="6839" spans="1:3" x14ac:dyDescent="0.2">
      <c r="A6839" s="1">
        <v>35.560065999999999</v>
      </c>
      <c r="B6839" s="1">
        <v>-0.35906300000000002</v>
      </c>
      <c r="C6839" s="1" t="s">
        <v>4</v>
      </c>
    </row>
    <row r="6840" spans="1:3" x14ac:dyDescent="0.2">
      <c r="A6840" s="1">
        <v>35.568958000000002</v>
      </c>
      <c r="B6840" s="1">
        <v>-0.35906500000000002</v>
      </c>
      <c r="C6840" s="1" t="s">
        <v>4</v>
      </c>
    </row>
    <row r="6841" spans="1:3" x14ac:dyDescent="0.2">
      <c r="A6841" s="1">
        <v>35.576690999999997</v>
      </c>
      <c r="B6841" s="1">
        <v>-0.35906700000000003</v>
      </c>
      <c r="C6841" s="1" t="s">
        <v>4</v>
      </c>
    </row>
    <row r="6842" spans="1:3" x14ac:dyDescent="0.2">
      <c r="A6842" s="1">
        <v>35.584591000000003</v>
      </c>
      <c r="B6842" s="1">
        <v>-0.35906900000000003</v>
      </c>
      <c r="C6842" s="1" t="s">
        <v>4</v>
      </c>
    </row>
    <row r="6843" spans="1:3" x14ac:dyDescent="0.2">
      <c r="A6843" s="1">
        <v>35.593837999999998</v>
      </c>
      <c r="B6843" s="1">
        <v>-0.35907099999999997</v>
      </c>
      <c r="C6843" s="1" t="s">
        <v>4</v>
      </c>
    </row>
    <row r="6844" spans="1:3" x14ac:dyDescent="0.2">
      <c r="A6844" s="1">
        <v>35.601455999999999</v>
      </c>
      <c r="B6844" s="1">
        <v>-0.35907299999999998</v>
      </c>
      <c r="C6844" s="1" t="s">
        <v>4</v>
      </c>
    </row>
    <row r="6845" spans="1:3" x14ac:dyDescent="0.2">
      <c r="A6845" s="1">
        <v>35.610908999999999</v>
      </c>
      <c r="B6845" s="1">
        <v>-0.35907499999999998</v>
      </c>
      <c r="C6845" s="1" t="s">
        <v>4</v>
      </c>
    </row>
    <row r="6846" spans="1:3" x14ac:dyDescent="0.2">
      <c r="A6846" s="1">
        <v>35.618637</v>
      </c>
      <c r="B6846" s="1">
        <v>-0.35907699999999998</v>
      </c>
      <c r="C6846" s="1" t="s">
        <v>4</v>
      </c>
    </row>
    <row r="6847" spans="1:3" x14ac:dyDescent="0.2">
      <c r="A6847" s="1">
        <v>35.625827999999998</v>
      </c>
      <c r="B6847" s="1">
        <v>-0.35907699999999998</v>
      </c>
      <c r="C6847" s="1" t="s">
        <v>4</v>
      </c>
    </row>
    <row r="6848" spans="1:3" x14ac:dyDescent="0.2">
      <c r="A6848" s="1">
        <v>35.635109</v>
      </c>
      <c r="B6848" s="1">
        <v>-0.35907800000000001</v>
      </c>
      <c r="C6848" s="1" t="s">
        <v>4</v>
      </c>
    </row>
    <row r="6849" spans="1:3" x14ac:dyDescent="0.2">
      <c r="A6849" s="1">
        <v>35.643470999999998</v>
      </c>
      <c r="B6849" s="1">
        <v>-0.35908000000000001</v>
      </c>
      <c r="C6849" s="1" t="s">
        <v>4</v>
      </c>
    </row>
    <row r="6850" spans="1:3" x14ac:dyDescent="0.2">
      <c r="A6850" s="1">
        <v>35.651974000000003</v>
      </c>
      <c r="B6850" s="1">
        <v>-0.35908000000000001</v>
      </c>
      <c r="C6850" s="1" t="s">
        <v>4</v>
      </c>
    </row>
    <row r="6851" spans="1:3" x14ac:dyDescent="0.2">
      <c r="A6851" s="1">
        <v>35.659916000000003</v>
      </c>
      <c r="B6851" s="1">
        <v>-0.35908099999999998</v>
      </c>
      <c r="C6851" s="1" t="s">
        <v>4</v>
      </c>
    </row>
    <row r="6852" spans="1:3" x14ac:dyDescent="0.2">
      <c r="A6852" s="1">
        <v>35.669139999999999</v>
      </c>
      <c r="B6852" s="1">
        <v>-0.35908099999999998</v>
      </c>
      <c r="C6852" s="1" t="s">
        <v>4</v>
      </c>
    </row>
    <row r="6853" spans="1:3" x14ac:dyDescent="0.2">
      <c r="A6853" s="1">
        <v>35.676772999999997</v>
      </c>
      <c r="B6853" s="1">
        <v>-0.35908200000000001</v>
      </c>
      <c r="C6853" s="1" t="s">
        <v>4</v>
      </c>
    </row>
    <row r="6854" spans="1:3" x14ac:dyDescent="0.2">
      <c r="A6854" s="1">
        <v>35.685065999999999</v>
      </c>
      <c r="B6854" s="1">
        <v>-0.35908299999999999</v>
      </c>
      <c r="C6854" s="1" t="s">
        <v>4</v>
      </c>
    </row>
    <row r="6855" spans="1:3" x14ac:dyDescent="0.2">
      <c r="A6855" s="1">
        <v>35.692870999999997</v>
      </c>
      <c r="B6855" s="1">
        <v>-0.35908499999999999</v>
      </c>
      <c r="C6855" s="1" t="s">
        <v>4</v>
      </c>
    </row>
    <row r="6856" spans="1:3" x14ac:dyDescent="0.2">
      <c r="A6856" s="1">
        <v>35.702347000000003</v>
      </c>
      <c r="B6856" s="1">
        <v>-0.35908699999999999</v>
      </c>
      <c r="C6856" s="1" t="s">
        <v>4</v>
      </c>
    </row>
    <row r="6857" spans="1:3" x14ac:dyDescent="0.2">
      <c r="A6857" s="1">
        <v>35.709907999999999</v>
      </c>
      <c r="B6857" s="1">
        <v>-0.35908899999999999</v>
      </c>
      <c r="C6857" s="1" t="s">
        <v>4</v>
      </c>
    </row>
    <row r="6858" spans="1:3" x14ac:dyDescent="0.2">
      <c r="A6858" s="1">
        <v>35.718964</v>
      </c>
      <c r="B6858" s="1">
        <v>-0.35909099999999999</v>
      </c>
      <c r="C6858" s="1" t="s">
        <v>4</v>
      </c>
    </row>
    <row r="6859" spans="1:3" x14ac:dyDescent="0.2">
      <c r="A6859" s="1">
        <v>35.726520999999998</v>
      </c>
      <c r="B6859" s="1">
        <v>-0.359093</v>
      </c>
      <c r="C6859" s="1" t="s">
        <v>4</v>
      </c>
    </row>
    <row r="6860" spans="1:3" x14ac:dyDescent="0.2">
      <c r="A6860" s="1">
        <v>35.735076999999997</v>
      </c>
      <c r="B6860" s="1">
        <v>-0.35909600000000003</v>
      </c>
      <c r="C6860" s="1" t="s">
        <v>4</v>
      </c>
    </row>
    <row r="6861" spans="1:3" x14ac:dyDescent="0.2">
      <c r="A6861" s="1">
        <v>35.743403999999998</v>
      </c>
      <c r="B6861" s="1">
        <v>-0.35909799999999997</v>
      </c>
      <c r="C6861" s="1" t="s">
        <v>4</v>
      </c>
    </row>
    <row r="6862" spans="1:3" x14ac:dyDescent="0.2">
      <c r="A6862" s="1">
        <v>35.751460999999999</v>
      </c>
      <c r="B6862" s="1">
        <v>-0.359097</v>
      </c>
      <c r="C6862" s="1" t="s">
        <v>4</v>
      </c>
    </row>
    <row r="6863" spans="1:3" x14ac:dyDescent="0.2">
      <c r="A6863" s="1">
        <v>35.760570999999999</v>
      </c>
      <c r="B6863" s="1">
        <v>-0.35909400000000002</v>
      </c>
      <c r="C6863" s="1" t="s">
        <v>4</v>
      </c>
    </row>
    <row r="6864" spans="1:3" x14ac:dyDescent="0.2">
      <c r="A6864" s="1">
        <v>35.768745000000003</v>
      </c>
      <c r="B6864" s="1">
        <v>-0.35909000000000002</v>
      </c>
      <c r="C6864" s="1" t="s">
        <v>4</v>
      </c>
    </row>
    <row r="6865" spans="1:3" x14ac:dyDescent="0.2">
      <c r="A6865" s="1">
        <v>35.778145000000002</v>
      </c>
      <c r="B6865" s="1">
        <v>-0.35908899999999999</v>
      </c>
      <c r="C6865" s="1" t="s">
        <v>4</v>
      </c>
    </row>
    <row r="6866" spans="1:3" x14ac:dyDescent="0.2">
      <c r="A6866" s="1">
        <v>35.785598999999998</v>
      </c>
      <c r="B6866" s="1">
        <v>-0.35908699999999999</v>
      </c>
      <c r="C6866" s="1" t="s">
        <v>4</v>
      </c>
    </row>
    <row r="6867" spans="1:3" x14ac:dyDescent="0.2">
      <c r="A6867" s="1">
        <v>35.793190000000003</v>
      </c>
      <c r="B6867" s="1">
        <v>-0.35908499999999999</v>
      </c>
      <c r="C6867" s="1" t="s">
        <v>4</v>
      </c>
    </row>
    <row r="6868" spans="1:3" x14ac:dyDescent="0.2">
      <c r="A6868" s="1">
        <v>35.801623999999997</v>
      </c>
      <c r="B6868" s="1">
        <v>-0.35908400000000001</v>
      </c>
      <c r="C6868" s="1" t="s">
        <v>4</v>
      </c>
    </row>
    <row r="6869" spans="1:3" x14ac:dyDescent="0.2">
      <c r="A6869" s="1">
        <v>35.809643000000001</v>
      </c>
      <c r="B6869" s="1">
        <v>-0.35908400000000001</v>
      </c>
      <c r="C6869" s="1" t="s">
        <v>4</v>
      </c>
    </row>
    <row r="6870" spans="1:3" x14ac:dyDescent="0.2">
      <c r="A6870" s="1">
        <v>35.818497000000001</v>
      </c>
      <c r="B6870" s="1">
        <v>-0.35908499999999999</v>
      </c>
      <c r="C6870" s="1" t="s">
        <v>4</v>
      </c>
    </row>
    <row r="6871" spans="1:3" x14ac:dyDescent="0.2">
      <c r="A6871" s="1">
        <v>35.826476999999997</v>
      </c>
      <c r="B6871" s="1">
        <v>-0.35908600000000002</v>
      </c>
      <c r="C6871" s="1" t="s">
        <v>4</v>
      </c>
    </row>
    <row r="6872" spans="1:3" x14ac:dyDescent="0.2">
      <c r="A6872" s="1">
        <v>35.834671</v>
      </c>
      <c r="B6872" s="1">
        <v>-0.35908699999999999</v>
      </c>
      <c r="C6872" s="1" t="s">
        <v>4</v>
      </c>
    </row>
    <row r="6873" spans="1:3" x14ac:dyDescent="0.2">
      <c r="A6873" s="1">
        <v>35.844231000000001</v>
      </c>
      <c r="B6873" s="1">
        <v>-0.35908899999999999</v>
      </c>
      <c r="C6873" s="1" t="s">
        <v>4</v>
      </c>
    </row>
    <row r="6874" spans="1:3" x14ac:dyDescent="0.2">
      <c r="A6874" s="1">
        <v>35.851799</v>
      </c>
      <c r="B6874" s="1">
        <v>-0.35908899999999999</v>
      </c>
      <c r="C6874" s="1" t="s">
        <v>4</v>
      </c>
    </row>
    <row r="6875" spans="1:3" x14ac:dyDescent="0.2">
      <c r="A6875" s="1">
        <v>35.859904999999998</v>
      </c>
      <c r="B6875" s="1">
        <v>-0.35908800000000002</v>
      </c>
      <c r="C6875" s="1" t="s">
        <v>4</v>
      </c>
    </row>
    <row r="6876" spans="1:3" x14ac:dyDescent="0.2">
      <c r="A6876" s="1">
        <v>35.868290000000002</v>
      </c>
      <c r="B6876" s="1">
        <v>-0.35908800000000002</v>
      </c>
      <c r="C6876" s="1" t="s">
        <v>4</v>
      </c>
    </row>
    <row r="6877" spans="1:3" x14ac:dyDescent="0.2">
      <c r="A6877" s="1">
        <v>35.876854000000002</v>
      </c>
      <c r="B6877" s="1">
        <v>-0.35908699999999999</v>
      </c>
      <c r="C6877" s="1" t="s">
        <v>4</v>
      </c>
    </row>
    <row r="6878" spans="1:3" x14ac:dyDescent="0.2">
      <c r="A6878" s="1">
        <v>35.885300000000001</v>
      </c>
      <c r="B6878" s="1">
        <v>-0.35908499999999999</v>
      </c>
      <c r="C6878" s="1" t="s">
        <v>4</v>
      </c>
    </row>
    <row r="6879" spans="1:3" x14ac:dyDescent="0.2">
      <c r="A6879" s="1">
        <v>35.893462999999997</v>
      </c>
      <c r="B6879" s="1">
        <v>-0.35908299999999999</v>
      </c>
      <c r="C6879" s="1" t="s">
        <v>4</v>
      </c>
    </row>
    <row r="6880" spans="1:3" x14ac:dyDescent="0.2">
      <c r="A6880" s="1">
        <v>35.901038999999997</v>
      </c>
      <c r="B6880" s="1">
        <v>-0.35908200000000001</v>
      </c>
      <c r="C6880" s="1" t="s">
        <v>4</v>
      </c>
    </row>
    <row r="6881" spans="1:3" x14ac:dyDescent="0.2">
      <c r="A6881" s="1">
        <v>35.909370000000003</v>
      </c>
      <c r="B6881" s="1">
        <v>-0.35908000000000001</v>
      </c>
      <c r="C6881" s="1" t="s">
        <v>4</v>
      </c>
    </row>
    <row r="6882" spans="1:3" x14ac:dyDescent="0.2">
      <c r="A6882" s="1">
        <v>35.917824000000003</v>
      </c>
      <c r="B6882" s="1">
        <v>-0.35907899999999998</v>
      </c>
      <c r="C6882" s="1" t="s">
        <v>4</v>
      </c>
    </row>
    <row r="6883" spans="1:3" x14ac:dyDescent="0.2">
      <c r="A6883" s="1">
        <v>35.925986999999999</v>
      </c>
      <c r="B6883" s="1">
        <v>-0.35907899999999998</v>
      </c>
      <c r="C6883" s="1" t="s">
        <v>4</v>
      </c>
    </row>
    <row r="6884" spans="1:3" x14ac:dyDescent="0.2">
      <c r="A6884" s="1">
        <v>35.934662000000003</v>
      </c>
      <c r="B6884" s="1">
        <v>-0.35908099999999998</v>
      </c>
      <c r="C6884" s="1" t="s">
        <v>4</v>
      </c>
    </row>
    <row r="6885" spans="1:3" x14ac:dyDescent="0.2">
      <c r="A6885" s="1">
        <v>35.943171999999997</v>
      </c>
      <c r="B6885" s="1">
        <v>-0.35908299999999999</v>
      </c>
      <c r="C6885" s="1" t="s">
        <v>4</v>
      </c>
    </row>
    <row r="6886" spans="1:3" x14ac:dyDescent="0.2">
      <c r="A6886" s="1">
        <v>35.952396</v>
      </c>
      <c r="B6886" s="1">
        <v>-0.35908699999999999</v>
      </c>
      <c r="C6886" s="1" t="s">
        <v>4</v>
      </c>
    </row>
    <row r="6887" spans="1:3" x14ac:dyDescent="0.2">
      <c r="A6887" s="1">
        <v>35.961174</v>
      </c>
      <c r="B6887" s="1">
        <v>-0.35909400000000002</v>
      </c>
      <c r="C6887" s="1" t="s">
        <v>4</v>
      </c>
    </row>
    <row r="6888" spans="1:3" x14ac:dyDescent="0.2">
      <c r="A6888" s="1">
        <v>35.968876000000002</v>
      </c>
      <c r="B6888" s="1">
        <v>-0.359097</v>
      </c>
      <c r="C6888" s="1" t="s">
        <v>4</v>
      </c>
    </row>
    <row r="6889" spans="1:3" x14ac:dyDescent="0.2">
      <c r="A6889" s="1">
        <v>35.977161000000002</v>
      </c>
      <c r="B6889" s="1">
        <v>-0.35909999999999997</v>
      </c>
      <c r="C6889" s="1" t="s">
        <v>4</v>
      </c>
    </row>
    <row r="6890" spans="1:3" x14ac:dyDescent="0.2">
      <c r="A6890" s="1">
        <v>35.985329</v>
      </c>
      <c r="B6890" s="1">
        <v>-0.35910199999999998</v>
      </c>
      <c r="C6890" s="1" t="s">
        <v>4</v>
      </c>
    </row>
    <row r="6891" spans="1:3" x14ac:dyDescent="0.2">
      <c r="A6891" s="1">
        <v>35.993237000000001</v>
      </c>
      <c r="B6891" s="1">
        <v>-0.35910399999999998</v>
      </c>
      <c r="C6891" s="1" t="s">
        <v>4</v>
      </c>
    </row>
    <row r="6892" spans="1:3" x14ac:dyDescent="0.2">
      <c r="A6892" s="1">
        <v>36.002136</v>
      </c>
      <c r="B6892" s="1">
        <v>-0.35910500000000001</v>
      </c>
      <c r="C6892" s="1" t="s">
        <v>4</v>
      </c>
    </row>
    <row r="6893" spans="1:3" x14ac:dyDescent="0.2">
      <c r="A6893" s="1">
        <v>36.009940999999998</v>
      </c>
      <c r="B6893" s="1">
        <v>-0.35910399999999998</v>
      </c>
      <c r="C6893" s="1" t="s">
        <v>4</v>
      </c>
    </row>
    <row r="6894" spans="1:3" x14ac:dyDescent="0.2">
      <c r="A6894" s="1">
        <v>36.019179999999999</v>
      </c>
      <c r="B6894" s="1">
        <v>-0.35910300000000001</v>
      </c>
      <c r="C6894" s="1" t="s">
        <v>4</v>
      </c>
    </row>
    <row r="6895" spans="1:3" x14ac:dyDescent="0.2">
      <c r="A6895" s="1">
        <v>36.027434999999997</v>
      </c>
      <c r="B6895" s="1">
        <v>-0.35910300000000001</v>
      </c>
      <c r="C6895" s="1" t="s">
        <v>4</v>
      </c>
    </row>
    <row r="6896" spans="1:3" x14ac:dyDescent="0.2">
      <c r="A6896" s="1">
        <v>36.035857999999998</v>
      </c>
      <c r="B6896" s="1">
        <v>-0.35910399999999998</v>
      </c>
      <c r="C6896" s="1" t="s">
        <v>4</v>
      </c>
    </row>
    <row r="6897" spans="1:3" x14ac:dyDescent="0.2">
      <c r="A6897" s="1">
        <v>36.043971999999997</v>
      </c>
      <c r="B6897" s="1">
        <v>-0.35910399999999998</v>
      </c>
      <c r="C6897" s="1" t="s">
        <v>4</v>
      </c>
    </row>
    <row r="6898" spans="1:3" x14ac:dyDescent="0.2">
      <c r="A6898" s="1">
        <v>36.051754000000003</v>
      </c>
      <c r="B6898" s="1">
        <v>-0.35910399999999998</v>
      </c>
      <c r="C6898" s="1" t="s">
        <v>4</v>
      </c>
    </row>
    <row r="6899" spans="1:3" x14ac:dyDescent="0.2">
      <c r="A6899" s="1">
        <v>36.060425000000002</v>
      </c>
      <c r="B6899" s="1">
        <v>-0.35910399999999998</v>
      </c>
      <c r="C6899" s="1" t="s">
        <v>4</v>
      </c>
    </row>
    <row r="6900" spans="1:3" x14ac:dyDescent="0.2">
      <c r="A6900" s="1">
        <v>36.06897</v>
      </c>
      <c r="B6900" s="1">
        <v>-0.35910399999999998</v>
      </c>
      <c r="C6900" s="1" t="s">
        <v>4</v>
      </c>
    </row>
    <row r="6901" spans="1:3" x14ac:dyDescent="0.2">
      <c r="A6901" s="1">
        <v>36.076968999999998</v>
      </c>
      <c r="B6901" s="1">
        <v>-0.35910500000000001</v>
      </c>
      <c r="C6901" s="1" t="s">
        <v>4</v>
      </c>
    </row>
    <row r="6902" spans="1:3" x14ac:dyDescent="0.2">
      <c r="A6902" s="1">
        <v>36.085999000000001</v>
      </c>
      <c r="B6902" s="1">
        <v>-0.35910500000000001</v>
      </c>
      <c r="C6902" s="1" t="s">
        <v>4</v>
      </c>
    </row>
    <row r="6903" spans="1:3" x14ac:dyDescent="0.2">
      <c r="A6903" s="1">
        <v>36.094920999999999</v>
      </c>
      <c r="B6903" s="1">
        <v>-0.35910700000000001</v>
      </c>
      <c r="C6903" s="1" t="s">
        <v>4</v>
      </c>
    </row>
    <row r="6904" spans="1:3" x14ac:dyDescent="0.2">
      <c r="A6904" s="1">
        <v>36.101844999999997</v>
      </c>
      <c r="B6904" s="1">
        <v>-0.35910799999999998</v>
      </c>
      <c r="C6904" s="1" t="s">
        <v>4</v>
      </c>
    </row>
    <row r="6905" spans="1:3" x14ac:dyDescent="0.2">
      <c r="A6905" s="1">
        <v>36.110850999999997</v>
      </c>
      <c r="B6905" s="1">
        <v>-0.35910799999999998</v>
      </c>
      <c r="C6905" s="1" t="s">
        <v>4</v>
      </c>
    </row>
    <row r="6906" spans="1:3" x14ac:dyDescent="0.2">
      <c r="A6906" s="1">
        <v>36.118279000000001</v>
      </c>
      <c r="B6906" s="1">
        <v>-0.35910900000000001</v>
      </c>
      <c r="C6906" s="1" t="s">
        <v>4</v>
      </c>
    </row>
    <row r="6907" spans="1:3" x14ac:dyDescent="0.2">
      <c r="A6907" s="1">
        <v>36.127372999999999</v>
      </c>
      <c r="B6907" s="1">
        <v>-0.35910999999999998</v>
      </c>
      <c r="C6907" s="1" t="s">
        <v>4</v>
      </c>
    </row>
    <row r="6908" spans="1:3" x14ac:dyDescent="0.2">
      <c r="A6908" s="1">
        <v>36.135947999999999</v>
      </c>
      <c r="B6908" s="1">
        <v>-0.35911100000000001</v>
      </c>
      <c r="C6908" s="1" t="s">
        <v>4</v>
      </c>
    </row>
    <row r="6909" spans="1:3" x14ac:dyDescent="0.2">
      <c r="A6909" s="1">
        <v>36.144592000000003</v>
      </c>
      <c r="B6909" s="1">
        <v>-0.35911100000000001</v>
      </c>
      <c r="C6909" s="1" t="s">
        <v>4</v>
      </c>
    </row>
    <row r="6910" spans="1:3" x14ac:dyDescent="0.2">
      <c r="A6910" s="1">
        <v>36.152569</v>
      </c>
      <c r="B6910" s="1">
        <v>-0.35911100000000001</v>
      </c>
      <c r="C6910" s="1" t="s">
        <v>4</v>
      </c>
    </row>
    <row r="6911" spans="1:3" x14ac:dyDescent="0.2">
      <c r="A6911" s="1">
        <v>36.161461000000003</v>
      </c>
      <c r="B6911" s="1">
        <v>-0.35910900000000001</v>
      </c>
      <c r="C6911" s="1" t="s">
        <v>4</v>
      </c>
    </row>
    <row r="6912" spans="1:3" x14ac:dyDescent="0.2">
      <c r="A6912" s="1">
        <v>36.168849999999999</v>
      </c>
      <c r="B6912" s="1">
        <v>-0.35910700000000001</v>
      </c>
      <c r="C6912" s="1" t="s">
        <v>4</v>
      </c>
    </row>
    <row r="6913" spans="1:3" x14ac:dyDescent="0.2">
      <c r="A6913" s="1">
        <v>36.177405999999998</v>
      </c>
      <c r="B6913" s="1">
        <v>-0.35910599999999998</v>
      </c>
      <c r="C6913" s="1" t="s">
        <v>4</v>
      </c>
    </row>
    <row r="6914" spans="1:3" x14ac:dyDescent="0.2">
      <c r="A6914" s="1">
        <v>36.185875000000003</v>
      </c>
      <c r="B6914" s="1">
        <v>-0.35910599999999998</v>
      </c>
      <c r="C6914" s="1" t="s">
        <v>4</v>
      </c>
    </row>
    <row r="6915" spans="1:3" x14ac:dyDescent="0.2">
      <c r="A6915" s="1">
        <v>36.194091999999998</v>
      </c>
      <c r="B6915" s="1">
        <v>-0.35910599999999998</v>
      </c>
      <c r="C6915" s="1" t="s">
        <v>4</v>
      </c>
    </row>
    <row r="6916" spans="1:3" x14ac:dyDescent="0.2">
      <c r="A6916" s="1">
        <v>36.202778000000002</v>
      </c>
      <c r="B6916" s="1">
        <v>-0.35910500000000001</v>
      </c>
      <c r="C6916" s="1" t="s">
        <v>4</v>
      </c>
    </row>
    <row r="6917" spans="1:3" x14ac:dyDescent="0.2">
      <c r="A6917" s="1">
        <v>36.209857999999997</v>
      </c>
      <c r="B6917" s="1">
        <v>-0.35910500000000001</v>
      </c>
      <c r="C6917" s="1" t="s">
        <v>4</v>
      </c>
    </row>
    <row r="6918" spans="1:3" x14ac:dyDescent="0.2">
      <c r="A6918" s="1">
        <v>36.218842000000002</v>
      </c>
      <c r="B6918" s="1">
        <v>-0.35910500000000001</v>
      </c>
      <c r="C6918" s="1" t="s">
        <v>4</v>
      </c>
    </row>
    <row r="6919" spans="1:3" x14ac:dyDescent="0.2">
      <c r="A6919" s="1">
        <v>36.228405000000002</v>
      </c>
      <c r="B6919" s="1">
        <v>-0.35910599999999998</v>
      </c>
      <c r="C6919" s="1" t="s">
        <v>4</v>
      </c>
    </row>
    <row r="6920" spans="1:3" x14ac:dyDescent="0.2">
      <c r="A6920" s="1">
        <v>36.234969999999997</v>
      </c>
      <c r="B6920" s="1">
        <v>-0.35910700000000001</v>
      </c>
      <c r="C6920" s="1" t="s">
        <v>4</v>
      </c>
    </row>
    <row r="6921" spans="1:3" x14ac:dyDescent="0.2">
      <c r="A6921" s="1">
        <v>36.244582999999999</v>
      </c>
      <c r="B6921" s="1">
        <v>-0.35910700000000001</v>
      </c>
      <c r="C6921" s="1" t="s">
        <v>4</v>
      </c>
    </row>
    <row r="6922" spans="1:3" x14ac:dyDescent="0.2">
      <c r="A6922" s="1">
        <v>36.252293000000002</v>
      </c>
      <c r="B6922" s="1">
        <v>-0.35910700000000001</v>
      </c>
      <c r="C6922" s="1" t="s">
        <v>4</v>
      </c>
    </row>
    <row r="6923" spans="1:3" x14ac:dyDescent="0.2">
      <c r="A6923" s="1">
        <v>36.260486999999998</v>
      </c>
      <c r="B6923" s="1">
        <v>-0.35910799999999998</v>
      </c>
      <c r="C6923" s="1" t="s">
        <v>4</v>
      </c>
    </row>
    <row r="6924" spans="1:3" x14ac:dyDescent="0.2">
      <c r="A6924" s="1">
        <v>36.269340999999997</v>
      </c>
      <c r="B6924" s="1">
        <v>-0.35910900000000001</v>
      </c>
      <c r="C6924" s="1" t="s">
        <v>4</v>
      </c>
    </row>
    <row r="6925" spans="1:3" x14ac:dyDescent="0.2">
      <c r="A6925" s="1">
        <v>36.276989</v>
      </c>
      <c r="B6925" s="1">
        <v>-0.35911199999999999</v>
      </c>
      <c r="C6925" s="1" t="s">
        <v>4</v>
      </c>
    </row>
    <row r="6926" spans="1:3" x14ac:dyDescent="0.2">
      <c r="A6926" s="1">
        <v>36.285724999999999</v>
      </c>
      <c r="B6926" s="1">
        <v>-0.35911399999999999</v>
      </c>
      <c r="C6926" s="1" t="s">
        <v>4</v>
      </c>
    </row>
    <row r="6927" spans="1:3" x14ac:dyDescent="0.2">
      <c r="A6927" s="1">
        <v>36.294327000000003</v>
      </c>
      <c r="B6927" s="1">
        <v>-0.35911599999999999</v>
      </c>
      <c r="C6927" s="1" t="s">
        <v>4</v>
      </c>
    </row>
    <row r="6928" spans="1:3" x14ac:dyDescent="0.2">
      <c r="A6928" s="1">
        <v>36.302422</v>
      </c>
      <c r="B6928" s="1">
        <v>-0.35911799999999999</v>
      </c>
      <c r="C6928" s="1" t="s">
        <v>4</v>
      </c>
    </row>
    <row r="6929" spans="1:3" x14ac:dyDescent="0.2">
      <c r="A6929" s="1">
        <v>36.311084999999999</v>
      </c>
      <c r="B6929" s="1">
        <v>-0.35911900000000002</v>
      </c>
      <c r="C6929" s="1" t="s">
        <v>4</v>
      </c>
    </row>
    <row r="6930" spans="1:3" x14ac:dyDescent="0.2">
      <c r="A6930" s="1">
        <v>36.319794000000002</v>
      </c>
      <c r="B6930" s="1">
        <v>-0.35912100000000002</v>
      </c>
      <c r="C6930" s="1" t="s">
        <v>4</v>
      </c>
    </row>
    <row r="6931" spans="1:3" x14ac:dyDescent="0.2">
      <c r="A6931" s="1">
        <v>36.328128999999997</v>
      </c>
      <c r="B6931" s="1">
        <v>-0.359122</v>
      </c>
      <c r="C6931" s="1" t="s">
        <v>4</v>
      </c>
    </row>
    <row r="6932" spans="1:3" x14ac:dyDescent="0.2">
      <c r="A6932" s="1">
        <v>36.336418000000002</v>
      </c>
      <c r="B6932" s="1">
        <v>-0.35912100000000002</v>
      </c>
      <c r="C6932" s="1" t="s">
        <v>4</v>
      </c>
    </row>
    <row r="6933" spans="1:3" x14ac:dyDescent="0.2">
      <c r="A6933" s="1">
        <v>36.344627000000003</v>
      </c>
      <c r="B6933" s="1">
        <v>-0.35912100000000002</v>
      </c>
      <c r="C6933" s="1" t="s">
        <v>4</v>
      </c>
    </row>
    <row r="6934" spans="1:3" x14ac:dyDescent="0.2">
      <c r="A6934" s="1">
        <v>36.352885999999998</v>
      </c>
      <c r="B6934" s="1">
        <v>-0.35911999999999999</v>
      </c>
      <c r="C6934" s="1" t="s">
        <v>4</v>
      </c>
    </row>
    <row r="6935" spans="1:3" x14ac:dyDescent="0.2">
      <c r="A6935" s="1">
        <v>36.361018999999999</v>
      </c>
      <c r="B6935" s="1">
        <v>-0.35911999999999999</v>
      </c>
      <c r="C6935" s="1" t="s">
        <v>4</v>
      </c>
    </row>
    <row r="6936" spans="1:3" x14ac:dyDescent="0.2">
      <c r="A6936" s="1">
        <v>36.368876999999998</v>
      </c>
      <c r="B6936" s="1">
        <v>-0.35911900000000002</v>
      </c>
      <c r="C6936" s="1" t="s">
        <v>4</v>
      </c>
    </row>
    <row r="6937" spans="1:3" x14ac:dyDescent="0.2">
      <c r="A6937" s="1">
        <v>36.376781000000001</v>
      </c>
      <c r="B6937" s="1">
        <v>-0.35911799999999999</v>
      </c>
      <c r="C6937" s="1" t="s">
        <v>4</v>
      </c>
    </row>
    <row r="6938" spans="1:3" x14ac:dyDescent="0.2">
      <c r="A6938" s="1">
        <v>36.385066999999999</v>
      </c>
      <c r="B6938" s="1">
        <v>-0.35911700000000002</v>
      </c>
      <c r="C6938" s="1" t="s">
        <v>4</v>
      </c>
    </row>
    <row r="6939" spans="1:3" x14ac:dyDescent="0.2">
      <c r="A6939" s="1">
        <v>36.393920999999999</v>
      </c>
      <c r="B6939" s="1">
        <v>-0.35911500000000002</v>
      </c>
      <c r="C6939" s="1" t="s">
        <v>4</v>
      </c>
    </row>
    <row r="6940" spans="1:3" x14ac:dyDescent="0.2">
      <c r="A6940" s="1">
        <v>36.402602999999999</v>
      </c>
      <c r="B6940" s="1">
        <v>-0.35911399999999999</v>
      </c>
      <c r="C6940" s="1" t="s">
        <v>4</v>
      </c>
    </row>
    <row r="6941" spans="1:3" x14ac:dyDescent="0.2">
      <c r="A6941" s="1">
        <v>36.410159999999998</v>
      </c>
      <c r="B6941" s="1">
        <v>-0.35911300000000002</v>
      </c>
      <c r="C6941" s="1" t="s">
        <v>4</v>
      </c>
    </row>
    <row r="6942" spans="1:3" x14ac:dyDescent="0.2">
      <c r="A6942" s="1">
        <v>36.418990999999998</v>
      </c>
      <c r="B6942" s="1">
        <v>-0.35911199999999999</v>
      </c>
      <c r="C6942" s="1" t="s">
        <v>4</v>
      </c>
    </row>
    <row r="6943" spans="1:3" x14ac:dyDescent="0.2">
      <c r="A6943" s="1">
        <v>36.428775999999999</v>
      </c>
      <c r="B6943" s="1">
        <v>-0.35911100000000001</v>
      </c>
      <c r="C6943" s="1" t="s">
        <v>4</v>
      </c>
    </row>
    <row r="6944" spans="1:3" x14ac:dyDescent="0.2">
      <c r="A6944" s="1">
        <v>36.436314000000003</v>
      </c>
      <c r="B6944" s="1">
        <v>-0.35911199999999999</v>
      </c>
      <c r="C6944" s="1" t="s">
        <v>4</v>
      </c>
    </row>
    <row r="6945" spans="1:3" x14ac:dyDescent="0.2">
      <c r="A6945" s="1">
        <v>36.444175999999999</v>
      </c>
      <c r="B6945" s="1">
        <v>-0.35911399999999999</v>
      </c>
      <c r="C6945" s="1" t="s">
        <v>4</v>
      </c>
    </row>
    <row r="6946" spans="1:3" x14ac:dyDescent="0.2">
      <c r="A6946" s="1">
        <v>36.452911</v>
      </c>
      <c r="B6946" s="1">
        <v>-0.35911700000000002</v>
      </c>
      <c r="C6946" s="1" t="s">
        <v>4</v>
      </c>
    </row>
    <row r="6947" spans="1:3" x14ac:dyDescent="0.2">
      <c r="A6947" s="1">
        <v>36.460929999999998</v>
      </c>
      <c r="B6947" s="1">
        <v>-0.35912300000000003</v>
      </c>
      <c r="C6947" s="1" t="s">
        <v>4</v>
      </c>
    </row>
    <row r="6948" spans="1:3" x14ac:dyDescent="0.2">
      <c r="A6948" s="1">
        <v>36.469436999999999</v>
      </c>
      <c r="B6948" s="1">
        <v>-0.35912699999999997</v>
      </c>
      <c r="C6948" s="1" t="s">
        <v>4</v>
      </c>
    </row>
    <row r="6949" spans="1:3" x14ac:dyDescent="0.2">
      <c r="A6949" s="1">
        <v>36.476768</v>
      </c>
      <c r="B6949" s="1">
        <v>-0.35913</v>
      </c>
      <c r="C6949" s="1" t="s">
        <v>4</v>
      </c>
    </row>
    <row r="6950" spans="1:3" x14ac:dyDescent="0.2">
      <c r="A6950" s="1">
        <v>36.485584000000003</v>
      </c>
      <c r="B6950" s="1">
        <v>-0.35913200000000001</v>
      </c>
      <c r="C6950" s="1" t="s">
        <v>4</v>
      </c>
    </row>
    <row r="6951" spans="1:3" x14ac:dyDescent="0.2">
      <c r="A6951" s="1">
        <v>36.494143999999999</v>
      </c>
      <c r="B6951" s="1">
        <v>-0.35913299999999998</v>
      </c>
      <c r="C6951" s="1" t="s">
        <v>4</v>
      </c>
    </row>
    <row r="6952" spans="1:3" x14ac:dyDescent="0.2">
      <c r="A6952" s="1">
        <v>36.502865</v>
      </c>
      <c r="B6952" s="1">
        <v>-0.35913299999999998</v>
      </c>
      <c r="C6952" s="1" t="s">
        <v>4</v>
      </c>
    </row>
    <row r="6953" spans="1:3" x14ac:dyDescent="0.2">
      <c r="A6953" s="1">
        <v>36.510803000000003</v>
      </c>
      <c r="B6953" s="1">
        <v>-0.35913200000000001</v>
      </c>
      <c r="C6953" s="1" t="s">
        <v>4</v>
      </c>
    </row>
    <row r="6954" spans="1:3" x14ac:dyDescent="0.2">
      <c r="A6954" s="1">
        <v>36.519790999999998</v>
      </c>
      <c r="B6954" s="1">
        <v>-0.359126</v>
      </c>
      <c r="C6954" s="1" t="s">
        <v>4</v>
      </c>
    </row>
    <row r="6955" spans="1:3" x14ac:dyDescent="0.2">
      <c r="A6955" s="1">
        <v>36.526919999999997</v>
      </c>
      <c r="B6955" s="1">
        <v>-0.35911799999999999</v>
      </c>
      <c r="C6955" s="1" t="s">
        <v>4</v>
      </c>
    </row>
    <row r="6956" spans="1:3" x14ac:dyDescent="0.2">
      <c r="A6956" s="1">
        <v>36.536304000000001</v>
      </c>
      <c r="B6956" s="1">
        <v>-0.35911300000000002</v>
      </c>
      <c r="C6956" s="1" t="s">
        <v>4</v>
      </c>
    </row>
    <row r="6957" spans="1:3" x14ac:dyDescent="0.2">
      <c r="A6957" s="1">
        <v>36.544533000000001</v>
      </c>
      <c r="B6957" s="1">
        <v>-0.35910999999999998</v>
      </c>
      <c r="C6957" s="1" t="s">
        <v>4</v>
      </c>
    </row>
    <row r="6958" spans="1:3" x14ac:dyDescent="0.2">
      <c r="A6958" s="1">
        <v>36.552914000000001</v>
      </c>
      <c r="B6958" s="1">
        <v>-0.35910900000000001</v>
      </c>
      <c r="C6958" s="1" t="s">
        <v>4</v>
      </c>
    </row>
    <row r="6959" spans="1:3" x14ac:dyDescent="0.2">
      <c r="A6959" s="1">
        <v>36.561385999999999</v>
      </c>
      <c r="B6959" s="1">
        <v>-0.35910900000000001</v>
      </c>
      <c r="C6959" s="1" t="s">
        <v>4</v>
      </c>
    </row>
    <row r="6960" spans="1:3" x14ac:dyDescent="0.2">
      <c r="A6960" s="1">
        <v>36.569290000000002</v>
      </c>
      <c r="B6960" s="1">
        <v>-0.35910999999999998</v>
      </c>
      <c r="C6960" s="1" t="s">
        <v>4</v>
      </c>
    </row>
    <row r="6961" spans="1:3" x14ac:dyDescent="0.2">
      <c r="A6961" s="1">
        <v>36.578285000000001</v>
      </c>
      <c r="B6961" s="1">
        <v>-0.35910900000000001</v>
      </c>
      <c r="C6961" s="1" t="s">
        <v>4</v>
      </c>
    </row>
    <row r="6962" spans="1:3" x14ac:dyDescent="0.2">
      <c r="A6962" s="1">
        <v>36.584842999999999</v>
      </c>
      <c r="B6962" s="1">
        <v>-0.35910900000000001</v>
      </c>
      <c r="C6962" s="1" t="s">
        <v>4</v>
      </c>
    </row>
    <row r="6963" spans="1:3" x14ac:dyDescent="0.2">
      <c r="A6963" s="1">
        <v>36.593860999999997</v>
      </c>
      <c r="B6963" s="1">
        <v>-0.35910799999999998</v>
      </c>
      <c r="C6963" s="1" t="s">
        <v>4</v>
      </c>
    </row>
    <row r="6964" spans="1:3" x14ac:dyDescent="0.2">
      <c r="A6964" s="1">
        <v>36.602299000000002</v>
      </c>
      <c r="B6964" s="1">
        <v>-0.35910700000000001</v>
      </c>
      <c r="C6964" s="1" t="s">
        <v>4</v>
      </c>
    </row>
    <row r="6965" spans="1:3" x14ac:dyDescent="0.2">
      <c r="A6965" s="1">
        <v>36.611637000000002</v>
      </c>
      <c r="B6965" s="1">
        <v>-0.35910599999999998</v>
      </c>
      <c r="C6965" s="1" t="s">
        <v>4</v>
      </c>
    </row>
    <row r="6966" spans="1:3" x14ac:dyDescent="0.2">
      <c r="A6966" s="1">
        <v>36.619083000000003</v>
      </c>
      <c r="B6966" s="1">
        <v>-0.35910300000000001</v>
      </c>
      <c r="C6966" s="1" t="s">
        <v>4</v>
      </c>
    </row>
    <row r="6967" spans="1:3" x14ac:dyDescent="0.2">
      <c r="A6967" s="1">
        <v>36.627529000000003</v>
      </c>
      <c r="B6967" s="1">
        <v>-0.359101</v>
      </c>
      <c r="C6967" s="1" t="s">
        <v>4</v>
      </c>
    </row>
    <row r="6968" spans="1:3" x14ac:dyDescent="0.2">
      <c r="A6968" s="1">
        <v>36.635063000000002</v>
      </c>
      <c r="B6968" s="1">
        <v>-0.359099</v>
      </c>
      <c r="C6968" s="1" t="s">
        <v>4</v>
      </c>
    </row>
    <row r="6969" spans="1:3" x14ac:dyDescent="0.2">
      <c r="A6969" s="1">
        <v>36.644218000000002</v>
      </c>
      <c r="B6969" s="1">
        <v>-0.359099</v>
      </c>
      <c r="C6969" s="1" t="s">
        <v>4</v>
      </c>
    </row>
    <row r="6970" spans="1:3" x14ac:dyDescent="0.2">
      <c r="A6970" s="1">
        <v>36.652878000000001</v>
      </c>
      <c r="B6970" s="1">
        <v>-0.359099</v>
      </c>
      <c r="C6970" s="1" t="s">
        <v>4</v>
      </c>
    </row>
    <row r="6971" spans="1:3" x14ac:dyDescent="0.2">
      <c r="A6971" s="1">
        <v>36.660690000000002</v>
      </c>
      <c r="B6971" s="1">
        <v>-0.359101</v>
      </c>
      <c r="C6971" s="1" t="s">
        <v>4</v>
      </c>
    </row>
    <row r="6972" spans="1:3" x14ac:dyDescent="0.2">
      <c r="A6972" s="1">
        <v>36.669426000000001</v>
      </c>
      <c r="B6972" s="1">
        <v>-0.35910300000000001</v>
      </c>
      <c r="C6972" s="1" t="s">
        <v>4</v>
      </c>
    </row>
    <row r="6973" spans="1:3" x14ac:dyDescent="0.2">
      <c r="A6973" s="1">
        <v>36.677982</v>
      </c>
      <c r="B6973" s="1">
        <v>-0.35910500000000001</v>
      </c>
      <c r="C6973" s="1" t="s">
        <v>4</v>
      </c>
    </row>
    <row r="6974" spans="1:3" x14ac:dyDescent="0.2">
      <c r="A6974" s="1">
        <v>36.686076999999997</v>
      </c>
      <c r="B6974" s="1">
        <v>-0.35910500000000001</v>
      </c>
      <c r="C6974" s="1" t="s">
        <v>4</v>
      </c>
    </row>
    <row r="6975" spans="1:3" x14ac:dyDescent="0.2">
      <c r="A6975" s="1">
        <v>36.693553999999999</v>
      </c>
      <c r="B6975" s="1">
        <v>-0.35910500000000001</v>
      </c>
      <c r="C6975" s="1" t="s">
        <v>4</v>
      </c>
    </row>
    <row r="6976" spans="1:3" x14ac:dyDescent="0.2">
      <c r="A6976" s="1">
        <v>36.702796999999997</v>
      </c>
      <c r="B6976" s="1">
        <v>-0.35910500000000001</v>
      </c>
      <c r="C6976" s="1" t="s">
        <v>4</v>
      </c>
    </row>
    <row r="6977" spans="1:3" x14ac:dyDescent="0.2">
      <c r="A6977" s="1">
        <v>36.711365000000001</v>
      </c>
      <c r="B6977" s="1">
        <v>-0.35910399999999998</v>
      </c>
      <c r="C6977" s="1" t="s">
        <v>4</v>
      </c>
    </row>
    <row r="6978" spans="1:3" x14ac:dyDescent="0.2">
      <c r="A6978" s="1">
        <v>36.719665999999997</v>
      </c>
      <c r="B6978" s="1">
        <v>-0.35910300000000001</v>
      </c>
      <c r="C6978" s="1" t="s">
        <v>4</v>
      </c>
    </row>
    <row r="6979" spans="1:3" x14ac:dyDescent="0.2">
      <c r="A6979" s="1">
        <v>36.727173000000001</v>
      </c>
      <c r="B6979" s="1">
        <v>-0.359101</v>
      </c>
      <c r="C6979" s="1" t="s">
        <v>4</v>
      </c>
    </row>
    <row r="6980" spans="1:3" x14ac:dyDescent="0.2">
      <c r="A6980" s="1">
        <v>36.736548999999997</v>
      </c>
      <c r="B6980" s="1">
        <v>-0.359099</v>
      </c>
      <c r="C6980" s="1" t="s">
        <v>4</v>
      </c>
    </row>
    <row r="6981" spans="1:3" x14ac:dyDescent="0.2">
      <c r="A6981" s="1">
        <v>36.744433999999998</v>
      </c>
      <c r="B6981" s="1">
        <v>-0.359097</v>
      </c>
      <c r="C6981" s="1" t="s">
        <v>4</v>
      </c>
    </row>
    <row r="6982" spans="1:3" x14ac:dyDescent="0.2">
      <c r="A6982" s="1">
        <v>36.752307999999999</v>
      </c>
      <c r="B6982" s="1">
        <v>-0.35909600000000003</v>
      </c>
      <c r="C6982" s="1" t="s">
        <v>4</v>
      </c>
    </row>
    <row r="6983" spans="1:3" x14ac:dyDescent="0.2">
      <c r="A6983" s="1">
        <v>36.761558999999998</v>
      </c>
      <c r="B6983" s="1">
        <v>-0.35909400000000002</v>
      </c>
      <c r="C6983" s="1" t="s">
        <v>4</v>
      </c>
    </row>
    <row r="6984" spans="1:3" x14ac:dyDescent="0.2">
      <c r="A6984" s="1">
        <v>36.769581000000002</v>
      </c>
      <c r="B6984" s="1">
        <v>-0.359093</v>
      </c>
      <c r="C6984" s="1" t="s">
        <v>4</v>
      </c>
    </row>
    <row r="6985" spans="1:3" x14ac:dyDescent="0.2">
      <c r="A6985" s="1">
        <v>36.777222000000002</v>
      </c>
      <c r="B6985" s="1">
        <v>-0.35909200000000002</v>
      </c>
      <c r="C6985" s="1" t="s">
        <v>4</v>
      </c>
    </row>
    <row r="6986" spans="1:3" x14ac:dyDescent="0.2">
      <c r="A6986" s="1">
        <v>36.785519000000001</v>
      </c>
      <c r="B6986" s="1">
        <v>-0.35909200000000002</v>
      </c>
      <c r="C6986" s="1" t="s">
        <v>4</v>
      </c>
    </row>
    <row r="6987" spans="1:3" x14ac:dyDescent="0.2">
      <c r="A6987" s="1">
        <v>36.794868000000001</v>
      </c>
      <c r="B6987" s="1">
        <v>-0.359093</v>
      </c>
      <c r="C6987" s="1" t="s">
        <v>4</v>
      </c>
    </row>
    <row r="6988" spans="1:3" x14ac:dyDescent="0.2">
      <c r="A6988" s="1">
        <v>36.802363999999997</v>
      </c>
      <c r="B6988" s="1">
        <v>-0.35909400000000002</v>
      </c>
      <c r="C6988" s="1" t="s">
        <v>4</v>
      </c>
    </row>
    <row r="6989" spans="1:3" x14ac:dyDescent="0.2">
      <c r="A6989" s="1">
        <v>36.810744999999997</v>
      </c>
      <c r="B6989" s="1">
        <v>-0.35909400000000002</v>
      </c>
      <c r="C6989" s="1" t="s">
        <v>4</v>
      </c>
    </row>
    <row r="6990" spans="1:3" x14ac:dyDescent="0.2">
      <c r="A6990" s="1">
        <v>36.818973999999997</v>
      </c>
      <c r="B6990" s="1">
        <v>-0.359095</v>
      </c>
      <c r="C6990" s="1" t="s">
        <v>4</v>
      </c>
    </row>
    <row r="6991" spans="1:3" x14ac:dyDescent="0.2">
      <c r="A6991" s="1">
        <v>36.828147999999999</v>
      </c>
      <c r="B6991" s="1">
        <v>-0.35909600000000003</v>
      </c>
      <c r="C6991" s="1" t="s">
        <v>4</v>
      </c>
    </row>
    <row r="6992" spans="1:3" x14ac:dyDescent="0.2">
      <c r="A6992" s="1">
        <v>36.836165999999999</v>
      </c>
      <c r="B6992" s="1">
        <v>-0.359097</v>
      </c>
      <c r="C6992" s="1" t="s">
        <v>4</v>
      </c>
    </row>
    <row r="6993" spans="1:3" x14ac:dyDescent="0.2">
      <c r="A6993" s="1">
        <v>36.844684999999998</v>
      </c>
      <c r="B6993" s="1">
        <v>-0.35909799999999997</v>
      </c>
      <c r="C6993" s="1" t="s">
        <v>4</v>
      </c>
    </row>
    <row r="6994" spans="1:3" x14ac:dyDescent="0.2">
      <c r="A6994" s="1">
        <v>36.853115000000003</v>
      </c>
      <c r="B6994" s="1">
        <v>-0.359097</v>
      </c>
      <c r="C6994" s="1" t="s">
        <v>4</v>
      </c>
    </row>
    <row r="6995" spans="1:3" x14ac:dyDescent="0.2">
      <c r="A6995" s="1">
        <v>36.861243999999999</v>
      </c>
      <c r="B6995" s="1">
        <v>-0.35909600000000003</v>
      </c>
      <c r="C6995" s="1" t="s">
        <v>4</v>
      </c>
    </row>
    <row r="6996" spans="1:3" x14ac:dyDescent="0.2">
      <c r="A6996" s="1">
        <v>36.870049000000002</v>
      </c>
      <c r="B6996" s="1">
        <v>-0.359095</v>
      </c>
      <c r="C6996" s="1" t="s">
        <v>4</v>
      </c>
    </row>
    <row r="6997" spans="1:3" x14ac:dyDescent="0.2">
      <c r="A6997" s="1">
        <v>36.877895000000002</v>
      </c>
      <c r="B6997" s="1">
        <v>-0.35909400000000002</v>
      </c>
      <c r="C6997" s="1" t="s">
        <v>4</v>
      </c>
    </row>
    <row r="6998" spans="1:3" x14ac:dyDescent="0.2">
      <c r="A6998" s="1">
        <v>36.886341000000002</v>
      </c>
      <c r="B6998" s="1">
        <v>-0.35909200000000002</v>
      </c>
      <c r="C6998" s="1" t="s">
        <v>4</v>
      </c>
    </row>
    <row r="6999" spans="1:3" x14ac:dyDescent="0.2">
      <c r="A6999" s="1">
        <v>36.894638</v>
      </c>
      <c r="B6999" s="1">
        <v>-0.35909099999999999</v>
      </c>
      <c r="C6999" s="1" t="s">
        <v>4</v>
      </c>
    </row>
    <row r="7000" spans="1:3" x14ac:dyDescent="0.2">
      <c r="A7000" s="1">
        <v>36.902771000000001</v>
      </c>
      <c r="B7000" s="1">
        <v>-0.35909000000000002</v>
      </c>
      <c r="C7000" s="1" t="s">
        <v>4</v>
      </c>
    </row>
    <row r="7001" spans="1:3" x14ac:dyDescent="0.2">
      <c r="A7001" s="1">
        <v>36.911006999999998</v>
      </c>
      <c r="B7001" s="1">
        <v>-0.35909000000000002</v>
      </c>
      <c r="C7001" s="1" t="s">
        <v>4</v>
      </c>
    </row>
    <row r="7002" spans="1:3" x14ac:dyDescent="0.2">
      <c r="A7002" s="1">
        <v>36.919364999999999</v>
      </c>
      <c r="B7002" s="1">
        <v>-0.35909000000000002</v>
      </c>
      <c r="C7002" s="1" t="s">
        <v>4</v>
      </c>
    </row>
    <row r="7003" spans="1:3" x14ac:dyDescent="0.2">
      <c r="A7003" s="1">
        <v>36.927546999999997</v>
      </c>
      <c r="B7003" s="1">
        <v>-0.35909000000000002</v>
      </c>
      <c r="C7003" s="1" t="s">
        <v>4</v>
      </c>
    </row>
    <row r="7004" spans="1:3" x14ac:dyDescent="0.2">
      <c r="A7004" s="1">
        <v>36.935569999999998</v>
      </c>
      <c r="B7004" s="1">
        <v>-0.35909000000000002</v>
      </c>
      <c r="C7004" s="1" t="s">
        <v>4</v>
      </c>
    </row>
    <row r="7005" spans="1:3" x14ac:dyDescent="0.2">
      <c r="A7005" s="1">
        <v>36.943516000000002</v>
      </c>
      <c r="B7005" s="1">
        <v>-0.35909200000000002</v>
      </c>
      <c r="C7005" s="1" t="s">
        <v>4</v>
      </c>
    </row>
    <row r="7006" spans="1:3" x14ac:dyDescent="0.2">
      <c r="A7006" s="1">
        <v>36.952545000000001</v>
      </c>
      <c r="B7006" s="1">
        <v>-0.35909400000000002</v>
      </c>
      <c r="C7006" s="1" t="s">
        <v>4</v>
      </c>
    </row>
    <row r="7007" spans="1:3" x14ac:dyDescent="0.2">
      <c r="A7007" s="1">
        <v>36.960655000000003</v>
      </c>
      <c r="B7007" s="1">
        <v>-0.359095</v>
      </c>
      <c r="C7007" s="1" t="s">
        <v>4</v>
      </c>
    </row>
    <row r="7008" spans="1:3" x14ac:dyDescent="0.2">
      <c r="A7008" s="1">
        <v>36.969448</v>
      </c>
      <c r="B7008" s="1">
        <v>-0.359095</v>
      </c>
      <c r="C7008" s="1" t="s">
        <v>4</v>
      </c>
    </row>
    <row r="7009" spans="1:3" x14ac:dyDescent="0.2">
      <c r="A7009" s="1">
        <v>36.977299000000002</v>
      </c>
      <c r="B7009" s="1">
        <v>-0.359093</v>
      </c>
      <c r="C7009" s="1" t="s">
        <v>4</v>
      </c>
    </row>
    <row r="7010" spans="1:3" x14ac:dyDescent="0.2">
      <c r="A7010" s="1">
        <v>36.986645000000003</v>
      </c>
      <c r="B7010" s="1">
        <v>-0.35909099999999999</v>
      </c>
      <c r="C7010" s="1" t="s">
        <v>4</v>
      </c>
    </row>
    <row r="7011" spans="1:3" x14ac:dyDescent="0.2">
      <c r="A7011" s="1">
        <v>36.994926</v>
      </c>
      <c r="B7011" s="1">
        <v>-0.35909000000000002</v>
      </c>
      <c r="C7011" s="1" t="s">
        <v>4</v>
      </c>
    </row>
    <row r="7012" spans="1:3" x14ac:dyDescent="0.2">
      <c r="A7012" s="1">
        <v>37.003715999999997</v>
      </c>
      <c r="B7012" s="1">
        <v>-0.35908899999999999</v>
      </c>
      <c r="C7012" s="1" t="s">
        <v>4</v>
      </c>
    </row>
    <row r="7013" spans="1:3" x14ac:dyDescent="0.2">
      <c r="A7013" s="1">
        <v>37.011184999999998</v>
      </c>
      <c r="B7013" s="1">
        <v>-0.35908899999999999</v>
      </c>
      <c r="C7013" s="1" t="s">
        <v>4</v>
      </c>
    </row>
    <row r="7014" spans="1:3" x14ac:dyDescent="0.2">
      <c r="A7014" s="1">
        <v>37.019965999999997</v>
      </c>
      <c r="B7014" s="1">
        <v>-0.35909000000000002</v>
      </c>
      <c r="C7014" s="1" t="s">
        <v>4</v>
      </c>
    </row>
    <row r="7015" spans="1:3" x14ac:dyDescent="0.2">
      <c r="A7015" s="1">
        <v>37.027915999999998</v>
      </c>
      <c r="B7015" s="1">
        <v>-0.35909000000000002</v>
      </c>
      <c r="C7015" s="1" t="s">
        <v>4</v>
      </c>
    </row>
    <row r="7016" spans="1:3" x14ac:dyDescent="0.2">
      <c r="A7016" s="1">
        <v>37.037120999999999</v>
      </c>
      <c r="B7016" s="1">
        <v>-0.35909200000000002</v>
      </c>
      <c r="C7016" s="1" t="s">
        <v>4</v>
      </c>
    </row>
    <row r="7017" spans="1:3" x14ac:dyDescent="0.2">
      <c r="A7017" s="1">
        <v>37.046081999999998</v>
      </c>
      <c r="B7017" s="1">
        <v>-0.35909400000000002</v>
      </c>
      <c r="C7017" s="1" t="s">
        <v>4</v>
      </c>
    </row>
    <row r="7018" spans="1:3" x14ac:dyDescent="0.2">
      <c r="A7018" s="1">
        <v>37.053288000000002</v>
      </c>
      <c r="B7018" s="1">
        <v>-0.359097</v>
      </c>
      <c r="C7018" s="1" t="s">
        <v>4</v>
      </c>
    </row>
    <row r="7019" spans="1:3" x14ac:dyDescent="0.2">
      <c r="A7019" s="1">
        <v>37.061058000000003</v>
      </c>
      <c r="B7019" s="1">
        <v>-0.35909999999999997</v>
      </c>
      <c r="C7019" s="1" t="s">
        <v>4</v>
      </c>
    </row>
    <row r="7020" spans="1:3" x14ac:dyDescent="0.2">
      <c r="A7020" s="1">
        <v>37.069972999999997</v>
      </c>
      <c r="B7020" s="1">
        <v>-0.359101</v>
      </c>
      <c r="C7020" s="1" t="s">
        <v>4</v>
      </c>
    </row>
    <row r="7021" spans="1:3" x14ac:dyDescent="0.2">
      <c r="A7021" s="1">
        <v>37.077807999999997</v>
      </c>
      <c r="B7021" s="1">
        <v>-0.359101</v>
      </c>
      <c r="C7021" s="1" t="s">
        <v>4</v>
      </c>
    </row>
    <row r="7022" spans="1:3" x14ac:dyDescent="0.2">
      <c r="A7022" s="1">
        <v>37.086261999999998</v>
      </c>
      <c r="B7022" s="1">
        <v>-0.35909999999999997</v>
      </c>
      <c r="C7022" s="1" t="s">
        <v>4</v>
      </c>
    </row>
    <row r="7023" spans="1:3" x14ac:dyDescent="0.2">
      <c r="A7023" s="1">
        <v>37.093834000000001</v>
      </c>
      <c r="B7023" s="1">
        <v>-0.35909999999999997</v>
      </c>
      <c r="C7023" s="1" t="s">
        <v>4</v>
      </c>
    </row>
    <row r="7024" spans="1:3" x14ac:dyDescent="0.2">
      <c r="A7024" s="1">
        <v>37.102428000000003</v>
      </c>
      <c r="B7024" s="1">
        <v>-0.35909799999999997</v>
      </c>
      <c r="C7024" s="1" t="s">
        <v>4</v>
      </c>
    </row>
    <row r="7025" spans="1:3" x14ac:dyDescent="0.2">
      <c r="A7025" s="1">
        <v>37.111572000000002</v>
      </c>
      <c r="B7025" s="1">
        <v>-0.359097</v>
      </c>
      <c r="C7025" s="1" t="s">
        <v>4</v>
      </c>
    </row>
    <row r="7026" spans="1:3" x14ac:dyDescent="0.2">
      <c r="A7026" s="1">
        <v>37.119895999999997</v>
      </c>
      <c r="B7026" s="1">
        <v>-0.35909600000000003</v>
      </c>
      <c r="C7026" s="1" t="s">
        <v>4</v>
      </c>
    </row>
    <row r="7027" spans="1:3" x14ac:dyDescent="0.2">
      <c r="A7027" s="1">
        <v>37.127772999999998</v>
      </c>
      <c r="B7027" s="1">
        <v>-0.359095</v>
      </c>
      <c r="C7027" s="1" t="s">
        <v>4</v>
      </c>
    </row>
    <row r="7028" spans="1:3" x14ac:dyDescent="0.2">
      <c r="A7028" s="1">
        <v>37.136768000000004</v>
      </c>
      <c r="B7028" s="1">
        <v>-0.35909400000000002</v>
      </c>
      <c r="C7028" s="1" t="s">
        <v>4</v>
      </c>
    </row>
    <row r="7029" spans="1:3" x14ac:dyDescent="0.2">
      <c r="A7029" s="1">
        <v>37.144379000000001</v>
      </c>
      <c r="B7029" s="1">
        <v>-0.359093</v>
      </c>
      <c r="C7029" s="1" t="s">
        <v>4</v>
      </c>
    </row>
    <row r="7030" spans="1:3" x14ac:dyDescent="0.2">
      <c r="A7030" s="1">
        <v>37.153049000000003</v>
      </c>
      <c r="B7030" s="1">
        <v>-0.359093</v>
      </c>
      <c r="C7030" s="1" t="s">
        <v>4</v>
      </c>
    </row>
    <row r="7031" spans="1:3" x14ac:dyDescent="0.2">
      <c r="A7031" s="1">
        <v>37.161136999999997</v>
      </c>
      <c r="B7031" s="1">
        <v>-0.359093</v>
      </c>
      <c r="C7031" s="1" t="s">
        <v>4</v>
      </c>
    </row>
    <row r="7032" spans="1:3" x14ac:dyDescent="0.2">
      <c r="A7032" s="1">
        <v>37.170741999999997</v>
      </c>
      <c r="B7032" s="1">
        <v>-0.359095</v>
      </c>
      <c r="C7032" s="1" t="s">
        <v>4</v>
      </c>
    </row>
    <row r="7033" spans="1:3" x14ac:dyDescent="0.2">
      <c r="A7033" s="1">
        <v>37.178089</v>
      </c>
      <c r="B7033" s="1">
        <v>-0.359095</v>
      </c>
      <c r="C7033" s="1" t="s">
        <v>4</v>
      </c>
    </row>
    <row r="7034" spans="1:3" x14ac:dyDescent="0.2">
      <c r="A7034" s="1">
        <v>37.186058000000003</v>
      </c>
      <c r="B7034" s="1">
        <v>-0.359095</v>
      </c>
      <c r="C7034" s="1" t="s">
        <v>4</v>
      </c>
    </row>
    <row r="7035" spans="1:3" x14ac:dyDescent="0.2">
      <c r="A7035" s="1">
        <v>37.194813000000003</v>
      </c>
      <c r="B7035" s="1">
        <v>-0.35909600000000003</v>
      </c>
      <c r="C7035" s="1" t="s">
        <v>4</v>
      </c>
    </row>
    <row r="7036" spans="1:3" x14ac:dyDescent="0.2">
      <c r="A7036" s="1">
        <v>37.202835</v>
      </c>
      <c r="B7036" s="1">
        <v>-0.35909600000000003</v>
      </c>
      <c r="C7036" s="1" t="s">
        <v>4</v>
      </c>
    </row>
    <row r="7037" spans="1:3" x14ac:dyDescent="0.2">
      <c r="A7037" s="1">
        <v>37.211384000000002</v>
      </c>
      <c r="B7037" s="1">
        <v>-0.35909600000000003</v>
      </c>
      <c r="C7037" s="1" t="s">
        <v>4</v>
      </c>
    </row>
    <row r="7038" spans="1:3" x14ac:dyDescent="0.2">
      <c r="A7038" s="1">
        <v>37.219237999999997</v>
      </c>
      <c r="B7038" s="1">
        <v>-0.359095</v>
      </c>
      <c r="C7038" s="1" t="s">
        <v>4</v>
      </c>
    </row>
    <row r="7039" spans="1:3" x14ac:dyDescent="0.2">
      <c r="A7039" s="1">
        <v>37.228088</v>
      </c>
      <c r="B7039" s="1">
        <v>-0.35909600000000003</v>
      </c>
      <c r="C7039" s="1" t="s">
        <v>4</v>
      </c>
    </row>
    <row r="7040" spans="1:3" x14ac:dyDescent="0.2">
      <c r="A7040" s="1">
        <v>37.236713000000002</v>
      </c>
      <c r="B7040" s="1">
        <v>-0.359095</v>
      </c>
      <c r="C7040" s="1" t="s">
        <v>4</v>
      </c>
    </row>
    <row r="7041" spans="1:3" x14ac:dyDescent="0.2">
      <c r="A7041" s="1">
        <v>37.244869000000001</v>
      </c>
      <c r="B7041" s="1">
        <v>-0.35909600000000003</v>
      </c>
      <c r="C7041" s="1" t="s">
        <v>4</v>
      </c>
    </row>
    <row r="7042" spans="1:3" x14ac:dyDescent="0.2">
      <c r="A7042" s="1">
        <v>37.253886999999999</v>
      </c>
      <c r="B7042" s="1">
        <v>-0.35909600000000003</v>
      </c>
      <c r="C7042" s="1" t="s">
        <v>4</v>
      </c>
    </row>
    <row r="7043" spans="1:3" x14ac:dyDescent="0.2">
      <c r="A7043" s="1">
        <v>37.262462999999997</v>
      </c>
      <c r="B7043" s="1">
        <v>-0.35909600000000003</v>
      </c>
      <c r="C7043" s="1" t="s">
        <v>4</v>
      </c>
    </row>
    <row r="7044" spans="1:3" x14ac:dyDescent="0.2">
      <c r="A7044" s="1">
        <v>37.270572999999999</v>
      </c>
      <c r="B7044" s="1">
        <v>-0.359095</v>
      </c>
      <c r="C7044" s="1" t="s">
        <v>4</v>
      </c>
    </row>
    <row r="7045" spans="1:3" x14ac:dyDescent="0.2">
      <c r="A7045" s="1">
        <v>37.278888999999999</v>
      </c>
      <c r="B7045" s="1">
        <v>-0.359095</v>
      </c>
      <c r="C7045" s="1" t="s">
        <v>4</v>
      </c>
    </row>
    <row r="7046" spans="1:3" x14ac:dyDescent="0.2">
      <c r="A7046" s="1">
        <v>37.287036999999998</v>
      </c>
      <c r="B7046" s="1">
        <v>-0.359095</v>
      </c>
      <c r="C7046" s="1" t="s">
        <v>4</v>
      </c>
    </row>
    <row r="7047" spans="1:3" x14ac:dyDescent="0.2">
      <c r="A7047" s="1">
        <v>37.295155000000001</v>
      </c>
      <c r="B7047" s="1">
        <v>-0.359095</v>
      </c>
      <c r="C7047" s="1" t="s">
        <v>4</v>
      </c>
    </row>
    <row r="7048" spans="1:3" x14ac:dyDescent="0.2">
      <c r="A7048" s="1">
        <v>37.30397</v>
      </c>
      <c r="B7048" s="1">
        <v>-0.359095</v>
      </c>
      <c r="C7048" s="1" t="s">
        <v>4</v>
      </c>
    </row>
    <row r="7049" spans="1:3" x14ac:dyDescent="0.2">
      <c r="A7049" s="1">
        <v>37.311397999999997</v>
      </c>
      <c r="B7049" s="1">
        <v>-0.35909400000000002</v>
      </c>
      <c r="C7049" s="1" t="s">
        <v>4</v>
      </c>
    </row>
    <row r="7050" spans="1:3" x14ac:dyDescent="0.2">
      <c r="A7050" s="1">
        <v>37.319557000000003</v>
      </c>
      <c r="B7050" s="1">
        <v>-0.359093</v>
      </c>
      <c r="C7050" s="1" t="s">
        <v>4</v>
      </c>
    </row>
    <row r="7051" spans="1:3" x14ac:dyDescent="0.2">
      <c r="A7051" s="1">
        <v>37.327559999999998</v>
      </c>
      <c r="B7051" s="1">
        <v>-0.35909200000000002</v>
      </c>
      <c r="C7051" s="1" t="s">
        <v>4</v>
      </c>
    </row>
    <row r="7052" spans="1:3" x14ac:dyDescent="0.2">
      <c r="A7052" s="1">
        <v>37.33717</v>
      </c>
      <c r="B7052" s="1">
        <v>-0.35909200000000002</v>
      </c>
      <c r="C7052" s="1" t="s">
        <v>4</v>
      </c>
    </row>
    <row r="7053" spans="1:3" x14ac:dyDescent="0.2">
      <c r="A7053" s="1">
        <v>37.345416999999998</v>
      </c>
      <c r="B7053" s="1">
        <v>-0.359093</v>
      </c>
      <c r="C7053" s="1" t="s">
        <v>4</v>
      </c>
    </row>
    <row r="7054" spans="1:3" x14ac:dyDescent="0.2">
      <c r="A7054" s="1">
        <v>37.352359999999997</v>
      </c>
      <c r="B7054" s="1">
        <v>-0.359093</v>
      </c>
      <c r="C7054" s="1" t="s">
        <v>4</v>
      </c>
    </row>
    <row r="7055" spans="1:3" x14ac:dyDescent="0.2">
      <c r="A7055" s="1">
        <v>37.361823999999999</v>
      </c>
      <c r="B7055" s="1">
        <v>-0.359095</v>
      </c>
      <c r="C7055" s="1" t="s">
        <v>4</v>
      </c>
    </row>
    <row r="7056" spans="1:3" x14ac:dyDescent="0.2">
      <c r="A7056" s="1">
        <v>37.370037000000004</v>
      </c>
      <c r="B7056" s="1">
        <v>-0.35909600000000003</v>
      </c>
      <c r="C7056" s="1" t="s">
        <v>4</v>
      </c>
    </row>
    <row r="7057" spans="1:3" x14ac:dyDescent="0.2">
      <c r="A7057" s="1">
        <v>37.378819</v>
      </c>
      <c r="B7057" s="1">
        <v>-0.35909799999999997</v>
      </c>
      <c r="C7057" s="1" t="s">
        <v>4</v>
      </c>
    </row>
    <row r="7058" spans="1:3" x14ac:dyDescent="0.2">
      <c r="A7058" s="1">
        <v>37.385970999999998</v>
      </c>
      <c r="B7058" s="1">
        <v>-0.35909999999999997</v>
      </c>
      <c r="C7058" s="1" t="s">
        <v>4</v>
      </c>
    </row>
    <row r="7059" spans="1:3" x14ac:dyDescent="0.2">
      <c r="A7059" s="1">
        <v>37.394218000000002</v>
      </c>
      <c r="B7059" s="1">
        <v>-0.35909999999999997</v>
      </c>
      <c r="C7059" s="1" t="s">
        <v>4</v>
      </c>
    </row>
    <row r="7060" spans="1:3" x14ac:dyDescent="0.2">
      <c r="A7060" s="1">
        <v>37.403647999999997</v>
      </c>
      <c r="B7060" s="1">
        <v>-0.359099</v>
      </c>
      <c r="C7060" s="1" t="s">
        <v>4</v>
      </c>
    </row>
    <row r="7061" spans="1:3" x14ac:dyDescent="0.2">
      <c r="A7061" s="1">
        <v>37.412140000000001</v>
      </c>
      <c r="B7061" s="1">
        <v>-0.35909799999999997</v>
      </c>
      <c r="C7061" s="1" t="s">
        <v>4</v>
      </c>
    </row>
    <row r="7062" spans="1:3" x14ac:dyDescent="0.2">
      <c r="A7062" s="1">
        <v>37.420279999999998</v>
      </c>
      <c r="B7062" s="1">
        <v>-0.359097</v>
      </c>
      <c r="C7062" s="1" t="s">
        <v>4</v>
      </c>
    </row>
    <row r="7063" spans="1:3" x14ac:dyDescent="0.2">
      <c r="A7063" s="1">
        <v>37.428542999999998</v>
      </c>
      <c r="B7063" s="1">
        <v>-0.359095</v>
      </c>
      <c r="C7063" s="1" t="s">
        <v>4</v>
      </c>
    </row>
    <row r="7064" spans="1:3" x14ac:dyDescent="0.2">
      <c r="A7064" s="1">
        <v>37.437472999999997</v>
      </c>
      <c r="B7064" s="1">
        <v>-0.35909200000000002</v>
      </c>
      <c r="C7064" s="1" t="s">
        <v>4</v>
      </c>
    </row>
    <row r="7065" spans="1:3" x14ac:dyDescent="0.2">
      <c r="A7065" s="1">
        <v>37.444191000000004</v>
      </c>
      <c r="B7065" s="1">
        <v>-0.35909000000000002</v>
      </c>
      <c r="C7065" s="1" t="s">
        <v>4</v>
      </c>
    </row>
    <row r="7066" spans="1:3" x14ac:dyDescent="0.2">
      <c r="A7066" s="1">
        <v>37.453133000000001</v>
      </c>
      <c r="B7066" s="1">
        <v>-0.35909000000000002</v>
      </c>
      <c r="C7066" s="1" t="s">
        <v>4</v>
      </c>
    </row>
    <row r="7067" spans="1:3" x14ac:dyDescent="0.2">
      <c r="A7067" s="1">
        <v>37.462330000000001</v>
      </c>
      <c r="B7067" s="1">
        <v>-0.35909099999999999</v>
      </c>
      <c r="C7067" s="1" t="s">
        <v>4</v>
      </c>
    </row>
    <row r="7068" spans="1:3" x14ac:dyDescent="0.2">
      <c r="A7068" s="1">
        <v>37.469765000000002</v>
      </c>
      <c r="B7068" s="1">
        <v>-0.35909099999999999</v>
      </c>
      <c r="C7068" s="1" t="s">
        <v>4</v>
      </c>
    </row>
    <row r="7069" spans="1:3" x14ac:dyDescent="0.2">
      <c r="A7069" s="1">
        <v>37.478476999999998</v>
      </c>
      <c r="B7069" s="1">
        <v>-0.35909200000000002</v>
      </c>
      <c r="C7069" s="1" t="s">
        <v>4</v>
      </c>
    </row>
    <row r="7070" spans="1:3" x14ac:dyDescent="0.2">
      <c r="A7070" s="1">
        <v>37.486904000000003</v>
      </c>
      <c r="B7070" s="1">
        <v>-0.35909400000000002</v>
      </c>
      <c r="C7070" s="1" t="s">
        <v>4</v>
      </c>
    </row>
    <row r="7071" spans="1:3" x14ac:dyDescent="0.2">
      <c r="A7071" s="1">
        <v>37.495750000000001</v>
      </c>
      <c r="B7071" s="1">
        <v>-0.35909400000000002</v>
      </c>
      <c r="C7071" s="1" t="s">
        <v>4</v>
      </c>
    </row>
    <row r="7072" spans="1:3" x14ac:dyDescent="0.2">
      <c r="A7072" s="1">
        <v>37.503788</v>
      </c>
      <c r="B7072" s="1">
        <v>-0.35909600000000003</v>
      </c>
      <c r="C7072" s="1" t="s">
        <v>4</v>
      </c>
    </row>
    <row r="7073" spans="1:3" x14ac:dyDescent="0.2">
      <c r="A7073" s="1">
        <v>37.512829000000004</v>
      </c>
      <c r="B7073" s="1">
        <v>-0.35909799999999997</v>
      </c>
      <c r="C7073" s="1" t="s">
        <v>4</v>
      </c>
    </row>
    <row r="7074" spans="1:3" x14ac:dyDescent="0.2">
      <c r="A7074" s="1">
        <v>37.521324</v>
      </c>
      <c r="B7074" s="1">
        <v>-0.35909999999999997</v>
      </c>
      <c r="C7074" s="1" t="s">
        <v>4</v>
      </c>
    </row>
    <row r="7075" spans="1:3" x14ac:dyDescent="0.2">
      <c r="A7075" s="1">
        <v>37.529282000000002</v>
      </c>
      <c r="B7075" s="1">
        <v>-0.35909999999999997</v>
      </c>
      <c r="C7075" s="1" t="s">
        <v>4</v>
      </c>
    </row>
    <row r="7076" spans="1:3" x14ac:dyDescent="0.2">
      <c r="A7076" s="1">
        <v>37.537376000000002</v>
      </c>
      <c r="B7076" s="1">
        <v>-0.359099</v>
      </c>
      <c r="C7076" s="1" t="s">
        <v>4</v>
      </c>
    </row>
    <row r="7077" spans="1:3" x14ac:dyDescent="0.2">
      <c r="A7077" s="1">
        <v>37.545254</v>
      </c>
      <c r="B7077" s="1">
        <v>-0.359099</v>
      </c>
      <c r="C7077" s="1" t="s">
        <v>4</v>
      </c>
    </row>
    <row r="7078" spans="1:3" x14ac:dyDescent="0.2">
      <c r="A7078" s="1">
        <v>37.553566000000004</v>
      </c>
      <c r="B7078" s="1">
        <v>-0.359099</v>
      </c>
      <c r="C7078" s="1" t="s">
        <v>4</v>
      </c>
    </row>
    <row r="7079" spans="1:3" x14ac:dyDescent="0.2">
      <c r="A7079" s="1">
        <v>37.560958999999997</v>
      </c>
      <c r="B7079" s="1">
        <v>-0.359097</v>
      </c>
      <c r="C7079" s="1" t="s">
        <v>4</v>
      </c>
    </row>
    <row r="7080" spans="1:3" x14ac:dyDescent="0.2">
      <c r="A7080" s="1">
        <v>37.569256000000003</v>
      </c>
      <c r="B7080" s="1">
        <v>-0.35909600000000003</v>
      </c>
      <c r="C7080" s="1" t="s">
        <v>4</v>
      </c>
    </row>
    <row r="7081" spans="1:3" x14ac:dyDescent="0.2">
      <c r="A7081" s="1">
        <v>37.578037000000002</v>
      </c>
      <c r="B7081" s="1">
        <v>-0.359093</v>
      </c>
      <c r="C7081" s="1" t="s">
        <v>4</v>
      </c>
    </row>
    <row r="7082" spans="1:3" x14ac:dyDescent="0.2">
      <c r="A7082" s="1">
        <v>37.587173</v>
      </c>
      <c r="B7082" s="1">
        <v>-0.35909200000000002</v>
      </c>
      <c r="C7082" s="1" t="s">
        <v>4</v>
      </c>
    </row>
    <row r="7083" spans="1:3" x14ac:dyDescent="0.2">
      <c r="A7083" s="1">
        <v>37.594535999999998</v>
      </c>
      <c r="B7083" s="1">
        <v>-0.35909099999999999</v>
      </c>
      <c r="C7083" s="1" t="s">
        <v>4</v>
      </c>
    </row>
    <row r="7084" spans="1:3" x14ac:dyDescent="0.2">
      <c r="A7084" s="1">
        <v>37.603321000000001</v>
      </c>
      <c r="B7084" s="1">
        <v>-0.35909099999999999</v>
      </c>
      <c r="C7084" s="1" t="s">
        <v>4</v>
      </c>
    </row>
    <row r="7085" spans="1:3" x14ac:dyDescent="0.2">
      <c r="A7085" s="1">
        <v>37.611480999999998</v>
      </c>
      <c r="B7085" s="1">
        <v>-0.35909000000000002</v>
      </c>
      <c r="C7085" s="1" t="s">
        <v>4</v>
      </c>
    </row>
    <row r="7086" spans="1:3" x14ac:dyDescent="0.2">
      <c r="A7086" s="1">
        <v>37.618385000000004</v>
      </c>
      <c r="B7086" s="1">
        <v>-0.35909000000000002</v>
      </c>
      <c r="C7086" s="1" t="s">
        <v>4</v>
      </c>
    </row>
    <row r="7087" spans="1:3" x14ac:dyDescent="0.2">
      <c r="A7087" s="1">
        <v>37.629116000000003</v>
      </c>
      <c r="B7087" s="1">
        <v>-0.35909000000000002</v>
      </c>
      <c r="C7087" s="1" t="s">
        <v>4</v>
      </c>
    </row>
    <row r="7088" spans="1:3" x14ac:dyDescent="0.2">
      <c r="A7088" s="1">
        <v>37.636276000000002</v>
      </c>
      <c r="B7088" s="1">
        <v>-0.35909000000000002</v>
      </c>
      <c r="C7088" s="1" t="s">
        <v>4</v>
      </c>
    </row>
    <row r="7089" spans="1:3" x14ac:dyDescent="0.2">
      <c r="A7089" s="1">
        <v>37.644267999999997</v>
      </c>
      <c r="B7089" s="1">
        <v>-0.35908899999999999</v>
      </c>
      <c r="C7089" s="1" t="s">
        <v>4</v>
      </c>
    </row>
    <row r="7090" spans="1:3" x14ac:dyDescent="0.2">
      <c r="A7090" s="1">
        <v>37.653992000000002</v>
      </c>
      <c r="B7090" s="1">
        <v>-0.35908800000000002</v>
      </c>
      <c r="C7090" s="1" t="s">
        <v>4</v>
      </c>
    </row>
    <row r="7091" spans="1:3" x14ac:dyDescent="0.2">
      <c r="A7091" s="1">
        <v>37.661743000000001</v>
      </c>
      <c r="B7091" s="1">
        <v>-0.35908699999999999</v>
      </c>
      <c r="C7091" s="1" t="s">
        <v>4</v>
      </c>
    </row>
    <row r="7092" spans="1:3" x14ac:dyDescent="0.2">
      <c r="A7092" s="1">
        <v>37.670043999999997</v>
      </c>
      <c r="B7092" s="1">
        <v>-0.35908600000000002</v>
      </c>
      <c r="C7092" s="1" t="s">
        <v>4</v>
      </c>
    </row>
    <row r="7093" spans="1:3" x14ac:dyDescent="0.2">
      <c r="A7093" s="1">
        <v>37.679543000000002</v>
      </c>
      <c r="B7093" s="1">
        <v>-0.35908400000000001</v>
      </c>
      <c r="C7093" s="1" t="s">
        <v>4</v>
      </c>
    </row>
    <row r="7094" spans="1:3" x14ac:dyDescent="0.2">
      <c r="A7094" s="1">
        <v>37.687527000000003</v>
      </c>
      <c r="B7094" s="1">
        <v>-0.35908400000000001</v>
      </c>
      <c r="C7094" s="1" t="s">
        <v>4</v>
      </c>
    </row>
    <row r="7095" spans="1:3" x14ac:dyDescent="0.2">
      <c r="A7095" s="1">
        <v>37.696353999999999</v>
      </c>
      <c r="B7095" s="1">
        <v>-0.35908299999999999</v>
      </c>
      <c r="C7095" s="1" t="s">
        <v>4</v>
      </c>
    </row>
    <row r="7096" spans="1:3" x14ac:dyDescent="0.2">
      <c r="A7096" s="1">
        <v>37.704258000000003</v>
      </c>
      <c r="B7096" s="1">
        <v>-0.35908200000000001</v>
      </c>
      <c r="C7096" s="1" t="s">
        <v>4</v>
      </c>
    </row>
    <row r="7097" spans="1:3" x14ac:dyDescent="0.2">
      <c r="A7097" s="1">
        <v>37.712066999999998</v>
      </c>
      <c r="B7097" s="1">
        <v>-0.35908099999999998</v>
      </c>
      <c r="C7097" s="1" t="s">
        <v>4</v>
      </c>
    </row>
    <row r="7098" spans="1:3" x14ac:dyDescent="0.2">
      <c r="A7098" s="1">
        <v>37.720118999999997</v>
      </c>
      <c r="B7098" s="1">
        <v>-0.35908000000000001</v>
      </c>
      <c r="C7098" s="1" t="s">
        <v>4</v>
      </c>
    </row>
    <row r="7099" spans="1:3" x14ac:dyDescent="0.2">
      <c r="A7099" s="1">
        <v>37.729374</v>
      </c>
      <c r="B7099" s="1">
        <v>-0.35907899999999998</v>
      </c>
      <c r="C7099" s="1" t="s">
        <v>4</v>
      </c>
    </row>
    <row r="7100" spans="1:3" x14ac:dyDescent="0.2">
      <c r="A7100" s="1">
        <v>37.736336000000001</v>
      </c>
      <c r="B7100" s="1">
        <v>-0.35907899999999998</v>
      </c>
      <c r="C7100" s="1" t="s">
        <v>4</v>
      </c>
    </row>
    <row r="7101" spans="1:3" x14ac:dyDescent="0.2">
      <c r="A7101" s="1">
        <v>37.745514</v>
      </c>
      <c r="B7101" s="1">
        <v>-0.35907899999999998</v>
      </c>
      <c r="C7101" s="1" t="s">
        <v>4</v>
      </c>
    </row>
    <row r="7102" spans="1:3" x14ac:dyDescent="0.2">
      <c r="A7102" s="1">
        <v>37.752529000000003</v>
      </c>
      <c r="B7102" s="1">
        <v>-0.35907899999999998</v>
      </c>
      <c r="C7102" s="1" t="s">
        <v>4</v>
      </c>
    </row>
    <row r="7103" spans="1:3" x14ac:dyDescent="0.2">
      <c r="A7103" s="1">
        <v>37.761893999999998</v>
      </c>
      <c r="B7103" s="1">
        <v>-0.35908099999999998</v>
      </c>
      <c r="C7103" s="1" t="s">
        <v>4</v>
      </c>
    </row>
    <row r="7104" spans="1:3" x14ac:dyDescent="0.2">
      <c r="A7104" s="1">
        <v>37.770904999999999</v>
      </c>
      <c r="B7104" s="1">
        <v>-0.35908299999999999</v>
      </c>
      <c r="C7104" s="1" t="s">
        <v>4</v>
      </c>
    </row>
    <row r="7105" spans="1:3" x14ac:dyDescent="0.2">
      <c r="A7105" s="1">
        <v>37.778033999999998</v>
      </c>
      <c r="B7105" s="1">
        <v>-0.35908899999999999</v>
      </c>
      <c r="C7105" s="1" t="s">
        <v>4</v>
      </c>
    </row>
    <row r="7106" spans="1:3" x14ac:dyDescent="0.2">
      <c r="A7106" s="1">
        <v>37.787227999999999</v>
      </c>
      <c r="B7106" s="1">
        <v>-0.359093</v>
      </c>
      <c r="C7106" s="1" t="s">
        <v>4</v>
      </c>
    </row>
    <row r="7107" spans="1:3" x14ac:dyDescent="0.2">
      <c r="A7107" s="1">
        <v>37.795918</v>
      </c>
      <c r="B7107" s="1">
        <v>-0.35909600000000003</v>
      </c>
      <c r="C7107" s="1" t="s">
        <v>4</v>
      </c>
    </row>
    <row r="7108" spans="1:3" x14ac:dyDescent="0.2">
      <c r="A7108" s="1">
        <v>37.804519999999997</v>
      </c>
      <c r="B7108" s="1">
        <v>-0.359099</v>
      </c>
      <c r="C7108" s="1" t="s">
        <v>4</v>
      </c>
    </row>
    <row r="7109" spans="1:3" x14ac:dyDescent="0.2">
      <c r="A7109" s="1">
        <v>37.812232999999999</v>
      </c>
      <c r="B7109" s="1">
        <v>-0.35909999999999997</v>
      </c>
      <c r="C7109" s="1" t="s">
        <v>4</v>
      </c>
    </row>
    <row r="7110" spans="1:3" x14ac:dyDescent="0.2">
      <c r="A7110" s="1">
        <v>37.820641000000002</v>
      </c>
      <c r="B7110" s="1">
        <v>-0.35910199999999998</v>
      </c>
      <c r="C7110" s="1" t="s">
        <v>4</v>
      </c>
    </row>
    <row r="7111" spans="1:3" x14ac:dyDescent="0.2">
      <c r="A7111" s="1">
        <v>37.829577999999998</v>
      </c>
      <c r="B7111" s="1">
        <v>-0.35910199999999998</v>
      </c>
      <c r="C7111" s="1" t="s">
        <v>4</v>
      </c>
    </row>
    <row r="7112" spans="1:3" x14ac:dyDescent="0.2">
      <c r="A7112" s="1">
        <v>37.837550999999998</v>
      </c>
      <c r="B7112" s="1">
        <v>-0.35910199999999998</v>
      </c>
      <c r="C7112" s="1" t="s">
        <v>4</v>
      </c>
    </row>
    <row r="7113" spans="1:3" x14ac:dyDescent="0.2">
      <c r="A7113" s="1">
        <v>37.845551</v>
      </c>
      <c r="B7113" s="1">
        <v>-0.35909999999999997</v>
      </c>
      <c r="C7113" s="1" t="s">
        <v>4</v>
      </c>
    </row>
    <row r="7114" spans="1:3" x14ac:dyDescent="0.2">
      <c r="A7114" s="1">
        <v>37.853535000000001</v>
      </c>
      <c r="B7114" s="1">
        <v>-0.359099</v>
      </c>
      <c r="C7114" s="1" t="s">
        <v>4</v>
      </c>
    </row>
    <row r="7115" spans="1:3" x14ac:dyDescent="0.2">
      <c r="A7115" s="1">
        <v>37.862845999999998</v>
      </c>
      <c r="B7115" s="1">
        <v>-0.359099</v>
      </c>
      <c r="C7115" s="1" t="s">
        <v>4</v>
      </c>
    </row>
    <row r="7116" spans="1:3" x14ac:dyDescent="0.2">
      <c r="A7116" s="1">
        <v>37.870227999999997</v>
      </c>
      <c r="B7116" s="1">
        <v>-0.359097</v>
      </c>
      <c r="C7116" s="1" t="s">
        <v>4</v>
      </c>
    </row>
    <row r="7117" spans="1:3" x14ac:dyDescent="0.2">
      <c r="A7117" s="1">
        <v>37.877536999999997</v>
      </c>
      <c r="B7117" s="1">
        <v>-0.359095</v>
      </c>
      <c r="C7117" s="1" t="s">
        <v>4</v>
      </c>
    </row>
    <row r="7118" spans="1:3" x14ac:dyDescent="0.2">
      <c r="A7118" s="1">
        <v>37.886265000000002</v>
      </c>
      <c r="B7118" s="1">
        <v>-0.35909400000000002</v>
      </c>
      <c r="C7118" s="1" t="s">
        <v>4</v>
      </c>
    </row>
    <row r="7119" spans="1:3" x14ac:dyDescent="0.2">
      <c r="A7119" s="1">
        <v>37.895454000000001</v>
      </c>
      <c r="B7119" s="1">
        <v>-0.359093</v>
      </c>
      <c r="C7119" s="1" t="s">
        <v>4</v>
      </c>
    </row>
    <row r="7120" spans="1:3" x14ac:dyDescent="0.2">
      <c r="A7120" s="1">
        <v>37.904091000000001</v>
      </c>
      <c r="B7120" s="1">
        <v>-0.359093</v>
      </c>
      <c r="C7120" s="1" t="s">
        <v>4</v>
      </c>
    </row>
    <row r="7121" spans="1:3" x14ac:dyDescent="0.2">
      <c r="A7121" s="1">
        <v>37.911358</v>
      </c>
      <c r="B7121" s="1">
        <v>-0.35909200000000002</v>
      </c>
      <c r="C7121" s="1" t="s">
        <v>4</v>
      </c>
    </row>
    <row r="7122" spans="1:3" x14ac:dyDescent="0.2">
      <c r="A7122" s="1">
        <v>37.919772999999999</v>
      </c>
      <c r="B7122" s="1">
        <v>-0.35909200000000002</v>
      </c>
      <c r="C7122" s="1" t="s">
        <v>4</v>
      </c>
    </row>
    <row r="7123" spans="1:3" x14ac:dyDescent="0.2">
      <c r="A7123" s="1">
        <v>37.929211000000002</v>
      </c>
      <c r="B7123" s="1">
        <v>-0.35909200000000002</v>
      </c>
      <c r="C7123" s="1" t="s">
        <v>4</v>
      </c>
    </row>
    <row r="7124" spans="1:3" x14ac:dyDescent="0.2">
      <c r="A7124" s="1">
        <v>37.937908</v>
      </c>
      <c r="B7124" s="1">
        <v>-0.35909000000000002</v>
      </c>
      <c r="C7124" s="1" t="s">
        <v>4</v>
      </c>
    </row>
    <row r="7125" spans="1:3" x14ac:dyDescent="0.2">
      <c r="A7125" s="1">
        <v>37.945521999999997</v>
      </c>
      <c r="B7125" s="1">
        <v>-0.35909000000000002</v>
      </c>
      <c r="C7125" s="1" t="s">
        <v>4</v>
      </c>
    </row>
    <row r="7126" spans="1:3" x14ac:dyDescent="0.2">
      <c r="A7126" s="1">
        <v>37.954048</v>
      </c>
      <c r="B7126" s="1">
        <v>-0.35909099999999999</v>
      </c>
      <c r="C7126" s="1" t="s">
        <v>4</v>
      </c>
    </row>
    <row r="7127" spans="1:3" x14ac:dyDescent="0.2">
      <c r="A7127" s="1">
        <v>37.962409999999998</v>
      </c>
      <c r="B7127" s="1">
        <v>-0.35909000000000002</v>
      </c>
      <c r="C7127" s="1" t="s">
        <v>4</v>
      </c>
    </row>
    <row r="7128" spans="1:3" x14ac:dyDescent="0.2">
      <c r="A7128" s="1">
        <v>37.970950999999999</v>
      </c>
      <c r="B7128" s="1">
        <v>-0.35908899999999999</v>
      </c>
      <c r="C7128" s="1" t="s">
        <v>4</v>
      </c>
    </row>
    <row r="7129" spans="1:3" x14ac:dyDescent="0.2">
      <c r="A7129" s="1">
        <v>37.979712999999997</v>
      </c>
      <c r="B7129" s="1">
        <v>-0.35908600000000002</v>
      </c>
      <c r="C7129" s="1" t="s">
        <v>4</v>
      </c>
    </row>
    <row r="7130" spans="1:3" x14ac:dyDescent="0.2">
      <c r="A7130" s="1">
        <v>37.98695</v>
      </c>
      <c r="B7130" s="1">
        <v>-0.35908499999999999</v>
      </c>
      <c r="C7130" s="1" t="s">
        <v>4</v>
      </c>
    </row>
    <row r="7131" spans="1:3" x14ac:dyDescent="0.2">
      <c r="A7131" s="1">
        <v>37.996361</v>
      </c>
      <c r="B7131" s="1">
        <v>-0.35908400000000001</v>
      </c>
      <c r="C7131" s="1" t="s">
        <v>4</v>
      </c>
    </row>
    <row r="7132" spans="1:3" x14ac:dyDescent="0.2">
      <c r="A7132" s="1">
        <v>38.004584999999999</v>
      </c>
      <c r="B7132" s="1">
        <v>-0.35908200000000001</v>
      </c>
      <c r="C7132" s="1" t="s">
        <v>4</v>
      </c>
    </row>
    <row r="7133" spans="1:3" x14ac:dyDescent="0.2">
      <c r="A7133" s="1">
        <v>38.012714000000003</v>
      </c>
      <c r="B7133" s="1">
        <v>-0.35908200000000001</v>
      </c>
      <c r="C7133" s="1" t="s">
        <v>4</v>
      </c>
    </row>
    <row r="7134" spans="1:3" x14ac:dyDescent="0.2">
      <c r="A7134" s="1">
        <v>38.020637999999998</v>
      </c>
      <c r="B7134" s="1">
        <v>-0.35908299999999999</v>
      </c>
      <c r="C7134" s="1" t="s">
        <v>4</v>
      </c>
    </row>
    <row r="7135" spans="1:3" x14ac:dyDescent="0.2">
      <c r="A7135" s="1">
        <v>38.028441999999998</v>
      </c>
      <c r="B7135" s="1">
        <v>-0.35908299999999999</v>
      </c>
      <c r="C7135" s="1" t="s">
        <v>4</v>
      </c>
    </row>
    <row r="7136" spans="1:3" x14ac:dyDescent="0.2">
      <c r="A7136" s="1">
        <v>38.037762000000001</v>
      </c>
      <c r="B7136" s="1">
        <v>-0.35908499999999999</v>
      </c>
      <c r="C7136" s="1" t="s">
        <v>4</v>
      </c>
    </row>
    <row r="7137" spans="1:3" x14ac:dyDescent="0.2">
      <c r="A7137" s="1">
        <v>38.044853000000003</v>
      </c>
      <c r="B7137" s="1">
        <v>-0.35908699999999999</v>
      </c>
      <c r="C7137" s="1" t="s">
        <v>4</v>
      </c>
    </row>
    <row r="7138" spans="1:3" x14ac:dyDescent="0.2">
      <c r="A7138" s="1">
        <v>38.053528</v>
      </c>
      <c r="B7138" s="1">
        <v>-0.35908899999999999</v>
      </c>
      <c r="C7138" s="1" t="s">
        <v>4</v>
      </c>
    </row>
    <row r="7139" spans="1:3" x14ac:dyDescent="0.2">
      <c r="A7139" s="1">
        <v>38.062182999999997</v>
      </c>
      <c r="B7139" s="1">
        <v>-0.35909600000000003</v>
      </c>
      <c r="C7139" s="1" t="s">
        <v>4</v>
      </c>
    </row>
    <row r="7140" spans="1:3" x14ac:dyDescent="0.2">
      <c r="A7140" s="1">
        <v>38.070602000000001</v>
      </c>
      <c r="B7140" s="1">
        <v>-0.35909799999999997</v>
      </c>
      <c r="C7140" s="1" t="s">
        <v>4</v>
      </c>
    </row>
    <row r="7141" spans="1:3" x14ac:dyDescent="0.2">
      <c r="A7141" s="1">
        <v>38.078296999999999</v>
      </c>
      <c r="B7141" s="1">
        <v>-0.35909999999999997</v>
      </c>
      <c r="C7141" s="1" t="s">
        <v>4</v>
      </c>
    </row>
    <row r="7142" spans="1:3" x14ac:dyDescent="0.2">
      <c r="A7142" s="1">
        <v>38.087429</v>
      </c>
      <c r="B7142" s="1">
        <v>-0.359101</v>
      </c>
      <c r="C7142" s="1" t="s">
        <v>4</v>
      </c>
    </row>
    <row r="7143" spans="1:3" x14ac:dyDescent="0.2">
      <c r="A7143" s="1">
        <v>38.096127000000003</v>
      </c>
      <c r="B7143" s="1">
        <v>-0.35910199999999998</v>
      </c>
      <c r="C7143" s="1" t="s">
        <v>4</v>
      </c>
    </row>
    <row r="7144" spans="1:3" x14ac:dyDescent="0.2">
      <c r="A7144" s="1">
        <v>38.104717000000001</v>
      </c>
      <c r="B7144" s="1">
        <v>-0.359101</v>
      </c>
      <c r="C7144" s="1" t="s">
        <v>4</v>
      </c>
    </row>
    <row r="7145" spans="1:3" x14ac:dyDescent="0.2">
      <c r="A7145" s="1">
        <v>38.113453</v>
      </c>
      <c r="B7145" s="1">
        <v>-0.35910199999999998</v>
      </c>
      <c r="C7145" s="1" t="s">
        <v>4</v>
      </c>
    </row>
    <row r="7146" spans="1:3" x14ac:dyDescent="0.2">
      <c r="A7146" s="1">
        <v>38.120876000000003</v>
      </c>
      <c r="B7146" s="1">
        <v>-0.35910300000000001</v>
      </c>
      <c r="C7146" s="1" t="s">
        <v>4</v>
      </c>
    </row>
    <row r="7147" spans="1:3" x14ac:dyDescent="0.2">
      <c r="A7147" s="1">
        <v>38.129024999999999</v>
      </c>
      <c r="B7147" s="1">
        <v>-0.35910399999999998</v>
      </c>
      <c r="C7147" s="1" t="s">
        <v>4</v>
      </c>
    </row>
    <row r="7148" spans="1:3" x14ac:dyDescent="0.2">
      <c r="A7148" s="1">
        <v>38.138561000000003</v>
      </c>
      <c r="B7148" s="1">
        <v>-0.35910300000000001</v>
      </c>
      <c r="C7148" s="1" t="s">
        <v>4</v>
      </c>
    </row>
    <row r="7149" spans="1:3" x14ac:dyDescent="0.2">
      <c r="A7149" s="1">
        <v>38.146777999999998</v>
      </c>
      <c r="B7149" s="1">
        <v>-0.35910199999999998</v>
      </c>
      <c r="C7149" s="1" t="s">
        <v>4</v>
      </c>
    </row>
    <row r="7150" spans="1:3" x14ac:dyDescent="0.2">
      <c r="A7150" s="1">
        <v>38.15493</v>
      </c>
      <c r="B7150" s="1">
        <v>-0.35910199999999998</v>
      </c>
      <c r="C7150" s="1" t="s">
        <v>4</v>
      </c>
    </row>
    <row r="7151" spans="1:3" x14ac:dyDescent="0.2">
      <c r="A7151" s="1">
        <v>38.162308000000003</v>
      </c>
      <c r="B7151" s="1">
        <v>-0.35910199999999998</v>
      </c>
      <c r="C7151" s="1" t="s">
        <v>4</v>
      </c>
    </row>
    <row r="7152" spans="1:3" x14ac:dyDescent="0.2">
      <c r="A7152" s="1">
        <v>38.171092999999999</v>
      </c>
      <c r="B7152" s="1">
        <v>-0.359101</v>
      </c>
      <c r="C7152" s="1" t="s">
        <v>4</v>
      </c>
    </row>
    <row r="7153" spans="1:3" x14ac:dyDescent="0.2">
      <c r="A7153" s="1">
        <v>38.179229999999997</v>
      </c>
      <c r="B7153" s="1">
        <v>-0.35909999999999997</v>
      </c>
      <c r="C7153" s="1" t="s">
        <v>4</v>
      </c>
    </row>
    <row r="7154" spans="1:3" x14ac:dyDescent="0.2">
      <c r="A7154" s="1">
        <v>38.186985</v>
      </c>
      <c r="B7154" s="1">
        <v>-0.359099</v>
      </c>
      <c r="C7154" s="1" t="s">
        <v>4</v>
      </c>
    </row>
    <row r="7155" spans="1:3" x14ac:dyDescent="0.2">
      <c r="A7155" s="1">
        <v>38.195774</v>
      </c>
      <c r="B7155" s="1">
        <v>-0.359097</v>
      </c>
      <c r="C7155" s="1" t="s">
        <v>4</v>
      </c>
    </row>
    <row r="7156" spans="1:3" x14ac:dyDescent="0.2">
      <c r="A7156" s="1">
        <v>38.204182000000003</v>
      </c>
      <c r="B7156" s="1">
        <v>-0.359095</v>
      </c>
      <c r="C7156" s="1" t="s">
        <v>4</v>
      </c>
    </row>
    <row r="7157" spans="1:3" x14ac:dyDescent="0.2">
      <c r="A7157" s="1">
        <v>38.213031999999998</v>
      </c>
      <c r="B7157" s="1">
        <v>-0.35909400000000002</v>
      </c>
      <c r="C7157" s="1" t="s">
        <v>4</v>
      </c>
    </row>
    <row r="7158" spans="1:3" x14ac:dyDescent="0.2">
      <c r="A7158" s="1">
        <v>38.219966999999997</v>
      </c>
      <c r="B7158" s="1">
        <v>-0.359095</v>
      </c>
      <c r="C7158" s="1" t="s">
        <v>4</v>
      </c>
    </row>
    <row r="7159" spans="1:3" x14ac:dyDescent="0.2">
      <c r="A7159" s="1">
        <v>38.229686999999998</v>
      </c>
      <c r="B7159" s="1">
        <v>-0.359095</v>
      </c>
      <c r="C7159" s="1" t="s">
        <v>4</v>
      </c>
    </row>
    <row r="7160" spans="1:3" x14ac:dyDescent="0.2">
      <c r="A7160" s="1">
        <v>38.238028999999997</v>
      </c>
      <c r="B7160" s="1">
        <v>-0.359095</v>
      </c>
      <c r="C7160" s="1" t="s">
        <v>4</v>
      </c>
    </row>
    <row r="7161" spans="1:3" x14ac:dyDescent="0.2">
      <c r="A7161" s="1">
        <v>38.246262000000002</v>
      </c>
      <c r="B7161" s="1">
        <v>-0.35909600000000003</v>
      </c>
      <c r="C7161" s="1" t="s">
        <v>4</v>
      </c>
    </row>
    <row r="7162" spans="1:3" x14ac:dyDescent="0.2">
      <c r="A7162" s="1">
        <v>38.252803999999998</v>
      </c>
      <c r="B7162" s="1">
        <v>-0.35909799999999997</v>
      </c>
      <c r="C7162" s="1" t="s">
        <v>4</v>
      </c>
    </row>
    <row r="7163" spans="1:3" x14ac:dyDescent="0.2">
      <c r="A7163" s="1">
        <v>38.262577</v>
      </c>
      <c r="B7163" s="1">
        <v>-0.35909999999999997</v>
      </c>
      <c r="C7163" s="1" t="s">
        <v>4</v>
      </c>
    </row>
    <row r="7164" spans="1:3" x14ac:dyDescent="0.2">
      <c r="A7164" s="1">
        <v>38.270522999999997</v>
      </c>
      <c r="B7164" s="1">
        <v>-0.35910199999999998</v>
      </c>
      <c r="C7164" s="1" t="s">
        <v>4</v>
      </c>
    </row>
    <row r="7165" spans="1:3" x14ac:dyDescent="0.2">
      <c r="A7165" s="1">
        <v>38.279240000000001</v>
      </c>
      <c r="B7165" s="1">
        <v>-0.35910300000000001</v>
      </c>
      <c r="C7165" s="1" t="s">
        <v>4</v>
      </c>
    </row>
    <row r="7166" spans="1:3" x14ac:dyDescent="0.2">
      <c r="A7166" s="1">
        <v>38.287491000000003</v>
      </c>
      <c r="B7166" s="1">
        <v>-0.35910300000000001</v>
      </c>
      <c r="C7166" s="1" t="s">
        <v>4</v>
      </c>
    </row>
    <row r="7167" spans="1:3" x14ac:dyDescent="0.2">
      <c r="A7167" s="1">
        <v>38.295234999999998</v>
      </c>
      <c r="B7167" s="1">
        <v>-0.35910399999999998</v>
      </c>
      <c r="C7167" s="1" t="s">
        <v>4</v>
      </c>
    </row>
    <row r="7168" spans="1:3" x14ac:dyDescent="0.2">
      <c r="A7168" s="1">
        <v>38.303466999999998</v>
      </c>
      <c r="B7168" s="1">
        <v>-0.35910399999999998</v>
      </c>
      <c r="C7168" s="1" t="s">
        <v>4</v>
      </c>
    </row>
    <row r="7169" spans="1:3" x14ac:dyDescent="0.2">
      <c r="A7169" s="1">
        <v>38.312218000000001</v>
      </c>
      <c r="B7169" s="1">
        <v>-0.35910399999999998</v>
      </c>
      <c r="C7169" s="1" t="s">
        <v>4</v>
      </c>
    </row>
    <row r="7170" spans="1:3" x14ac:dyDescent="0.2">
      <c r="A7170" s="1">
        <v>38.320549</v>
      </c>
      <c r="B7170" s="1">
        <v>-0.35910300000000001</v>
      </c>
      <c r="C7170" s="1" t="s">
        <v>4</v>
      </c>
    </row>
    <row r="7171" spans="1:3" x14ac:dyDescent="0.2">
      <c r="A7171" s="1">
        <v>38.328541000000001</v>
      </c>
      <c r="B7171" s="1">
        <v>-0.35910199999999998</v>
      </c>
      <c r="C7171" s="1" t="s">
        <v>4</v>
      </c>
    </row>
    <row r="7172" spans="1:3" x14ac:dyDescent="0.2">
      <c r="A7172" s="1">
        <v>38.337330000000001</v>
      </c>
      <c r="B7172" s="1">
        <v>-0.359099</v>
      </c>
      <c r="C7172" s="1" t="s">
        <v>4</v>
      </c>
    </row>
    <row r="7173" spans="1:3" x14ac:dyDescent="0.2">
      <c r="A7173" s="1">
        <v>38.346550000000001</v>
      </c>
      <c r="B7173" s="1">
        <v>-0.35909799999999997</v>
      </c>
      <c r="C7173" s="1" t="s">
        <v>4</v>
      </c>
    </row>
    <row r="7174" spans="1:3" x14ac:dyDescent="0.2">
      <c r="A7174" s="1">
        <v>38.354472999999999</v>
      </c>
      <c r="B7174" s="1">
        <v>-0.359097</v>
      </c>
      <c r="C7174" s="1" t="s">
        <v>4</v>
      </c>
    </row>
    <row r="7175" spans="1:3" x14ac:dyDescent="0.2">
      <c r="A7175" s="1">
        <v>38.362704999999998</v>
      </c>
      <c r="B7175" s="1">
        <v>-0.35909600000000003</v>
      </c>
      <c r="C7175" s="1" t="s">
        <v>4</v>
      </c>
    </row>
    <row r="7176" spans="1:3" x14ac:dyDescent="0.2">
      <c r="A7176" s="1">
        <v>38.370407</v>
      </c>
      <c r="B7176" s="1">
        <v>-0.359095</v>
      </c>
      <c r="C7176" s="1" t="s">
        <v>4</v>
      </c>
    </row>
    <row r="7177" spans="1:3" x14ac:dyDescent="0.2">
      <c r="A7177" s="1">
        <v>38.379294999999999</v>
      </c>
      <c r="B7177" s="1">
        <v>-0.35909600000000003</v>
      </c>
      <c r="C7177" s="1" t="s">
        <v>4</v>
      </c>
    </row>
    <row r="7178" spans="1:3" x14ac:dyDescent="0.2">
      <c r="A7178" s="1">
        <v>38.387157000000002</v>
      </c>
      <c r="B7178" s="1">
        <v>-0.359097</v>
      </c>
      <c r="C7178" s="1" t="s">
        <v>4</v>
      </c>
    </row>
    <row r="7179" spans="1:3" x14ac:dyDescent="0.2">
      <c r="A7179" s="1">
        <v>38.396248</v>
      </c>
      <c r="B7179" s="1">
        <v>-0.359099</v>
      </c>
      <c r="C7179" s="1" t="s">
        <v>4</v>
      </c>
    </row>
    <row r="7180" spans="1:3" x14ac:dyDescent="0.2">
      <c r="A7180" s="1">
        <v>38.404373</v>
      </c>
      <c r="B7180" s="1">
        <v>-0.359101</v>
      </c>
      <c r="C7180" s="1" t="s">
        <v>4</v>
      </c>
    </row>
    <row r="7181" spans="1:3" x14ac:dyDescent="0.2">
      <c r="A7181" s="1">
        <v>38.412472000000001</v>
      </c>
      <c r="B7181" s="1">
        <v>-0.35910300000000001</v>
      </c>
      <c r="C7181" s="1" t="s">
        <v>4</v>
      </c>
    </row>
    <row r="7182" spans="1:3" x14ac:dyDescent="0.2">
      <c r="A7182" s="1">
        <v>38.421646000000003</v>
      </c>
      <c r="B7182" s="1">
        <v>-0.35910399999999998</v>
      </c>
      <c r="C7182" s="1" t="s">
        <v>4</v>
      </c>
    </row>
    <row r="7183" spans="1:3" x14ac:dyDescent="0.2">
      <c r="A7183" s="1">
        <v>38.429943000000002</v>
      </c>
      <c r="B7183" s="1">
        <v>-0.35910399999999998</v>
      </c>
      <c r="C7183" s="1" t="s">
        <v>4</v>
      </c>
    </row>
    <row r="7184" spans="1:3" x14ac:dyDescent="0.2">
      <c r="A7184" s="1">
        <v>38.437733000000001</v>
      </c>
      <c r="B7184" s="1">
        <v>-0.35910300000000001</v>
      </c>
      <c r="C7184" s="1" t="s">
        <v>4</v>
      </c>
    </row>
    <row r="7185" spans="1:3" x14ac:dyDescent="0.2">
      <c r="A7185" s="1">
        <v>38.446216999999997</v>
      </c>
      <c r="B7185" s="1">
        <v>-0.35910300000000001</v>
      </c>
      <c r="C7185" s="1" t="s">
        <v>4</v>
      </c>
    </row>
    <row r="7186" spans="1:3" x14ac:dyDescent="0.2">
      <c r="A7186" s="1">
        <v>38.454867999999998</v>
      </c>
      <c r="B7186" s="1">
        <v>-0.359101</v>
      </c>
      <c r="C7186" s="1" t="s">
        <v>4</v>
      </c>
    </row>
    <row r="7187" spans="1:3" x14ac:dyDescent="0.2">
      <c r="A7187" s="1">
        <v>38.463200000000001</v>
      </c>
      <c r="B7187" s="1">
        <v>-0.35909999999999997</v>
      </c>
      <c r="C7187" s="1" t="s">
        <v>4</v>
      </c>
    </row>
    <row r="7188" spans="1:3" x14ac:dyDescent="0.2">
      <c r="A7188" s="1">
        <v>38.470894000000001</v>
      </c>
      <c r="B7188" s="1">
        <v>-0.35909799999999997</v>
      </c>
      <c r="C7188" s="1" t="s">
        <v>4</v>
      </c>
    </row>
    <row r="7189" spans="1:3" x14ac:dyDescent="0.2">
      <c r="A7189" s="1">
        <v>38.480114</v>
      </c>
      <c r="B7189" s="1">
        <v>-0.359097</v>
      </c>
      <c r="C7189" s="1" t="s">
        <v>4</v>
      </c>
    </row>
    <row r="7190" spans="1:3" x14ac:dyDescent="0.2">
      <c r="A7190" s="1">
        <v>38.487816000000002</v>
      </c>
      <c r="B7190" s="1">
        <v>-0.359095</v>
      </c>
      <c r="C7190" s="1" t="s">
        <v>4</v>
      </c>
    </row>
    <row r="7191" spans="1:3" x14ac:dyDescent="0.2">
      <c r="A7191" s="1">
        <v>38.496479000000001</v>
      </c>
      <c r="B7191" s="1">
        <v>-0.359095</v>
      </c>
      <c r="C7191" s="1" t="s">
        <v>4</v>
      </c>
    </row>
    <row r="7192" spans="1:3" x14ac:dyDescent="0.2">
      <c r="A7192" s="1">
        <v>38.504787</v>
      </c>
      <c r="B7192" s="1">
        <v>-0.359095</v>
      </c>
      <c r="C7192" s="1" t="s">
        <v>4</v>
      </c>
    </row>
    <row r="7193" spans="1:3" x14ac:dyDescent="0.2">
      <c r="A7193" s="1">
        <v>38.512160999999999</v>
      </c>
      <c r="B7193" s="1">
        <v>-0.359095</v>
      </c>
      <c r="C7193" s="1" t="s">
        <v>4</v>
      </c>
    </row>
    <row r="7194" spans="1:3" x14ac:dyDescent="0.2">
      <c r="A7194" s="1">
        <v>38.521251999999997</v>
      </c>
      <c r="B7194" s="1">
        <v>-0.359095</v>
      </c>
      <c r="C7194" s="1" t="s">
        <v>4</v>
      </c>
    </row>
    <row r="7195" spans="1:3" x14ac:dyDescent="0.2">
      <c r="A7195" s="1">
        <v>38.528590999999999</v>
      </c>
      <c r="B7195" s="1">
        <v>-0.35909400000000002</v>
      </c>
      <c r="C7195" s="1" t="s">
        <v>4</v>
      </c>
    </row>
    <row r="7196" spans="1:3" x14ac:dyDescent="0.2">
      <c r="A7196" s="1">
        <v>38.537674000000003</v>
      </c>
      <c r="B7196" s="1">
        <v>-0.35909400000000002</v>
      </c>
      <c r="C7196" s="1" t="s">
        <v>4</v>
      </c>
    </row>
    <row r="7197" spans="1:3" x14ac:dyDescent="0.2">
      <c r="A7197" s="1">
        <v>38.545203999999998</v>
      </c>
      <c r="B7197" s="1">
        <v>-0.359093</v>
      </c>
      <c r="C7197" s="1" t="s">
        <v>4</v>
      </c>
    </row>
    <row r="7198" spans="1:3" x14ac:dyDescent="0.2">
      <c r="A7198" s="1">
        <v>38.554381999999997</v>
      </c>
      <c r="B7198" s="1">
        <v>-0.35909200000000002</v>
      </c>
      <c r="C7198" s="1" t="s">
        <v>4</v>
      </c>
    </row>
    <row r="7199" spans="1:3" x14ac:dyDescent="0.2">
      <c r="A7199" s="1">
        <v>38.562263000000002</v>
      </c>
      <c r="B7199" s="1">
        <v>-0.35909000000000002</v>
      </c>
      <c r="C7199" s="1" t="s">
        <v>4</v>
      </c>
    </row>
    <row r="7200" spans="1:3" x14ac:dyDescent="0.2">
      <c r="A7200" s="1">
        <v>38.570529999999998</v>
      </c>
      <c r="B7200" s="1">
        <v>-0.35908899999999999</v>
      </c>
      <c r="C7200" s="1" t="s">
        <v>4</v>
      </c>
    </row>
    <row r="7201" spans="1:3" x14ac:dyDescent="0.2">
      <c r="A7201" s="1">
        <v>38.579234999999997</v>
      </c>
      <c r="B7201" s="1">
        <v>-0.35908699999999999</v>
      </c>
      <c r="C7201" s="1" t="s">
        <v>4</v>
      </c>
    </row>
    <row r="7202" spans="1:3" x14ac:dyDescent="0.2">
      <c r="A7202" s="1">
        <v>38.586669999999998</v>
      </c>
      <c r="B7202" s="1">
        <v>-0.35908600000000002</v>
      </c>
      <c r="C7202" s="1" t="s">
        <v>4</v>
      </c>
    </row>
    <row r="7203" spans="1:3" x14ac:dyDescent="0.2">
      <c r="A7203" s="1">
        <v>38.596279000000003</v>
      </c>
      <c r="B7203" s="1">
        <v>-0.35908600000000002</v>
      </c>
      <c r="C7203" s="1" t="s">
        <v>4</v>
      </c>
    </row>
    <row r="7204" spans="1:3" x14ac:dyDescent="0.2">
      <c r="A7204" s="1">
        <v>38.604179000000002</v>
      </c>
      <c r="B7204" s="1">
        <v>-0.35908499999999999</v>
      </c>
      <c r="C7204" s="1" t="s">
        <v>4</v>
      </c>
    </row>
    <row r="7205" spans="1:3" x14ac:dyDescent="0.2">
      <c r="A7205" s="1">
        <v>38.613391999999997</v>
      </c>
      <c r="B7205" s="1">
        <v>-0.35908600000000002</v>
      </c>
      <c r="C7205" s="1" t="s">
        <v>4</v>
      </c>
    </row>
    <row r="7206" spans="1:3" x14ac:dyDescent="0.2">
      <c r="A7206" s="1">
        <v>38.621098000000003</v>
      </c>
      <c r="B7206" s="1">
        <v>-0.35908699999999999</v>
      </c>
      <c r="C7206" s="1" t="s">
        <v>4</v>
      </c>
    </row>
    <row r="7207" spans="1:3" x14ac:dyDescent="0.2">
      <c r="A7207" s="1">
        <v>38.629367999999999</v>
      </c>
      <c r="B7207" s="1">
        <v>-0.35908800000000002</v>
      </c>
      <c r="C7207" s="1" t="s">
        <v>4</v>
      </c>
    </row>
    <row r="7208" spans="1:3" x14ac:dyDescent="0.2">
      <c r="A7208" s="1">
        <v>38.638553999999999</v>
      </c>
      <c r="B7208" s="1">
        <v>-0.35908899999999999</v>
      </c>
      <c r="C7208" s="1" t="s">
        <v>4</v>
      </c>
    </row>
    <row r="7209" spans="1:3" x14ac:dyDescent="0.2">
      <c r="A7209" s="1">
        <v>38.645606999999998</v>
      </c>
      <c r="B7209" s="1">
        <v>-0.35909000000000002</v>
      </c>
      <c r="C7209" s="1" t="s">
        <v>4</v>
      </c>
    </row>
    <row r="7210" spans="1:3" x14ac:dyDescent="0.2">
      <c r="A7210" s="1">
        <v>38.654738999999999</v>
      </c>
      <c r="B7210" s="1">
        <v>-0.35909099999999999</v>
      </c>
      <c r="C7210" s="1" t="s">
        <v>4</v>
      </c>
    </row>
    <row r="7211" spans="1:3" x14ac:dyDescent="0.2">
      <c r="A7211" s="1">
        <v>38.662418000000002</v>
      </c>
      <c r="B7211" s="1">
        <v>-0.35909099999999999</v>
      </c>
      <c r="C7211" s="1" t="s">
        <v>4</v>
      </c>
    </row>
    <row r="7212" spans="1:3" x14ac:dyDescent="0.2">
      <c r="A7212" s="1">
        <v>38.670589</v>
      </c>
      <c r="B7212" s="1">
        <v>-0.35909000000000002</v>
      </c>
      <c r="C7212" s="1" t="s">
        <v>4</v>
      </c>
    </row>
    <row r="7213" spans="1:3" x14ac:dyDescent="0.2">
      <c r="A7213" s="1">
        <v>38.679881999999999</v>
      </c>
      <c r="B7213" s="1">
        <v>-0.35908899999999999</v>
      </c>
      <c r="C7213" s="1" t="s">
        <v>4</v>
      </c>
    </row>
    <row r="7214" spans="1:3" x14ac:dyDescent="0.2">
      <c r="A7214" s="1">
        <v>38.687598999999999</v>
      </c>
      <c r="B7214" s="1">
        <v>-0.35908699999999999</v>
      </c>
      <c r="C7214" s="1" t="s">
        <v>4</v>
      </c>
    </row>
    <row r="7215" spans="1:3" x14ac:dyDescent="0.2">
      <c r="A7215" s="1">
        <v>38.696326999999997</v>
      </c>
      <c r="B7215" s="1">
        <v>-0.35907800000000001</v>
      </c>
      <c r="C7215" s="1" t="s">
        <v>4</v>
      </c>
    </row>
    <row r="7216" spans="1:3" x14ac:dyDescent="0.2">
      <c r="A7216" s="1">
        <v>38.704903000000002</v>
      </c>
      <c r="B7216" s="1">
        <v>-0.35907099999999997</v>
      </c>
      <c r="C7216" s="1" t="s">
        <v>4</v>
      </c>
    </row>
    <row r="7217" spans="1:3" x14ac:dyDescent="0.2">
      <c r="A7217" s="1">
        <v>38.712589000000001</v>
      </c>
      <c r="B7217" s="1">
        <v>-0.35906399999999999</v>
      </c>
      <c r="C7217" s="1" t="s">
        <v>4</v>
      </c>
    </row>
    <row r="7218" spans="1:3" x14ac:dyDescent="0.2">
      <c r="A7218" s="1">
        <v>38.720249000000003</v>
      </c>
      <c r="B7218" s="1">
        <v>-0.35906100000000002</v>
      </c>
      <c r="C7218" s="1" t="s">
        <v>4</v>
      </c>
    </row>
    <row r="7219" spans="1:3" x14ac:dyDescent="0.2">
      <c r="A7219" s="1">
        <v>38.729323999999998</v>
      </c>
      <c r="B7219" s="1">
        <v>-0.35905500000000001</v>
      </c>
      <c r="C7219" s="1" t="s">
        <v>4</v>
      </c>
    </row>
    <row r="7220" spans="1:3" x14ac:dyDescent="0.2">
      <c r="A7220" s="1">
        <v>38.736770999999997</v>
      </c>
      <c r="B7220" s="1">
        <v>-0.35905199999999998</v>
      </c>
      <c r="C7220" s="1" t="s">
        <v>4</v>
      </c>
    </row>
    <row r="7221" spans="1:3" x14ac:dyDescent="0.2">
      <c r="A7221" s="1">
        <v>38.746254</v>
      </c>
      <c r="B7221" s="1">
        <v>-0.35904999999999998</v>
      </c>
      <c r="C7221" s="1" t="s">
        <v>4</v>
      </c>
    </row>
    <row r="7222" spans="1:3" x14ac:dyDescent="0.2">
      <c r="A7222" s="1">
        <v>38.755405000000003</v>
      </c>
      <c r="B7222" s="1">
        <v>-0.35904999999999998</v>
      </c>
      <c r="C7222" s="1" t="s">
        <v>4</v>
      </c>
    </row>
    <row r="7223" spans="1:3" x14ac:dyDescent="0.2">
      <c r="A7223" s="1">
        <v>38.763179999999998</v>
      </c>
      <c r="B7223" s="1">
        <v>-0.35905100000000001</v>
      </c>
      <c r="C7223" s="1" t="s">
        <v>4</v>
      </c>
    </row>
    <row r="7224" spans="1:3" x14ac:dyDescent="0.2">
      <c r="A7224" s="1">
        <v>38.771003999999998</v>
      </c>
      <c r="B7224" s="1">
        <v>-0.35905300000000001</v>
      </c>
      <c r="C7224" s="1" t="s">
        <v>4</v>
      </c>
    </row>
    <row r="7225" spans="1:3" x14ac:dyDescent="0.2">
      <c r="A7225" s="1">
        <v>38.779567999999998</v>
      </c>
      <c r="B7225" s="1">
        <v>-0.35905700000000002</v>
      </c>
      <c r="C7225" s="1" t="s">
        <v>4</v>
      </c>
    </row>
    <row r="7226" spans="1:3" x14ac:dyDescent="0.2">
      <c r="A7226" s="1">
        <v>38.787776999999998</v>
      </c>
      <c r="B7226" s="1">
        <v>-0.35906100000000002</v>
      </c>
      <c r="C7226" s="1" t="s">
        <v>4</v>
      </c>
    </row>
    <row r="7227" spans="1:3" x14ac:dyDescent="0.2">
      <c r="A7227" s="1">
        <v>38.795901999999998</v>
      </c>
      <c r="B7227" s="1">
        <v>-0.35906199999999999</v>
      </c>
      <c r="C7227" s="1" t="s">
        <v>4</v>
      </c>
    </row>
    <row r="7228" spans="1:3" x14ac:dyDescent="0.2">
      <c r="A7228" s="1">
        <v>38.804558</v>
      </c>
      <c r="B7228" s="1">
        <v>-0.35906199999999999</v>
      </c>
      <c r="C7228" s="1" t="s">
        <v>4</v>
      </c>
    </row>
    <row r="7229" spans="1:3" x14ac:dyDescent="0.2">
      <c r="A7229" s="1">
        <v>38.812415999999999</v>
      </c>
      <c r="B7229" s="1">
        <v>-0.35906100000000002</v>
      </c>
      <c r="C7229" s="1" t="s">
        <v>4</v>
      </c>
    </row>
    <row r="7230" spans="1:3" x14ac:dyDescent="0.2">
      <c r="A7230" s="1">
        <v>38.821297000000001</v>
      </c>
      <c r="B7230" s="1">
        <v>-0.35905900000000002</v>
      </c>
      <c r="C7230" s="1" t="s">
        <v>4</v>
      </c>
    </row>
    <row r="7231" spans="1:3" x14ac:dyDescent="0.2">
      <c r="A7231" s="1">
        <v>38.828808000000002</v>
      </c>
      <c r="B7231" s="1">
        <v>-0.35905599999999999</v>
      </c>
      <c r="C7231" s="1" t="s">
        <v>4</v>
      </c>
    </row>
    <row r="7232" spans="1:3" x14ac:dyDescent="0.2">
      <c r="A7232" s="1">
        <v>38.837383000000003</v>
      </c>
      <c r="B7232" s="1">
        <v>-0.35905399999999998</v>
      </c>
      <c r="C7232" s="1" t="s">
        <v>4</v>
      </c>
    </row>
    <row r="7233" spans="1:3" x14ac:dyDescent="0.2">
      <c r="A7233" s="1">
        <v>38.846381999999998</v>
      </c>
      <c r="B7233" s="1">
        <v>-0.35905100000000001</v>
      </c>
      <c r="C7233" s="1" t="s">
        <v>4</v>
      </c>
    </row>
    <row r="7234" spans="1:3" x14ac:dyDescent="0.2">
      <c r="A7234" s="1">
        <v>38.854469000000002</v>
      </c>
      <c r="B7234" s="1">
        <v>-0.35904999999999998</v>
      </c>
      <c r="C7234" s="1" t="s">
        <v>4</v>
      </c>
    </row>
    <row r="7235" spans="1:3" x14ac:dyDescent="0.2">
      <c r="A7235" s="1">
        <v>38.862831</v>
      </c>
      <c r="B7235" s="1">
        <v>-0.35904799999999998</v>
      </c>
      <c r="C7235" s="1" t="s">
        <v>4</v>
      </c>
    </row>
    <row r="7236" spans="1:3" x14ac:dyDescent="0.2">
      <c r="A7236" s="1">
        <v>38.871699999999997</v>
      </c>
      <c r="B7236" s="1">
        <v>-0.35904700000000001</v>
      </c>
      <c r="C7236" s="1" t="s">
        <v>4</v>
      </c>
    </row>
    <row r="7237" spans="1:3" x14ac:dyDescent="0.2">
      <c r="A7237" s="1">
        <v>38.880172999999999</v>
      </c>
      <c r="B7237" s="1">
        <v>-0.35904700000000001</v>
      </c>
      <c r="C7237" s="1" t="s">
        <v>4</v>
      </c>
    </row>
    <row r="7238" spans="1:3" x14ac:dyDescent="0.2">
      <c r="A7238" s="1">
        <v>38.888165000000001</v>
      </c>
      <c r="B7238" s="1">
        <v>-0.35904700000000001</v>
      </c>
      <c r="C7238" s="1" t="s">
        <v>4</v>
      </c>
    </row>
    <row r="7239" spans="1:3" x14ac:dyDescent="0.2">
      <c r="A7239" s="1">
        <v>38.896808999999998</v>
      </c>
      <c r="B7239" s="1">
        <v>-0.35904700000000001</v>
      </c>
      <c r="C7239" s="1" t="s">
        <v>4</v>
      </c>
    </row>
    <row r="7240" spans="1:3" x14ac:dyDescent="0.2">
      <c r="A7240" s="1">
        <v>38.904366000000003</v>
      </c>
      <c r="B7240" s="1">
        <v>-0.359045</v>
      </c>
      <c r="C7240" s="1" t="s">
        <v>4</v>
      </c>
    </row>
    <row r="7241" spans="1:3" x14ac:dyDescent="0.2">
      <c r="A7241" s="1">
        <v>38.911861000000002</v>
      </c>
      <c r="B7241" s="1">
        <v>-0.35904399999999997</v>
      </c>
      <c r="C7241" s="1" t="s">
        <v>4</v>
      </c>
    </row>
    <row r="7242" spans="1:3" x14ac:dyDescent="0.2">
      <c r="A7242" s="1">
        <v>38.920096999999998</v>
      </c>
      <c r="B7242" s="1">
        <v>-0.359043</v>
      </c>
      <c r="C7242" s="1" t="s">
        <v>4</v>
      </c>
    </row>
    <row r="7243" spans="1:3" x14ac:dyDescent="0.2">
      <c r="A7243" s="1">
        <v>38.928288000000002</v>
      </c>
      <c r="B7243" s="1">
        <v>-0.359043</v>
      </c>
      <c r="C7243" s="1" t="s">
        <v>4</v>
      </c>
    </row>
    <row r="7244" spans="1:3" x14ac:dyDescent="0.2">
      <c r="A7244" s="1">
        <v>38.937984</v>
      </c>
      <c r="B7244" s="1">
        <v>-0.35904399999999997</v>
      </c>
      <c r="C7244" s="1" t="s">
        <v>4</v>
      </c>
    </row>
    <row r="7245" spans="1:3" x14ac:dyDescent="0.2">
      <c r="A7245" s="1">
        <v>38.944988000000002</v>
      </c>
      <c r="B7245" s="1">
        <v>-0.35904399999999997</v>
      </c>
      <c r="C7245" s="1" t="s">
        <v>4</v>
      </c>
    </row>
    <row r="7246" spans="1:3" x14ac:dyDescent="0.2">
      <c r="A7246" s="1">
        <v>38.953735000000002</v>
      </c>
      <c r="B7246" s="1">
        <v>-0.359045</v>
      </c>
      <c r="C7246" s="1" t="s">
        <v>4</v>
      </c>
    </row>
    <row r="7247" spans="1:3" x14ac:dyDescent="0.2">
      <c r="A7247" s="1">
        <v>38.962124000000003</v>
      </c>
      <c r="B7247" s="1">
        <v>-0.35904599999999998</v>
      </c>
      <c r="C7247" s="1" t="s">
        <v>4</v>
      </c>
    </row>
    <row r="7248" spans="1:3" x14ac:dyDescent="0.2">
      <c r="A7248" s="1">
        <v>38.970402</v>
      </c>
      <c r="B7248" s="1">
        <v>-0.35904399999999997</v>
      </c>
      <c r="C7248" s="1" t="s">
        <v>4</v>
      </c>
    </row>
    <row r="7249" spans="1:3" x14ac:dyDescent="0.2">
      <c r="A7249" s="1">
        <v>38.979869999999998</v>
      </c>
      <c r="B7249" s="1">
        <v>-0.359043</v>
      </c>
      <c r="C7249" s="1" t="s">
        <v>4</v>
      </c>
    </row>
    <row r="7250" spans="1:3" x14ac:dyDescent="0.2">
      <c r="A7250" s="1">
        <v>38.987366000000002</v>
      </c>
      <c r="B7250" s="1">
        <v>-0.35904000000000003</v>
      </c>
      <c r="C7250" s="1" t="s">
        <v>4</v>
      </c>
    </row>
    <row r="7251" spans="1:3" x14ac:dyDescent="0.2">
      <c r="A7251" s="1">
        <v>38.996184999999997</v>
      </c>
      <c r="B7251" s="1">
        <v>-0.359037</v>
      </c>
      <c r="C7251" s="1" t="s">
        <v>4</v>
      </c>
    </row>
    <row r="7252" spans="1:3" x14ac:dyDescent="0.2">
      <c r="A7252" s="1">
        <v>39.003284000000001</v>
      </c>
      <c r="B7252" s="1">
        <v>-0.35903499999999999</v>
      </c>
      <c r="C7252" s="1" t="s">
        <v>4</v>
      </c>
    </row>
    <row r="7253" spans="1:3" x14ac:dyDescent="0.2">
      <c r="A7253" s="1">
        <v>39.012687999999997</v>
      </c>
      <c r="B7253" s="1">
        <v>-0.35903400000000002</v>
      </c>
      <c r="C7253" s="1" t="s">
        <v>4</v>
      </c>
    </row>
    <row r="7254" spans="1:3" x14ac:dyDescent="0.2">
      <c r="A7254" s="1">
        <v>39.019989000000002</v>
      </c>
      <c r="B7254" s="1">
        <v>-0.35903499999999999</v>
      </c>
      <c r="C7254" s="1" t="s">
        <v>4</v>
      </c>
    </row>
    <row r="7255" spans="1:3" x14ac:dyDescent="0.2">
      <c r="A7255" s="1">
        <v>39.028339000000003</v>
      </c>
      <c r="B7255" s="1">
        <v>-0.35903800000000002</v>
      </c>
      <c r="C7255" s="1" t="s">
        <v>4</v>
      </c>
    </row>
    <row r="7256" spans="1:3" x14ac:dyDescent="0.2">
      <c r="A7256" s="1">
        <v>39.038139000000001</v>
      </c>
      <c r="B7256" s="1">
        <v>-0.35904399999999997</v>
      </c>
      <c r="C7256" s="1" t="s">
        <v>4</v>
      </c>
    </row>
    <row r="7257" spans="1:3" x14ac:dyDescent="0.2">
      <c r="A7257" s="1">
        <v>39.046745000000001</v>
      </c>
      <c r="B7257" s="1">
        <v>-0.35906100000000002</v>
      </c>
      <c r="C7257" s="1" t="s">
        <v>4</v>
      </c>
    </row>
    <row r="7258" spans="1:3" x14ac:dyDescent="0.2">
      <c r="A7258" s="1">
        <v>39.053753</v>
      </c>
      <c r="B7258" s="1">
        <v>-0.359068</v>
      </c>
      <c r="C7258" s="1" t="s">
        <v>4</v>
      </c>
    </row>
    <row r="7259" spans="1:3" x14ac:dyDescent="0.2">
      <c r="A7259" s="1">
        <v>39.062201999999999</v>
      </c>
      <c r="B7259" s="1">
        <v>-0.35907099999999997</v>
      </c>
      <c r="C7259" s="1" t="s">
        <v>4</v>
      </c>
    </row>
    <row r="7260" spans="1:3" x14ac:dyDescent="0.2">
      <c r="A7260" s="1">
        <v>39.071072000000001</v>
      </c>
      <c r="B7260" s="1">
        <v>-0.35907299999999998</v>
      </c>
      <c r="C7260" s="1" t="s">
        <v>4</v>
      </c>
    </row>
    <row r="7261" spans="1:3" x14ac:dyDescent="0.2">
      <c r="A7261" s="1">
        <v>39.080207999999999</v>
      </c>
      <c r="B7261" s="1">
        <v>-0.35907499999999998</v>
      </c>
      <c r="C7261" s="1" t="s">
        <v>4</v>
      </c>
    </row>
    <row r="7262" spans="1:3" x14ac:dyDescent="0.2">
      <c r="A7262" s="1">
        <v>39.088160999999999</v>
      </c>
      <c r="B7262" s="1">
        <v>-0.35907600000000001</v>
      </c>
      <c r="C7262" s="1" t="s">
        <v>4</v>
      </c>
    </row>
    <row r="7263" spans="1:3" x14ac:dyDescent="0.2">
      <c r="A7263" s="1">
        <v>39.096767</v>
      </c>
      <c r="B7263" s="1">
        <v>-0.35907800000000001</v>
      </c>
      <c r="C7263" s="1" t="s">
        <v>4</v>
      </c>
    </row>
    <row r="7264" spans="1:3" x14ac:dyDescent="0.2">
      <c r="A7264" s="1">
        <v>39.104087999999997</v>
      </c>
      <c r="B7264" s="1">
        <v>-0.35907699999999998</v>
      </c>
      <c r="C7264" s="1" t="s">
        <v>4</v>
      </c>
    </row>
    <row r="7265" spans="1:3" x14ac:dyDescent="0.2">
      <c r="A7265" s="1">
        <v>39.113273999999997</v>
      </c>
      <c r="B7265" s="1">
        <v>-0.35907699999999998</v>
      </c>
      <c r="C7265" s="1" t="s">
        <v>4</v>
      </c>
    </row>
    <row r="7266" spans="1:3" x14ac:dyDescent="0.2">
      <c r="A7266" s="1">
        <v>39.120674000000001</v>
      </c>
      <c r="B7266" s="1">
        <v>-0.35907600000000001</v>
      </c>
      <c r="C7266" s="1" t="s">
        <v>4</v>
      </c>
    </row>
    <row r="7267" spans="1:3" x14ac:dyDescent="0.2">
      <c r="A7267" s="1">
        <v>39.129333000000003</v>
      </c>
      <c r="B7267" s="1">
        <v>-0.359074</v>
      </c>
      <c r="C7267" s="1" t="s">
        <v>4</v>
      </c>
    </row>
    <row r="7268" spans="1:3" x14ac:dyDescent="0.2">
      <c r="A7268" s="1">
        <v>39.138508000000002</v>
      </c>
      <c r="B7268" s="1">
        <v>-0.359072</v>
      </c>
      <c r="C7268" s="1" t="s">
        <v>4</v>
      </c>
    </row>
    <row r="7269" spans="1:3" x14ac:dyDescent="0.2">
      <c r="A7269" s="1">
        <v>39.1464</v>
      </c>
      <c r="B7269" s="1">
        <v>-0.359072</v>
      </c>
      <c r="C7269" s="1" t="s">
        <v>4</v>
      </c>
    </row>
    <row r="7270" spans="1:3" x14ac:dyDescent="0.2">
      <c r="A7270" s="1">
        <v>39.154873000000002</v>
      </c>
      <c r="B7270" s="1">
        <v>-0.35907099999999997</v>
      </c>
      <c r="C7270" s="1" t="s">
        <v>4</v>
      </c>
    </row>
    <row r="7271" spans="1:3" x14ac:dyDescent="0.2">
      <c r="A7271" s="1">
        <v>39.162703999999998</v>
      </c>
      <c r="B7271" s="1">
        <v>-0.35907</v>
      </c>
      <c r="C7271" s="1" t="s">
        <v>4</v>
      </c>
    </row>
    <row r="7272" spans="1:3" x14ac:dyDescent="0.2">
      <c r="A7272" s="1">
        <v>39.170929000000001</v>
      </c>
      <c r="B7272" s="1">
        <v>-0.35907</v>
      </c>
      <c r="C7272" s="1" t="s">
        <v>4</v>
      </c>
    </row>
    <row r="7273" spans="1:3" x14ac:dyDescent="0.2">
      <c r="A7273" s="1">
        <v>39.179695000000002</v>
      </c>
      <c r="B7273" s="1">
        <v>-0.35907</v>
      </c>
      <c r="C7273" s="1" t="s">
        <v>4</v>
      </c>
    </row>
    <row r="7274" spans="1:3" x14ac:dyDescent="0.2">
      <c r="A7274" s="1">
        <v>39.187736999999998</v>
      </c>
      <c r="B7274" s="1">
        <v>-0.35907099999999997</v>
      </c>
      <c r="C7274" s="1" t="s">
        <v>4</v>
      </c>
    </row>
    <row r="7275" spans="1:3" x14ac:dyDescent="0.2">
      <c r="A7275" s="1">
        <v>39.196316000000003</v>
      </c>
      <c r="B7275" s="1">
        <v>-0.35907</v>
      </c>
      <c r="C7275" s="1" t="s">
        <v>4</v>
      </c>
    </row>
    <row r="7276" spans="1:3" x14ac:dyDescent="0.2">
      <c r="A7276" s="1">
        <v>39.205544000000003</v>
      </c>
      <c r="B7276" s="1">
        <v>-0.35906900000000003</v>
      </c>
      <c r="C7276" s="1" t="s">
        <v>4</v>
      </c>
    </row>
    <row r="7277" spans="1:3" x14ac:dyDescent="0.2">
      <c r="A7277" s="1">
        <v>39.212851999999998</v>
      </c>
      <c r="B7277" s="1">
        <v>-0.359068</v>
      </c>
      <c r="C7277" s="1" t="s">
        <v>4</v>
      </c>
    </row>
    <row r="7278" spans="1:3" x14ac:dyDescent="0.2">
      <c r="A7278" s="1">
        <v>39.220509</v>
      </c>
      <c r="B7278" s="1">
        <v>-0.35906700000000003</v>
      </c>
      <c r="C7278" s="1" t="s">
        <v>4</v>
      </c>
    </row>
    <row r="7279" spans="1:3" x14ac:dyDescent="0.2">
      <c r="A7279" s="1">
        <v>39.228763999999998</v>
      </c>
      <c r="B7279" s="1">
        <v>-0.359066</v>
      </c>
      <c r="C7279" s="1" t="s">
        <v>4</v>
      </c>
    </row>
    <row r="7280" spans="1:3" x14ac:dyDescent="0.2">
      <c r="A7280" s="1">
        <v>39.238266000000003</v>
      </c>
      <c r="B7280" s="1">
        <v>-0.359066</v>
      </c>
      <c r="C7280" s="1" t="s">
        <v>4</v>
      </c>
    </row>
    <row r="7281" spans="1:3" x14ac:dyDescent="0.2">
      <c r="A7281" s="1">
        <v>39.246245999999999</v>
      </c>
      <c r="B7281" s="1">
        <v>-0.359066</v>
      </c>
      <c r="C7281" s="1" t="s">
        <v>4</v>
      </c>
    </row>
    <row r="7282" spans="1:3" x14ac:dyDescent="0.2">
      <c r="A7282" s="1">
        <v>39.254939999999998</v>
      </c>
      <c r="B7282" s="1">
        <v>-0.359066</v>
      </c>
      <c r="C7282" s="1" t="s">
        <v>4</v>
      </c>
    </row>
    <row r="7283" spans="1:3" x14ac:dyDescent="0.2">
      <c r="A7283" s="1">
        <v>39.262188000000002</v>
      </c>
      <c r="B7283" s="1">
        <v>-0.35906500000000002</v>
      </c>
      <c r="C7283" s="1" t="s">
        <v>4</v>
      </c>
    </row>
    <row r="7284" spans="1:3" x14ac:dyDescent="0.2">
      <c r="A7284" s="1">
        <v>39.271541999999997</v>
      </c>
      <c r="B7284" s="1">
        <v>-0.359066</v>
      </c>
      <c r="C7284" s="1" t="s">
        <v>4</v>
      </c>
    </row>
    <row r="7285" spans="1:3" x14ac:dyDescent="0.2">
      <c r="A7285" s="1">
        <v>39.279690000000002</v>
      </c>
      <c r="B7285" s="1">
        <v>-0.35906399999999999</v>
      </c>
      <c r="C7285" s="1" t="s">
        <v>4</v>
      </c>
    </row>
    <row r="7286" spans="1:3" x14ac:dyDescent="0.2">
      <c r="A7286" s="1">
        <v>39.287987000000001</v>
      </c>
      <c r="B7286" s="1">
        <v>-0.35906300000000002</v>
      </c>
      <c r="C7286" s="1" t="s">
        <v>4</v>
      </c>
    </row>
    <row r="7287" spans="1:3" x14ac:dyDescent="0.2">
      <c r="A7287" s="1">
        <v>39.297320999999997</v>
      </c>
      <c r="B7287" s="1">
        <v>-0.35906300000000002</v>
      </c>
      <c r="C7287" s="1" t="s">
        <v>4</v>
      </c>
    </row>
    <row r="7288" spans="1:3" x14ac:dyDescent="0.2">
      <c r="A7288" s="1">
        <v>39.304676000000001</v>
      </c>
      <c r="B7288" s="1">
        <v>-0.35906199999999999</v>
      </c>
      <c r="C7288" s="1" t="s">
        <v>4</v>
      </c>
    </row>
    <row r="7289" spans="1:3" x14ac:dyDescent="0.2">
      <c r="A7289" s="1">
        <v>39.312103</v>
      </c>
      <c r="B7289" s="1">
        <v>-0.35906300000000002</v>
      </c>
      <c r="C7289" s="1" t="s">
        <v>4</v>
      </c>
    </row>
    <row r="7290" spans="1:3" x14ac:dyDescent="0.2">
      <c r="A7290" s="1">
        <v>39.320819999999998</v>
      </c>
      <c r="B7290" s="1">
        <v>-0.35906500000000002</v>
      </c>
      <c r="C7290" s="1" t="s">
        <v>4</v>
      </c>
    </row>
    <row r="7291" spans="1:3" x14ac:dyDescent="0.2">
      <c r="A7291" s="1">
        <v>39.329856999999997</v>
      </c>
      <c r="B7291" s="1">
        <v>-0.35906900000000003</v>
      </c>
      <c r="C7291" s="1" t="s">
        <v>4</v>
      </c>
    </row>
    <row r="7292" spans="1:3" x14ac:dyDescent="0.2">
      <c r="A7292" s="1">
        <v>39.338974</v>
      </c>
      <c r="B7292" s="1">
        <v>-0.359074</v>
      </c>
      <c r="C7292" s="1" t="s">
        <v>4</v>
      </c>
    </row>
    <row r="7293" spans="1:3" x14ac:dyDescent="0.2">
      <c r="A7293" s="1">
        <v>39.346930999999998</v>
      </c>
      <c r="B7293" s="1">
        <v>-0.35907699999999998</v>
      </c>
      <c r="C7293" s="1" t="s">
        <v>4</v>
      </c>
    </row>
    <row r="7294" spans="1:3" x14ac:dyDescent="0.2">
      <c r="A7294" s="1">
        <v>39.354900000000001</v>
      </c>
      <c r="B7294" s="1">
        <v>-0.35907800000000001</v>
      </c>
      <c r="C7294" s="1" t="s">
        <v>4</v>
      </c>
    </row>
    <row r="7295" spans="1:3" x14ac:dyDescent="0.2">
      <c r="A7295" s="1">
        <v>39.363261999999999</v>
      </c>
      <c r="B7295" s="1">
        <v>-0.35908000000000001</v>
      </c>
      <c r="C7295" s="1" t="s">
        <v>4</v>
      </c>
    </row>
    <row r="7296" spans="1:3" x14ac:dyDescent="0.2">
      <c r="A7296" s="1">
        <v>39.372017</v>
      </c>
      <c r="B7296" s="1">
        <v>-0.35908099999999998</v>
      </c>
      <c r="C7296" s="1" t="s">
        <v>4</v>
      </c>
    </row>
    <row r="7297" spans="1:3" x14ac:dyDescent="0.2">
      <c r="A7297" s="1">
        <v>39.380398</v>
      </c>
      <c r="B7297" s="1">
        <v>-0.35908200000000001</v>
      </c>
      <c r="C7297" s="1" t="s">
        <v>4</v>
      </c>
    </row>
    <row r="7298" spans="1:3" x14ac:dyDescent="0.2">
      <c r="A7298" s="1">
        <v>39.386951000000003</v>
      </c>
      <c r="B7298" s="1">
        <v>-0.35908299999999999</v>
      </c>
      <c r="C7298" s="1" t="s">
        <v>4</v>
      </c>
    </row>
    <row r="7299" spans="1:3" x14ac:dyDescent="0.2">
      <c r="A7299" s="1">
        <v>39.396667000000001</v>
      </c>
      <c r="B7299" s="1">
        <v>-0.35908299999999999</v>
      </c>
      <c r="C7299" s="1" t="s">
        <v>4</v>
      </c>
    </row>
    <row r="7300" spans="1:3" x14ac:dyDescent="0.2">
      <c r="A7300" s="1">
        <v>39.405182000000003</v>
      </c>
      <c r="B7300" s="1">
        <v>-0.35908200000000001</v>
      </c>
      <c r="C7300" s="1" t="s">
        <v>4</v>
      </c>
    </row>
    <row r="7301" spans="1:3" x14ac:dyDescent="0.2">
      <c r="A7301" s="1">
        <v>39.413170000000001</v>
      </c>
      <c r="B7301" s="1">
        <v>-0.35908200000000001</v>
      </c>
      <c r="C7301" s="1" t="s">
        <v>4</v>
      </c>
    </row>
    <row r="7302" spans="1:3" x14ac:dyDescent="0.2">
      <c r="A7302" s="1">
        <v>39.421322000000004</v>
      </c>
      <c r="B7302" s="1">
        <v>-0.35908200000000001</v>
      </c>
      <c r="C7302" s="1" t="s">
        <v>4</v>
      </c>
    </row>
    <row r="7303" spans="1:3" x14ac:dyDescent="0.2">
      <c r="A7303" s="1">
        <v>39.429698999999999</v>
      </c>
      <c r="B7303" s="1">
        <v>-0.35908200000000001</v>
      </c>
      <c r="C7303" s="1" t="s">
        <v>4</v>
      </c>
    </row>
    <row r="7304" spans="1:3" x14ac:dyDescent="0.2">
      <c r="A7304" s="1">
        <v>39.437683</v>
      </c>
      <c r="B7304" s="1">
        <v>-0.35908200000000001</v>
      </c>
      <c r="C7304" s="1" t="s">
        <v>4</v>
      </c>
    </row>
    <row r="7305" spans="1:3" x14ac:dyDescent="0.2">
      <c r="A7305" s="1">
        <v>39.447192999999999</v>
      </c>
      <c r="B7305" s="1">
        <v>-0.35908099999999998</v>
      </c>
      <c r="C7305" s="1" t="s">
        <v>4</v>
      </c>
    </row>
    <row r="7306" spans="1:3" x14ac:dyDescent="0.2">
      <c r="A7306" s="1">
        <v>39.454788000000001</v>
      </c>
      <c r="B7306" s="1">
        <v>-0.35908000000000001</v>
      </c>
      <c r="C7306" s="1" t="s">
        <v>4</v>
      </c>
    </row>
    <row r="7307" spans="1:3" x14ac:dyDescent="0.2">
      <c r="A7307" s="1">
        <v>39.463279999999997</v>
      </c>
      <c r="B7307" s="1">
        <v>-0.35907800000000001</v>
      </c>
      <c r="C7307" s="1" t="s">
        <v>4</v>
      </c>
    </row>
    <row r="7308" spans="1:3" x14ac:dyDescent="0.2">
      <c r="A7308" s="1">
        <v>39.471477999999998</v>
      </c>
      <c r="B7308" s="1">
        <v>-0.35907800000000001</v>
      </c>
      <c r="C7308" s="1" t="s">
        <v>4</v>
      </c>
    </row>
    <row r="7309" spans="1:3" x14ac:dyDescent="0.2">
      <c r="A7309" s="1">
        <v>39.479484999999997</v>
      </c>
      <c r="B7309" s="1">
        <v>-0.35907899999999998</v>
      </c>
      <c r="C7309" s="1" t="s">
        <v>4</v>
      </c>
    </row>
    <row r="7310" spans="1:3" x14ac:dyDescent="0.2">
      <c r="A7310" s="1">
        <v>39.487133</v>
      </c>
      <c r="B7310" s="1">
        <v>-0.35907899999999998</v>
      </c>
      <c r="C7310" s="1" t="s">
        <v>4</v>
      </c>
    </row>
    <row r="7311" spans="1:3" x14ac:dyDescent="0.2">
      <c r="A7311" s="1">
        <v>39.495888000000001</v>
      </c>
      <c r="B7311" s="1">
        <v>-0.35907899999999998</v>
      </c>
      <c r="C7311" s="1" t="s">
        <v>4</v>
      </c>
    </row>
    <row r="7312" spans="1:3" x14ac:dyDescent="0.2">
      <c r="A7312" s="1">
        <v>39.504505000000002</v>
      </c>
      <c r="B7312" s="1">
        <v>-0.35908000000000001</v>
      </c>
      <c r="C7312" s="1" t="s">
        <v>4</v>
      </c>
    </row>
    <row r="7313" spans="1:3" x14ac:dyDescent="0.2">
      <c r="A7313" s="1">
        <v>39.512881999999998</v>
      </c>
      <c r="B7313" s="1">
        <v>-0.35908099999999998</v>
      </c>
      <c r="C7313" s="1" t="s">
        <v>4</v>
      </c>
    </row>
    <row r="7314" spans="1:3" x14ac:dyDescent="0.2">
      <c r="A7314" s="1">
        <v>39.521048999999998</v>
      </c>
      <c r="B7314" s="1">
        <v>-0.35908200000000001</v>
      </c>
      <c r="C7314" s="1" t="s">
        <v>4</v>
      </c>
    </row>
    <row r="7315" spans="1:3" x14ac:dyDescent="0.2">
      <c r="A7315" s="1">
        <v>39.529395999999998</v>
      </c>
      <c r="B7315" s="1">
        <v>-0.35908400000000001</v>
      </c>
      <c r="C7315" s="1" t="s">
        <v>4</v>
      </c>
    </row>
    <row r="7316" spans="1:3" x14ac:dyDescent="0.2">
      <c r="A7316" s="1">
        <v>39.53754</v>
      </c>
      <c r="B7316" s="1">
        <v>-0.35908600000000002</v>
      </c>
      <c r="C7316" s="1" t="s">
        <v>4</v>
      </c>
    </row>
    <row r="7317" spans="1:3" x14ac:dyDescent="0.2">
      <c r="A7317" s="1">
        <v>39.547043000000002</v>
      </c>
      <c r="B7317" s="1">
        <v>-0.35908800000000002</v>
      </c>
      <c r="C7317" s="1" t="s">
        <v>4</v>
      </c>
    </row>
    <row r="7318" spans="1:3" x14ac:dyDescent="0.2">
      <c r="A7318" s="1">
        <v>39.554622999999999</v>
      </c>
      <c r="B7318" s="1">
        <v>-0.35909000000000002</v>
      </c>
      <c r="C7318" s="1" t="s">
        <v>4</v>
      </c>
    </row>
    <row r="7319" spans="1:3" x14ac:dyDescent="0.2">
      <c r="A7319" s="1">
        <v>39.562305000000002</v>
      </c>
      <c r="B7319" s="1">
        <v>-0.35909099999999999</v>
      </c>
      <c r="C7319" s="1" t="s">
        <v>4</v>
      </c>
    </row>
    <row r="7320" spans="1:3" x14ac:dyDescent="0.2">
      <c r="A7320" s="1">
        <v>39.570404000000003</v>
      </c>
      <c r="B7320" s="1">
        <v>-0.35909200000000002</v>
      </c>
      <c r="C7320" s="1" t="s">
        <v>4</v>
      </c>
    </row>
    <row r="7321" spans="1:3" x14ac:dyDescent="0.2">
      <c r="A7321" s="1">
        <v>39.579521</v>
      </c>
      <c r="B7321" s="1">
        <v>-0.359093</v>
      </c>
      <c r="C7321" s="1" t="s">
        <v>4</v>
      </c>
    </row>
    <row r="7322" spans="1:3" x14ac:dyDescent="0.2">
      <c r="A7322" s="1">
        <v>39.588051</v>
      </c>
      <c r="B7322" s="1">
        <v>-0.35909400000000002</v>
      </c>
      <c r="C7322" s="1" t="s">
        <v>4</v>
      </c>
    </row>
    <row r="7323" spans="1:3" x14ac:dyDescent="0.2">
      <c r="A7323" s="1">
        <v>39.596114999999998</v>
      </c>
      <c r="B7323" s="1">
        <v>-0.35909400000000002</v>
      </c>
      <c r="C7323" s="1" t="s">
        <v>4</v>
      </c>
    </row>
    <row r="7324" spans="1:3" x14ac:dyDescent="0.2">
      <c r="A7324" s="1">
        <v>39.604419999999998</v>
      </c>
      <c r="B7324" s="1">
        <v>-0.359095</v>
      </c>
      <c r="C7324" s="1" t="s">
        <v>4</v>
      </c>
    </row>
    <row r="7325" spans="1:3" x14ac:dyDescent="0.2">
      <c r="A7325" s="1">
        <v>39.613425999999997</v>
      </c>
      <c r="B7325" s="1">
        <v>-0.35909400000000002</v>
      </c>
      <c r="C7325" s="1" t="s">
        <v>4</v>
      </c>
    </row>
    <row r="7326" spans="1:3" x14ac:dyDescent="0.2">
      <c r="A7326" s="1">
        <v>39.621414000000001</v>
      </c>
      <c r="B7326" s="1">
        <v>-0.35909200000000002</v>
      </c>
      <c r="C7326" s="1" t="s">
        <v>4</v>
      </c>
    </row>
    <row r="7327" spans="1:3" x14ac:dyDescent="0.2">
      <c r="A7327" s="1">
        <v>39.629986000000002</v>
      </c>
      <c r="B7327" s="1">
        <v>-0.35908600000000002</v>
      </c>
      <c r="C7327" s="1" t="s">
        <v>4</v>
      </c>
    </row>
    <row r="7328" spans="1:3" x14ac:dyDescent="0.2">
      <c r="A7328" s="1">
        <v>39.638134000000001</v>
      </c>
      <c r="B7328" s="1">
        <v>-0.35908000000000001</v>
      </c>
      <c r="C7328" s="1" t="s">
        <v>4</v>
      </c>
    </row>
    <row r="7329" spans="1:3" x14ac:dyDescent="0.2">
      <c r="A7329" s="1">
        <v>39.646563999999998</v>
      </c>
      <c r="B7329" s="1">
        <v>-0.35907600000000001</v>
      </c>
      <c r="C7329" s="1" t="s">
        <v>4</v>
      </c>
    </row>
    <row r="7330" spans="1:3" x14ac:dyDescent="0.2">
      <c r="A7330" s="1">
        <v>39.654586999999999</v>
      </c>
      <c r="B7330" s="1">
        <v>-0.35907299999999998</v>
      </c>
      <c r="C7330" s="1" t="s">
        <v>4</v>
      </c>
    </row>
    <row r="7331" spans="1:3" x14ac:dyDescent="0.2">
      <c r="A7331" s="1">
        <v>39.663086</v>
      </c>
      <c r="B7331" s="1">
        <v>-0.359072</v>
      </c>
      <c r="C7331" s="1" t="s">
        <v>4</v>
      </c>
    </row>
    <row r="7332" spans="1:3" x14ac:dyDescent="0.2">
      <c r="A7332" s="1">
        <v>39.670929000000001</v>
      </c>
      <c r="B7332" s="1">
        <v>-0.359072</v>
      </c>
      <c r="C7332" s="1" t="s">
        <v>4</v>
      </c>
    </row>
    <row r="7333" spans="1:3" x14ac:dyDescent="0.2">
      <c r="A7333" s="1">
        <v>39.679755999999998</v>
      </c>
      <c r="B7333" s="1">
        <v>-0.35907299999999998</v>
      </c>
      <c r="C7333" s="1" t="s">
        <v>4</v>
      </c>
    </row>
    <row r="7334" spans="1:3" x14ac:dyDescent="0.2">
      <c r="A7334" s="1">
        <v>39.689799999999998</v>
      </c>
      <c r="B7334" s="1">
        <v>-0.35907800000000001</v>
      </c>
      <c r="C7334" s="1" t="s">
        <v>4</v>
      </c>
    </row>
    <row r="7335" spans="1:3" x14ac:dyDescent="0.2">
      <c r="A7335" s="1">
        <v>39.696517999999998</v>
      </c>
      <c r="B7335" s="1">
        <v>-0.35908899999999999</v>
      </c>
      <c r="C7335" s="1" t="s">
        <v>4</v>
      </c>
    </row>
    <row r="7336" spans="1:3" x14ac:dyDescent="0.2">
      <c r="A7336" s="1">
        <v>39.705638999999998</v>
      </c>
      <c r="B7336" s="1">
        <v>-0.35909600000000003</v>
      </c>
      <c r="C7336" s="1" t="s">
        <v>4</v>
      </c>
    </row>
    <row r="7337" spans="1:3" x14ac:dyDescent="0.2">
      <c r="A7337" s="1">
        <v>39.713535</v>
      </c>
      <c r="B7337" s="1">
        <v>-0.35909799999999997</v>
      </c>
      <c r="C7337" s="1" t="s">
        <v>4</v>
      </c>
    </row>
    <row r="7338" spans="1:3" x14ac:dyDescent="0.2">
      <c r="A7338" s="1">
        <v>39.721798</v>
      </c>
      <c r="B7338" s="1">
        <v>-0.35909999999999997</v>
      </c>
      <c r="C7338" s="1" t="s">
        <v>4</v>
      </c>
    </row>
    <row r="7339" spans="1:3" x14ac:dyDescent="0.2">
      <c r="A7339" s="1">
        <v>39.728634</v>
      </c>
      <c r="B7339" s="1">
        <v>-0.35909999999999997</v>
      </c>
      <c r="C7339" s="1" t="s">
        <v>4</v>
      </c>
    </row>
    <row r="7340" spans="1:3" x14ac:dyDescent="0.2">
      <c r="A7340" s="1">
        <v>39.737822999999999</v>
      </c>
      <c r="B7340" s="1">
        <v>-0.35909799999999997</v>
      </c>
      <c r="C7340" s="1" t="s">
        <v>4</v>
      </c>
    </row>
    <row r="7341" spans="1:3" x14ac:dyDescent="0.2">
      <c r="A7341" s="1">
        <v>39.746220000000001</v>
      </c>
      <c r="B7341" s="1">
        <v>-0.359093</v>
      </c>
      <c r="C7341" s="1" t="s">
        <v>4</v>
      </c>
    </row>
    <row r="7342" spans="1:3" x14ac:dyDescent="0.2">
      <c r="A7342" s="1">
        <v>39.754519999999999</v>
      </c>
      <c r="B7342" s="1">
        <v>-0.35908800000000002</v>
      </c>
      <c r="C7342" s="1" t="s">
        <v>4</v>
      </c>
    </row>
    <row r="7343" spans="1:3" x14ac:dyDescent="0.2">
      <c r="A7343" s="1">
        <v>39.763142000000002</v>
      </c>
      <c r="B7343" s="1">
        <v>-0.35908499999999999</v>
      </c>
      <c r="C7343" s="1" t="s">
        <v>4</v>
      </c>
    </row>
    <row r="7344" spans="1:3" x14ac:dyDescent="0.2">
      <c r="A7344" s="1">
        <v>39.771754999999999</v>
      </c>
      <c r="B7344" s="1">
        <v>-0.35908299999999999</v>
      </c>
      <c r="C7344" s="1" t="s">
        <v>4</v>
      </c>
    </row>
    <row r="7345" spans="1:3" x14ac:dyDescent="0.2">
      <c r="A7345" s="1">
        <v>39.779572000000002</v>
      </c>
      <c r="B7345" s="1">
        <v>-0.35908099999999998</v>
      </c>
      <c r="C7345" s="1" t="s">
        <v>4</v>
      </c>
    </row>
    <row r="7346" spans="1:3" x14ac:dyDescent="0.2">
      <c r="A7346" s="1">
        <v>39.788753999999997</v>
      </c>
      <c r="B7346" s="1">
        <v>-0.35908099999999998</v>
      </c>
      <c r="C7346" s="1" t="s">
        <v>4</v>
      </c>
    </row>
    <row r="7347" spans="1:3" x14ac:dyDescent="0.2">
      <c r="A7347" s="1">
        <v>39.796653999999997</v>
      </c>
      <c r="B7347" s="1">
        <v>-0.35908099999999998</v>
      </c>
      <c r="C7347" s="1" t="s">
        <v>4</v>
      </c>
    </row>
    <row r="7348" spans="1:3" x14ac:dyDescent="0.2">
      <c r="A7348" s="1">
        <v>39.805405</v>
      </c>
      <c r="B7348" s="1">
        <v>-0.35908099999999998</v>
      </c>
      <c r="C7348" s="1" t="s">
        <v>4</v>
      </c>
    </row>
    <row r="7349" spans="1:3" x14ac:dyDescent="0.2">
      <c r="A7349" s="1">
        <v>39.814425999999997</v>
      </c>
      <c r="B7349" s="1">
        <v>-0.35908099999999998</v>
      </c>
      <c r="C7349" s="1" t="s">
        <v>4</v>
      </c>
    </row>
    <row r="7350" spans="1:3" x14ac:dyDescent="0.2">
      <c r="A7350" s="1">
        <v>39.821593999999997</v>
      </c>
      <c r="B7350" s="1">
        <v>-0.35908299999999999</v>
      </c>
      <c r="C7350" s="1" t="s">
        <v>4</v>
      </c>
    </row>
    <row r="7351" spans="1:3" x14ac:dyDescent="0.2">
      <c r="A7351" s="1">
        <v>39.830165999999998</v>
      </c>
      <c r="B7351" s="1">
        <v>-0.35908499999999999</v>
      </c>
      <c r="C7351" s="1" t="s">
        <v>4</v>
      </c>
    </row>
    <row r="7352" spans="1:3" x14ac:dyDescent="0.2">
      <c r="A7352" s="1">
        <v>39.837788000000003</v>
      </c>
      <c r="B7352" s="1">
        <v>-0.35908699999999999</v>
      </c>
      <c r="C7352" s="1" t="s">
        <v>4</v>
      </c>
    </row>
    <row r="7353" spans="1:3" x14ac:dyDescent="0.2">
      <c r="A7353" s="1">
        <v>39.846798</v>
      </c>
      <c r="B7353" s="1">
        <v>-0.35908899999999999</v>
      </c>
      <c r="C7353" s="1" t="s">
        <v>4</v>
      </c>
    </row>
    <row r="7354" spans="1:3" x14ac:dyDescent="0.2">
      <c r="A7354" s="1">
        <v>39.854675</v>
      </c>
      <c r="B7354" s="1">
        <v>-0.35909099999999999</v>
      </c>
      <c r="C7354" s="1" t="s">
        <v>4</v>
      </c>
    </row>
    <row r="7355" spans="1:3" x14ac:dyDescent="0.2">
      <c r="A7355" s="1">
        <v>39.862907</v>
      </c>
      <c r="B7355" s="1">
        <v>-0.359093</v>
      </c>
      <c r="C7355" s="1" t="s">
        <v>4</v>
      </c>
    </row>
    <row r="7356" spans="1:3" x14ac:dyDescent="0.2">
      <c r="A7356" s="1">
        <v>39.872314000000003</v>
      </c>
      <c r="B7356" s="1">
        <v>-0.359095</v>
      </c>
      <c r="C7356" s="1" t="s">
        <v>4</v>
      </c>
    </row>
    <row r="7357" spans="1:3" x14ac:dyDescent="0.2">
      <c r="A7357" s="1">
        <v>39.880451000000001</v>
      </c>
      <c r="B7357" s="1">
        <v>-0.359097</v>
      </c>
      <c r="C7357" s="1" t="s">
        <v>4</v>
      </c>
    </row>
    <row r="7358" spans="1:3" x14ac:dyDescent="0.2">
      <c r="A7358" s="1">
        <v>39.888142000000002</v>
      </c>
      <c r="B7358" s="1">
        <v>-0.359097</v>
      </c>
      <c r="C7358" s="1" t="s">
        <v>4</v>
      </c>
    </row>
    <row r="7359" spans="1:3" x14ac:dyDescent="0.2">
      <c r="A7359" s="1">
        <v>39.897162999999999</v>
      </c>
      <c r="B7359" s="1">
        <v>-0.35909600000000003</v>
      </c>
      <c r="C7359" s="1" t="s">
        <v>4</v>
      </c>
    </row>
    <row r="7360" spans="1:3" x14ac:dyDescent="0.2">
      <c r="A7360" s="1">
        <v>39.905197000000001</v>
      </c>
      <c r="B7360" s="1">
        <v>-0.35909400000000002</v>
      </c>
      <c r="C7360" s="1" t="s">
        <v>4</v>
      </c>
    </row>
    <row r="7361" spans="1:3" x14ac:dyDescent="0.2">
      <c r="A7361" s="1">
        <v>39.913547999999999</v>
      </c>
      <c r="B7361" s="1">
        <v>-0.35909200000000002</v>
      </c>
      <c r="C7361" s="1" t="s">
        <v>4</v>
      </c>
    </row>
    <row r="7362" spans="1:3" x14ac:dyDescent="0.2">
      <c r="A7362" s="1">
        <v>39.921740999999997</v>
      </c>
      <c r="B7362" s="1">
        <v>-0.35909000000000002</v>
      </c>
      <c r="C7362" s="1" t="s">
        <v>4</v>
      </c>
    </row>
    <row r="7363" spans="1:3" x14ac:dyDescent="0.2">
      <c r="A7363" s="1">
        <v>39.930855000000001</v>
      </c>
      <c r="B7363" s="1">
        <v>-0.35908899999999999</v>
      </c>
      <c r="C7363" s="1" t="s">
        <v>4</v>
      </c>
    </row>
    <row r="7364" spans="1:3" x14ac:dyDescent="0.2">
      <c r="A7364" s="1">
        <v>39.938789</v>
      </c>
      <c r="B7364" s="1">
        <v>-0.35908800000000002</v>
      </c>
      <c r="C7364" s="1" t="s">
        <v>4</v>
      </c>
    </row>
    <row r="7365" spans="1:3" x14ac:dyDescent="0.2">
      <c r="A7365" s="1">
        <v>39.946399999999997</v>
      </c>
      <c r="B7365" s="1">
        <v>-0.35908800000000002</v>
      </c>
      <c r="C7365" s="1" t="s">
        <v>4</v>
      </c>
    </row>
    <row r="7366" spans="1:3" x14ac:dyDescent="0.2">
      <c r="A7366" s="1">
        <v>39.954929</v>
      </c>
      <c r="B7366" s="1">
        <v>-0.35908800000000002</v>
      </c>
      <c r="C7366" s="1" t="s">
        <v>4</v>
      </c>
    </row>
    <row r="7367" spans="1:3" x14ac:dyDescent="0.2">
      <c r="A7367" s="1">
        <v>39.962940000000003</v>
      </c>
      <c r="B7367" s="1">
        <v>-0.35908800000000002</v>
      </c>
      <c r="C7367" s="1" t="s">
        <v>4</v>
      </c>
    </row>
    <row r="7368" spans="1:3" x14ac:dyDescent="0.2">
      <c r="A7368" s="1">
        <v>39.972309000000003</v>
      </c>
      <c r="B7368" s="1">
        <v>-0.35909000000000002</v>
      </c>
      <c r="C7368" s="1" t="s">
        <v>4</v>
      </c>
    </row>
    <row r="7369" spans="1:3" x14ac:dyDescent="0.2">
      <c r="A7369" s="1">
        <v>39.981341999999998</v>
      </c>
      <c r="B7369" s="1">
        <v>-0.35909000000000002</v>
      </c>
      <c r="C7369" s="1" t="s">
        <v>4</v>
      </c>
    </row>
    <row r="7370" spans="1:3" x14ac:dyDescent="0.2">
      <c r="A7370" s="1">
        <v>39.988712</v>
      </c>
      <c r="B7370" s="1">
        <v>-0.35909200000000002</v>
      </c>
      <c r="C7370" s="1" t="s">
        <v>4</v>
      </c>
    </row>
    <row r="7371" spans="1:3" x14ac:dyDescent="0.2">
      <c r="A7371" s="1">
        <v>39.996693</v>
      </c>
      <c r="B7371" s="1">
        <v>-0.359093</v>
      </c>
      <c r="C7371" s="1" t="s">
        <v>4</v>
      </c>
    </row>
    <row r="7372" spans="1:3" x14ac:dyDescent="0.2">
      <c r="A7372" s="1">
        <v>40.005451000000001</v>
      </c>
      <c r="B7372" s="1">
        <v>-0.35909400000000002</v>
      </c>
      <c r="C7372" s="1" t="s">
        <v>4</v>
      </c>
    </row>
    <row r="7373" spans="1:3" x14ac:dyDescent="0.2">
      <c r="A7373" s="1">
        <v>40.013874000000001</v>
      </c>
      <c r="B7373" s="1">
        <v>-0.35909600000000003</v>
      </c>
      <c r="C7373" s="1" t="s">
        <v>4</v>
      </c>
    </row>
    <row r="7374" spans="1:3" x14ac:dyDescent="0.2">
      <c r="A7374" s="1">
        <v>40.020943000000003</v>
      </c>
      <c r="B7374" s="1">
        <v>-0.359097</v>
      </c>
      <c r="C7374" s="1" t="s">
        <v>4</v>
      </c>
    </row>
    <row r="7375" spans="1:3" x14ac:dyDescent="0.2">
      <c r="A7375" s="1">
        <v>40.029373</v>
      </c>
      <c r="B7375" s="1">
        <v>-0.35909999999999997</v>
      </c>
      <c r="C7375" s="1" t="s">
        <v>4</v>
      </c>
    </row>
    <row r="7376" spans="1:3" x14ac:dyDescent="0.2">
      <c r="A7376" s="1">
        <v>40.038609000000001</v>
      </c>
      <c r="B7376" s="1">
        <v>-0.35910199999999998</v>
      </c>
      <c r="C7376" s="1" t="s">
        <v>4</v>
      </c>
    </row>
    <row r="7377" spans="1:3" x14ac:dyDescent="0.2">
      <c r="A7377" s="1">
        <v>40.047046999999999</v>
      </c>
      <c r="B7377" s="1">
        <v>-0.35910300000000001</v>
      </c>
      <c r="C7377" s="1" t="s">
        <v>4</v>
      </c>
    </row>
    <row r="7378" spans="1:3" x14ac:dyDescent="0.2">
      <c r="A7378" s="1">
        <v>40.05518</v>
      </c>
      <c r="B7378" s="1">
        <v>-0.35910300000000001</v>
      </c>
      <c r="C7378" s="1" t="s">
        <v>4</v>
      </c>
    </row>
    <row r="7379" spans="1:3" x14ac:dyDescent="0.2">
      <c r="A7379" s="1">
        <v>40.064030000000002</v>
      </c>
      <c r="B7379" s="1">
        <v>-0.35910300000000001</v>
      </c>
      <c r="C7379" s="1" t="s">
        <v>4</v>
      </c>
    </row>
    <row r="7380" spans="1:3" x14ac:dyDescent="0.2">
      <c r="A7380" s="1">
        <v>40.071582999999997</v>
      </c>
      <c r="B7380" s="1">
        <v>-0.35910199999999998</v>
      </c>
      <c r="C7380" s="1" t="s">
        <v>4</v>
      </c>
    </row>
    <row r="7381" spans="1:3" x14ac:dyDescent="0.2">
      <c r="A7381" s="1">
        <v>40.080505000000002</v>
      </c>
      <c r="B7381" s="1">
        <v>-0.35910199999999998</v>
      </c>
      <c r="C7381" s="1" t="s">
        <v>4</v>
      </c>
    </row>
    <row r="7382" spans="1:3" x14ac:dyDescent="0.2">
      <c r="A7382" s="1">
        <v>40.088779000000002</v>
      </c>
      <c r="B7382" s="1">
        <v>-0.359101</v>
      </c>
      <c r="C7382" s="1" t="s">
        <v>4</v>
      </c>
    </row>
    <row r="7383" spans="1:3" x14ac:dyDescent="0.2">
      <c r="A7383" s="1">
        <v>40.097389</v>
      </c>
      <c r="B7383" s="1">
        <v>-0.35910199999999998</v>
      </c>
      <c r="C7383" s="1" t="s">
        <v>4</v>
      </c>
    </row>
    <row r="7384" spans="1:3" x14ac:dyDescent="0.2">
      <c r="A7384" s="1">
        <v>40.105193999999997</v>
      </c>
      <c r="B7384" s="1">
        <v>-0.35910199999999998</v>
      </c>
      <c r="C7384" s="1" t="s">
        <v>4</v>
      </c>
    </row>
    <row r="7385" spans="1:3" x14ac:dyDescent="0.2">
      <c r="A7385" s="1">
        <v>40.112160000000003</v>
      </c>
      <c r="B7385" s="1">
        <v>-0.35910399999999998</v>
      </c>
      <c r="C7385" s="1" t="s">
        <v>4</v>
      </c>
    </row>
    <row r="7386" spans="1:3" x14ac:dyDescent="0.2">
      <c r="A7386" s="1">
        <v>40.121395</v>
      </c>
      <c r="B7386" s="1">
        <v>-0.35910500000000001</v>
      </c>
      <c r="C7386" s="1" t="s">
        <v>4</v>
      </c>
    </row>
    <row r="7387" spans="1:3" x14ac:dyDescent="0.2">
      <c r="A7387" s="1">
        <v>40.131207000000003</v>
      </c>
      <c r="B7387" s="1">
        <v>-0.35910700000000001</v>
      </c>
      <c r="C7387" s="1" t="s">
        <v>4</v>
      </c>
    </row>
    <row r="7388" spans="1:3" x14ac:dyDescent="0.2">
      <c r="A7388" s="1">
        <v>40.140025999999999</v>
      </c>
      <c r="B7388" s="1">
        <v>-0.35910700000000001</v>
      </c>
      <c r="C7388" s="1" t="s">
        <v>4</v>
      </c>
    </row>
    <row r="7389" spans="1:3" x14ac:dyDescent="0.2">
      <c r="A7389" s="1">
        <v>40.147117999999999</v>
      </c>
      <c r="B7389" s="1">
        <v>-0.35910799999999998</v>
      </c>
      <c r="C7389" s="1" t="s">
        <v>4</v>
      </c>
    </row>
    <row r="7390" spans="1:3" x14ac:dyDescent="0.2">
      <c r="A7390" s="1">
        <v>40.155678000000002</v>
      </c>
      <c r="B7390" s="1">
        <v>-0.35910700000000001</v>
      </c>
      <c r="C7390" s="1" t="s">
        <v>4</v>
      </c>
    </row>
    <row r="7391" spans="1:3" x14ac:dyDescent="0.2">
      <c r="A7391" s="1">
        <v>40.163379999999997</v>
      </c>
      <c r="B7391" s="1">
        <v>-0.35910500000000001</v>
      </c>
      <c r="C7391" s="1" t="s">
        <v>4</v>
      </c>
    </row>
    <row r="7392" spans="1:3" x14ac:dyDescent="0.2">
      <c r="A7392" s="1">
        <v>40.171768</v>
      </c>
      <c r="B7392" s="1">
        <v>-0.35910500000000001</v>
      </c>
      <c r="C7392" s="1" t="s">
        <v>4</v>
      </c>
    </row>
    <row r="7393" spans="1:3" x14ac:dyDescent="0.2">
      <c r="A7393" s="1">
        <v>40.179752000000001</v>
      </c>
      <c r="B7393" s="1">
        <v>-0.35910399999999998</v>
      </c>
      <c r="C7393" s="1" t="s">
        <v>4</v>
      </c>
    </row>
    <row r="7394" spans="1:3" x14ac:dyDescent="0.2">
      <c r="A7394" s="1">
        <v>40.188198</v>
      </c>
      <c r="B7394" s="1">
        <v>-0.35910500000000001</v>
      </c>
      <c r="C7394" s="1" t="s">
        <v>4</v>
      </c>
    </row>
    <row r="7395" spans="1:3" x14ac:dyDescent="0.2">
      <c r="A7395" s="1">
        <v>40.196323</v>
      </c>
      <c r="B7395" s="1">
        <v>-0.35910599999999998</v>
      </c>
      <c r="C7395" s="1" t="s">
        <v>4</v>
      </c>
    </row>
    <row r="7396" spans="1:3" x14ac:dyDescent="0.2">
      <c r="A7396" s="1">
        <v>40.205219</v>
      </c>
      <c r="B7396" s="1">
        <v>-0.35910700000000001</v>
      </c>
      <c r="C7396" s="1" t="s">
        <v>4</v>
      </c>
    </row>
    <row r="7397" spans="1:3" x14ac:dyDescent="0.2">
      <c r="A7397" s="1">
        <v>40.213051</v>
      </c>
      <c r="B7397" s="1">
        <v>-0.35910700000000001</v>
      </c>
      <c r="C7397" s="1" t="s">
        <v>4</v>
      </c>
    </row>
    <row r="7398" spans="1:3" x14ac:dyDescent="0.2">
      <c r="A7398" s="1">
        <v>40.222351000000003</v>
      </c>
      <c r="B7398" s="1">
        <v>-0.35910700000000001</v>
      </c>
      <c r="C7398" s="1" t="s">
        <v>4</v>
      </c>
    </row>
    <row r="7399" spans="1:3" x14ac:dyDescent="0.2">
      <c r="A7399" s="1">
        <v>40.230193999999997</v>
      </c>
      <c r="B7399" s="1">
        <v>-0.35910799999999998</v>
      </c>
      <c r="C7399" s="1" t="s">
        <v>4</v>
      </c>
    </row>
    <row r="7400" spans="1:3" x14ac:dyDescent="0.2">
      <c r="A7400" s="1">
        <v>40.238728000000002</v>
      </c>
      <c r="B7400" s="1">
        <v>-0.35910799999999998</v>
      </c>
      <c r="C7400" s="1" t="s">
        <v>4</v>
      </c>
    </row>
    <row r="7401" spans="1:3" x14ac:dyDescent="0.2">
      <c r="A7401" s="1">
        <v>40.246872000000003</v>
      </c>
      <c r="B7401" s="1">
        <v>-0.35910599999999998</v>
      </c>
      <c r="C7401" s="1" t="s">
        <v>4</v>
      </c>
    </row>
    <row r="7402" spans="1:3" x14ac:dyDescent="0.2">
      <c r="A7402" s="1">
        <v>40.255656999999999</v>
      </c>
      <c r="B7402" s="1">
        <v>-0.35909999999999997</v>
      </c>
      <c r="C7402" s="1" t="s">
        <v>4</v>
      </c>
    </row>
    <row r="7403" spans="1:3" x14ac:dyDescent="0.2">
      <c r="A7403" s="1">
        <v>40.263545999999998</v>
      </c>
      <c r="B7403" s="1">
        <v>-0.35909200000000002</v>
      </c>
      <c r="C7403" s="1" t="s">
        <v>4</v>
      </c>
    </row>
    <row r="7404" spans="1:3" x14ac:dyDescent="0.2">
      <c r="A7404" s="1">
        <v>40.272601999999999</v>
      </c>
      <c r="B7404" s="1">
        <v>-0.35909000000000002</v>
      </c>
      <c r="C7404" s="1" t="s">
        <v>4</v>
      </c>
    </row>
    <row r="7405" spans="1:3" x14ac:dyDescent="0.2">
      <c r="A7405" s="1">
        <v>40.280144</v>
      </c>
      <c r="B7405" s="1">
        <v>-0.35908800000000002</v>
      </c>
      <c r="C7405" s="1" t="s">
        <v>4</v>
      </c>
    </row>
    <row r="7406" spans="1:3" x14ac:dyDescent="0.2">
      <c r="A7406" s="1">
        <v>40.288879000000001</v>
      </c>
      <c r="B7406" s="1">
        <v>-0.35908600000000002</v>
      </c>
      <c r="C7406" s="1" t="s">
        <v>4</v>
      </c>
    </row>
    <row r="7407" spans="1:3" x14ac:dyDescent="0.2">
      <c r="A7407" s="1">
        <v>40.296185000000001</v>
      </c>
      <c r="B7407" s="1">
        <v>-0.35908499999999999</v>
      </c>
      <c r="C7407" s="1" t="s">
        <v>4</v>
      </c>
    </row>
    <row r="7408" spans="1:3" x14ac:dyDescent="0.2">
      <c r="A7408" s="1">
        <v>40.305346999999998</v>
      </c>
      <c r="B7408" s="1">
        <v>-0.35908400000000001</v>
      </c>
      <c r="C7408" s="1" t="s">
        <v>4</v>
      </c>
    </row>
    <row r="7409" spans="1:3" x14ac:dyDescent="0.2">
      <c r="A7409" s="1">
        <v>40.313557000000003</v>
      </c>
      <c r="B7409" s="1">
        <v>-0.35908400000000001</v>
      </c>
      <c r="C7409" s="1" t="s">
        <v>4</v>
      </c>
    </row>
    <row r="7410" spans="1:3" x14ac:dyDescent="0.2">
      <c r="A7410" s="1">
        <v>40.323639</v>
      </c>
      <c r="B7410" s="1">
        <v>-0.35908800000000002</v>
      </c>
      <c r="C7410" s="1" t="s">
        <v>4</v>
      </c>
    </row>
    <row r="7411" spans="1:3" x14ac:dyDescent="0.2">
      <c r="A7411" s="1">
        <v>40.330143</v>
      </c>
      <c r="B7411" s="1">
        <v>-0.35909799999999997</v>
      </c>
      <c r="C7411" s="1" t="s">
        <v>4</v>
      </c>
    </row>
    <row r="7412" spans="1:3" x14ac:dyDescent="0.2">
      <c r="A7412" s="1">
        <v>40.339657000000003</v>
      </c>
      <c r="B7412" s="1">
        <v>-0.35910900000000001</v>
      </c>
      <c r="C7412" s="1" t="s">
        <v>4</v>
      </c>
    </row>
    <row r="7413" spans="1:3" x14ac:dyDescent="0.2">
      <c r="A7413" s="1">
        <v>40.347343000000002</v>
      </c>
      <c r="B7413" s="1">
        <v>-0.35911500000000002</v>
      </c>
      <c r="C7413" s="1" t="s">
        <v>4</v>
      </c>
    </row>
    <row r="7414" spans="1:3" x14ac:dyDescent="0.2">
      <c r="A7414" s="1">
        <v>40.355778000000001</v>
      </c>
      <c r="B7414" s="1">
        <v>-0.35911700000000002</v>
      </c>
      <c r="C7414" s="1" t="s">
        <v>4</v>
      </c>
    </row>
    <row r="7415" spans="1:3" x14ac:dyDescent="0.2">
      <c r="A7415" s="1">
        <v>40.364193</v>
      </c>
      <c r="B7415" s="1">
        <v>-0.35911799999999999</v>
      </c>
      <c r="C7415" s="1" t="s">
        <v>4</v>
      </c>
    </row>
    <row r="7416" spans="1:3" x14ac:dyDescent="0.2">
      <c r="A7416" s="1">
        <v>40.372138999999997</v>
      </c>
      <c r="B7416" s="1">
        <v>-0.35911799999999999</v>
      </c>
      <c r="C7416" s="1" t="s">
        <v>4</v>
      </c>
    </row>
    <row r="7417" spans="1:3" x14ac:dyDescent="0.2">
      <c r="A7417" s="1">
        <v>40.380637999999998</v>
      </c>
      <c r="B7417" s="1">
        <v>-0.35911700000000002</v>
      </c>
      <c r="C7417" s="1" t="s">
        <v>4</v>
      </c>
    </row>
    <row r="7418" spans="1:3" x14ac:dyDescent="0.2">
      <c r="A7418" s="1">
        <v>40.389256000000003</v>
      </c>
      <c r="B7418" s="1">
        <v>-0.35911700000000002</v>
      </c>
      <c r="C7418" s="1" t="s">
        <v>4</v>
      </c>
    </row>
    <row r="7419" spans="1:3" x14ac:dyDescent="0.2">
      <c r="A7419" s="1">
        <v>40.397705000000002</v>
      </c>
      <c r="B7419" s="1">
        <v>-0.35911500000000002</v>
      </c>
      <c r="C7419" s="1" t="s">
        <v>4</v>
      </c>
    </row>
    <row r="7420" spans="1:3" x14ac:dyDescent="0.2">
      <c r="A7420" s="1">
        <v>40.406193000000002</v>
      </c>
      <c r="B7420" s="1">
        <v>-0.35911300000000002</v>
      </c>
      <c r="C7420" s="1" t="s">
        <v>4</v>
      </c>
    </row>
    <row r="7421" spans="1:3" x14ac:dyDescent="0.2">
      <c r="A7421" s="1">
        <v>40.414515999999999</v>
      </c>
      <c r="B7421" s="1">
        <v>-0.35911199999999999</v>
      </c>
      <c r="C7421" s="1" t="s">
        <v>4</v>
      </c>
    </row>
    <row r="7422" spans="1:3" x14ac:dyDescent="0.2">
      <c r="A7422" s="1">
        <v>40.422221999999998</v>
      </c>
      <c r="B7422" s="1">
        <v>-0.35911100000000001</v>
      </c>
      <c r="C7422" s="1" t="s">
        <v>4</v>
      </c>
    </row>
    <row r="7423" spans="1:3" x14ac:dyDescent="0.2">
      <c r="A7423" s="1">
        <v>40.431114000000001</v>
      </c>
      <c r="B7423" s="1">
        <v>-0.35911199999999999</v>
      </c>
      <c r="C7423" s="1" t="s">
        <v>4</v>
      </c>
    </row>
    <row r="7424" spans="1:3" x14ac:dyDescent="0.2">
      <c r="A7424" s="1">
        <v>40.438800999999998</v>
      </c>
      <c r="B7424" s="1">
        <v>-0.35911300000000002</v>
      </c>
      <c r="C7424" s="1" t="s">
        <v>4</v>
      </c>
    </row>
    <row r="7425" spans="1:3" x14ac:dyDescent="0.2">
      <c r="A7425" s="1">
        <v>40.447716</v>
      </c>
      <c r="B7425" s="1">
        <v>-0.35911500000000002</v>
      </c>
      <c r="C7425" s="1" t="s">
        <v>4</v>
      </c>
    </row>
    <row r="7426" spans="1:3" x14ac:dyDescent="0.2">
      <c r="A7426" s="1">
        <v>40.455364000000003</v>
      </c>
      <c r="B7426" s="1">
        <v>-0.35911599999999999</v>
      </c>
      <c r="C7426" s="1" t="s">
        <v>4</v>
      </c>
    </row>
    <row r="7427" spans="1:3" x14ac:dyDescent="0.2">
      <c r="A7427" s="1">
        <v>40.463627000000002</v>
      </c>
      <c r="B7427" s="1">
        <v>-0.35911599999999999</v>
      </c>
      <c r="C7427" s="1" t="s">
        <v>4</v>
      </c>
    </row>
    <row r="7428" spans="1:3" x14ac:dyDescent="0.2">
      <c r="A7428" s="1">
        <v>40.471984999999997</v>
      </c>
      <c r="B7428" s="1">
        <v>-0.35911599999999999</v>
      </c>
      <c r="C7428" s="1" t="s">
        <v>4</v>
      </c>
    </row>
    <row r="7429" spans="1:3" x14ac:dyDescent="0.2">
      <c r="A7429" s="1">
        <v>40.480488000000001</v>
      </c>
      <c r="B7429" s="1">
        <v>-0.35911599999999999</v>
      </c>
      <c r="C7429" s="1" t="s">
        <v>4</v>
      </c>
    </row>
    <row r="7430" spans="1:3" x14ac:dyDescent="0.2">
      <c r="A7430" s="1">
        <v>40.488334999999999</v>
      </c>
      <c r="B7430" s="1">
        <v>-0.35911500000000002</v>
      </c>
      <c r="C7430" s="1" t="s">
        <v>4</v>
      </c>
    </row>
    <row r="7431" spans="1:3" x14ac:dyDescent="0.2">
      <c r="A7431" s="1">
        <v>40.496777000000002</v>
      </c>
      <c r="B7431" s="1">
        <v>-0.35911300000000002</v>
      </c>
      <c r="C7431" s="1" t="s">
        <v>4</v>
      </c>
    </row>
    <row r="7432" spans="1:3" x14ac:dyDescent="0.2">
      <c r="A7432" s="1">
        <v>40.505825000000002</v>
      </c>
      <c r="B7432" s="1">
        <v>-0.35911100000000001</v>
      </c>
      <c r="C7432" s="1" t="s">
        <v>4</v>
      </c>
    </row>
    <row r="7433" spans="1:3" x14ac:dyDescent="0.2">
      <c r="A7433" s="1">
        <v>40.514130000000002</v>
      </c>
      <c r="B7433" s="1">
        <v>-0.35910999999999998</v>
      </c>
      <c r="C7433" s="1" t="s">
        <v>4</v>
      </c>
    </row>
    <row r="7434" spans="1:3" x14ac:dyDescent="0.2">
      <c r="A7434" s="1">
        <v>40.523026000000002</v>
      </c>
      <c r="B7434" s="1">
        <v>-0.35910999999999998</v>
      </c>
      <c r="C7434" s="1" t="s">
        <v>4</v>
      </c>
    </row>
    <row r="7435" spans="1:3" x14ac:dyDescent="0.2">
      <c r="A7435" s="1">
        <v>40.530124999999998</v>
      </c>
      <c r="B7435" s="1">
        <v>-0.35911100000000001</v>
      </c>
      <c r="C7435" s="1" t="s">
        <v>4</v>
      </c>
    </row>
    <row r="7436" spans="1:3" x14ac:dyDescent="0.2">
      <c r="A7436" s="1">
        <v>40.539493999999998</v>
      </c>
      <c r="B7436" s="1">
        <v>-0.35911300000000002</v>
      </c>
      <c r="C7436" s="1" t="s">
        <v>4</v>
      </c>
    </row>
    <row r="7437" spans="1:3" x14ac:dyDescent="0.2">
      <c r="A7437" s="1">
        <v>40.547009000000003</v>
      </c>
      <c r="B7437" s="1">
        <v>-0.35911900000000002</v>
      </c>
      <c r="C7437" s="1" t="s">
        <v>4</v>
      </c>
    </row>
    <row r="7438" spans="1:3" x14ac:dyDescent="0.2">
      <c r="A7438" s="1">
        <v>40.555717000000001</v>
      </c>
      <c r="B7438" s="1">
        <v>-0.35911999999999999</v>
      </c>
      <c r="C7438" s="1" t="s">
        <v>4</v>
      </c>
    </row>
    <row r="7439" spans="1:3" x14ac:dyDescent="0.2">
      <c r="A7439" s="1">
        <v>40.563018999999997</v>
      </c>
      <c r="B7439" s="1">
        <v>-0.359122</v>
      </c>
      <c r="C7439" s="1" t="s">
        <v>4</v>
      </c>
    </row>
    <row r="7440" spans="1:3" x14ac:dyDescent="0.2">
      <c r="A7440" s="1">
        <v>40.572139999999997</v>
      </c>
      <c r="B7440" s="1">
        <v>-0.359122</v>
      </c>
      <c r="C7440" s="1" t="s">
        <v>4</v>
      </c>
    </row>
    <row r="7441" spans="1:3" x14ac:dyDescent="0.2">
      <c r="A7441" s="1">
        <v>40.580508999999999</v>
      </c>
      <c r="B7441" s="1">
        <v>-0.359122</v>
      </c>
      <c r="C7441" s="1" t="s">
        <v>4</v>
      </c>
    </row>
    <row r="7442" spans="1:3" x14ac:dyDescent="0.2">
      <c r="A7442" s="1">
        <v>40.588687999999998</v>
      </c>
      <c r="B7442" s="1">
        <v>-0.359122</v>
      </c>
      <c r="C7442" s="1" t="s">
        <v>4</v>
      </c>
    </row>
    <row r="7443" spans="1:3" x14ac:dyDescent="0.2">
      <c r="A7443" s="1">
        <v>40.596618999999997</v>
      </c>
      <c r="B7443" s="1">
        <v>-0.35912100000000002</v>
      </c>
      <c r="C7443" s="1" t="s">
        <v>4</v>
      </c>
    </row>
    <row r="7444" spans="1:3" x14ac:dyDescent="0.2">
      <c r="A7444" s="1">
        <v>40.605792999999998</v>
      </c>
      <c r="B7444" s="1">
        <v>-0.35911900000000002</v>
      </c>
      <c r="C7444" s="1" t="s">
        <v>4</v>
      </c>
    </row>
    <row r="7445" spans="1:3" x14ac:dyDescent="0.2">
      <c r="A7445" s="1">
        <v>40.614105000000002</v>
      </c>
      <c r="B7445" s="1">
        <v>-0.35911599999999999</v>
      </c>
      <c r="C7445" s="1" t="s">
        <v>4</v>
      </c>
    </row>
    <row r="7446" spans="1:3" x14ac:dyDescent="0.2">
      <c r="A7446" s="1">
        <v>40.622948000000001</v>
      </c>
      <c r="B7446" s="1">
        <v>-0.35911399999999999</v>
      </c>
      <c r="C7446" s="1" t="s">
        <v>4</v>
      </c>
    </row>
    <row r="7447" spans="1:3" x14ac:dyDescent="0.2">
      <c r="A7447" s="1">
        <v>40.631450999999998</v>
      </c>
      <c r="B7447" s="1">
        <v>-0.35911300000000002</v>
      </c>
      <c r="C7447" s="1" t="s">
        <v>4</v>
      </c>
    </row>
    <row r="7448" spans="1:3" x14ac:dyDescent="0.2">
      <c r="A7448" s="1">
        <v>40.639896</v>
      </c>
      <c r="B7448" s="1">
        <v>-0.35911300000000002</v>
      </c>
      <c r="C7448" s="1" t="s">
        <v>4</v>
      </c>
    </row>
    <row r="7449" spans="1:3" x14ac:dyDescent="0.2">
      <c r="A7449" s="1">
        <v>40.648048000000003</v>
      </c>
      <c r="B7449" s="1">
        <v>-0.35911199999999999</v>
      </c>
      <c r="C7449" s="1" t="s">
        <v>4</v>
      </c>
    </row>
    <row r="7450" spans="1:3" x14ac:dyDescent="0.2">
      <c r="A7450" s="1">
        <v>40.655884</v>
      </c>
      <c r="B7450" s="1">
        <v>-0.35911199999999999</v>
      </c>
      <c r="C7450" s="1" t="s">
        <v>4</v>
      </c>
    </row>
    <row r="7451" spans="1:3" x14ac:dyDescent="0.2">
      <c r="A7451" s="1">
        <v>40.664597000000001</v>
      </c>
      <c r="B7451" s="1">
        <v>-0.35911300000000002</v>
      </c>
      <c r="C7451" s="1" t="s">
        <v>4</v>
      </c>
    </row>
    <row r="7452" spans="1:3" x14ac:dyDescent="0.2">
      <c r="A7452" s="1">
        <v>40.672787</v>
      </c>
      <c r="B7452" s="1">
        <v>-0.35911300000000002</v>
      </c>
      <c r="C7452" s="1" t="s">
        <v>4</v>
      </c>
    </row>
    <row r="7453" spans="1:3" x14ac:dyDescent="0.2">
      <c r="A7453" s="1">
        <v>40.681159999999998</v>
      </c>
      <c r="B7453" s="1">
        <v>-0.35911399999999999</v>
      </c>
      <c r="C7453" s="1" t="s">
        <v>4</v>
      </c>
    </row>
    <row r="7454" spans="1:3" x14ac:dyDescent="0.2">
      <c r="A7454" s="1">
        <v>40.688602000000003</v>
      </c>
      <c r="B7454" s="1">
        <v>-0.35911500000000002</v>
      </c>
      <c r="C7454" s="1" t="s">
        <v>4</v>
      </c>
    </row>
    <row r="7455" spans="1:3" x14ac:dyDescent="0.2">
      <c r="A7455" s="1">
        <v>40.696468000000003</v>
      </c>
      <c r="B7455" s="1">
        <v>-0.35911599999999999</v>
      </c>
      <c r="C7455" s="1" t="s">
        <v>4</v>
      </c>
    </row>
    <row r="7456" spans="1:3" x14ac:dyDescent="0.2">
      <c r="A7456" s="1">
        <v>40.705207999999999</v>
      </c>
      <c r="B7456" s="1">
        <v>-0.35911599999999999</v>
      </c>
      <c r="C7456" s="1" t="s">
        <v>4</v>
      </c>
    </row>
    <row r="7457" spans="1:3" x14ac:dyDescent="0.2">
      <c r="A7457" s="1">
        <v>40.713551000000002</v>
      </c>
      <c r="B7457" s="1">
        <v>-0.35911599999999999</v>
      </c>
      <c r="C7457" s="1" t="s">
        <v>4</v>
      </c>
    </row>
    <row r="7458" spans="1:3" x14ac:dyDescent="0.2">
      <c r="A7458" s="1">
        <v>40.722233000000003</v>
      </c>
      <c r="B7458" s="1">
        <v>-0.35911500000000002</v>
      </c>
      <c r="C7458" s="1" t="s">
        <v>4</v>
      </c>
    </row>
    <row r="7459" spans="1:3" x14ac:dyDescent="0.2">
      <c r="A7459" s="1">
        <v>40.730572000000002</v>
      </c>
      <c r="B7459" s="1">
        <v>-0.35911300000000002</v>
      </c>
      <c r="C7459" s="1" t="s">
        <v>4</v>
      </c>
    </row>
    <row r="7460" spans="1:3" x14ac:dyDescent="0.2">
      <c r="A7460" s="1">
        <v>40.740153999999997</v>
      </c>
      <c r="B7460" s="1">
        <v>-0.35911100000000001</v>
      </c>
      <c r="C7460" s="1" t="s">
        <v>4</v>
      </c>
    </row>
    <row r="7461" spans="1:3" x14ac:dyDescent="0.2">
      <c r="A7461" s="1">
        <v>40.747250000000001</v>
      </c>
      <c r="B7461" s="1">
        <v>-0.35910900000000001</v>
      </c>
      <c r="C7461" s="1" t="s">
        <v>4</v>
      </c>
    </row>
    <row r="7462" spans="1:3" x14ac:dyDescent="0.2">
      <c r="A7462" s="1">
        <v>40.755692000000003</v>
      </c>
      <c r="B7462" s="1">
        <v>-0.35910799999999998</v>
      </c>
      <c r="C7462" s="1" t="s">
        <v>4</v>
      </c>
    </row>
    <row r="7463" spans="1:3" x14ac:dyDescent="0.2">
      <c r="A7463" s="1">
        <v>40.76408</v>
      </c>
      <c r="B7463" s="1">
        <v>-0.35910700000000001</v>
      </c>
      <c r="C7463" s="1" t="s">
        <v>4</v>
      </c>
    </row>
    <row r="7464" spans="1:3" x14ac:dyDescent="0.2">
      <c r="A7464" s="1">
        <v>40.772644</v>
      </c>
      <c r="B7464" s="1">
        <v>-0.35910599999999998</v>
      </c>
      <c r="C7464" s="1" t="s">
        <v>4</v>
      </c>
    </row>
    <row r="7465" spans="1:3" x14ac:dyDescent="0.2">
      <c r="A7465" s="1">
        <v>40.780945000000003</v>
      </c>
      <c r="B7465" s="1">
        <v>-0.35910599999999998</v>
      </c>
      <c r="C7465" s="1" t="s">
        <v>4</v>
      </c>
    </row>
    <row r="7466" spans="1:3" x14ac:dyDescent="0.2">
      <c r="A7466" s="1">
        <v>40.788834000000001</v>
      </c>
      <c r="B7466" s="1">
        <v>-0.35910700000000001</v>
      </c>
      <c r="C7466" s="1" t="s">
        <v>4</v>
      </c>
    </row>
    <row r="7467" spans="1:3" x14ac:dyDescent="0.2">
      <c r="A7467" s="1">
        <v>40.797493000000003</v>
      </c>
      <c r="B7467" s="1">
        <v>-0.35910900000000001</v>
      </c>
      <c r="C7467" s="1" t="s">
        <v>4</v>
      </c>
    </row>
    <row r="7468" spans="1:3" x14ac:dyDescent="0.2">
      <c r="A7468" s="1">
        <v>40.807175000000001</v>
      </c>
      <c r="B7468" s="1">
        <v>-0.35911100000000001</v>
      </c>
      <c r="C7468" s="1" t="s">
        <v>4</v>
      </c>
    </row>
    <row r="7469" spans="1:3" x14ac:dyDescent="0.2">
      <c r="A7469" s="1">
        <v>40.813606</v>
      </c>
      <c r="B7469" s="1">
        <v>-0.35911300000000002</v>
      </c>
      <c r="C7469" s="1" t="s">
        <v>4</v>
      </c>
    </row>
    <row r="7470" spans="1:3" x14ac:dyDescent="0.2">
      <c r="A7470" s="1">
        <v>40.822749999999999</v>
      </c>
      <c r="B7470" s="1">
        <v>-0.35911399999999999</v>
      </c>
      <c r="C7470" s="1" t="s">
        <v>4</v>
      </c>
    </row>
    <row r="7471" spans="1:3" x14ac:dyDescent="0.2">
      <c r="A7471" s="1">
        <v>40.830798999999999</v>
      </c>
      <c r="B7471" s="1">
        <v>-0.35911700000000002</v>
      </c>
      <c r="C7471" s="1" t="s">
        <v>4</v>
      </c>
    </row>
    <row r="7472" spans="1:3" x14ac:dyDescent="0.2">
      <c r="A7472" s="1">
        <v>40.839821000000001</v>
      </c>
      <c r="B7472" s="1">
        <v>-0.35911700000000002</v>
      </c>
      <c r="C7472" s="1" t="s">
        <v>4</v>
      </c>
    </row>
    <row r="7473" spans="1:3" x14ac:dyDescent="0.2">
      <c r="A7473" s="1">
        <v>40.848250999999998</v>
      </c>
      <c r="B7473" s="1">
        <v>-0.35911599999999999</v>
      </c>
      <c r="C7473" s="1" t="s">
        <v>4</v>
      </c>
    </row>
    <row r="7474" spans="1:3" x14ac:dyDescent="0.2">
      <c r="A7474" s="1">
        <v>40.855182999999997</v>
      </c>
      <c r="B7474" s="1">
        <v>-0.35911599999999999</v>
      </c>
      <c r="C7474" s="1" t="s">
        <v>4</v>
      </c>
    </row>
    <row r="7475" spans="1:3" x14ac:dyDescent="0.2">
      <c r="A7475" s="1">
        <v>40.864227</v>
      </c>
      <c r="B7475" s="1">
        <v>-0.35911500000000002</v>
      </c>
      <c r="C7475" s="1" t="s">
        <v>4</v>
      </c>
    </row>
    <row r="7476" spans="1:3" x14ac:dyDescent="0.2">
      <c r="A7476" s="1">
        <v>40.873519999999999</v>
      </c>
      <c r="B7476" s="1">
        <v>-0.35911300000000002</v>
      </c>
      <c r="C7476" s="1" t="s">
        <v>4</v>
      </c>
    </row>
    <row r="7477" spans="1:3" x14ac:dyDescent="0.2">
      <c r="A7477" s="1">
        <v>40.881065</v>
      </c>
      <c r="B7477" s="1">
        <v>-0.35910900000000001</v>
      </c>
      <c r="C7477" s="1" t="s">
        <v>4</v>
      </c>
    </row>
    <row r="7478" spans="1:3" x14ac:dyDescent="0.2">
      <c r="A7478" s="1">
        <v>40.888893000000003</v>
      </c>
      <c r="B7478" s="1">
        <v>-0.35910599999999998</v>
      </c>
      <c r="C7478" s="1" t="s">
        <v>4</v>
      </c>
    </row>
    <row r="7479" spans="1:3" x14ac:dyDescent="0.2">
      <c r="A7479" s="1">
        <v>40.897208999999997</v>
      </c>
      <c r="B7479" s="1">
        <v>-0.35910300000000001</v>
      </c>
      <c r="C7479" s="1" t="s">
        <v>4</v>
      </c>
    </row>
    <row r="7480" spans="1:3" x14ac:dyDescent="0.2">
      <c r="A7480" s="1">
        <v>40.906551</v>
      </c>
      <c r="B7480" s="1">
        <v>-0.35910199999999998</v>
      </c>
      <c r="C7480" s="1" t="s">
        <v>4</v>
      </c>
    </row>
    <row r="7481" spans="1:3" x14ac:dyDescent="0.2">
      <c r="A7481" s="1">
        <v>40.914856</v>
      </c>
      <c r="B7481" s="1">
        <v>-0.35910199999999998</v>
      </c>
      <c r="C7481" s="1" t="s">
        <v>4</v>
      </c>
    </row>
    <row r="7482" spans="1:3" x14ac:dyDescent="0.2">
      <c r="A7482" s="1">
        <v>40.923434999999998</v>
      </c>
      <c r="B7482" s="1">
        <v>-0.35910700000000001</v>
      </c>
      <c r="C7482" s="1" t="s">
        <v>4</v>
      </c>
    </row>
    <row r="7483" spans="1:3" x14ac:dyDescent="0.2">
      <c r="A7483" s="1">
        <v>40.931891999999998</v>
      </c>
      <c r="B7483" s="1">
        <v>-0.35911399999999999</v>
      </c>
      <c r="C7483" s="1" t="s">
        <v>4</v>
      </c>
    </row>
    <row r="7484" spans="1:3" x14ac:dyDescent="0.2">
      <c r="A7484" s="1">
        <v>40.939574999999998</v>
      </c>
      <c r="B7484" s="1">
        <v>-0.35912300000000003</v>
      </c>
      <c r="C7484" s="1" t="s">
        <v>4</v>
      </c>
    </row>
    <row r="7485" spans="1:3" x14ac:dyDescent="0.2">
      <c r="A7485" s="1">
        <v>40.947581999999997</v>
      </c>
      <c r="B7485" s="1">
        <v>-0.35914400000000002</v>
      </c>
      <c r="C7485" s="1" t="s">
        <v>4</v>
      </c>
    </row>
    <row r="7486" spans="1:3" x14ac:dyDescent="0.2">
      <c r="A7486" s="1">
        <v>40.955826000000002</v>
      </c>
      <c r="B7486" s="1">
        <v>-0.35917300000000002</v>
      </c>
      <c r="C7486" s="1" t="s">
        <v>4</v>
      </c>
    </row>
    <row r="7487" spans="1:3" x14ac:dyDescent="0.2">
      <c r="A7487" s="1">
        <v>40.963687999999998</v>
      </c>
      <c r="B7487" s="1">
        <v>-0.35918600000000001</v>
      </c>
      <c r="C7487" s="1" t="s">
        <v>4</v>
      </c>
    </row>
    <row r="7488" spans="1:3" x14ac:dyDescent="0.2">
      <c r="A7488" s="1">
        <v>40.971859000000002</v>
      </c>
      <c r="B7488" s="1">
        <v>-0.35918899999999998</v>
      </c>
      <c r="C7488" s="1" t="s">
        <v>4</v>
      </c>
    </row>
    <row r="7489" spans="1:3" x14ac:dyDescent="0.2">
      <c r="A7489" s="1">
        <v>40.981586</v>
      </c>
      <c r="B7489" s="1">
        <v>-0.35919099999999998</v>
      </c>
      <c r="C7489" s="1" t="s">
        <v>4</v>
      </c>
    </row>
    <row r="7490" spans="1:3" x14ac:dyDescent="0.2">
      <c r="A7490" s="1">
        <v>40.988624999999999</v>
      </c>
      <c r="B7490" s="1">
        <v>-0.35919200000000001</v>
      </c>
      <c r="C7490" s="1" t="s">
        <v>4</v>
      </c>
    </row>
    <row r="7491" spans="1:3" x14ac:dyDescent="0.2">
      <c r="A7491" s="1">
        <v>40.998016</v>
      </c>
      <c r="B7491" s="1">
        <v>-0.35919099999999998</v>
      </c>
      <c r="C7491" s="1" t="s">
        <v>4</v>
      </c>
    </row>
    <row r="7492" spans="1:3" x14ac:dyDescent="0.2">
      <c r="A7492" s="1">
        <v>41.005802000000003</v>
      </c>
      <c r="B7492" s="1">
        <v>-0.35918899999999998</v>
      </c>
      <c r="C7492" s="1" t="s">
        <v>4</v>
      </c>
    </row>
    <row r="7493" spans="1:3" x14ac:dyDescent="0.2">
      <c r="A7493" s="1">
        <v>41.013843999999999</v>
      </c>
      <c r="B7493" s="1">
        <v>-0.35918699999999998</v>
      </c>
      <c r="C7493" s="1" t="s">
        <v>4</v>
      </c>
    </row>
    <row r="7494" spans="1:3" x14ac:dyDescent="0.2">
      <c r="A7494" s="1">
        <v>41.023392000000001</v>
      </c>
      <c r="B7494" s="1">
        <v>-0.35918499999999998</v>
      </c>
      <c r="C7494" s="1" t="s">
        <v>4</v>
      </c>
    </row>
    <row r="7495" spans="1:3" x14ac:dyDescent="0.2">
      <c r="A7495" s="1">
        <v>41.031314999999999</v>
      </c>
      <c r="B7495" s="1">
        <v>-0.359184</v>
      </c>
      <c r="C7495" s="1" t="s">
        <v>4</v>
      </c>
    </row>
    <row r="7496" spans="1:3" x14ac:dyDescent="0.2">
      <c r="A7496" s="1">
        <v>41.039180999999999</v>
      </c>
      <c r="B7496" s="1">
        <v>-0.35918299999999997</v>
      </c>
      <c r="C7496" s="1" t="s">
        <v>4</v>
      </c>
    </row>
    <row r="7497" spans="1:3" x14ac:dyDescent="0.2">
      <c r="A7497" s="1">
        <v>41.047984999999997</v>
      </c>
      <c r="B7497" s="1">
        <v>-0.359182</v>
      </c>
      <c r="C7497" s="1" t="s">
        <v>4</v>
      </c>
    </row>
    <row r="7498" spans="1:3" x14ac:dyDescent="0.2">
      <c r="A7498" s="1">
        <v>41.056663999999998</v>
      </c>
      <c r="B7498" s="1">
        <v>-0.35918</v>
      </c>
      <c r="C7498" s="1" t="s">
        <v>4</v>
      </c>
    </row>
    <row r="7499" spans="1:3" x14ac:dyDescent="0.2">
      <c r="A7499" s="1">
        <v>41.064579000000002</v>
      </c>
      <c r="B7499" s="1">
        <v>-0.35917900000000003</v>
      </c>
      <c r="C7499" s="1" t="s">
        <v>4</v>
      </c>
    </row>
    <row r="7500" spans="1:3" x14ac:dyDescent="0.2">
      <c r="A7500" s="1">
        <v>41.073005999999999</v>
      </c>
      <c r="B7500" s="1">
        <v>-0.359176</v>
      </c>
      <c r="C7500" s="1" t="s">
        <v>4</v>
      </c>
    </row>
    <row r="7501" spans="1:3" x14ac:dyDescent="0.2">
      <c r="A7501" s="1">
        <v>41.080813999999997</v>
      </c>
      <c r="B7501" s="1">
        <v>-0.35917300000000002</v>
      </c>
      <c r="C7501" s="1" t="s">
        <v>4</v>
      </c>
    </row>
    <row r="7502" spans="1:3" x14ac:dyDescent="0.2">
      <c r="A7502" s="1">
        <v>41.088839999999998</v>
      </c>
      <c r="B7502" s="1">
        <v>-0.35917100000000002</v>
      </c>
      <c r="C7502" s="1" t="s">
        <v>4</v>
      </c>
    </row>
    <row r="7503" spans="1:3" x14ac:dyDescent="0.2">
      <c r="A7503" s="1">
        <v>41.097057</v>
      </c>
      <c r="B7503" s="1">
        <v>-0.35916799999999999</v>
      </c>
      <c r="C7503" s="1" t="s">
        <v>4</v>
      </c>
    </row>
    <row r="7504" spans="1:3" x14ac:dyDescent="0.2">
      <c r="A7504" s="1">
        <v>41.106456999999999</v>
      </c>
      <c r="B7504" s="1">
        <v>-0.35916799999999999</v>
      </c>
      <c r="C7504" s="1" t="s">
        <v>4</v>
      </c>
    </row>
    <row r="7505" spans="1:3" x14ac:dyDescent="0.2">
      <c r="A7505" s="1">
        <v>41.114662000000003</v>
      </c>
      <c r="B7505" s="1">
        <v>-0.35916900000000002</v>
      </c>
      <c r="C7505" s="1" t="s">
        <v>4</v>
      </c>
    </row>
    <row r="7506" spans="1:3" x14ac:dyDescent="0.2">
      <c r="A7506" s="1">
        <v>41.122852000000002</v>
      </c>
      <c r="B7506" s="1">
        <v>-0.35917100000000002</v>
      </c>
      <c r="C7506" s="1" t="s">
        <v>4</v>
      </c>
    </row>
    <row r="7507" spans="1:3" x14ac:dyDescent="0.2">
      <c r="A7507" s="1">
        <v>41.131560999999998</v>
      </c>
      <c r="B7507" s="1">
        <v>-0.35917900000000003</v>
      </c>
      <c r="C7507" s="1" t="s">
        <v>4</v>
      </c>
    </row>
    <row r="7508" spans="1:3" x14ac:dyDescent="0.2">
      <c r="A7508" s="1">
        <v>41.139468999999998</v>
      </c>
      <c r="B7508" s="1">
        <v>-0.35919600000000002</v>
      </c>
      <c r="C7508" s="1" t="s">
        <v>4</v>
      </c>
    </row>
    <row r="7509" spans="1:3" x14ac:dyDescent="0.2">
      <c r="A7509" s="1">
        <v>41.147762</v>
      </c>
      <c r="B7509" s="1">
        <v>-0.359207</v>
      </c>
      <c r="C7509" s="1" t="s">
        <v>4</v>
      </c>
    </row>
    <row r="7510" spans="1:3" x14ac:dyDescent="0.2">
      <c r="A7510" s="1">
        <v>41.156319000000003</v>
      </c>
      <c r="B7510" s="1">
        <v>-0.35921199999999998</v>
      </c>
      <c r="C7510" s="1" t="s">
        <v>4</v>
      </c>
    </row>
    <row r="7511" spans="1:3" x14ac:dyDescent="0.2">
      <c r="A7511" s="1">
        <v>41.164383000000001</v>
      </c>
      <c r="B7511" s="1">
        <v>-0.359213</v>
      </c>
      <c r="C7511" s="1" t="s">
        <v>4</v>
      </c>
    </row>
    <row r="7512" spans="1:3" x14ac:dyDescent="0.2">
      <c r="A7512" s="1">
        <v>41.172421</v>
      </c>
      <c r="B7512" s="1">
        <v>-0.35921199999999998</v>
      </c>
      <c r="C7512" s="1" t="s">
        <v>4</v>
      </c>
    </row>
    <row r="7513" spans="1:3" x14ac:dyDescent="0.2">
      <c r="A7513" s="1">
        <v>41.181109999999997</v>
      </c>
      <c r="B7513" s="1">
        <v>-0.35920999999999997</v>
      </c>
      <c r="C7513" s="1" t="s">
        <v>4</v>
      </c>
    </row>
    <row r="7514" spans="1:3" x14ac:dyDescent="0.2">
      <c r="A7514" s="1">
        <v>41.189101999999998</v>
      </c>
      <c r="B7514" s="1">
        <v>-0.35920200000000002</v>
      </c>
      <c r="C7514" s="1" t="s">
        <v>4</v>
      </c>
    </row>
    <row r="7515" spans="1:3" x14ac:dyDescent="0.2">
      <c r="A7515" s="1">
        <v>41.197578</v>
      </c>
      <c r="B7515" s="1">
        <v>-0.35918299999999997</v>
      </c>
      <c r="C7515" s="1" t="s">
        <v>4</v>
      </c>
    </row>
    <row r="7516" spans="1:3" x14ac:dyDescent="0.2">
      <c r="A7516" s="1">
        <v>41.205382999999998</v>
      </c>
      <c r="B7516" s="1">
        <v>-0.35916999999999999</v>
      </c>
      <c r="C7516" s="1" t="s">
        <v>4</v>
      </c>
    </row>
    <row r="7517" spans="1:3" x14ac:dyDescent="0.2">
      <c r="A7517" s="1">
        <v>41.214081</v>
      </c>
      <c r="B7517" s="1">
        <v>-0.35916500000000001</v>
      </c>
      <c r="C7517" s="1" t="s">
        <v>4</v>
      </c>
    </row>
    <row r="7518" spans="1:3" x14ac:dyDescent="0.2">
      <c r="A7518" s="1">
        <v>41.223044999999999</v>
      </c>
      <c r="B7518" s="1">
        <v>-0.35916300000000001</v>
      </c>
      <c r="C7518" s="1" t="s">
        <v>4</v>
      </c>
    </row>
    <row r="7519" spans="1:3" x14ac:dyDescent="0.2">
      <c r="A7519" s="1">
        <v>41.232070999999998</v>
      </c>
      <c r="B7519" s="1">
        <v>-0.35916199999999998</v>
      </c>
      <c r="C7519" s="1" t="s">
        <v>4</v>
      </c>
    </row>
    <row r="7520" spans="1:3" x14ac:dyDescent="0.2">
      <c r="A7520" s="1">
        <v>41.239905999999998</v>
      </c>
      <c r="B7520" s="1">
        <v>-0.35916399999999998</v>
      </c>
      <c r="C7520" s="1" t="s">
        <v>4</v>
      </c>
    </row>
    <row r="7521" spans="1:3" x14ac:dyDescent="0.2">
      <c r="A7521" s="1">
        <v>41.248215000000002</v>
      </c>
      <c r="B7521" s="1">
        <v>-0.35916599999999999</v>
      </c>
      <c r="C7521" s="1" t="s">
        <v>4</v>
      </c>
    </row>
    <row r="7522" spans="1:3" x14ac:dyDescent="0.2">
      <c r="A7522" s="1">
        <v>41.255992999999997</v>
      </c>
      <c r="B7522" s="1">
        <v>-0.35916799999999999</v>
      </c>
      <c r="C7522" s="1" t="s">
        <v>4</v>
      </c>
    </row>
    <row r="7523" spans="1:3" x14ac:dyDescent="0.2">
      <c r="A7523" s="1">
        <v>41.264740000000003</v>
      </c>
      <c r="B7523" s="1">
        <v>-0.35916900000000002</v>
      </c>
      <c r="C7523" s="1" t="s">
        <v>4</v>
      </c>
    </row>
    <row r="7524" spans="1:3" x14ac:dyDescent="0.2">
      <c r="A7524" s="1">
        <v>41.272491000000002</v>
      </c>
      <c r="B7524" s="1">
        <v>-0.35916999999999999</v>
      </c>
      <c r="C7524" s="1" t="s">
        <v>4</v>
      </c>
    </row>
    <row r="7525" spans="1:3" x14ac:dyDescent="0.2">
      <c r="A7525" s="1">
        <v>41.281246000000003</v>
      </c>
      <c r="B7525" s="1">
        <v>-0.35916999999999999</v>
      </c>
      <c r="C7525" s="1" t="s">
        <v>4</v>
      </c>
    </row>
    <row r="7526" spans="1:3" x14ac:dyDescent="0.2">
      <c r="A7526" s="1">
        <v>41.289070000000002</v>
      </c>
      <c r="B7526" s="1">
        <v>-0.35916999999999999</v>
      </c>
      <c r="C7526" s="1" t="s">
        <v>4</v>
      </c>
    </row>
    <row r="7527" spans="1:3" x14ac:dyDescent="0.2">
      <c r="A7527" s="1">
        <v>41.297443000000001</v>
      </c>
      <c r="B7527" s="1">
        <v>-0.35916999999999999</v>
      </c>
      <c r="C7527" s="1" t="s">
        <v>4</v>
      </c>
    </row>
    <row r="7528" spans="1:3" x14ac:dyDescent="0.2">
      <c r="A7528" s="1">
        <v>41.306606000000002</v>
      </c>
      <c r="B7528" s="1">
        <v>-0.35916999999999999</v>
      </c>
      <c r="C7528" s="1" t="s">
        <v>4</v>
      </c>
    </row>
    <row r="7529" spans="1:3" x14ac:dyDescent="0.2">
      <c r="A7529" s="1">
        <v>41.314906999999998</v>
      </c>
      <c r="B7529" s="1">
        <v>-0.35916999999999999</v>
      </c>
      <c r="C7529" s="1" t="s">
        <v>4</v>
      </c>
    </row>
    <row r="7530" spans="1:3" x14ac:dyDescent="0.2">
      <c r="A7530" s="1">
        <v>41.322678000000003</v>
      </c>
      <c r="B7530" s="1">
        <v>-0.35916900000000002</v>
      </c>
      <c r="C7530" s="1" t="s">
        <v>4</v>
      </c>
    </row>
    <row r="7531" spans="1:3" x14ac:dyDescent="0.2">
      <c r="A7531" s="1">
        <v>41.331543000000003</v>
      </c>
      <c r="B7531" s="1">
        <v>-0.35916999999999999</v>
      </c>
      <c r="C7531" s="1" t="s">
        <v>4</v>
      </c>
    </row>
    <row r="7532" spans="1:3" x14ac:dyDescent="0.2">
      <c r="A7532" s="1">
        <v>41.340018999999998</v>
      </c>
      <c r="B7532" s="1">
        <v>-0.35917199999999999</v>
      </c>
      <c r="C7532" s="1" t="s">
        <v>4</v>
      </c>
    </row>
    <row r="7533" spans="1:3" x14ac:dyDescent="0.2">
      <c r="A7533" s="1">
        <v>41.348022</v>
      </c>
      <c r="B7533" s="1">
        <v>-0.35917399999999999</v>
      </c>
      <c r="C7533" s="1" t="s">
        <v>4</v>
      </c>
    </row>
    <row r="7534" spans="1:3" x14ac:dyDescent="0.2">
      <c r="A7534" s="1">
        <v>41.355961000000001</v>
      </c>
      <c r="B7534" s="1">
        <v>-0.359176</v>
      </c>
      <c r="C7534" s="1" t="s">
        <v>4</v>
      </c>
    </row>
    <row r="7535" spans="1:3" x14ac:dyDescent="0.2">
      <c r="A7535" s="1">
        <v>41.364960000000004</v>
      </c>
      <c r="B7535" s="1">
        <v>-0.35917700000000002</v>
      </c>
      <c r="C7535" s="1" t="s">
        <v>4</v>
      </c>
    </row>
    <row r="7536" spans="1:3" x14ac:dyDescent="0.2">
      <c r="A7536" s="1">
        <v>41.372790999999999</v>
      </c>
      <c r="B7536" s="1">
        <v>-0.359178</v>
      </c>
      <c r="C7536" s="1" t="s">
        <v>4</v>
      </c>
    </row>
    <row r="7537" spans="1:3" x14ac:dyDescent="0.2">
      <c r="A7537" s="1">
        <v>41.380989</v>
      </c>
      <c r="B7537" s="1">
        <v>-0.35917700000000002</v>
      </c>
      <c r="C7537" s="1" t="s">
        <v>4</v>
      </c>
    </row>
    <row r="7538" spans="1:3" x14ac:dyDescent="0.2">
      <c r="A7538" s="1">
        <v>41.388733000000002</v>
      </c>
      <c r="B7538" s="1">
        <v>-0.35917700000000002</v>
      </c>
      <c r="C7538" s="1" t="s">
        <v>4</v>
      </c>
    </row>
    <row r="7539" spans="1:3" x14ac:dyDescent="0.2">
      <c r="A7539" s="1">
        <v>41.397697000000001</v>
      </c>
      <c r="B7539" s="1">
        <v>-0.35917700000000002</v>
      </c>
      <c r="C7539" s="1" t="s">
        <v>4</v>
      </c>
    </row>
    <row r="7540" spans="1:3" x14ac:dyDescent="0.2">
      <c r="A7540" s="1">
        <v>41.405945000000003</v>
      </c>
      <c r="B7540" s="1">
        <v>-0.359176</v>
      </c>
      <c r="C7540" s="1" t="s">
        <v>4</v>
      </c>
    </row>
    <row r="7541" spans="1:3" x14ac:dyDescent="0.2">
      <c r="A7541" s="1">
        <v>41.414276000000001</v>
      </c>
      <c r="B7541" s="1">
        <v>-0.35917399999999999</v>
      </c>
      <c r="C7541" s="1" t="s">
        <v>4</v>
      </c>
    </row>
    <row r="7542" spans="1:3" x14ac:dyDescent="0.2">
      <c r="A7542" s="1">
        <v>41.423298000000003</v>
      </c>
      <c r="B7542" s="1">
        <v>-0.35917300000000002</v>
      </c>
      <c r="C7542" s="1" t="s">
        <v>4</v>
      </c>
    </row>
    <row r="7543" spans="1:3" x14ac:dyDescent="0.2">
      <c r="A7543" s="1">
        <v>41.431168</v>
      </c>
      <c r="B7543" s="1">
        <v>-0.35917300000000002</v>
      </c>
      <c r="C7543" s="1" t="s">
        <v>4</v>
      </c>
    </row>
    <row r="7544" spans="1:3" x14ac:dyDescent="0.2">
      <c r="A7544" s="1">
        <v>41.440460000000002</v>
      </c>
      <c r="B7544" s="1">
        <v>-0.35917399999999999</v>
      </c>
      <c r="C7544" s="1" t="s">
        <v>4</v>
      </c>
    </row>
    <row r="7545" spans="1:3" x14ac:dyDescent="0.2">
      <c r="A7545" s="1">
        <v>41.448180999999998</v>
      </c>
      <c r="B7545" s="1">
        <v>-0.35917399999999999</v>
      </c>
      <c r="C7545" s="1" t="s">
        <v>4</v>
      </c>
    </row>
    <row r="7546" spans="1:3" x14ac:dyDescent="0.2">
      <c r="A7546" s="1">
        <v>41.455722999999999</v>
      </c>
      <c r="B7546" s="1">
        <v>-0.35917500000000002</v>
      </c>
      <c r="C7546" s="1" t="s">
        <v>4</v>
      </c>
    </row>
    <row r="7547" spans="1:3" x14ac:dyDescent="0.2">
      <c r="A7547" s="1">
        <v>41.464447</v>
      </c>
      <c r="B7547" s="1">
        <v>-0.35917700000000002</v>
      </c>
      <c r="C7547" s="1" t="s">
        <v>4</v>
      </c>
    </row>
    <row r="7548" spans="1:3" x14ac:dyDescent="0.2">
      <c r="A7548" s="1">
        <v>41.472923000000002</v>
      </c>
      <c r="B7548" s="1">
        <v>-0.359178</v>
      </c>
      <c r="C7548" s="1" t="s">
        <v>4</v>
      </c>
    </row>
    <row r="7549" spans="1:3" x14ac:dyDescent="0.2">
      <c r="A7549" s="1">
        <v>41.481731000000003</v>
      </c>
      <c r="B7549" s="1">
        <v>-0.359178</v>
      </c>
      <c r="C7549" s="1" t="s">
        <v>4</v>
      </c>
    </row>
    <row r="7550" spans="1:3" x14ac:dyDescent="0.2">
      <c r="A7550" s="1">
        <v>41.489006000000003</v>
      </c>
      <c r="B7550" s="1">
        <v>-0.35917900000000003</v>
      </c>
      <c r="C7550" s="1" t="s">
        <v>4</v>
      </c>
    </row>
    <row r="7551" spans="1:3" x14ac:dyDescent="0.2">
      <c r="A7551" s="1">
        <v>41.498066000000001</v>
      </c>
      <c r="B7551" s="1">
        <v>-0.35917900000000003</v>
      </c>
      <c r="C7551" s="1" t="s">
        <v>4</v>
      </c>
    </row>
    <row r="7552" spans="1:3" x14ac:dyDescent="0.2">
      <c r="A7552" s="1">
        <v>41.506141999999997</v>
      </c>
      <c r="B7552" s="1">
        <v>-0.359178</v>
      </c>
      <c r="C7552" s="1" t="s">
        <v>4</v>
      </c>
    </row>
    <row r="7553" spans="1:3" x14ac:dyDescent="0.2">
      <c r="A7553" s="1">
        <v>41.515011000000001</v>
      </c>
      <c r="B7553" s="1">
        <v>-0.359178</v>
      </c>
      <c r="C7553" s="1" t="s">
        <v>4</v>
      </c>
    </row>
    <row r="7554" spans="1:3" x14ac:dyDescent="0.2">
      <c r="A7554" s="1">
        <v>41.523384</v>
      </c>
      <c r="B7554" s="1">
        <v>-0.359178</v>
      </c>
      <c r="C7554" s="1" t="s">
        <v>4</v>
      </c>
    </row>
    <row r="7555" spans="1:3" x14ac:dyDescent="0.2">
      <c r="A7555" s="1">
        <v>41.531288000000004</v>
      </c>
      <c r="B7555" s="1">
        <v>-0.359178</v>
      </c>
      <c r="C7555" s="1" t="s">
        <v>4</v>
      </c>
    </row>
    <row r="7556" spans="1:3" x14ac:dyDescent="0.2">
      <c r="A7556" s="1">
        <v>41.539828999999997</v>
      </c>
      <c r="B7556" s="1">
        <v>-0.35917900000000003</v>
      </c>
      <c r="C7556" s="1" t="s">
        <v>4</v>
      </c>
    </row>
    <row r="7557" spans="1:3" x14ac:dyDescent="0.2">
      <c r="A7557" s="1">
        <v>41.548102999999998</v>
      </c>
      <c r="B7557" s="1">
        <v>-0.35917900000000003</v>
      </c>
      <c r="C7557" s="1" t="s">
        <v>4</v>
      </c>
    </row>
    <row r="7558" spans="1:3" x14ac:dyDescent="0.2">
      <c r="A7558" s="1">
        <v>41.556781999999998</v>
      </c>
      <c r="B7558" s="1">
        <v>-0.35918</v>
      </c>
      <c r="C7558" s="1" t="s">
        <v>4</v>
      </c>
    </row>
    <row r="7559" spans="1:3" x14ac:dyDescent="0.2">
      <c r="A7559" s="1">
        <v>41.564509999999999</v>
      </c>
      <c r="B7559" s="1">
        <v>-0.35918299999999997</v>
      </c>
      <c r="C7559" s="1" t="s">
        <v>4</v>
      </c>
    </row>
    <row r="7560" spans="1:3" x14ac:dyDescent="0.2">
      <c r="A7560" s="1">
        <v>41.572811000000002</v>
      </c>
      <c r="B7560" s="1">
        <v>-0.35918499999999998</v>
      </c>
      <c r="C7560" s="1" t="s">
        <v>4</v>
      </c>
    </row>
    <row r="7561" spans="1:3" x14ac:dyDescent="0.2">
      <c r="A7561" s="1">
        <v>41.580508999999999</v>
      </c>
      <c r="B7561" s="1">
        <v>-0.35918699999999998</v>
      </c>
      <c r="C7561" s="1" t="s">
        <v>4</v>
      </c>
    </row>
    <row r="7562" spans="1:3" x14ac:dyDescent="0.2">
      <c r="A7562" s="1">
        <v>41.589297999999999</v>
      </c>
      <c r="B7562" s="1">
        <v>-0.35918899999999998</v>
      </c>
      <c r="C7562" s="1" t="s">
        <v>4</v>
      </c>
    </row>
    <row r="7563" spans="1:3" x14ac:dyDescent="0.2">
      <c r="A7563" s="1">
        <v>41.597473000000001</v>
      </c>
      <c r="B7563" s="1">
        <v>-0.35919000000000001</v>
      </c>
      <c r="C7563" s="1" t="s">
        <v>4</v>
      </c>
    </row>
    <row r="7564" spans="1:3" x14ac:dyDescent="0.2">
      <c r="A7564" s="1">
        <v>41.606209</v>
      </c>
      <c r="B7564" s="1">
        <v>-0.35919099999999998</v>
      </c>
      <c r="C7564" s="1" t="s">
        <v>4</v>
      </c>
    </row>
    <row r="7565" spans="1:3" x14ac:dyDescent="0.2">
      <c r="A7565" s="1">
        <v>41.614604999999997</v>
      </c>
      <c r="B7565" s="1">
        <v>-0.35919099999999998</v>
      </c>
      <c r="C7565" s="1" t="s">
        <v>4</v>
      </c>
    </row>
    <row r="7566" spans="1:3" x14ac:dyDescent="0.2">
      <c r="A7566" s="1">
        <v>41.622352999999997</v>
      </c>
      <c r="B7566" s="1">
        <v>-0.35918899999999998</v>
      </c>
      <c r="C7566" s="1" t="s">
        <v>4</v>
      </c>
    </row>
    <row r="7567" spans="1:3" x14ac:dyDescent="0.2">
      <c r="A7567" s="1">
        <v>41.630172999999999</v>
      </c>
      <c r="B7567" s="1">
        <v>-0.35918299999999997</v>
      </c>
      <c r="C7567" s="1" t="s">
        <v>4</v>
      </c>
    </row>
    <row r="7568" spans="1:3" x14ac:dyDescent="0.2">
      <c r="A7568" s="1">
        <v>41.639557000000003</v>
      </c>
      <c r="B7568" s="1">
        <v>-0.35917500000000002</v>
      </c>
      <c r="C7568" s="1" t="s">
        <v>4</v>
      </c>
    </row>
    <row r="7569" spans="1:3" x14ac:dyDescent="0.2">
      <c r="A7569" s="1">
        <v>41.646934999999999</v>
      </c>
      <c r="B7569" s="1">
        <v>-0.35917399999999999</v>
      </c>
      <c r="C7569" s="1" t="s">
        <v>4</v>
      </c>
    </row>
    <row r="7570" spans="1:3" x14ac:dyDescent="0.2">
      <c r="A7570" s="1">
        <v>41.655979000000002</v>
      </c>
      <c r="B7570" s="1">
        <v>-0.35917500000000002</v>
      </c>
      <c r="C7570" s="1" t="s">
        <v>4</v>
      </c>
    </row>
    <row r="7571" spans="1:3" x14ac:dyDescent="0.2">
      <c r="A7571" s="1">
        <v>41.664993000000003</v>
      </c>
      <c r="B7571" s="1">
        <v>-0.35917700000000002</v>
      </c>
      <c r="C7571" s="1" t="s">
        <v>4</v>
      </c>
    </row>
    <row r="7572" spans="1:3" x14ac:dyDescent="0.2">
      <c r="A7572" s="1">
        <v>41.672310000000003</v>
      </c>
      <c r="B7572" s="1">
        <v>-0.35917900000000003</v>
      </c>
      <c r="C7572" s="1" t="s">
        <v>4</v>
      </c>
    </row>
    <row r="7573" spans="1:3" x14ac:dyDescent="0.2">
      <c r="A7573" s="1">
        <v>41.681731999999997</v>
      </c>
      <c r="B7573" s="1">
        <v>-0.35918099999999997</v>
      </c>
      <c r="C7573" s="1" t="s">
        <v>4</v>
      </c>
    </row>
    <row r="7574" spans="1:3" x14ac:dyDescent="0.2">
      <c r="A7574" s="1">
        <v>41.690105000000003</v>
      </c>
      <c r="B7574" s="1">
        <v>-0.359184</v>
      </c>
      <c r="C7574" s="1" t="s">
        <v>4</v>
      </c>
    </row>
    <row r="7575" spans="1:3" x14ac:dyDescent="0.2">
      <c r="A7575" s="1">
        <v>41.698737999999999</v>
      </c>
      <c r="B7575" s="1">
        <v>-0.35919000000000001</v>
      </c>
      <c r="C7575" s="1" t="s">
        <v>4</v>
      </c>
    </row>
    <row r="7576" spans="1:3" x14ac:dyDescent="0.2">
      <c r="A7576" s="1">
        <v>41.705897999999998</v>
      </c>
      <c r="B7576" s="1">
        <v>-0.35919200000000001</v>
      </c>
      <c r="C7576" s="1" t="s">
        <v>4</v>
      </c>
    </row>
    <row r="7577" spans="1:3" x14ac:dyDescent="0.2">
      <c r="A7577" s="1">
        <v>41.714443000000003</v>
      </c>
      <c r="B7577" s="1">
        <v>-0.35919299999999998</v>
      </c>
      <c r="C7577" s="1" t="s">
        <v>4</v>
      </c>
    </row>
    <row r="7578" spans="1:3" x14ac:dyDescent="0.2">
      <c r="A7578" s="1">
        <v>41.723156000000003</v>
      </c>
      <c r="B7578" s="1">
        <v>-0.35919299999999998</v>
      </c>
      <c r="C7578" s="1" t="s">
        <v>4</v>
      </c>
    </row>
    <row r="7579" spans="1:3" x14ac:dyDescent="0.2">
      <c r="A7579" s="1">
        <v>41.731644000000003</v>
      </c>
      <c r="B7579" s="1">
        <v>-0.35919099999999998</v>
      </c>
      <c r="C7579" s="1" t="s">
        <v>4</v>
      </c>
    </row>
    <row r="7580" spans="1:3" x14ac:dyDescent="0.2">
      <c r="A7580" s="1">
        <v>41.738720000000001</v>
      </c>
      <c r="B7580" s="1">
        <v>-0.35919000000000001</v>
      </c>
      <c r="C7580" s="1" t="s">
        <v>4</v>
      </c>
    </row>
    <row r="7581" spans="1:3" x14ac:dyDescent="0.2">
      <c r="A7581" s="1">
        <v>41.748085000000003</v>
      </c>
      <c r="B7581" s="1">
        <v>-0.35918899999999998</v>
      </c>
      <c r="C7581" s="1" t="s">
        <v>4</v>
      </c>
    </row>
    <row r="7582" spans="1:3" x14ac:dyDescent="0.2">
      <c r="A7582" s="1">
        <v>41.756144999999997</v>
      </c>
      <c r="B7582" s="1">
        <v>-0.35919000000000001</v>
      </c>
      <c r="C7582" s="1" t="s">
        <v>4</v>
      </c>
    </row>
    <row r="7583" spans="1:3" x14ac:dyDescent="0.2">
      <c r="A7583" s="1">
        <v>41.764484000000003</v>
      </c>
      <c r="B7583" s="1">
        <v>-0.35918899999999998</v>
      </c>
      <c r="C7583" s="1" t="s">
        <v>4</v>
      </c>
    </row>
    <row r="7584" spans="1:3" x14ac:dyDescent="0.2">
      <c r="A7584" s="1">
        <v>41.772789000000003</v>
      </c>
      <c r="B7584" s="1">
        <v>-0.35918699999999998</v>
      </c>
      <c r="C7584" s="1" t="s">
        <v>4</v>
      </c>
    </row>
    <row r="7585" spans="1:3" x14ac:dyDescent="0.2">
      <c r="A7585" s="1">
        <v>41.779541000000002</v>
      </c>
      <c r="B7585" s="1">
        <v>-0.35918699999999998</v>
      </c>
      <c r="C7585" s="1" t="s">
        <v>4</v>
      </c>
    </row>
    <row r="7586" spans="1:3" x14ac:dyDescent="0.2">
      <c r="A7586" s="1">
        <v>41.789206999999998</v>
      </c>
      <c r="B7586" s="1">
        <v>-0.35918699999999998</v>
      </c>
      <c r="C7586" s="1" t="s">
        <v>4</v>
      </c>
    </row>
    <row r="7587" spans="1:3" x14ac:dyDescent="0.2">
      <c r="A7587" s="1">
        <v>41.798549999999999</v>
      </c>
      <c r="B7587" s="1">
        <v>-0.35918800000000001</v>
      </c>
      <c r="C7587" s="1" t="s">
        <v>4</v>
      </c>
    </row>
    <row r="7588" spans="1:3" x14ac:dyDescent="0.2">
      <c r="A7588" s="1">
        <v>41.806815999999998</v>
      </c>
      <c r="B7588" s="1">
        <v>-0.35918800000000001</v>
      </c>
      <c r="C7588" s="1" t="s">
        <v>4</v>
      </c>
    </row>
    <row r="7589" spans="1:3" x14ac:dyDescent="0.2">
      <c r="A7589" s="1">
        <v>41.814715999999997</v>
      </c>
      <c r="B7589" s="1">
        <v>-0.35918699999999998</v>
      </c>
      <c r="C7589" s="1" t="s">
        <v>4</v>
      </c>
    </row>
    <row r="7590" spans="1:3" x14ac:dyDescent="0.2">
      <c r="A7590" s="1">
        <v>41.82394</v>
      </c>
      <c r="B7590" s="1">
        <v>-0.35918699999999998</v>
      </c>
      <c r="C7590" s="1" t="s">
        <v>4</v>
      </c>
    </row>
    <row r="7591" spans="1:3" x14ac:dyDescent="0.2">
      <c r="A7591" s="1">
        <v>41.831772000000001</v>
      </c>
      <c r="B7591" s="1">
        <v>-0.35918699999999998</v>
      </c>
      <c r="C7591" s="1" t="s">
        <v>4</v>
      </c>
    </row>
    <row r="7592" spans="1:3" x14ac:dyDescent="0.2">
      <c r="A7592" s="1">
        <v>41.840007999999997</v>
      </c>
      <c r="B7592" s="1">
        <v>-0.35918699999999998</v>
      </c>
      <c r="C7592" s="1" t="s">
        <v>4</v>
      </c>
    </row>
    <row r="7593" spans="1:3" x14ac:dyDescent="0.2">
      <c r="A7593" s="1">
        <v>41.847316999999997</v>
      </c>
      <c r="B7593" s="1">
        <v>-0.35918699999999998</v>
      </c>
      <c r="C7593" s="1" t="s">
        <v>4</v>
      </c>
    </row>
    <row r="7594" spans="1:3" x14ac:dyDescent="0.2">
      <c r="A7594" s="1">
        <v>41.856056000000002</v>
      </c>
      <c r="B7594" s="1">
        <v>-0.35918600000000001</v>
      </c>
      <c r="C7594" s="1" t="s">
        <v>4</v>
      </c>
    </row>
    <row r="7595" spans="1:3" x14ac:dyDescent="0.2">
      <c r="A7595" s="1">
        <v>41.865692000000003</v>
      </c>
      <c r="B7595" s="1">
        <v>-0.35918600000000001</v>
      </c>
      <c r="C7595" s="1" t="s">
        <v>4</v>
      </c>
    </row>
    <row r="7596" spans="1:3" x14ac:dyDescent="0.2">
      <c r="A7596" s="1">
        <v>41.873756</v>
      </c>
      <c r="B7596" s="1">
        <v>-0.35918499999999998</v>
      </c>
      <c r="C7596" s="1" t="s">
        <v>4</v>
      </c>
    </row>
    <row r="7597" spans="1:3" x14ac:dyDescent="0.2">
      <c r="A7597" s="1">
        <v>41.881027000000003</v>
      </c>
      <c r="B7597" s="1">
        <v>-0.35918499999999998</v>
      </c>
      <c r="C7597" s="1" t="s">
        <v>4</v>
      </c>
    </row>
    <row r="7598" spans="1:3" x14ac:dyDescent="0.2">
      <c r="A7598" s="1">
        <v>41.889415999999997</v>
      </c>
      <c r="B7598" s="1">
        <v>-0.35918499999999998</v>
      </c>
      <c r="C7598" s="1" t="s">
        <v>4</v>
      </c>
    </row>
    <row r="7599" spans="1:3" x14ac:dyDescent="0.2">
      <c r="A7599" s="1">
        <v>41.897956999999998</v>
      </c>
      <c r="B7599" s="1">
        <v>-0.35918600000000001</v>
      </c>
      <c r="C7599" s="1" t="s">
        <v>4</v>
      </c>
    </row>
    <row r="7600" spans="1:3" x14ac:dyDescent="0.2">
      <c r="A7600" s="1">
        <v>41.905757999999999</v>
      </c>
      <c r="B7600" s="1">
        <v>-0.35918600000000001</v>
      </c>
      <c r="C7600" s="1" t="s">
        <v>4</v>
      </c>
    </row>
    <row r="7601" spans="1:3" x14ac:dyDescent="0.2">
      <c r="A7601" s="1">
        <v>41.915084999999998</v>
      </c>
      <c r="B7601" s="1">
        <v>-0.35918600000000001</v>
      </c>
      <c r="C7601" s="1" t="s">
        <v>4</v>
      </c>
    </row>
    <row r="7602" spans="1:3" x14ac:dyDescent="0.2">
      <c r="A7602" s="1">
        <v>41.922997000000002</v>
      </c>
      <c r="B7602" s="1">
        <v>-0.35918600000000001</v>
      </c>
      <c r="C7602" s="1" t="s">
        <v>4</v>
      </c>
    </row>
    <row r="7603" spans="1:3" x14ac:dyDescent="0.2">
      <c r="A7603" s="1">
        <v>41.931786000000002</v>
      </c>
      <c r="B7603" s="1">
        <v>-0.35918699999999998</v>
      </c>
      <c r="C7603" s="1" t="s">
        <v>4</v>
      </c>
    </row>
    <row r="7604" spans="1:3" x14ac:dyDescent="0.2">
      <c r="A7604" s="1">
        <v>41.939438000000003</v>
      </c>
      <c r="B7604" s="1">
        <v>-0.35918600000000001</v>
      </c>
      <c r="C7604" s="1" t="s">
        <v>4</v>
      </c>
    </row>
    <row r="7605" spans="1:3" x14ac:dyDescent="0.2">
      <c r="A7605" s="1">
        <v>41.948368000000002</v>
      </c>
      <c r="B7605" s="1">
        <v>-0.35918600000000001</v>
      </c>
      <c r="C7605" s="1" t="s">
        <v>4</v>
      </c>
    </row>
    <row r="7606" spans="1:3" x14ac:dyDescent="0.2">
      <c r="A7606" s="1">
        <v>41.955852999999998</v>
      </c>
      <c r="B7606" s="1">
        <v>-0.35918600000000001</v>
      </c>
      <c r="C7606" s="1" t="s">
        <v>4</v>
      </c>
    </row>
    <row r="7607" spans="1:3" x14ac:dyDescent="0.2">
      <c r="A7607" s="1">
        <v>41.964779</v>
      </c>
      <c r="B7607" s="1">
        <v>-0.35918600000000001</v>
      </c>
      <c r="C7607" s="1" t="s">
        <v>4</v>
      </c>
    </row>
    <row r="7608" spans="1:3" x14ac:dyDescent="0.2">
      <c r="A7608" s="1">
        <v>41.97213</v>
      </c>
      <c r="B7608" s="1">
        <v>-0.35918499999999998</v>
      </c>
      <c r="C7608" s="1" t="s">
        <v>4</v>
      </c>
    </row>
    <row r="7609" spans="1:3" x14ac:dyDescent="0.2">
      <c r="A7609" s="1">
        <v>41.980885000000001</v>
      </c>
      <c r="B7609" s="1">
        <v>-0.359184</v>
      </c>
      <c r="C7609" s="1" t="s">
        <v>4</v>
      </c>
    </row>
    <row r="7610" spans="1:3" x14ac:dyDescent="0.2">
      <c r="A7610" s="1">
        <v>41.989776999999997</v>
      </c>
      <c r="B7610" s="1">
        <v>-0.359184</v>
      </c>
      <c r="C7610" s="1" t="s">
        <v>4</v>
      </c>
    </row>
    <row r="7611" spans="1:3" x14ac:dyDescent="0.2">
      <c r="A7611" s="1">
        <v>41.997849000000002</v>
      </c>
      <c r="B7611" s="1">
        <v>-0.359182</v>
      </c>
      <c r="C7611" s="1" t="s">
        <v>4</v>
      </c>
    </row>
    <row r="7612" spans="1:3" x14ac:dyDescent="0.2">
      <c r="A7612" s="1">
        <v>42.005726000000003</v>
      </c>
      <c r="B7612" s="1">
        <v>-0.35918099999999997</v>
      </c>
      <c r="C7612" s="1" t="s">
        <v>4</v>
      </c>
    </row>
    <row r="7613" spans="1:3" x14ac:dyDescent="0.2">
      <c r="A7613" s="1">
        <v>42.014842999999999</v>
      </c>
      <c r="B7613" s="1">
        <v>-0.35917900000000003</v>
      </c>
      <c r="C7613" s="1" t="s">
        <v>4</v>
      </c>
    </row>
    <row r="7614" spans="1:3" x14ac:dyDescent="0.2">
      <c r="A7614" s="1">
        <v>42.0229</v>
      </c>
      <c r="B7614" s="1">
        <v>-0.35917900000000003</v>
      </c>
      <c r="C7614" s="1" t="s">
        <v>4</v>
      </c>
    </row>
    <row r="7615" spans="1:3" x14ac:dyDescent="0.2">
      <c r="A7615" s="1">
        <v>42.031773000000001</v>
      </c>
      <c r="B7615" s="1">
        <v>-0.359178</v>
      </c>
      <c r="C7615" s="1" t="s">
        <v>4</v>
      </c>
    </row>
    <row r="7616" spans="1:3" x14ac:dyDescent="0.2">
      <c r="A7616" s="1">
        <v>42.039836999999999</v>
      </c>
      <c r="B7616" s="1">
        <v>-0.35917700000000002</v>
      </c>
      <c r="C7616" s="1" t="s">
        <v>4</v>
      </c>
    </row>
    <row r="7617" spans="1:3" x14ac:dyDescent="0.2">
      <c r="A7617" s="1">
        <v>42.048606999999997</v>
      </c>
      <c r="B7617" s="1">
        <v>-0.35917700000000002</v>
      </c>
      <c r="C7617" s="1" t="s">
        <v>4</v>
      </c>
    </row>
    <row r="7618" spans="1:3" x14ac:dyDescent="0.2">
      <c r="A7618" s="1">
        <v>42.057045000000002</v>
      </c>
      <c r="B7618" s="1">
        <v>-0.359176</v>
      </c>
      <c r="C7618" s="1" t="s">
        <v>4</v>
      </c>
    </row>
    <row r="7619" spans="1:3" x14ac:dyDescent="0.2">
      <c r="A7619" s="1">
        <v>42.065384000000002</v>
      </c>
      <c r="B7619" s="1">
        <v>-0.35917500000000002</v>
      </c>
      <c r="C7619" s="1" t="s">
        <v>4</v>
      </c>
    </row>
    <row r="7620" spans="1:3" x14ac:dyDescent="0.2">
      <c r="A7620" s="1">
        <v>42.073284000000001</v>
      </c>
      <c r="B7620" s="1">
        <v>-0.35916999999999999</v>
      </c>
      <c r="C7620" s="1" t="s">
        <v>4</v>
      </c>
    </row>
    <row r="7621" spans="1:3" x14ac:dyDescent="0.2">
      <c r="A7621" s="1">
        <v>42.081775999999998</v>
      </c>
      <c r="B7621" s="1">
        <v>-0.35916599999999999</v>
      </c>
      <c r="C7621" s="1" t="s">
        <v>4</v>
      </c>
    </row>
    <row r="7622" spans="1:3" x14ac:dyDescent="0.2">
      <c r="A7622" s="1">
        <v>42.090041999999997</v>
      </c>
      <c r="B7622" s="1">
        <v>-0.35915999999999998</v>
      </c>
      <c r="C7622" s="1" t="s">
        <v>4</v>
      </c>
    </row>
    <row r="7623" spans="1:3" x14ac:dyDescent="0.2">
      <c r="A7623" s="1">
        <v>42.098125000000003</v>
      </c>
      <c r="B7623" s="1">
        <v>-0.359155</v>
      </c>
      <c r="C7623" s="1" t="s">
        <v>4</v>
      </c>
    </row>
    <row r="7624" spans="1:3" x14ac:dyDescent="0.2">
      <c r="A7624" s="1">
        <v>42.106372999999998</v>
      </c>
      <c r="B7624" s="1">
        <v>-0.35915200000000003</v>
      </c>
      <c r="C7624" s="1" t="s">
        <v>4</v>
      </c>
    </row>
    <row r="7625" spans="1:3" x14ac:dyDescent="0.2">
      <c r="A7625" s="1">
        <v>42.113948999999998</v>
      </c>
      <c r="B7625" s="1">
        <v>-0.359151</v>
      </c>
      <c r="C7625" s="1" t="s">
        <v>4</v>
      </c>
    </row>
    <row r="7626" spans="1:3" x14ac:dyDescent="0.2">
      <c r="A7626" s="1">
        <v>42.122425</v>
      </c>
      <c r="B7626" s="1">
        <v>-0.359151</v>
      </c>
      <c r="C7626" s="1" t="s">
        <v>4</v>
      </c>
    </row>
    <row r="7627" spans="1:3" x14ac:dyDescent="0.2">
      <c r="A7627" s="1">
        <v>42.131087999999998</v>
      </c>
      <c r="B7627" s="1">
        <v>-0.359153</v>
      </c>
      <c r="C7627" s="1" t="s">
        <v>4</v>
      </c>
    </row>
    <row r="7628" spans="1:3" x14ac:dyDescent="0.2">
      <c r="A7628" s="1">
        <v>42.139164000000001</v>
      </c>
      <c r="B7628" s="1">
        <v>-0.35915399999999997</v>
      </c>
      <c r="C7628" s="1" t="s">
        <v>4</v>
      </c>
    </row>
    <row r="7629" spans="1:3" x14ac:dyDescent="0.2">
      <c r="A7629" s="1">
        <v>42.147964000000002</v>
      </c>
      <c r="B7629" s="1">
        <v>-0.35915599999999998</v>
      </c>
      <c r="C7629" s="1" t="s">
        <v>4</v>
      </c>
    </row>
    <row r="7630" spans="1:3" x14ac:dyDescent="0.2">
      <c r="A7630" s="1">
        <v>42.156177999999997</v>
      </c>
      <c r="B7630" s="1">
        <v>-0.359157</v>
      </c>
      <c r="C7630" s="1" t="s">
        <v>4</v>
      </c>
    </row>
    <row r="7631" spans="1:3" x14ac:dyDescent="0.2">
      <c r="A7631" s="1">
        <v>42.16534</v>
      </c>
      <c r="B7631" s="1">
        <v>-0.35915799999999998</v>
      </c>
      <c r="C7631" s="1" t="s">
        <v>4</v>
      </c>
    </row>
    <row r="7632" spans="1:3" x14ac:dyDescent="0.2">
      <c r="A7632" s="1">
        <v>42.173713999999997</v>
      </c>
      <c r="B7632" s="1">
        <v>-0.35915999999999998</v>
      </c>
      <c r="C7632" s="1" t="s">
        <v>4</v>
      </c>
    </row>
    <row r="7633" spans="1:3" x14ac:dyDescent="0.2">
      <c r="A7633" s="1">
        <v>42.180835999999999</v>
      </c>
      <c r="B7633" s="1">
        <v>-0.35915999999999998</v>
      </c>
      <c r="C7633" s="1" t="s">
        <v>4</v>
      </c>
    </row>
    <row r="7634" spans="1:3" x14ac:dyDescent="0.2">
      <c r="A7634" s="1">
        <v>42.189995000000003</v>
      </c>
      <c r="B7634" s="1">
        <v>-0.35915999999999998</v>
      </c>
      <c r="C7634" s="1" t="s">
        <v>4</v>
      </c>
    </row>
    <row r="7635" spans="1:3" x14ac:dyDescent="0.2">
      <c r="A7635" s="1">
        <v>42.198630999999999</v>
      </c>
      <c r="B7635" s="1">
        <v>-0.35915999999999998</v>
      </c>
      <c r="C7635" s="1" t="s">
        <v>4</v>
      </c>
    </row>
    <row r="7636" spans="1:3" x14ac:dyDescent="0.2">
      <c r="A7636" s="1">
        <v>42.207225999999999</v>
      </c>
      <c r="B7636" s="1">
        <v>-0.35915999999999998</v>
      </c>
      <c r="C7636" s="1" t="s">
        <v>4</v>
      </c>
    </row>
    <row r="7637" spans="1:3" x14ac:dyDescent="0.2">
      <c r="A7637" s="1">
        <v>42.214694999999999</v>
      </c>
      <c r="B7637" s="1">
        <v>-0.35916100000000001</v>
      </c>
      <c r="C7637" s="1" t="s">
        <v>4</v>
      </c>
    </row>
    <row r="7638" spans="1:3" x14ac:dyDescent="0.2">
      <c r="A7638" s="1">
        <v>42.223526</v>
      </c>
      <c r="B7638" s="1">
        <v>-0.35916100000000001</v>
      </c>
      <c r="C7638" s="1" t="s">
        <v>4</v>
      </c>
    </row>
    <row r="7639" spans="1:3" x14ac:dyDescent="0.2">
      <c r="A7639" s="1">
        <v>42.231544</v>
      </c>
      <c r="B7639" s="1">
        <v>-0.35916100000000001</v>
      </c>
      <c r="C7639" s="1" t="s">
        <v>4</v>
      </c>
    </row>
    <row r="7640" spans="1:3" x14ac:dyDescent="0.2">
      <c r="A7640" s="1">
        <v>42.240181</v>
      </c>
      <c r="B7640" s="1">
        <v>-0.35915999999999998</v>
      </c>
      <c r="C7640" s="1" t="s">
        <v>4</v>
      </c>
    </row>
    <row r="7641" spans="1:3" x14ac:dyDescent="0.2">
      <c r="A7641" s="1">
        <v>42.247973999999999</v>
      </c>
      <c r="B7641" s="1">
        <v>-0.35915900000000001</v>
      </c>
      <c r="C7641" s="1" t="s">
        <v>4</v>
      </c>
    </row>
    <row r="7642" spans="1:3" x14ac:dyDescent="0.2">
      <c r="A7642" s="1">
        <v>42.256228999999998</v>
      </c>
      <c r="B7642" s="1">
        <v>-0.35915900000000001</v>
      </c>
      <c r="C7642" s="1" t="s">
        <v>4</v>
      </c>
    </row>
    <row r="7643" spans="1:3" x14ac:dyDescent="0.2">
      <c r="A7643" s="1">
        <v>42.265408000000001</v>
      </c>
      <c r="B7643" s="1">
        <v>-0.359157</v>
      </c>
      <c r="C7643" s="1" t="s">
        <v>4</v>
      </c>
    </row>
    <row r="7644" spans="1:3" x14ac:dyDescent="0.2">
      <c r="A7644" s="1">
        <v>42.273094</v>
      </c>
      <c r="B7644" s="1">
        <v>-0.35915399999999997</v>
      </c>
      <c r="C7644" s="1" t="s">
        <v>4</v>
      </c>
    </row>
    <row r="7645" spans="1:3" x14ac:dyDescent="0.2">
      <c r="A7645" s="1">
        <v>42.281070999999997</v>
      </c>
      <c r="B7645" s="1">
        <v>-0.35915200000000003</v>
      </c>
      <c r="C7645" s="1" t="s">
        <v>4</v>
      </c>
    </row>
    <row r="7646" spans="1:3" x14ac:dyDescent="0.2">
      <c r="A7646" s="1">
        <v>42.289146000000002</v>
      </c>
      <c r="B7646" s="1">
        <v>-0.359149</v>
      </c>
      <c r="C7646" s="1" t="s">
        <v>4</v>
      </c>
    </row>
    <row r="7647" spans="1:3" x14ac:dyDescent="0.2">
      <c r="A7647" s="1">
        <v>42.298079999999999</v>
      </c>
      <c r="B7647" s="1">
        <v>-0.35914699999999999</v>
      </c>
      <c r="C7647" s="1" t="s">
        <v>4</v>
      </c>
    </row>
    <row r="7648" spans="1:3" x14ac:dyDescent="0.2">
      <c r="A7648" s="1">
        <v>42.306789000000002</v>
      </c>
      <c r="B7648" s="1">
        <v>-0.35914600000000002</v>
      </c>
      <c r="C7648" s="1" t="s">
        <v>4</v>
      </c>
    </row>
    <row r="7649" spans="1:3" x14ac:dyDescent="0.2">
      <c r="A7649" s="1">
        <v>42.315013999999998</v>
      </c>
      <c r="B7649" s="1">
        <v>-0.35914800000000002</v>
      </c>
      <c r="C7649" s="1" t="s">
        <v>4</v>
      </c>
    </row>
    <row r="7650" spans="1:3" x14ac:dyDescent="0.2">
      <c r="A7650" s="1">
        <v>42.324340999999997</v>
      </c>
      <c r="B7650" s="1">
        <v>-0.35915000000000002</v>
      </c>
      <c r="C7650" s="1" t="s">
        <v>4</v>
      </c>
    </row>
    <row r="7651" spans="1:3" x14ac:dyDescent="0.2">
      <c r="A7651" s="1">
        <v>42.331950999999997</v>
      </c>
      <c r="B7651" s="1">
        <v>-0.35915200000000003</v>
      </c>
      <c r="C7651" s="1" t="s">
        <v>4</v>
      </c>
    </row>
    <row r="7652" spans="1:3" x14ac:dyDescent="0.2">
      <c r="A7652" s="1">
        <v>42.340133999999999</v>
      </c>
      <c r="B7652" s="1">
        <v>-0.359153</v>
      </c>
      <c r="C7652" s="1" t="s">
        <v>4</v>
      </c>
    </row>
    <row r="7653" spans="1:3" x14ac:dyDescent="0.2">
      <c r="A7653" s="1">
        <v>42.348166999999997</v>
      </c>
      <c r="B7653" s="1">
        <v>-0.359155</v>
      </c>
      <c r="C7653" s="1" t="s">
        <v>4</v>
      </c>
    </row>
    <row r="7654" spans="1:3" x14ac:dyDescent="0.2">
      <c r="A7654" s="1">
        <v>42.356518000000001</v>
      </c>
      <c r="B7654" s="1">
        <v>-0.35915599999999998</v>
      </c>
      <c r="C7654" s="1" t="s">
        <v>4</v>
      </c>
    </row>
    <row r="7655" spans="1:3" x14ac:dyDescent="0.2">
      <c r="A7655" s="1">
        <v>42.365386999999998</v>
      </c>
      <c r="B7655" s="1">
        <v>-0.35915599999999998</v>
      </c>
      <c r="C7655" s="1" t="s">
        <v>4</v>
      </c>
    </row>
    <row r="7656" spans="1:3" x14ac:dyDescent="0.2">
      <c r="A7656" s="1">
        <v>42.373610999999997</v>
      </c>
      <c r="B7656" s="1">
        <v>-0.359155</v>
      </c>
      <c r="C7656" s="1" t="s">
        <v>4</v>
      </c>
    </row>
    <row r="7657" spans="1:3" x14ac:dyDescent="0.2">
      <c r="A7657" s="1">
        <v>42.381447000000001</v>
      </c>
      <c r="B7657" s="1">
        <v>-0.359153</v>
      </c>
      <c r="C7657" s="1" t="s">
        <v>4</v>
      </c>
    </row>
    <row r="7658" spans="1:3" x14ac:dyDescent="0.2">
      <c r="A7658" s="1">
        <v>42.389274999999998</v>
      </c>
      <c r="B7658" s="1">
        <v>-0.35914800000000002</v>
      </c>
      <c r="C7658" s="1" t="s">
        <v>4</v>
      </c>
    </row>
    <row r="7659" spans="1:3" x14ac:dyDescent="0.2">
      <c r="A7659" s="1">
        <v>42.397784999999999</v>
      </c>
      <c r="B7659" s="1">
        <v>-0.35914400000000002</v>
      </c>
      <c r="C7659" s="1" t="s">
        <v>4</v>
      </c>
    </row>
    <row r="7660" spans="1:3" x14ac:dyDescent="0.2">
      <c r="A7660" s="1">
        <v>42.407097</v>
      </c>
      <c r="B7660" s="1">
        <v>-0.35914200000000002</v>
      </c>
      <c r="C7660" s="1" t="s">
        <v>4</v>
      </c>
    </row>
    <row r="7661" spans="1:3" x14ac:dyDescent="0.2">
      <c r="A7661" s="1">
        <v>42.414593000000004</v>
      </c>
      <c r="B7661" s="1">
        <v>-0.35914000000000001</v>
      </c>
      <c r="C7661" s="1" t="s">
        <v>4</v>
      </c>
    </row>
    <row r="7662" spans="1:3" x14ac:dyDescent="0.2">
      <c r="A7662" s="1">
        <v>42.422142000000001</v>
      </c>
      <c r="B7662" s="1">
        <v>-0.35913899999999999</v>
      </c>
      <c r="C7662" s="1" t="s">
        <v>4</v>
      </c>
    </row>
    <row r="7663" spans="1:3" x14ac:dyDescent="0.2">
      <c r="A7663" s="1">
        <v>42.431263000000001</v>
      </c>
      <c r="B7663" s="1">
        <v>-0.35913899999999999</v>
      </c>
      <c r="C7663" s="1" t="s">
        <v>4</v>
      </c>
    </row>
    <row r="7664" spans="1:3" x14ac:dyDescent="0.2">
      <c r="A7664" s="1">
        <v>42.440510000000003</v>
      </c>
      <c r="B7664" s="1">
        <v>-0.35913899999999999</v>
      </c>
      <c r="C7664" s="1" t="s">
        <v>4</v>
      </c>
    </row>
    <row r="7665" spans="1:3" x14ac:dyDescent="0.2">
      <c r="A7665" s="1">
        <v>42.448818000000003</v>
      </c>
      <c r="B7665" s="1">
        <v>-0.35914099999999999</v>
      </c>
      <c r="C7665" s="1" t="s">
        <v>4</v>
      </c>
    </row>
    <row r="7666" spans="1:3" x14ac:dyDescent="0.2">
      <c r="A7666" s="1">
        <v>42.456164999999999</v>
      </c>
      <c r="B7666" s="1">
        <v>-0.35914299999999999</v>
      </c>
      <c r="C7666" s="1" t="s">
        <v>4</v>
      </c>
    </row>
    <row r="7667" spans="1:3" x14ac:dyDescent="0.2">
      <c r="A7667" s="1">
        <v>42.464592000000003</v>
      </c>
      <c r="B7667" s="1">
        <v>-0.35914499999999999</v>
      </c>
      <c r="C7667" s="1" t="s">
        <v>4</v>
      </c>
    </row>
    <row r="7668" spans="1:3" x14ac:dyDescent="0.2">
      <c r="A7668" s="1">
        <v>42.472855000000003</v>
      </c>
      <c r="B7668" s="1">
        <v>-0.35914699999999999</v>
      </c>
      <c r="C7668" s="1" t="s">
        <v>4</v>
      </c>
    </row>
    <row r="7669" spans="1:3" x14ac:dyDescent="0.2">
      <c r="A7669" s="1">
        <v>42.480896000000001</v>
      </c>
      <c r="B7669" s="1">
        <v>-0.35914800000000002</v>
      </c>
      <c r="C7669" s="1" t="s">
        <v>4</v>
      </c>
    </row>
    <row r="7670" spans="1:3" x14ac:dyDescent="0.2">
      <c r="A7670" s="1">
        <v>42.489421999999998</v>
      </c>
      <c r="B7670" s="1">
        <v>-0.35914800000000002</v>
      </c>
      <c r="C7670" s="1" t="s">
        <v>4</v>
      </c>
    </row>
    <row r="7671" spans="1:3" x14ac:dyDescent="0.2">
      <c r="A7671" s="1">
        <v>42.498108000000002</v>
      </c>
      <c r="B7671" s="1">
        <v>-0.35914800000000002</v>
      </c>
      <c r="C7671" s="1" t="s">
        <v>4</v>
      </c>
    </row>
    <row r="7672" spans="1:3" x14ac:dyDescent="0.2">
      <c r="A7672" s="1">
        <v>42.505938999999998</v>
      </c>
      <c r="B7672" s="1">
        <v>-0.35914699999999999</v>
      </c>
      <c r="C7672" s="1" t="s">
        <v>4</v>
      </c>
    </row>
    <row r="7673" spans="1:3" x14ac:dyDescent="0.2">
      <c r="A7673" s="1">
        <v>42.514792999999997</v>
      </c>
      <c r="B7673" s="1">
        <v>-0.35914699999999999</v>
      </c>
      <c r="C7673" s="1" t="s">
        <v>4</v>
      </c>
    </row>
    <row r="7674" spans="1:3" x14ac:dyDescent="0.2">
      <c r="A7674" s="1">
        <v>42.523167000000001</v>
      </c>
      <c r="B7674" s="1">
        <v>-0.35914600000000002</v>
      </c>
      <c r="C7674" s="1" t="s">
        <v>4</v>
      </c>
    </row>
    <row r="7675" spans="1:3" x14ac:dyDescent="0.2">
      <c r="A7675" s="1">
        <v>42.531222999999997</v>
      </c>
      <c r="B7675" s="1">
        <v>-0.35914600000000002</v>
      </c>
      <c r="C7675" s="1" t="s">
        <v>4</v>
      </c>
    </row>
    <row r="7676" spans="1:3" x14ac:dyDescent="0.2">
      <c r="A7676" s="1">
        <v>42.539574000000002</v>
      </c>
      <c r="B7676" s="1">
        <v>-0.35914499999999999</v>
      </c>
      <c r="C7676" s="1" t="s">
        <v>4</v>
      </c>
    </row>
    <row r="7677" spans="1:3" x14ac:dyDescent="0.2">
      <c r="A7677" s="1">
        <v>42.547325000000001</v>
      </c>
      <c r="B7677" s="1">
        <v>-0.35914400000000002</v>
      </c>
      <c r="C7677" s="1" t="s">
        <v>4</v>
      </c>
    </row>
    <row r="7678" spans="1:3" x14ac:dyDescent="0.2">
      <c r="A7678" s="1">
        <v>42.555225</v>
      </c>
      <c r="B7678" s="1">
        <v>-0.35914299999999999</v>
      </c>
      <c r="C7678" s="1" t="s">
        <v>4</v>
      </c>
    </row>
    <row r="7679" spans="1:3" x14ac:dyDescent="0.2">
      <c r="A7679" s="1">
        <v>42.564739000000003</v>
      </c>
      <c r="B7679" s="1">
        <v>-0.35914099999999999</v>
      </c>
      <c r="C7679" s="1" t="s">
        <v>4</v>
      </c>
    </row>
    <row r="7680" spans="1:3" x14ac:dyDescent="0.2">
      <c r="A7680" s="1">
        <v>42.573008999999999</v>
      </c>
      <c r="B7680" s="1">
        <v>-0.35913800000000001</v>
      </c>
      <c r="C7680" s="1" t="s">
        <v>4</v>
      </c>
    </row>
    <row r="7681" spans="1:3" x14ac:dyDescent="0.2">
      <c r="A7681" s="1">
        <v>42.580390999999999</v>
      </c>
      <c r="B7681" s="1">
        <v>-0.35913499999999998</v>
      </c>
      <c r="C7681" s="1" t="s">
        <v>4</v>
      </c>
    </row>
    <row r="7682" spans="1:3" x14ac:dyDescent="0.2">
      <c r="A7682" s="1">
        <v>42.588779000000002</v>
      </c>
      <c r="B7682" s="1">
        <v>-0.35913299999999998</v>
      </c>
      <c r="C7682" s="1" t="s">
        <v>4</v>
      </c>
    </row>
    <row r="7683" spans="1:3" x14ac:dyDescent="0.2">
      <c r="A7683" s="1">
        <v>42.597942000000003</v>
      </c>
      <c r="B7683" s="1">
        <v>-0.35913099999999998</v>
      </c>
      <c r="C7683" s="1" t="s">
        <v>4</v>
      </c>
    </row>
    <row r="7684" spans="1:3" x14ac:dyDescent="0.2">
      <c r="A7684" s="1">
        <v>42.606293000000001</v>
      </c>
      <c r="B7684" s="1">
        <v>-0.359128</v>
      </c>
      <c r="C7684" s="1" t="s">
        <v>4</v>
      </c>
    </row>
    <row r="7685" spans="1:3" x14ac:dyDescent="0.2">
      <c r="A7685" s="1">
        <v>42.614559</v>
      </c>
      <c r="B7685" s="1">
        <v>-0.35912699999999997</v>
      </c>
      <c r="C7685" s="1" t="s">
        <v>4</v>
      </c>
    </row>
    <row r="7686" spans="1:3" x14ac:dyDescent="0.2">
      <c r="A7686" s="1">
        <v>42.622734000000001</v>
      </c>
      <c r="B7686" s="1">
        <v>-0.359128</v>
      </c>
      <c r="C7686" s="1" t="s">
        <v>4</v>
      </c>
    </row>
    <row r="7687" spans="1:3" x14ac:dyDescent="0.2">
      <c r="A7687" s="1">
        <v>42.632004000000002</v>
      </c>
      <c r="B7687" s="1">
        <v>-0.35912899999999998</v>
      </c>
      <c r="C7687" s="1" t="s">
        <v>4</v>
      </c>
    </row>
    <row r="7688" spans="1:3" x14ac:dyDescent="0.2">
      <c r="A7688" s="1">
        <v>42.639915000000002</v>
      </c>
      <c r="B7688" s="1">
        <v>-0.35913099999999998</v>
      </c>
      <c r="C7688" s="1" t="s">
        <v>4</v>
      </c>
    </row>
    <row r="7689" spans="1:3" x14ac:dyDescent="0.2">
      <c r="A7689" s="1">
        <v>42.648372999999999</v>
      </c>
      <c r="B7689" s="1">
        <v>-0.35913299999999998</v>
      </c>
      <c r="C7689" s="1" t="s">
        <v>4</v>
      </c>
    </row>
    <row r="7690" spans="1:3" x14ac:dyDescent="0.2">
      <c r="A7690" s="1">
        <v>42.656643000000003</v>
      </c>
      <c r="B7690" s="1">
        <v>-0.35913600000000001</v>
      </c>
      <c r="C7690" s="1" t="s">
        <v>4</v>
      </c>
    </row>
    <row r="7691" spans="1:3" x14ac:dyDescent="0.2">
      <c r="A7691" s="1">
        <v>42.664036000000003</v>
      </c>
      <c r="B7691" s="1">
        <v>-0.35913699999999998</v>
      </c>
      <c r="C7691" s="1" t="s">
        <v>4</v>
      </c>
    </row>
    <row r="7692" spans="1:3" x14ac:dyDescent="0.2">
      <c r="A7692" s="1">
        <v>42.672356000000001</v>
      </c>
      <c r="B7692" s="1">
        <v>-0.35913800000000001</v>
      </c>
      <c r="C7692" s="1" t="s">
        <v>4</v>
      </c>
    </row>
    <row r="7693" spans="1:3" x14ac:dyDescent="0.2">
      <c r="A7693" s="1">
        <v>42.681072</v>
      </c>
      <c r="B7693" s="1">
        <v>-0.35913899999999999</v>
      </c>
      <c r="C7693" s="1" t="s">
        <v>4</v>
      </c>
    </row>
    <row r="7694" spans="1:3" x14ac:dyDescent="0.2">
      <c r="A7694" s="1">
        <v>42.689075000000003</v>
      </c>
      <c r="B7694" s="1">
        <v>-0.35914000000000001</v>
      </c>
      <c r="C7694" s="1" t="s">
        <v>4</v>
      </c>
    </row>
    <row r="7695" spans="1:3" x14ac:dyDescent="0.2">
      <c r="A7695" s="1">
        <v>42.697834</v>
      </c>
      <c r="B7695" s="1">
        <v>-0.35914000000000001</v>
      </c>
      <c r="C7695" s="1" t="s">
        <v>4</v>
      </c>
    </row>
    <row r="7696" spans="1:3" x14ac:dyDescent="0.2">
      <c r="A7696" s="1">
        <v>42.706600000000002</v>
      </c>
      <c r="B7696" s="1">
        <v>-0.35913800000000001</v>
      </c>
      <c r="C7696" s="1" t="s">
        <v>4</v>
      </c>
    </row>
    <row r="7697" spans="1:3" x14ac:dyDescent="0.2">
      <c r="A7697" s="1">
        <v>42.715752000000002</v>
      </c>
      <c r="B7697" s="1">
        <v>-0.35913699999999998</v>
      </c>
      <c r="C7697" s="1" t="s">
        <v>4</v>
      </c>
    </row>
    <row r="7698" spans="1:3" x14ac:dyDescent="0.2">
      <c r="A7698" s="1">
        <v>42.723156000000003</v>
      </c>
      <c r="B7698" s="1">
        <v>-0.35913699999999998</v>
      </c>
      <c r="C7698" s="1" t="s">
        <v>4</v>
      </c>
    </row>
    <row r="7699" spans="1:3" x14ac:dyDescent="0.2">
      <c r="A7699" s="1">
        <v>42.732242999999997</v>
      </c>
      <c r="B7699" s="1">
        <v>-0.35913600000000001</v>
      </c>
      <c r="C7699" s="1" t="s">
        <v>4</v>
      </c>
    </row>
    <row r="7700" spans="1:3" x14ac:dyDescent="0.2">
      <c r="A7700" s="1">
        <v>42.740226999999997</v>
      </c>
      <c r="B7700" s="1">
        <v>-0.35913400000000001</v>
      </c>
      <c r="C7700" s="1" t="s">
        <v>4</v>
      </c>
    </row>
    <row r="7701" spans="1:3" x14ac:dyDescent="0.2">
      <c r="A7701" s="1">
        <v>42.748631000000003</v>
      </c>
      <c r="B7701" s="1">
        <v>-0.35913200000000001</v>
      </c>
      <c r="C7701" s="1" t="s">
        <v>4</v>
      </c>
    </row>
    <row r="7702" spans="1:3" x14ac:dyDescent="0.2">
      <c r="A7702" s="1">
        <v>42.756126000000002</v>
      </c>
      <c r="B7702" s="1">
        <v>-0.359124</v>
      </c>
      <c r="C7702" s="1" t="s">
        <v>4</v>
      </c>
    </row>
    <row r="7703" spans="1:3" x14ac:dyDescent="0.2">
      <c r="A7703" s="1">
        <v>42.763966000000003</v>
      </c>
      <c r="B7703" s="1">
        <v>-0.35911999999999999</v>
      </c>
      <c r="C7703" s="1" t="s">
        <v>4</v>
      </c>
    </row>
    <row r="7704" spans="1:3" x14ac:dyDescent="0.2">
      <c r="A7704" s="1">
        <v>42.772793</v>
      </c>
      <c r="B7704" s="1">
        <v>-0.35911799999999999</v>
      </c>
      <c r="C7704" s="1" t="s">
        <v>4</v>
      </c>
    </row>
    <row r="7705" spans="1:3" x14ac:dyDescent="0.2">
      <c r="A7705" s="1">
        <v>42.780425999999999</v>
      </c>
      <c r="B7705" s="1">
        <v>-0.35911599999999999</v>
      </c>
      <c r="C7705" s="1" t="s">
        <v>4</v>
      </c>
    </row>
    <row r="7706" spans="1:3" x14ac:dyDescent="0.2">
      <c r="A7706" s="1">
        <v>42.789921</v>
      </c>
      <c r="B7706" s="1">
        <v>-0.35911500000000002</v>
      </c>
      <c r="C7706" s="1" t="s">
        <v>4</v>
      </c>
    </row>
    <row r="7707" spans="1:3" x14ac:dyDescent="0.2">
      <c r="A7707" s="1">
        <v>42.797733000000001</v>
      </c>
      <c r="B7707" s="1">
        <v>-0.35911399999999999</v>
      </c>
      <c r="C7707" s="1" t="s">
        <v>4</v>
      </c>
    </row>
    <row r="7708" spans="1:3" x14ac:dyDescent="0.2">
      <c r="A7708" s="1">
        <v>42.806068000000003</v>
      </c>
      <c r="B7708" s="1">
        <v>-0.35911399999999999</v>
      </c>
      <c r="C7708" s="1" t="s">
        <v>4</v>
      </c>
    </row>
    <row r="7709" spans="1:3" x14ac:dyDescent="0.2">
      <c r="A7709" s="1">
        <v>42.815494999999999</v>
      </c>
      <c r="B7709" s="1">
        <v>-0.35911599999999999</v>
      </c>
      <c r="C7709" s="1" t="s">
        <v>4</v>
      </c>
    </row>
    <row r="7710" spans="1:3" x14ac:dyDescent="0.2">
      <c r="A7710" s="1">
        <v>42.823143000000002</v>
      </c>
      <c r="B7710" s="1">
        <v>-0.35911900000000002</v>
      </c>
      <c r="C7710" s="1" t="s">
        <v>4</v>
      </c>
    </row>
    <row r="7711" spans="1:3" x14ac:dyDescent="0.2">
      <c r="A7711" s="1">
        <v>42.830787999999998</v>
      </c>
      <c r="B7711" s="1">
        <v>-0.359122</v>
      </c>
      <c r="C7711" s="1" t="s">
        <v>4</v>
      </c>
    </row>
    <row r="7712" spans="1:3" x14ac:dyDescent="0.2">
      <c r="A7712" s="1">
        <v>42.839756000000001</v>
      </c>
      <c r="B7712" s="1">
        <v>-0.359124</v>
      </c>
      <c r="C7712" s="1" t="s">
        <v>4</v>
      </c>
    </row>
    <row r="7713" spans="1:3" x14ac:dyDescent="0.2">
      <c r="A7713" s="1">
        <v>42.848927000000003</v>
      </c>
      <c r="B7713" s="1">
        <v>-0.359124</v>
      </c>
      <c r="C7713" s="1" t="s">
        <v>4</v>
      </c>
    </row>
    <row r="7714" spans="1:3" x14ac:dyDescent="0.2">
      <c r="A7714" s="1">
        <v>42.855946000000003</v>
      </c>
      <c r="B7714" s="1">
        <v>-0.35912300000000003</v>
      </c>
      <c r="C7714" s="1" t="s">
        <v>4</v>
      </c>
    </row>
    <row r="7715" spans="1:3" x14ac:dyDescent="0.2">
      <c r="A7715" s="1">
        <v>42.865299</v>
      </c>
      <c r="B7715" s="1">
        <v>-0.35912100000000002</v>
      </c>
      <c r="C7715" s="1" t="s">
        <v>4</v>
      </c>
    </row>
    <row r="7716" spans="1:3" x14ac:dyDescent="0.2">
      <c r="A7716" s="1">
        <v>42.872810000000001</v>
      </c>
      <c r="B7716" s="1">
        <v>-0.35911900000000002</v>
      </c>
      <c r="C7716" s="1" t="s">
        <v>4</v>
      </c>
    </row>
    <row r="7717" spans="1:3" x14ac:dyDescent="0.2">
      <c r="A7717" s="1">
        <v>42.882046000000003</v>
      </c>
      <c r="B7717" s="1">
        <v>-0.35911700000000002</v>
      </c>
      <c r="C7717" s="1" t="s">
        <v>4</v>
      </c>
    </row>
    <row r="7718" spans="1:3" x14ac:dyDescent="0.2">
      <c r="A7718" s="1">
        <v>42.890498999999998</v>
      </c>
      <c r="B7718" s="1">
        <v>-0.35911599999999999</v>
      </c>
      <c r="C7718" s="1" t="s">
        <v>4</v>
      </c>
    </row>
    <row r="7719" spans="1:3" x14ac:dyDescent="0.2">
      <c r="A7719" s="1">
        <v>42.898563000000003</v>
      </c>
      <c r="B7719" s="1">
        <v>-0.35911500000000002</v>
      </c>
      <c r="C7719" s="1" t="s">
        <v>4</v>
      </c>
    </row>
    <row r="7720" spans="1:3" x14ac:dyDescent="0.2">
      <c r="A7720" s="1">
        <v>42.906837000000003</v>
      </c>
      <c r="B7720" s="1">
        <v>-0.35911599999999999</v>
      </c>
      <c r="C7720" s="1" t="s">
        <v>4</v>
      </c>
    </row>
    <row r="7721" spans="1:3" x14ac:dyDescent="0.2">
      <c r="A7721" s="1">
        <v>42.915260000000004</v>
      </c>
      <c r="B7721" s="1">
        <v>-0.35911700000000002</v>
      </c>
      <c r="C7721" s="1" t="s">
        <v>4</v>
      </c>
    </row>
    <row r="7722" spans="1:3" x14ac:dyDescent="0.2">
      <c r="A7722" s="1">
        <v>42.923068999999998</v>
      </c>
      <c r="B7722" s="1">
        <v>-0.35911900000000002</v>
      </c>
      <c r="C7722" s="1" t="s">
        <v>4</v>
      </c>
    </row>
    <row r="7723" spans="1:3" x14ac:dyDescent="0.2">
      <c r="A7723" s="1">
        <v>42.930720999999998</v>
      </c>
      <c r="B7723" s="1">
        <v>-0.35911999999999999</v>
      </c>
      <c r="C7723" s="1" t="s">
        <v>4</v>
      </c>
    </row>
    <row r="7724" spans="1:3" x14ac:dyDescent="0.2">
      <c r="A7724" s="1">
        <v>42.939574999999998</v>
      </c>
      <c r="B7724" s="1">
        <v>-0.35912100000000002</v>
      </c>
      <c r="C7724" s="1" t="s">
        <v>4</v>
      </c>
    </row>
    <row r="7725" spans="1:3" x14ac:dyDescent="0.2">
      <c r="A7725" s="1">
        <v>42.948051</v>
      </c>
      <c r="B7725" s="1">
        <v>-0.359122</v>
      </c>
      <c r="C7725" s="1" t="s">
        <v>4</v>
      </c>
    </row>
    <row r="7726" spans="1:3" x14ac:dyDescent="0.2">
      <c r="A7726" s="1">
        <v>42.956890000000001</v>
      </c>
      <c r="B7726" s="1">
        <v>-0.35912100000000002</v>
      </c>
      <c r="C7726" s="1" t="s">
        <v>4</v>
      </c>
    </row>
    <row r="7727" spans="1:3" x14ac:dyDescent="0.2">
      <c r="A7727" s="1">
        <v>42.965591000000003</v>
      </c>
      <c r="B7727" s="1">
        <v>-0.35911900000000002</v>
      </c>
      <c r="C7727" s="1" t="s">
        <v>4</v>
      </c>
    </row>
    <row r="7728" spans="1:3" x14ac:dyDescent="0.2">
      <c r="A7728" s="1">
        <v>42.973239999999997</v>
      </c>
      <c r="B7728" s="1">
        <v>-0.35911900000000002</v>
      </c>
      <c r="C7728" s="1" t="s">
        <v>4</v>
      </c>
    </row>
    <row r="7729" spans="1:3" x14ac:dyDescent="0.2">
      <c r="A7729" s="1">
        <v>42.981121000000002</v>
      </c>
      <c r="B7729" s="1">
        <v>-0.35911799999999999</v>
      </c>
      <c r="C7729" s="1" t="s">
        <v>4</v>
      </c>
    </row>
    <row r="7730" spans="1:3" x14ac:dyDescent="0.2">
      <c r="A7730" s="1">
        <v>42.989708</v>
      </c>
      <c r="B7730" s="1">
        <v>-0.35911799999999999</v>
      </c>
      <c r="C7730" s="1" t="s">
        <v>4</v>
      </c>
    </row>
    <row r="7731" spans="1:3" x14ac:dyDescent="0.2">
      <c r="A7731" s="1">
        <v>42.998942999999997</v>
      </c>
      <c r="B7731" s="1">
        <v>-0.35911900000000002</v>
      </c>
      <c r="C7731" s="1" t="s">
        <v>4</v>
      </c>
    </row>
    <row r="7732" spans="1:3" x14ac:dyDescent="0.2">
      <c r="A7732" s="1">
        <v>43.006889000000001</v>
      </c>
      <c r="B7732" s="1">
        <v>-0.35912100000000002</v>
      </c>
      <c r="C7732" s="1" t="s">
        <v>4</v>
      </c>
    </row>
    <row r="7733" spans="1:3" x14ac:dyDescent="0.2">
      <c r="A7733" s="1">
        <v>43.015155999999998</v>
      </c>
      <c r="B7733" s="1">
        <v>-0.35912300000000003</v>
      </c>
      <c r="C7733" s="1" t="s">
        <v>4</v>
      </c>
    </row>
    <row r="7734" spans="1:3" x14ac:dyDescent="0.2">
      <c r="A7734" s="1">
        <v>43.023372999999999</v>
      </c>
      <c r="B7734" s="1">
        <v>-0.359128</v>
      </c>
      <c r="C7734" s="1" t="s">
        <v>4</v>
      </c>
    </row>
    <row r="7735" spans="1:3" x14ac:dyDescent="0.2">
      <c r="A7735" s="1">
        <v>43.030548000000003</v>
      </c>
      <c r="B7735" s="1">
        <v>-0.35913600000000001</v>
      </c>
      <c r="C7735" s="1" t="s">
        <v>4</v>
      </c>
    </row>
    <row r="7736" spans="1:3" x14ac:dyDescent="0.2">
      <c r="A7736" s="1">
        <v>43.040188000000001</v>
      </c>
      <c r="B7736" s="1">
        <v>-0.35914200000000002</v>
      </c>
      <c r="C7736" s="1" t="s">
        <v>4</v>
      </c>
    </row>
    <row r="7737" spans="1:3" x14ac:dyDescent="0.2">
      <c r="A7737" s="1">
        <v>43.047908999999997</v>
      </c>
      <c r="B7737" s="1">
        <v>-0.35914400000000002</v>
      </c>
      <c r="C7737" s="1" t="s">
        <v>4</v>
      </c>
    </row>
    <row r="7738" spans="1:3" x14ac:dyDescent="0.2">
      <c r="A7738" s="1">
        <v>43.057116999999998</v>
      </c>
      <c r="B7738" s="1">
        <v>-0.35914699999999999</v>
      </c>
      <c r="C7738" s="1" t="s">
        <v>4</v>
      </c>
    </row>
    <row r="7739" spans="1:3" x14ac:dyDescent="0.2">
      <c r="A7739" s="1">
        <v>43.065418000000001</v>
      </c>
      <c r="B7739" s="1">
        <v>-0.35914800000000002</v>
      </c>
      <c r="C7739" s="1" t="s">
        <v>4</v>
      </c>
    </row>
    <row r="7740" spans="1:3" x14ac:dyDescent="0.2">
      <c r="A7740" s="1">
        <v>43.073661999999999</v>
      </c>
      <c r="B7740" s="1">
        <v>-0.35914800000000002</v>
      </c>
      <c r="C7740" s="1" t="s">
        <v>4</v>
      </c>
    </row>
    <row r="7741" spans="1:3" x14ac:dyDescent="0.2">
      <c r="A7741" s="1">
        <v>43.081688</v>
      </c>
      <c r="B7741" s="1">
        <v>-0.35914800000000002</v>
      </c>
      <c r="C7741" s="1" t="s">
        <v>4</v>
      </c>
    </row>
    <row r="7742" spans="1:3" x14ac:dyDescent="0.2">
      <c r="A7742" s="1">
        <v>43.089359000000002</v>
      </c>
      <c r="B7742" s="1">
        <v>-0.35914800000000002</v>
      </c>
      <c r="C7742" s="1" t="s">
        <v>4</v>
      </c>
    </row>
    <row r="7743" spans="1:3" x14ac:dyDescent="0.2">
      <c r="A7743" s="1">
        <v>43.097262999999998</v>
      </c>
      <c r="B7743" s="1">
        <v>-0.35914800000000002</v>
      </c>
      <c r="C7743" s="1" t="s">
        <v>4</v>
      </c>
    </row>
    <row r="7744" spans="1:3" x14ac:dyDescent="0.2">
      <c r="A7744" s="1">
        <v>43.105803999999999</v>
      </c>
      <c r="B7744" s="1">
        <v>-0.35914800000000002</v>
      </c>
      <c r="C7744" s="1" t="s">
        <v>4</v>
      </c>
    </row>
    <row r="7745" spans="1:3" x14ac:dyDescent="0.2">
      <c r="A7745" s="1">
        <v>43.115242000000002</v>
      </c>
      <c r="B7745" s="1">
        <v>-0.35914800000000002</v>
      </c>
      <c r="C7745" s="1" t="s">
        <v>4</v>
      </c>
    </row>
    <row r="7746" spans="1:3" x14ac:dyDescent="0.2">
      <c r="A7746" s="1">
        <v>43.123187999999999</v>
      </c>
      <c r="B7746" s="1">
        <v>-0.35915000000000002</v>
      </c>
      <c r="C7746" s="1" t="s">
        <v>4</v>
      </c>
    </row>
    <row r="7747" spans="1:3" x14ac:dyDescent="0.2">
      <c r="A7747" s="1">
        <v>43.132232999999999</v>
      </c>
      <c r="B7747" s="1">
        <v>-0.35915000000000002</v>
      </c>
      <c r="C7747" s="1" t="s">
        <v>4</v>
      </c>
    </row>
    <row r="7748" spans="1:3" x14ac:dyDescent="0.2">
      <c r="A7748" s="1">
        <v>43.139781999999997</v>
      </c>
      <c r="B7748" s="1">
        <v>-0.359151</v>
      </c>
      <c r="C7748" s="1" t="s">
        <v>4</v>
      </c>
    </row>
    <row r="7749" spans="1:3" x14ac:dyDescent="0.2">
      <c r="A7749" s="1">
        <v>43.148018</v>
      </c>
      <c r="B7749" s="1">
        <v>-0.359153</v>
      </c>
      <c r="C7749" s="1" t="s">
        <v>4</v>
      </c>
    </row>
    <row r="7750" spans="1:3" x14ac:dyDescent="0.2">
      <c r="A7750" s="1">
        <v>43.156917999999997</v>
      </c>
      <c r="B7750" s="1">
        <v>-0.359153</v>
      </c>
      <c r="C7750" s="1" t="s">
        <v>4</v>
      </c>
    </row>
    <row r="7751" spans="1:3" x14ac:dyDescent="0.2">
      <c r="A7751" s="1">
        <v>43.164569999999998</v>
      </c>
      <c r="B7751" s="1">
        <v>-0.359153</v>
      </c>
      <c r="C7751" s="1" t="s">
        <v>4</v>
      </c>
    </row>
    <row r="7752" spans="1:3" x14ac:dyDescent="0.2">
      <c r="A7752" s="1">
        <v>43.173758999999997</v>
      </c>
      <c r="B7752" s="1">
        <v>-0.35915399999999997</v>
      </c>
      <c r="C7752" s="1" t="s">
        <v>4</v>
      </c>
    </row>
    <row r="7753" spans="1:3" x14ac:dyDescent="0.2">
      <c r="A7753" s="1">
        <v>43.181828000000003</v>
      </c>
      <c r="B7753" s="1">
        <v>-0.35915599999999998</v>
      </c>
      <c r="C7753" s="1" t="s">
        <v>4</v>
      </c>
    </row>
    <row r="7754" spans="1:3" x14ac:dyDescent="0.2">
      <c r="A7754" s="1">
        <v>43.190525000000001</v>
      </c>
      <c r="B7754" s="1">
        <v>-0.35915900000000001</v>
      </c>
      <c r="C7754" s="1" t="s">
        <v>4</v>
      </c>
    </row>
    <row r="7755" spans="1:3" x14ac:dyDescent="0.2">
      <c r="A7755" s="1">
        <v>43.198352999999997</v>
      </c>
      <c r="B7755" s="1">
        <v>-0.35916199999999998</v>
      </c>
      <c r="C7755" s="1" t="s">
        <v>4</v>
      </c>
    </row>
    <row r="7756" spans="1:3" x14ac:dyDescent="0.2">
      <c r="A7756" s="1">
        <v>43.206268000000001</v>
      </c>
      <c r="B7756" s="1">
        <v>-0.35916399999999998</v>
      </c>
      <c r="C7756" s="1" t="s">
        <v>4</v>
      </c>
    </row>
    <row r="7757" spans="1:3" x14ac:dyDescent="0.2">
      <c r="A7757" s="1">
        <v>43.214889999999997</v>
      </c>
      <c r="B7757" s="1">
        <v>-0.35916500000000001</v>
      </c>
      <c r="C7757" s="1" t="s">
        <v>4</v>
      </c>
    </row>
    <row r="7758" spans="1:3" x14ac:dyDescent="0.2">
      <c r="A7758" s="1">
        <v>43.223419</v>
      </c>
      <c r="B7758" s="1">
        <v>-0.35916500000000001</v>
      </c>
      <c r="C7758" s="1" t="s">
        <v>4</v>
      </c>
    </row>
    <row r="7759" spans="1:3" x14ac:dyDescent="0.2">
      <c r="A7759" s="1">
        <v>43.231276999999999</v>
      </c>
      <c r="B7759" s="1">
        <v>-0.35916500000000001</v>
      </c>
      <c r="C7759" s="1" t="s">
        <v>4</v>
      </c>
    </row>
    <row r="7760" spans="1:3" x14ac:dyDescent="0.2">
      <c r="A7760" s="1">
        <v>43.240462999999998</v>
      </c>
      <c r="B7760" s="1">
        <v>-0.35916500000000001</v>
      </c>
      <c r="C7760" s="1" t="s">
        <v>4</v>
      </c>
    </row>
    <row r="7761" spans="1:3" x14ac:dyDescent="0.2">
      <c r="A7761" s="1">
        <v>43.247985999999997</v>
      </c>
      <c r="B7761" s="1">
        <v>-0.35916399999999998</v>
      </c>
      <c r="C7761" s="1" t="s">
        <v>4</v>
      </c>
    </row>
    <row r="7762" spans="1:3" x14ac:dyDescent="0.2">
      <c r="A7762" s="1">
        <v>43.255885999999997</v>
      </c>
      <c r="B7762" s="1">
        <v>-0.35916300000000001</v>
      </c>
      <c r="C7762" s="1" t="s">
        <v>4</v>
      </c>
    </row>
    <row r="7763" spans="1:3" x14ac:dyDescent="0.2">
      <c r="A7763" s="1">
        <v>43.264995999999996</v>
      </c>
      <c r="B7763" s="1">
        <v>-0.35916300000000001</v>
      </c>
      <c r="C7763" s="1" t="s">
        <v>4</v>
      </c>
    </row>
    <row r="7764" spans="1:3" x14ac:dyDescent="0.2">
      <c r="A7764" s="1">
        <v>43.273105999999999</v>
      </c>
      <c r="B7764" s="1">
        <v>-0.35916300000000001</v>
      </c>
      <c r="C7764" s="1" t="s">
        <v>4</v>
      </c>
    </row>
    <row r="7765" spans="1:3" x14ac:dyDescent="0.2">
      <c r="A7765" s="1">
        <v>43.281863999999999</v>
      </c>
      <c r="B7765" s="1">
        <v>-0.35916300000000001</v>
      </c>
      <c r="C7765" s="1" t="s">
        <v>4</v>
      </c>
    </row>
    <row r="7766" spans="1:3" x14ac:dyDescent="0.2">
      <c r="A7766" s="1">
        <v>43.291289999999996</v>
      </c>
      <c r="B7766" s="1">
        <v>-0.35916500000000001</v>
      </c>
      <c r="C7766" s="1" t="s">
        <v>4</v>
      </c>
    </row>
    <row r="7767" spans="1:3" x14ac:dyDescent="0.2">
      <c r="A7767" s="1">
        <v>43.298789999999997</v>
      </c>
      <c r="B7767" s="1">
        <v>-0.35916599999999999</v>
      </c>
      <c r="C7767" s="1" t="s">
        <v>4</v>
      </c>
    </row>
    <row r="7768" spans="1:3" x14ac:dyDescent="0.2">
      <c r="A7768" s="1">
        <v>43.307102</v>
      </c>
      <c r="B7768" s="1">
        <v>-0.35916799999999999</v>
      </c>
      <c r="C7768" s="1" t="s">
        <v>4</v>
      </c>
    </row>
    <row r="7769" spans="1:3" x14ac:dyDescent="0.2">
      <c r="A7769" s="1">
        <v>43.316105</v>
      </c>
      <c r="B7769" s="1">
        <v>-0.35916999999999999</v>
      </c>
      <c r="C7769" s="1" t="s">
        <v>4</v>
      </c>
    </row>
    <row r="7770" spans="1:3" x14ac:dyDescent="0.2">
      <c r="A7770" s="1">
        <v>43.32349</v>
      </c>
      <c r="B7770" s="1">
        <v>-0.35916999999999999</v>
      </c>
      <c r="C7770" s="1" t="s">
        <v>4</v>
      </c>
    </row>
    <row r="7771" spans="1:3" x14ac:dyDescent="0.2">
      <c r="A7771" s="1">
        <v>43.332920000000001</v>
      </c>
      <c r="B7771" s="1">
        <v>-0.35916999999999999</v>
      </c>
      <c r="C7771" s="1" t="s">
        <v>4</v>
      </c>
    </row>
    <row r="7772" spans="1:3" x14ac:dyDescent="0.2">
      <c r="A7772" s="1">
        <v>43.340538000000002</v>
      </c>
      <c r="B7772" s="1">
        <v>-0.35917100000000002</v>
      </c>
      <c r="C7772" s="1" t="s">
        <v>4</v>
      </c>
    </row>
    <row r="7773" spans="1:3" x14ac:dyDescent="0.2">
      <c r="A7773" s="1">
        <v>43.347988000000001</v>
      </c>
      <c r="B7773" s="1">
        <v>-0.35917199999999999</v>
      </c>
      <c r="C7773" s="1" t="s">
        <v>4</v>
      </c>
    </row>
    <row r="7774" spans="1:3" x14ac:dyDescent="0.2">
      <c r="A7774" s="1">
        <v>43.355750999999998</v>
      </c>
      <c r="B7774" s="1">
        <v>-0.35917199999999999</v>
      </c>
      <c r="C7774" s="1" t="s">
        <v>4</v>
      </c>
    </row>
    <row r="7775" spans="1:3" x14ac:dyDescent="0.2">
      <c r="A7775" s="1">
        <v>43.363804000000002</v>
      </c>
      <c r="B7775" s="1">
        <v>-0.35917199999999999</v>
      </c>
      <c r="C7775" s="1" t="s">
        <v>4</v>
      </c>
    </row>
    <row r="7776" spans="1:3" x14ac:dyDescent="0.2">
      <c r="A7776" s="1">
        <v>43.372871000000004</v>
      </c>
      <c r="B7776" s="1">
        <v>-0.35917399999999999</v>
      </c>
      <c r="C7776" s="1" t="s">
        <v>4</v>
      </c>
    </row>
    <row r="7777" spans="1:3" x14ac:dyDescent="0.2">
      <c r="A7777" s="1">
        <v>43.382129999999997</v>
      </c>
      <c r="B7777" s="1">
        <v>-0.359176</v>
      </c>
      <c r="C7777" s="1" t="s">
        <v>4</v>
      </c>
    </row>
    <row r="7778" spans="1:3" x14ac:dyDescent="0.2">
      <c r="A7778" s="1">
        <v>43.389583999999999</v>
      </c>
      <c r="B7778" s="1">
        <v>-0.35917900000000003</v>
      </c>
      <c r="C7778" s="1" t="s">
        <v>4</v>
      </c>
    </row>
    <row r="7779" spans="1:3" x14ac:dyDescent="0.2">
      <c r="A7779" s="1">
        <v>43.398463999999997</v>
      </c>
      <c r="B7779" s="1">
        <v>-0.359182</v>
      </c>
      <c r="C7779" s="1" t="s">
        <v>4</v>
      </c>
    </row>
    <row r="7780" spans="1:3" x14ac:dyDescent="0.2">
      <c r="A7780" s="1">
        <v>43.406787999999999</v>
      </c>
      <c r="B7780" s="1">
        <v>-0.35918499999999998</v>
      </c>
      <c r="C7780" s="1" t="s">
        <v>4</v>
      </c>
    </row>
    <row r="7781" spans="1:3" x14ac:dyDescent="0.2">
      <c r="A7781" s="1">
        <v>43.415351999999999</v>
      </c>
      <c r="B7781" s="1">
        <v>-0.35918800000000001</v>
      </c>
      <c r="C7781" s="1" t="s">
        <v>4</v>
      </c>
    </row>
    <row r="7782" spans="1:3" x14ac:dyDescent="0.2">
      <c r="A7782" s="1">
        <v>43.424258999999999</v>
      </c>
      <c r="B7782" s="1">
        <v>-0.35919299999999998</v>
      </c>
      <c r="C7782" s="1" t="s">
        <v>4</v>
      </c>
    </row>
    <row r="7783" spans="1:3" x14ac:dyDescent="0.2">
      <c r="A7783" s="1">
        <v>43.431961000000001</v>
      </c>
      <c r="B7783" s="1">
        <v>-0.35919600000000002</v>
      </c>
      <c r="C7783" s="1" t="s">
        <v>4</v>
      </c>
    </row>
    <row r="7784" spans="1:3" x14ac:dyDescent="0.2">
      <c r="A7784" s="1">
        <v>43.440886999999996</v>
      </c>
      <c r="B7784" s="1">
        <v>-0.35919800000000002</v>
      </c>
      <c r="C7784" s="1" t="s">
        <v>4</v>
      </c>
    </row>
    <row r="7785" spans="1:3" x14ac:dyDescent="0.2">
      <c r="A7785" s="1">
        <v>43.449202999999997</v>
      </c>
      <c r="B7785" s="1">
        <v>-0.35920000000000002</v>
      </c>
      <c r="C7785" s="1" t="s">
        <v>4</v>
      </c>
    </row>
    <row r="7786" spans="1:3" x14ac:dyDescent="0.2">
      <c r="A7786" s="1">
        <v>43.456718000000002</v>
      </c>
      <c r="B7786" s="1">
        <v>-0.35920099999999999</v>
      </c>
      <c r="C7786" s="1" t="s">
        <v>4</v>
      </c>
    </row>
    <row r="7787" spans="1:3" x14ac:dyDescent="0.2">
      <c r="A7787" s="1">
        <v>43.46452</v>
      </c>
      <c r="B7787" s="1">
        <v>-0.35920299999999999</v>
      </c>
      <c r="C7787" s="1" t="s">
        <v>4</v>
      </c>
    </row>
    <row r="7788" spans="1:3" x14ac:dyDescent="0.2">
      <c r="A7788" s="1">
        <v>43.473647999999997</v>
      </c>
      <c r="B7788" s="1">
        <v>-0.35920400000000002</v>
      </c>
      <c r="C7788" s="1" t="s">
        <v>4</v>
      </c>
    </row>
    <row r="7789" spans="1:3" x14ac:dyDescent="0.2">
      <c r="A7789" s="1">
        <v>43.482379999999999</v>
      </c>
      <c r="B7789" s="1">
        <v>-0.35920299999999999</v>
      </c>
      <c r="C7789" s="1" t="s">
        <v>4</v>
      </c>
    </row>
    <row r="7790" spans="1:3" x14ac:dyDescent="0.2">
      <c r="A7790" s="1">
        <v>43.490681000000002</v>
      </c>
      <c r="B7790" s="1">
        <v>-0.35920200000000002</v>
      </c>
      <c r="C7790" s="1" t="s">
        <v>4</v>
      </c>
    </row>
    <row r="7791" spans="1:3" x14ac:dyDescent="0.2">
      <c r="A7791" s="1">
        <v>43.498218999999999</v>
      </c>
      <c r="B7791" s="1">
        <v>-0.35920200000000002</v>
      </c>
      <c r="C7791" s="1" t="s">
        <v>4</v>
      </c>
    </row>
    <row r="7792" spans="1:3" x14ac:dyDescent="0.2">
      <c r="A7792" s="1">
        <v>43.506225999999998</v>
      </c>
      <c r="B7792" s="1">
        <v>-0.35920200000000002</v>
      </c>
      <c r="C7792" s="1" t="s">
        <v>4</v>
      </c>
    </row>
    <row r="7793" spans="1:3" x14ac:dyDescent="0.2">
      <c r="A7793" s="1">
        <v>43.515461000000002</v>
      </c>
      <c r="B7793" s="1">
        <v>-0.35920400000000002</v>
      </c>
      <c r="C7793" s="1" t="s">
        <v>4</v>
      </c>
    </row>
    <row r="7794" spans="1:3" x14ac:dyDescent="0.2">
      <c r="A7794" s="1">
        <v>43.523353999999998</v>
      </c>
      <c r="B7794" s="1">
        <v>-0.359205</v>
      </c>
      <c r="C7794" s="1" t="s">
        <v>4</v>
      </c>
    </row>
    <row r="7795" spans="1:3" x14ac:dyDescent="0.2">
      <c r="A7795" s="1">
        <v>43.531413999999998</v>
      </c>
      <c r="B7795" s="1">
        <v>-0.35920800000000003</v>
      </c>
      <c r="C7795" s="1" t="s">
        <v>4</v>
      </c>
    </row>
    <row r="7796" spans="1:3" x14ac:dyDescent="0.2">
      <c r="A7796" s="1">
        <v>43.539963</v>
      </c>
      <c r="B7796" s="1">
        <v>-0.359211</v>
      </c>
      <c r="C7796" s="1" t="s">
        <v>4</v>
      </c>
    </row>
    <row r="7797" spans="1:3" x14ac:dyDescent="0.2">
      <c r="A7797" s="1">
        <v>43.549106999999999</v>
      </c>
      <c r="B7797" s="1">
        <v>-0.35921700000000001</v>
      </c>
      <c r="C7797" s="1" t="s">
        <v>4</v>
      </c>
    </row>
    <row r="7798" spans="1:3" x14ac:dyDescent="0.2">
      <c r="A7798" s="1">
        <v>43.556922999999998</v>
      </c>
      <c r="B7798" s="1">
        <v>-0.35922399999999999</v>
      </c>
      <c r="C7798" s="1" t="s">
        <v>4</v>
      </c>
    </row>
    <row r="7799" spans="1:3" x14ac:dyDescent="0.2">
      <c r="A7799" s="1">
        <v>43.565604999999998</v>
      </c>
      <c r="B7799" s="1">
        <v>-0.35922999999999999</v>
      </c>
      <c r="C7799" s="1" t="s">
        <v>4</v>
      </c>
    </row>
    <row r="7800" spans="1:3" x14ac:dyDescent="0.2">
      <c r="A7800" s="1">
        <v>43.574992999999999</v>
      </c>
      <c r="B7800" s="1">
        <v>-0.359234</v>
      </c>
      <c r="C7800" s="1" t="s">
        <v>4</v>
      </c>
    </row>
    <row r="7801" spans="1:3" x14ac:dyDescent="0.2">
      <c r="A7801" s="1">
        <v>43.582194999999999</v>
      </c>
      <c r="B7801" s="1">
        <v>-0.35923699999999997</v>
      </c>
      <c r="C7801" s="1" t="s">
        <v>4</v>
      </c>
    </row>
    <row r="7802" spans="1:3" x14ac:dyDescent="0.2">
      <c r="A7802" s="1">
        <v>43.591278000000003</v>
      </c>
      <c r="B7802" s="1">
        <v>-0.35923899999999998</v>
      </c>
      <c r="C7802" s="1" t="s">
        <v>4</v>
      </c>
    </row>
    <row r="7803" spans="1:3" x14ac:dyDescent="0.2">
      <c r="A7803" s="1">
        <v>43.599468000000002</v>
      </c>
      <c r="B7803" s="1">
        <v>-0.35924099999999998</v>
      </c>
      <c r="C7803" s="1" t="s">
        <v>4</v>
      </c>
    </row>
    <row r="7804" spans="1:3" x14ac:dyDescent="0.2">
      <c r="A7804" s="1">
        <v>43.607757999999997</v>
      </c>
      <c r="B7804" s="1">
        <v>-0.35924299999999998</v>
      </c>
      <c r="C7804" s="1" t="s">
        <v>4</v>
      </c>
    </row>
    <row r="7805" spans="1:3" x14ac:dyDescent="0.2">
      <c r="A7805" s="1">
        <v>43.616531000000002</v>
      </c>
      <c r="B7805" s="1">
        <v>-0.35924400000000001</v>
      </c>
      <c r="C7805" s="1" t="s">
        <v>4</v>
      </c>
    </row>
    <row r="7806" spans="1:3" x14ac:dyDescent="0.2">
      <c r="A7806" s="1">
        <v>43.623908999999998</v>
      </c>
      <c r="B7806" s="1">
        <v>-0.35924600000000001</v>
      </c>
      <c r="C7806" s="1" t="s">
        <v>4</v>
      </c>
    </row>
    <row r="7807" spans="1:3" x14ac:dyDescent="0.2">
      <c r="A7807" s="1">
        <v>43.631653</v>
      </c>
      <c r="B7807" s="1">
        <v>-0.35924699999999998</v>
      </c>
      <c r="C7807" s="1" t="s">
        <v>4</v>
      </c>
    </row>
    <row r="7808" spans="1:3" x14ac:dyDescent="0.2">
      <c r="A7808" s="1">
        <v>43.640166999999998</v>
      </c>
      <c r="B7808" s="1">
        <v>-0.35924800000000001</v>
      </c>
      <c r="C7808" s="1" t="s">
        <v>4</v>
      </c>
    </row>
    <row r="7809" spans="1:3" x14ac:dyDescent="0.2">
      <c r="A7809" s="1">
        <v>43.649487000000001</v>
      </c>
      <c r="B7809" s="1">
        <v>-0.35925000000000001</v>
      </c>
      <c r="C7809" s="1" t="s">
        <v>4</v>
      </c>
    </row>
    <row r="7810" spans="1:3" x14ac:dyDescent="0.2">
      <c r="A7810" s="1">
        <v>43.657608000000003</v>
      </c>
      <c r="B7810" s="1">
        <v>-0.35925099999999999</v>
      </c>
      <c r="C7810" s="1" t="s">
        <v>4</v>
      </c>
    </row>
    <row r="7811" spans="1:3" x14ac:dyDescent="0.2">
      <c r="A7811" s="1">
        <v>43.666252</v>
      </c>
      <c r="B7811" s="1">
        <v>-0.35925200000000002</v>
      </c>
      <c r="C7811" s="1" t="s">
        <v>4</v>
      </c>
    </row>
    <row r="7812" spans="1:3" x14ac:dyDescent="0.2">
      <c r="A7812" s="1">
        <v>43.674332</v>
      </c>
      <c r="B7812" s="1">
        <v>-0.35925299999999999</v>
      </c>
      <c r="C7812" s="1" t="s">
        <v>4</v>
      </c>
    </row>
    <row r="7813" spans="1:3" x14ac:dyDescent="0.2">
      <c r="A7813" s="1">
        <v>43.682690000000001</v>
      </c>
      <c r="B7813" s="1">
        <v>-0.35925499999999999</v>
      </c>
      <c r="C7813" s="1" t="s">
        <v>4</v>
      </c>
    </row>
    <row r="7814" spans="1:3" x14ac:dyDescent="0.2">
      <c r="A7814" s="1">
        <v>43.690497999999998</v>
      </c>
      <c r="B7814" s="1">
        <v>-0.35925699999999999</v>
      </c>
      <c r="C7814" s="1" t="s">
        <v>4</v>
      </c>
    </row>
    <row r="7815" spans="1:3" x14ac:dyDescent="0.2">
      <c r="A7815" s="1">
        <v>43.699016999999998</v>
      </c>
      <c r="B7815" s="1">
        <v>-0.359259</v>
      </c>
      <c r="C7815" s="1" t="s">
        <v>4</v>
      </c>
    </row>
    <row r="7816" spans="1:3" x14ac:dyDescent="0.2">
      <c r="A7816" s="1">
        <v>43.707031000000001</v>
      </c>
      <c r="B7816" s="1">
        <v>-0.35926000000000002</v>
      </c>
      <c r="C7816" s="1" t="s">
        <v>4</v>
      </c>
    </row>
    <row r="7817" spans="1:3" x14ac:dyDescent="0.2">
      <c r="A7817" s="1">
        <v>43.714748</v>
      </c>
      <c r="B7817" s="1">
        <v>-0.35926200000000003</v>
      </c>
      <c r="C7817" s="1" t="s">
        <v>4</v>
      </c>
    </row>
    <row r="7818" spans="1:3" x14ac:dyDescent="0.2">
      <c r="A7818" s="1">
        <v>43.723759000000001</v>
      </c>
      <c r="B7818" s="1">
        <v>-0.35926400000000003</v>
      </c>
      <c r="C7818" s="1" t="s">
        <v>4</v>
      </c>
    </row>
    <row r="7819" spans="1:3" x14ac:dyDescent="0.2">
      <c r="A7819" s="1">
        <v>43.732258000000002</v>
      </c>
      <c r="B7819" s="1">
        <v>-0.359265</v>
      </c>
      <c r="C7819" s="1" t="s">
        <v>4</v>
      </c>
    </row>
    <row r="7820" spans="1:3" x14ac:dyDescent="0.2">
      <c r="A7820" s="1">
        <v>43.741501</v>
      </c>
      <c r="B7820" s="1">
        <v>-0.35926599999999997</v>
      </c>
      <c r="C7820" s="1" t="s">
        <v>4</v>
      </c>
    </row>
    <row r="7821" spans="1:3" x14ac:dyDescent="0.2">
      <c r="A7821" s="1">
        <v>43.748851999999999</v>
      </c>
      <c r="B7821" s="1">
        <v>-0.359267</v>
      </c>
      <c r="C7821" s="1" t="s">
        <v>4</v>
      </c>
    </row>
    <row r="7822" spans="1:3" x14ac:dyDescent="0.2">
      <c r="A7822" s="1">
        <v>43.757019</v>
      </c>
      <c r="B7822" s="1">
        <v>-0.35926599999999997</v>
      </c>
      <c r="C7822" s="1" t="s">
        <v>4</v>
      </c>
    </row>
    <row r="7823" spans="1:3" x14ac:dyDescent="0.2">
      <c r="A7823" s="1">
        <v>43.765338999999997</v>
      </c>
      <c r="B7823" s="1">
        <v>-0.359265</v>
      </c>
      <c r="C7823" s="1" t="s">
        <v>4</v>
      </c>
    </row>
    <row r="7824" spans="1:3" x14ac:dyDescent="0.2">
      <c r="A7824" s="1">
        <v>43.773738999999999</v>
      </c>
      <c r="B7824" s="1">
        <v>-0.359265</v>
      </c>
      <c r="C7824" s="1" t="s">
        <v>4</v>
      </c>
    </row>
    <row r="7825" spans="1:3" x14ac:dyDescent="0.2">
      <c r="A7825" s="1">
        <v>43.781723</v>
      </c>
      <c r="B7825" s="1">
        <v>-0.35926599999999997</v>
      </c>
      <c r="C7825" s="1" t="s">
        <v>4</v>
      </c>
    </row>
    <row r="7826" spans="1:3" x14ac:dyDescent="0.2">
      <c r="A7826" s="1">
        <v>43.791260000000001</v>
      </c>
      <c r="B7826" s="1">
        <v>-0.35926900000000001</v>
      </c>
      <c r="C7826" s="1" t="s">
        <v>4</v>
      </c>
    </row>
    <row r="7827" spans="1:3" x14ac:dyDescent="0.2">
      <c r="A7827" s="1">
        <v>43.799480000000003</v>
      </c>
      <c r="B7827" s="1">
        <v>-0.35927100000000001</v>
      </c>
      <c r="C7827" s="1" t="s">
        <v>4</v>
      </c>
    </row>
    <row r="7828" spans="1:3" x14ac:dyDescent="0.2">
      <c r="A7828" s="1">
        <v>43.806873000000003</v>
      </c>
      <c r="B7828" s="1">
        <v>-0.35927300000000001</v>
      </c>
      <c r="C7828" s="1" t="s">
        <v>4</v>
      </c>
    </row>
    <row r="7829" spans="1:3" x14ac:dyDescent="0.2">
      <c r="A7829" s="1">
        <v>43.815734999999997</v>
      </c>
      <c r="B7829" s="1">
        <v>-0.35927599999999998</v>
      </c>
      <c r="C7829" s="1" t="s">
        <v>4</v>
      </c>
    </row>
    <row r="7830" spans="1:3" x14ac:dyDescent="0.2">
      <c r="A7830" s="1">
        <v>43.824593</v>
      </c>
      <c r="B7830" s="1">
        <v>-0.35927900000000002</v>
      </c>
      <c r="C7830" s="1" t="s">
        <v>4</v>
      </c>
    </row>
    <row r="7831" spans="1:3" x14ac:dyDescent="0.2">
      <c r="A7831" s="1">
        <v>43.832455000000003</v>
      </c>
      <c r="B7831" s="1">
        <v>-0.35928199999999999</v>
      </c>
      <c r="C7831" s="1" t="s">
        <v>4</v>
      </c>
    </row>
    <row r="7832" spans="1:3" x14ac:dyDescent="0.2">
      <c r="A7832" s="1">
        <v>43.840843</v>
      </c>
      <c r="B7832" s="1">
        <v>-0.35928399999999999</v>
      </c>
      <c r="C7832" s="1" t="s">
        <v>4</v>
      </c>
    </row>
    <row r="7833" spans="1:3" x14ac:dyDescent="0.2">
      <c r="A7833" s="1">
        <v>43.849330999999999</v>
      </c>
      <c r="B7833" s="1">
        <v>-0.35928399999999999</v>
      </c>
      <c r="C7833" s="1" t="s">
        <v>4</v>
      </c>
    </row>
    <row r="7834" spans="1:3" x14ac:dyDescent="0.2">
      <c r="A7834" s="1">
        <v>43.857410000000002</v>
      </c>
      <c r="B7834" s="1">
        <v>-0.35928500000000002</v>
      </c>
      <c r="C7834" s="1" t="s">
        <v>4</v>
      </c>
    </row>
    <row r="7835" spans="1:3" x14ac:dyDescent="0.2">
      <c r="A7835" s="1">
        <v>43.866100000000003</v>
      </c>
      <c r="B7835" s="1">
        <v>-0.35928599999999999</v>
      </c>
      <c r="C7835" s="1" t="s">
        <v>4</v>
      </c>
    </row>
    <row r="7836" spans="1:3" x14ac:dyDescent="0.2">
      <c r="A7836" s="1">
        <v>43.873463000000001</v>
      </c>
      <c r="B7836" s="1">
        <v>-0.35928700000000002</v>
      </c>
      <c r="C7836" s="1" t="s">
        <v>4</v>
      </c>
    </row>
    <row r="7837" spans="1:3" x14ac:dyDescent="0.2">
      <c r="A7837" s="1">
        <v>43.882148999999998</v>
      </c>
      <c r="B7837" s="1">
        <v>-0.359288</v>
      </c>
      <c r="C7837" s="1" t="s">
        <v>4</v>
      </c>
    </row>
    <row r="7838" spans="1:3" x14ac:dyDescent="0.2">
      <c r="A7838" s="1">
        <v>43.890839</v>
      </c>
      <c r="B7838" s="1">
        <v>-0.35928900000000003</v>
      </c>
      <c r="C7838" s="1" t="s">
        <v>4</v>
      </c>
    </row>
    <row r="7839" spans="1:3" x14ac:dyDescent="0.2">
      <c r="A7839" s="1">
        <v>43.899054999999997</v>
      </c>
      <c r="B7839" s="1">
        <v>-0.35929</v>
      </c>
      <c r="C7839" s="1" t="s">
        <v>4</v>
      </c>
    </row>
    <row r="7840" spans="1:3" x14ac:dyDescent="0.2">
      <c r="A7840" s="1">
        <v>43.907229999999998</v>
      </c>
      <c r="B7840" s="1">
        <v>-0.35929100000000003</v>
      </c>
      <c r="C7840" s="1" t="s">
        <v>4</v>
      </c>
    </row>
    <row r="7841" spans="1:3" x14ac:dyDescent="0.2">
      <c r="A7841" s="1">
        <v>43.915889999999997</v>
      </c>
      <c r="B7841" s="1">
        <v>-0.359292</v>
      </c>
      <c r="C7841" s="1" t="s">
        <v>4</v>
      </c>
    </row>
    <row r="7842" spans="1:3" x14ac:dyDescent="0.2">
      <c r="A7842" s="1">
        <v>43.923920000000003</v>
      </c>
      <c r="B7842" s="1">
        <v>-0.35929299999999997</v>
      </c>
      <c r="C7842" s="1" t="s">
        <v>4</v>
      </c>
    </row>
    <row r="7843" spans="1:3" x14ac:dyDescent="0.2">
      <c r="A7843" s="1">
        <v>43.932223999999998</v>
      </c>
      <c r="B7843" s="1">
        <v>-0.359294</v>
      </c>
      <c r="C7843" s="1" t="s">
        <v>4</v>
      </c>
    </row>
    <row r="7844" spans="1:3" x14ac:dyDescent="0.2">
      <c r="A7844" s="1">
        <v>43.940136000000003</v>
      </c>
      <c r="B7844" s="1">
        <v>-0.359294</v>
      </c>
      <c r="C7844" s="1" t="s">
        <v>4</v>
      </c>
    </row>
    <row r="7845" spans="1:3" x14ac:dyDescent="0.2">
      <c r="A7845" s="1">
        <v>43.949299000000003</v>
      </c>
      <c r="B7845" s="1">
        <v>-0.35929299999999997</v>
      </c>
      <c r="C7845" s="1" t="s">
        <v>4</v>
      </c>
    </row>
    <row r="7846" spans="1:3" x14ac:dyDescent="0.2">
      <c r="A7846" s="1">
        <v>43.957050000000002</v>
      </c>
      <c r="B7846" s="1">
        <v>-0.35929</v>
      </c>
      <c r="C7846" s="1" t="s">
        <v>4</v>
      </c>
    </row>
    <row r="7847" spans="1:3" x14ac:dyDescent="0.2">
      <c r="A7847" s="1">
        <v>43.966132999999999</v>
      </c>
      <c r="B7847" s="1">
        <v>-0.35928900000000003</v>
      </c>
      <c r="C7847" s="1" t="s">
        <v>4</v>
      </c>
    </row>
    <row r="7848" spans="1:3" x14ac:dyDescent="0.2">
      <c r="A7848" s="1">
        <v>43.973827</v>
      </c>
      <c r="B7848" s="1">
        <v>-0.359288</v>
      </c>
      <c r="C7848" s="1" t="s">
        <v>4</v>
      </c>
    </row>
    <row r="7849" spans="1:3" x14ac:dyDescent="0.2">
      <c r="A7849" s="1">
        <v>43.981856999999998</v>
      </c>
      <c r="B7849" s="1">
        <v>-0.35928700000000002</v>
      </c>
      <c r="C7849" s="1" t="s">
        <v>4</v>
      </c>
    </row>
    <row r="7850" spans="1:3" x14ac:dyDescent="0.2">
      <c r="A7850" s="1">
        <v>43.991356000000003</v>
      </c>
      <c r="B7850" s="1">
        <v>-0.359288</v>
      </c>
      <c r="C7850" s="1" t="s">
        <v>4</v>
      </c>
    </row>
    <row r="7851" spans="1:3" x14ac:dyDescent="0.2">
      <c r="A7851" s="1">
        <v>43.999599000000003</v>
      </c>
      <c r="B7851" s="1">
        <v>-0.35929</v>
      </c>
      <c r="C7851" s="1" t="s">
        <v>4</v>
      </c>
    </row>
    <row r="7852" spans="1:3" x14ac:dyDescent="0.2">
      <c r="A7852" s="1">
        <v>44.008330999999998</v>
      </c>
      <c r="B7852" s="1">
        <v>-0.359292</v>
      </c>
      <c r="C7852" s="1" t="s">
        <v>4</v>
      </c>
    </row>
    <row r="7853" spans="1:3" x14ac:dyDescent="0.2">
      <c r="A7853" s="1">
        <v>44.016800000000003</v>
      </c>
      <c r="B7853" s="1">
        <v>-0.359296</v>
      </c>
      <c r="C7853" s="1" t="s">
        <v>4</v>
      </c>
    </row>
    <row r="7854" spans="1:3" x14ac:dyDescent="0.2">
      <c r="A7854" s="1">
        <v>44.024754000000001</v>
      </c>
      <c r="B7854" s="1">
        <v>-0.35930099999999998</v>
      </c>
      <c r="C7854" s="1" t="s">
        <v>4</v>
      </c>
    </row>
    <row r="7855" spans="1:3" x14ac:dyDescent="0.2">
      <c r="A7855" s="1">
        <v>44.032501000000003</v>
      </c>
      <c r="B7855" s="1">
        <v>-0.35930400000000001</v>
      </c>
      <c r="C7855" s="1" t="s">
        <v>4</v>
      </c>
    </row>
    <row r="7856" spans="1:3" x14ac:dyDescent="0.2">
      <c r="A7856" s="1">
        <v>44.040416999999998</v>
      </c>
      <c r="B7856" s="1">
        <v>-0.35930699999999999</v>
      </c>
      <c r="C7856" s="1" t="s">
        <v>4</v>
      </c>
    </row>
    <row r="7857" spans="1:3" x14ac:dyDescent="0.2">
      <c r="A7857" s="1">
        <v>44.048873999999998</v>
      </c>
      <c r="B7857" s="1">
        <v>-0.35930899999999999</v>
      </c>
      <c r="C7857" s="1" t="s">
        <v>4</v>
      </c>
    </row>
    <row r="7858" spans="1:3" x14ac:dyDescent="0.2">
      <c r="A7858" s="1">
        <v>44.057198</v>
      </c>
      <c r="B7858" s="1">
        <v>-0.35931000000000002</v>
      </c>
      <c r="C7858" s="1" t="s">
        <v>4</v>
      </c>
    </row>
    <row r="7859" spans="1:3" x14ac:dyDescent="0.2">
      <c r="A7859" s="1">
        <v>44.066521000000002</v>
      </c>
      <c r="B7859" s="1">
        <v>-0.35931099999999999</v>
      </c>
      <c r="C7859" s="1" t="s">
        <v>4</v>
      </c>
    </row>
    <row r="7860" spans="1:3" x14ac:dyDescent="0.2">
      <c r="A7860" s="1">
        <v>44.074309999999997</v>
      </c>
      <c r="B7860" s="1">
        <v>-0.35931099999999999</v>
      </c>
      <c r="C7860" s="1" t="s">
        <v>4</v>
      </c>
    </row>
    <row r="7861" spans="1:3" x14ac:dyDescent="0.2">
      <c r="A7861" s="1">
        <v>44.08173</v>
      </c>
      <c r="B7861" s="1">
        <v>-0.35931200000000002</v>
      </c>
      <c r="C7861" s="1" t="s">
        <v>4</v>
      </c>
    </row>
    <row r="7862" spans="1:3" x14ac:dyDescent="0.2">
      <c r="A7862" s="1">
        <v>44.090775000000001</v>
      </c>
      <c r="B7862" s="1">
        <v>-0.35931299999999999</v>
      </c>
      <c r="C7862" s="1" t="s">
        <v>4</v>
      </c>
    </row>
    <row r="7863" spans="1:3" x14ac:dyDescent="0.2">
      <c r="A7863" s="1">
        <v>44.098407999999999</v>
      </c>
      <c r="B7863" s="1">
        <v>-0.35931400000000002</v>
      </c>
      <c r="C7863" s="1" t="s">
        <v>4</v>
      </c>
    </row>
    <row r="7864" spans="1:3" x14ac:dyDescent="0.2">
      <c r="A7864" s="1">
        <v>44.106552000000001</v>
      </c>
      <c r="B7864" s="1">
        <v>-0.35931400000000002</v>
      </c>
      <c r="C7864" s="1" t="s">
        <v>4</v>
      </c>
    </row>
    <row r="7865" spans="1:3" x14ac:dyDescent="0.2">
      <c r="A7865" s="1">
        <v>44.114730999999999</v>
      </c>
      <c r="B7865" s="1">
        <v>-0.359315</v>
      </c>
      <c r="C7865" s="1" t="s">
        <v>4</v>
      </c>
    </row>
    <row r="7866" spans="1:3" x14ac:dyDescent="0.2">
      <c r="A7866" s="1">
        <v>44.124001</v>
      </c>
      <c r="B7866" s="1">
        <v>-0.359315</v>
      </c>
      <c r="C7866" s="1" t="s">
        <v>4</v>
      </c>
    </row>
    <row r="7867" spans="1:3" x14ac:dyDescent="0.2">
      <c r="A7867" s="1">
        <v>44.131946999999997</v>
      </c>
      <c r="B7867" s="1">
        <v>-0.35931400000000002</v>
      </c>
      <c r="C7867" s="1" t="s">
        <v>4</v>
      </c>
    </row>
    <row r="7868" spans="1:3" x14ac:dyDescent="0.2">
      <c r="A7868" s="1">
        <v>44.140960999999997</v>
      </c>
      <c r="B7868" s="1">
        <v>-0.35931400000000002</v>
      </c>
      <c r="C7868" s="1" t="s">
        <v>4</v>
      </c>
    </row>
    <row r="7869" spans="1:3" x14ac:dyDescent="0.2">
      <c r="A7869" s="1">
        <v>44.148724000000001</v>
      </c>
      <c r="B7869" s="1">
        <v>-0.35931200000000002</v>
      </c>
      <c r="C7869" s="1" t="s">
        <v>4</v>
      </c>
    </row>
    <row r="7870" spans="1:3" x14ac:dyDescent="0.2">
      <c r="A7870" s="1">
        <v>44.157268999999999</v>
      </c>
      <c r="B7870" s="1">
        <v>-0.35931099999999999</v>
      </c>
      <c r="C7870" s="1" t="s">
        <v>4</v>
      </c>
    </row>
    <row r="7871" spans="1:3" x14ac:dyDescent="0.2">
      <c r="A7871" s="1">
        <v>44.165469999999999</v>
      </c>
      <c r="B7871" s="1">
        <v>-0.35931000000000002</v>
      </c>
      <c r="C7871" s="1" t="s">
        <v>4</v>
      </c>
    </row>
    <row r="7872" spans="1:3" x14ac:dyDescent="0.2">
      <c r="A7872" s="1">
        <v>44.173842999999998</v>
      </c>
      <c r="B7872" s="1">
        <v>-0.35931099999999999</v>
      </c>
      <c r="C7872" s="1" t="s">
        <v>4</v>
      </c>
    </row>
    <row r="7873" spans="1:3" x14ac:dyDescent="0.2">
      <c r="A7873" s="1">
        <v>44.181728</v>
      </c>
      <c r="B7873" s="1">
        <v>-0.35931099999999999</v>
      </c>
      <c r="C7873" s="1" t="s">
        <v>4</v>
      </c>
    </row>
    <row r="7874" spans="1:3" x14ac:dyDescent="0.2">
      <c r="A7874" s="1">
        <v>44.190925999999997</v>
      </c>
      <c r="B7874" s="1">
        <v>-0.35931200000000002</v>
      </c>
      <c r="C7874" s="1" t="s">
        <v>4</v>
      </c>
    </row>
    <row r="7875" spans="1:3" x14ac:dyDescent="0.2">
      <c r="A7875" s="1">
        <v>44.198982000000001</v>
      </c>
      <c r="B7875" s="1">
        <v>-0.35931299999999999</v>
      </c>
      <c r="C7875" s="1" t="s">
        <v>4</v>
      </c>
    </row>
    <row r="7876" spans="1:3" x14ac:dyDescent="0.2">
      <c r="A7876" s="1">
        <v>44.207394000000001</v>
      </c>
      <c r="B7876" s="1">
        <v>-0.35931400000000002</v>
      </c>
      <c r="C7876" s="1" t="s">
        <v>4</v>
      </c>
    </row>
    <row r="7877" spans="1:3" x14ac:dyDescent="0.2">
      <c r="A7877" s="1">
        <v>44.215407999999996</v>
      </c>
      <c r="B7877" s="1">
        <v>-0.359315</v>
      </c>
      <c r="C7877" s="1" t="s">
        <v>4</v>
      </c>
    </row>
    <row r="7878" spans="1:3" x14ac:dyDescent="0.2">
      <c r="A7878" s="1">
        <v>44.223694000000002</v>
      </c>
      <c r="B7878" s="1">
        <v>-0.359315</v>
      </c>
      <c r="C7878" s="1" t="s">
        <v>4</v>
      </c>
    </row>
    <row r="7879" spans="1:3" x14ac:dyDescent="0.2">
      <c r="A7879" s="1">
        <v>44.232135999999997</v>
      </c>
      <c r="B7879" s="1">
        <v>-0.359315</v>
      </c>
      <c r="C7879" s="1" t="s">
        <v>4</v>
      </c>
    </row>
    <row r="7880" spans="1:3" x14ac:dyDescent="0.2">
      <c r="A7880" s="1">
        <v>44.240321999999999</v>
      </c>
      <c r="B7880" s="1">
        <v>-0.35931400000000002</v>
      </c>
      <c r="C7880" s="1" t="s">
        <v>4</v>
      </c>
    </row>
    <row r="7881" spans="1:3" x14ac:dyDescent="0.2">
      <c r="A7881" s="1">
        <v>44.249232999999997</v>
      </c>
      <c r="B7881" s="1">
        <v>-0.35931299999999999</v>
      </c>
      <c r="C7881" s="1" t="s">
        <v>4</v>
      </c>
    </row>
    <row r="7882" spans="1:3" x14ac:dyDescent="0.2">
      <c r="A7882" s="1">
        <v>44.257195000000003</v>
      </c>
      <c r="B7882" s="1">
        <v>-0.35931200000000002</v>
      </c>
      <c r="C7882" s="1" t="s">
        <v>4</v>
      </c>
    </row>
    <row r="7883" spans="1:3" x14ac:dyDescent="0.2">
      <c r="A7883" s="1">
        <v>44.264389000000001</v>
      </c>
      <c r="B7883" s="1">
        <v>-0.35931299999999999</v>
      </c>
      <c r="C7883" s="1" t="s">
        <v>4</v>
      </c>
    </row>
    <row r="7884" spans="1:3" x14ac:dyDescent="0.2">
      <c r="A7884" s="1">
        <v>44.273212000000001</v>
      </c>
      <c r="B7884" s="1">
        <v>-0.35931299999999999</v>
      </c>
      <c r="C7884" s="1" t="s">
        <v>4</v>
      </c>
    </row>
    <row r="7885" spans="1:3" x14ac:dyDescent="0.2">
      <c r="A7885" s="1">
        <v>44.282234000000003</v>
      </c>
      <c r="B7885" s="1">
        <v>-0.35931299999999999</v>
      </c>
      <c r="C7885" s="1" t="s">
        <v>4</v>
      </c>
    </row>
    <row r="7886" spans="1:3" x14ac:dyDescent="0.2">
      <c r="A7886" s="1">
        <v>44.290191999999998</v>
      </c>
      <c r="B7886" s="1">
        <v>-0.35931400000000002</v>
      </c>
      <c r="C7886" s="1" t="s">
        <v>4</v>
      </c>
    </row>
    <row r="7887" spans="1:3" x14ac:dyDescent="0.2">
      <c r="A7887" s="1">
        <v>44.298575999999997</v>
      </c>
      <c r="B7887" s="1">
        <v>-0.359315</v>
      </c>
      <c r="C7887" s="1" t="s">
        <v>4</v>
      </c>
    </row>
    <row r="7888" spans="1:3" x14ac:dyDescent="0.2">
      <c r="A7888" s="1">
        <v>44.306919000000001</v>
      </c>
      <c r="B7888" s="1">
        <v>-0.35931600000000002</v>
      </c>
      <c r="C7888" s="1" t="s">
        <v>4</v>
      </c>
    </row>
    <row r="7889" spans="1:3" x14ac:dyDescent="0.2">
      <c r="A7889" s="1">
        <v>44.315505999999999</v>
      </c>
      <c r="B7889" s="1">
        <v>-0.35931800000000003</v>
      </c>
      <c r="C7889" s="1" t="s">
        <v>4</v>
      </c>
    </row>
    <row r="7890" spans="1:3" x14ac:dyDescent="0.2">
      <c r="A7890" s="1">
        <v>44.323943999999997</v>
      </c>
      <c r="B7890" s="1">
        <v>-0.359319</v>
      </c>
      <c r="C7890" s="1" t="s">
        <v>4</v>
      </c>
    </row>
    <row r="7891" spans="1:3" x14ac:dyDescent="0.2">
      <c r="A7891" s="1">
        <v>44.332366999999998</v>
      </c>
      <c r="B7891" s="1">
        <v>-0.35931999999999997</v>
      </c>
      <c r="C7891" s="1" t="s">
        <v>4</v>
      </c>
    </row>
    <row r="7892" spans="1:3" x14ac:dyDescent="0.2">
      <c r="A7892" s="1">
        <v>44.340443</v>
      </c>
      <c r="B7892" s="1">
        <v>-0.359323</v>
      </c>
      <c r="C7892" s="1" t="s">
        <v>4</v>
      </c>
    </row>
    <row r="7893" spans="1:3" x14ac:dyDescent="0.2">
      <c r="A7893" s="1">
        <v>44.349339000000001</v>
      </c>
      <c r="B7893" s="1">
        <v>-0.35932599999999998</v>
      </c>
      <c r="C7893" s="1" t="s">
        <v>4</v>
      </c>
    </row>
    <row r="7894" spans="1:3" x14ac:dyDescent="0.2">
      <c r="A7894" s="1">
        <v>44.357731000000001</v>
      </c>
      <c r="B7894" s="1">
        <v>-0.35932900000000001</v>
      </c>
      <c r="C7894" s="1" t="s">
        <v>4</v>
      </c>
    </row>
    <row r="7895" spans="1:3" x14ac:dyDescent="0.2">
      <c r="A7895" s="1">
        <v>44.365631</v>
      </c>
      <c r="B7895" s="1">
        <v>-0.35933100000000001</v>
      </c>
      <c r="C7895" s="1" t="s">
        <v>4</v>
      </c>
    </row>
    <row r="7896" spans="1:3" x14ac:dyDescent="0.2">
      <c r="A7896" s="1">
        <v>44.374447000000004</v>
      </c>
      <c r="B7896" s="1">
        <v>-0.35933199999999998</v>
      </c>
      <c r="C7896" s="1" t="s">
        <v>4</v>
      </c>
    </row>
    <row r="7897" spans="1:3" x14ac:dyDescent="0.2">
      <c r="A7897" s="1">
        <v>44.381962000000001</v>
      </c>
      <c r="B7897" s="1">
        <v>-0.35933399999999999</v>
      </c>
      <c r="C7897" s="1" t="s">
        <v>4</v>
      </c>
    </row>
    <row r="7898" spans="1:3" x14ac:dyDescent="0.2">
      <c r="A7898" s="1">
        <v>44.390647999999999</v>
      </c>
      <c r="B7898" s="1">
        <v>-0.35933399999999999</v>
      </c>
      <c r="C7898" s="1" t="s">
        <v>4</v>
      </c>
    </row>
    <row r="7899" spans="1:3" x14ac:dyDescent="0.2">
      <c r="A7899" s="1">
        <v>44.398529000000003</v>
      </c>
      <c r="B7899" s="1">
        <v>-0.35933399999999999</v>
      </c>
      <c r="C7899" s="1" t="s">
        <v>4</v>
      </c>
    </row>
    <row r="7900" spans="1:3" x14ac:dyDescent="0.2">
      <c r="A7900" s="1">
        <v>44.407566000000003</v>
      </c>
      <c r="B7900" s="1">
        <v>-0.35933300000000001</v>
      </c>
      <c r="C7900" s="1" t="s">
        <v>4</v>
      </c>
    </row>
    <row r="7901" spans="1:3" x14ac:dyDescent="0.2">
      <c r="A7901" s="1">
        <v>44.415748999999998</v>
      </c>
      <c r="B7901" s="1">
        <v>-0.35933199999999998</v>
      </c>
      <c r="C7901" s="1" t="s">
        <v>4</v>
      </c>
    </row>
    <row r="7902" spans="1:3" x14ac:dyDescent="0.2">
      <c r="A7902" s="1">
        <v>44.423679</v>
      </c>
      <c r="B7902" s="1">
        <v>-0.35932900000000001</v>
      </c>
      <c r="C7902" s="1" t="s">
        <v>4</v>
      </c>
    </row>
    <row r="7903" spans="1:3" x14ac:dyDescent="0.2">
      <c r="A7903" s="1">
        <v>44.431579999999997</v>
      </c>
      <c r="B7903" s="1">
        <v>-0.35932700000000001</v>
      </c>
      <c r="C7903" s="1" t="s">
        <v>4</v>
      </c>
    </row>
    <row r="7904" spans="1:3" x14ac:dyDescent="0.2">
      <c r="A7904" s="1">
        <v>44.439762000000002</v>
      </c>
      <c r="B7904" s="1">
        <v>-0.35932500000000001</v>
      </c>
      <c r="C7904" s="1" t="s">
        <v>4</v>
      </c>
    </row>
    <row r="7905" spans="1:3" x14ac:dyDescent="0.2">
      <c r="A7905" s="1">
        <v>44.448974999999997</v>
      </c>
      <c r="B7905" s="1">
        <v>-0.35932399999999998</v>
      </c>
      <c r="C7905" s="1" t="s">
        <v>4</v>
      </c>
    </row>
    <row r="7906" spans="1:3" x14ac:dyDescent="0.2">
      <c r="A7906" s="1">
        <v>44.457386</v>
      </c>
      <c r="B7906" s="1">
        <v>-0.35932199999999997</v>
      </c>
      <c r="C7906" s="1" t="s">
        <v>4</v>
      </c>
    </row>
    <row r="7907" spans="1:3" x14ac:dyDescent="0.2">
      <c r="A7907" s="1">
        <v>44.464877999999999</v>
      </c>
      <c r="B7907" s="1">
        <v>-0.35932199999999997</v>
      </c>
      <c r="C7907" s="1" t="s">
        <v>4</v>
      </c>
    </row>
    <row r="7908" spans="1:3" x14ac:dyDescent="0.2">
      <c r="A7908" s="1">
        <v>44.473956999999999</v>
      </c>
      <c r="B7908" s="1">
        <v>-0.35932199999999997</v>
      </c>
      <c r="C7908" s="1" t="s">
        <v>4</v>
      </c>
    </row>
    <row r="7909" spans="1:3" x14ac:dyDescent="0.2">
      <c r="A7909" s="1">
        <v>44.482159000000003</v>
      </c>
      <c r="B7909" s="1">
        <v>-0.359323</v>
      </c>
      <c r="C7909" s="1" t="s">
        <v>4</v>
      </c>
    </row>
    <row r="7910" spans="1:3" x14ac:dyDescent="0.2">
      <c r="A7910" s="1">
        <v>44.490600999999998</v>
      </c>
      <c r="B7910" s="1">
        <v>-0.35932399999999998</v>
      </c>
      <c r="C7910" s="1" t="s">
        <v>4</v>
      </c>
    </row>
    <row r="7911" spans="1:3" x14ac:dyDescent="0.2">
      <c r="A7911" s="1">
        <v>44.499130000000001</v>
      </c>
      <c r="B7911" s="1">
        <v>-0.35932500000000001</v>
      </c>
      <c r="C7911" s="1" t="s">
        <v>4</v>
      </c>
    </row>
    <row r="7912" spans="1:3" x14ac:dyDescent="0.2">
      <c r="A7912" s="1">
        <v>44.507514999999998</v>
      </c>
      <c r="B7912" s="1">
        <v>-0.35932500000000001</v>
      </c>
      <c r="C7912" s="1" t="s">
        <v>4</v>
      </c>
    </row>
    <row r="7913" spans="1:3" x14ac:dyDescent="0.2">
      <c r="A7913" s="1">
        <v>44.515456999999998</v>
      </c>
      <c r="B7913" s="1">
        <v>-0.35932399999999998</v>
      </c>
      <c r="C7913" s="1" t="s">
        <v>4</v>
      </c>
    </row>
    <row r="7914" spans="1:3" x14ac:dyDescent="0.2">
      <c r="A7914" s="1">
        <v>44.524535999999998</v>
      </c>
      <c r="B7914" s="1">
        <v>-0.35932399999999998</v>
      </c>
      <c r="C7914" s="1" t="s">
        <v>4</v>
      </c>
    </row>
    <row r="7915" spans="1:3" x14ac:dyDescent="0.2">
      <c r="A7915" s="1">
        <v>44.533199000000003</v>
      </c>
      <c r="B7915" s="1">
        <v>-0.35932399999999998</v>
      </c>
      <c r="C7915" s="1" t="s">
        <v>4</v>
      </c>
    </row>
    <row r="7916" spans="1:3" x14ac:dyDescent="0.2">
      <c r="A7916" s="1">
        <v>44.541125999999998</v>
      </c>
      <c r="B7916" s="1">
        <v>-0.35932599999999998</v>
      </c>
      <c r="C7916" s="1" t="s">
        <v>4</v>
      </c>
    </row>
    <row r="7917" spans="1:3" x14ac:dyDescent="0.2">
      <c r="A7917" s="1">
        <v>44.549267</v>
      </c>
      <c r="B7917" s="1">
        <v>-0.35932700000000001</v>
      </c>
      <c r="C7917" s="1" t="s">
        <v>4</v>
      </c>
    </row>
    <row r="7918" spans="1:3" x14ac:dyDescent="0.2">
      <c r="A7918" s="1">
        <v>44.557938</v>
      </c>
      <c r="B7918" s="1">
        <v>-0.35932999999999998</v>
      </c>
      <c r="C7918" s="1" t="s">
        <v>4</v>
      </c>
    </row>
    <row r="7919" spans="1:3" x14ac:dyDescent="0.2">
      <c r="A7919" s="1">
        <v>44.565365</v>
      </c>
      <c r="B7919" s="1">
        <v>-0.35933199999999998</v>
      </c>
      <c r="C7919" s="1" t="s">
        <v>4</v>
      </c>
    </row>
    <row r="7920" spans="1:3" x14ac:dyDescent="0.2">
      <c r="A7920" s="1">
        <v>44.573523999999999</v>
      </c>
      <c r="B7920" s="1">
        <v>-0.35933300000000001</v>
      </c>
      <c r="C7920" s="1" t="s">
        <v>4</v>
      </c>
    </row>
    <row r="7921" spans="1:3" x14ac:dyDescent="0.2">
      <c r="A7921" s="1">
        <v>44.582118999999999</v>
      </c>
      <c r="B7921" s="1">
        <v>-0.35933500000000002</v>
      </c>
      <c r="C7921" s="1" t="s">
        <v>4</v>
      </c>
    </row>
    <row r="7922" spans="1:3" x14ac:dyDescent="0.2">
      <c r="A7922" s="1">
        <v>44.591071999999997</v>
      </c>
      <c r="B7922" s="1">
        <v>-0.35933700000000002</v>
      </c>
      <c r="C7922" s="1" t="s">
        <v>4</v>
      </c>
    </row>
    <row r="7923" spans="1:3" x14ac:dyDescent="0.2">
      <c r="A7923" s="1">
        <v>44.599724000000002</v>
      </c>
      <c r="B7923" s="1">
        <v>-0.35933799999999999</v>
      </c>
      <c r="C7923" s="1" t="s">
        <v>4</v>
      </c>
    </row>
    <row r="7924" spans="1:3" x14ac:dyDescent="0.2">
      <c r="A7924" s="1">
        <v>44.606689000000003</v>
      </c>
      <c r="B7924" s="1">
        <v>-0.35933900000000002</v>
      </c>
      <c r="C7924" s="1" t="s">
        <v>4</v>
      </c>
    </row>
    <row r="7925" spans="1:3" x14ac:dyDescent="0.2">
      <c r="A7925" s="1">
        <v>44.615932000000001</v>
      </c>
      <c r="B7925" s="1">
        <v>-0.35934100000000002</v>
      </c>
      <c r="C7925" s="1" t="s">
        <v>4</v>
      </c>
    </row>
    <row r="7926" spans="1:3" x14ac:dyDescent="0.2">
      <c r="A7926" s="1">
        <v>44.623866999999997</v>
      </c>
      <c r="B7926" s="1">
        <v>-0.35934199999999999</v>
      </c>
      <c r="C7926" s="1" t="s">
        <v>4</v>
      </c>
    </row>
    <row r="7927" spans="1:3" x14ac:dyDescent="0.2">
      <c r="A7927" s="1">
        <v>44.632046000000003</v>
      </c>
      <c r="B7927" s="1">
        <v>-0.359344</v>
      </c>
      <c r="C7927" s="1" t="s">
        <v>4</v>
      </c>
    </row>
    <row r="7928" spans="1:3" x14ac:dyDescent="0.2">
      <c r="A7928" s="1">
        <v>44.640343000000001</v>
      </c>
      <c r="B7928" s="1">
        <v>-0.359348</v>
      </c>
      <c r="C7928" s="1" t="s">
        <v>4</v>
      </c>
    </row>
    <row r="7929" spans="1:3" x14ac:dyDescent="0.2">
      <c r="A7929" s="1">
        <v>44.648139999999998</v>
      </c>
      <c r="B7929" s="1">
        <v>-0.35935099999999998</v>
      </c>
      <c r="C7929" s="1" t="s">
        <v>4</v>
      </c>
    </row>
    <row r="7930" spans="1:3" x14ac:dyDescent="0.2">
      <c r="A7930" s="1">
        <v>44.657561999999999</v>
      </c>
      <c r="B7930" s="1">
        <v>-0.35935299999999998</v>
      </c>
      <c r="C7930" s="1" t="s">
        <v>4</v>
      </c>
    </row>
    <row r="7931" spans="1:3" x14ac:dyDescent="0.2">
      <c r="A7931" s="1">
        <v>44.665028</v>
      </c>
      <c r="B7931" s="1">
        <v>-0.35935299999999998</v>
      </c>
      <c r="C7931" s="1" t="s">
        <v>4</v>
      </c>
    </row>
    <row r="7932" spans="1:3" x14ac:dyDescent="0.2">
      <c r="A7932" s="1">
        <v>44.673896999999997</v>
      </c>
      <c r="B7932" s="1">
        <v>-0.359352</v>
      </c>
      <c r="C7932" s="1" t="s">
        <v>4</v>
      </c>
    </row>
    <row r="7933" spans="1:3" x14ac:dyDescent="0.2">
      <c r="A7933" s="1">
        <v>44.68309</v>
      </c>
      <c r="B7933" s="1">
        <v>-0.35935099999999998</v>
      </c>
      <c r="C7933" s="1" t="s">
        <v>4</v>
      </c>
    </row>
    <row r="7934" spans="1:3" x14ac:dyDescent="0.2">
      <c r="A7934" s="1">
        <v>44.690314999999998</v>
      </c>
      <c r="B7934" s="1">
        <v>-0.35935099999999998</v>
      </c>
      <c r="C7934" s="1" t="s">
        <v>4</v>
      </c>
    </row>
    <row r="7935" spans="1:3" x14ac:dyDescent="0.2">
      <c r="A7935" s="1">
        <v>44.699223000000003</v>
      </c>
      <c r="B7935" s="1">
        <v>-0.359352</v>
      </c>
      <c r="C7935" s="1" t="s">
        <v>4</v>
      </c>
    </row>
    <row r="7936" spans="1:3" x14ac:dyDescent="0.2">
      <c r="A7936" s="1">
        <v>44.707081000000002</v>
      </c>
      <c r="B7936" s="1">
        <v>-0.35935299999999998</v>
      </c>
      <c r="C7936" s="1" t="s">
        <v>4</v>
      </c>
    </row>
    <row r="7937" spans="1:3" x14ac:dyDescent="0.2">
      <c r="A7937" s="1">
        <v>44.715702</v>
      </c>
      <c r="B7937" s="1">
        <v>-0.35935400000000001</v>
      </c>
      <c r="C7937" s="1" t="s">
        <v>4</v>
      </c>
    </row>
    <row r="7938" spans="1:3" x14ac:dyDescent="0.2">
      <c r="A7938" s="1">
        <v>44.723250999999998</v>
      </c>
      <c r="B7938" s="1">
        <v>-0.35935499999999998</v>
      </c>
      <c r="C7938" s="1" t="s">
        <v>4</v>
      </c>
    </row>
    <row r="7939" spans="1:3" x14ac:dyDescent="0.2">
      <c r="A7939" s="1">
        <v>44.732005999999998</v>
      </c>
      <c r="B7939" s="1">
        <v>-0.35935699999999998</v>
      </c>
      <c r="C7939" s="1" t="s">
        <v>4</v>
      </c>
    </row>
    <row r="7940" spans="1:3" x14ac:dyDescent="0.2">
      <c r="A7940" s="1">
        <v>44.740250000000003</v>
      </c>
      <c r="B7940" s="1">
        <v>-0.35935899999999998</v>
      </c>
      <c r="C7940" s="1" t="s">
        <v>4</v>
      </c>
    </row>
    <row r="7941" spans="1:3" x14ac:dyDescent="0.2">
      <c r="A7941" s="1">
        <v>44.749214000000002</v>
      </c>
      <c r="B7941" s="1">
        <v>-0.35936099999999999</v>
      </c>
      <c r="C7941" s="1" t="s">
        <v>4</v>
      </c>
    </row>
    <row r="7942" spans="1:3" x14ac:dyDescent="0.2">
      <c r="A7942" s="1">
        <v>44.756813000000001</v>
      </c>
      <c r="B7942" s="1">
        <v>-0.35936099999999999</v>
      </c>
      <c r="C7942" s="1" t="s">
        <v>4</v>
      </c>
    </row>
    <row r="7943" spans="1:3" x14ac:dyDescent="0.2">
      <c r="A7943" s="1">
        <v>44.765839</v>
      </c>
      <c r="B7943" s="1">
        <v>-0.35936200000000001</v>
      </c>
      <c r="C7943" s="1" t="s">
        <v>4</v>
      </c>
    </row>
    <row r="7944" spans="1:3" x14ac:dyDescent="0.2">
      <c r="A7944" s="1">
        <v>44.773544000000001</v>
      </c>
      <c r="B7944" s="1">
        <v>-0.35936099999999999</v>
      </c>
      <c r="C7944" s="1" t="s">
        <v>4</v>
      </c>
    </row>
    <row r="7945" spans="1:3" x14ac:dyDescent="0.2">
      <c r="A7945" s="1">
        <v>44.782490000000003</v>
      </c>
      <c r="B7945" s="1">
        <v>-0.35936099999999999</v>
      </c>
      <c r="C7945" s="1" t="s">
        <v>4</v>
      </c>
    </row>
    <row r="7946" spans="1:3" x14ac:dyDescent="0.2">
      <c r="A7946" s="1">
        <v>44.791229000000001</v>
      </c>
      <c r="B7946" s="1">
        <v>-0.35936200000000001</v>
      </c>
      <c r="C7946" s="1" t="s">
        <v>4</v>
      </c>
    </row>
    <row r="7947" spans="1:3" x14ac:dyDescent="0.2">
      <c r="A7947" s="1">
        <v>44.799273999999997</v>
      </c>
      <c r="B7947" s="1">
        <v>-0.35936200000000001</v>
      </c>
      <c r="C7947" s="1" t="s">
        <v>4</v>
      </c>
    </row>
    <row r="7948" spans="1:3" x14ac:dyDescent="0.2">
      <c r="A7948" s="1">
        <v>44.807915000000001</v>
      </c>
      <c r="B7948" s="1">
        <v>-0.35936299999999999</v>
      </c>
      <c r="C7948" s="1" t="s">
        <v>4</v>
      </c>
    </row>
    <row r="7949" spans="1:3" x14ac:dyDescent="0.2">
      <c r="A7949" s="1">
        <v>44.816696</v>
      </c>
      <c r="B7949" s="1">
        <v>-0.35936499999999999</v>
      </c>
      <c r="C7949" s="1" t="s">
        <v>4</v>
      </c>
    </row>
    <row r="7950" spans="1:3" x14ac:dyDescent="0.2">
      <c r="A7950" s="1">
        <v>44.824191999999996</v>
      </c>
      <c r="B7950" s="1">
        <v>-0.35936499999999999</v>
      </c>
      <c r="C7950" s="1" t="s">
        <v>4</v>
      </c>
    </row>
    <row r="7951" spans="1:3" x14ac:dyDescent="0.2">
      <c r="A7951" s="1">
        <v>44.832279</v>
      </c>
      <c r="B7951" s="1">
        <v>-0.35936600000000002</v>
      </c>
      <c r="C7951" s="1" t="s">
        <v>4</v>
      </c>
    </row>
    <row r="7952" spans="1:3" x14ac:dyDescent="0.2">
      <c r="A7952" s="1">
        <v>44.839863000000001</v>
      </c>
      <c r="B7952" s="1">
        <v>-0.35936600000000002</v>
      </c>
      <c r="C7952" s="1" t="s">
        <v>4</v>
      </c>
    </row>
    <row r="7953" spans="1:3" x14ac:dyDescent="0.2">
      <c r="A7953" s="1">
        <v>44.849761999999998</v>
      </c>
      <c r="B7953" s="1">
        <v>-0.35936499999999999</v>
      </c>
      <c r="C7953" s="1" t="s">
        <v>4</v>
      </c>
    </row>
    <row r="7954" spans="1:3" x14ac:dyDescent="0.2">
      <c r="A7954" s="1">
        <v>44.857605</v>
      </c>
      <c r="B7954" s="1">
        <v>-0.35936299999999999</v>
      </c>
      <c r="C7954" s="1" t="s">
        <v>4</v>
      </c>
    </row>
    <row r="7955" spans="1:3" x14ac:dyDescent="0.2">
      <c r="A7955" s="1">
        <v>44.866123000000002</v>
      </c>
      <c r="B7955" s="1">
        <v>-0.35936099999999999</v>
      </c>
      <c r="C7955" s="1" t="s">
        <v>4</v>
      </c>
    </row>
    <row r="7956" spans="1:3" x14ac:dyDescent="0.2">
      <c r="A7956" s="1">
        <v>44.874149000000003</v>
      </c>
      <c r="B7956" s="1">
        <v>-0.35935899999999998</v>
      </c>
      <c r="C7956" s="1" t="s">
        <v>4</v>
      </c>
    </row>
    <row r="7957" spans="1:3" x14ac:dyDescent="0.2">
      <c r="A7957" s="1">
        <v>44.883403999999999</v>
      </c>
      <c r="B7957" s="1">
        <v>-0.35935800000000001</v>
      </c>
      <c r="C7957" s="1" t="s">
        <v>4</v>
      </c>
    </row>
    <row r="7958" spans="1:3" x14ac:dyDescent="0.2">
      <c r="A7958" s="1">
        <v>44.890945000000002</v>
      </c>
      <c r="B7958" s="1">
        <v>-0.35935699999999998</v>
      </c>
      <c r="C7958" s="1" t="s">
        <v>4</v>
      </c>
    </row>
    <row r="7959" spans="1:3" x14ac:dyDescent="0.2">
      <c r="A7959" s="1">
        <v>44.898788000000003</v>
      </c>
      <c r="B7959" s="1">
        <v>-0.35935800000000001</v>
      </c>
      <c r="C7959" s="1" t="s">
        <v>4</v>
      </c>
    </row>
    <row r="7960" spans="1:3" x14ac:dyDescent="0.2">
      <c r="A7960" s="1">
        <v>44.907097</v>
      </c>
      <c r="B7960" s="1">
        <v>-0.35936000000000001</v>
      </c>
      <c r="C7960" s="1" t="s">
        <v>4</v>
      </c>
    </row>
    <row r="7961" spans="1:3" x14ac:dyDescent="0.2">
      <c r="A7961" s="1">
        <v>44.914707</v>
      </c>
      <c r="B7961" s="1">
        <v>-0.35936200000000001</v>
      </c>
      <c r="C7961" s="1" t="s">
        <v>4</v>
      </c>
    </row>
    <row r="7962" spans="1:3" x14ac:dyDescent="0.2">
      <c r="A7962" s="1">
        <v>44.923786</v>
      </c>
      <c r="B7962" s="1">
        <v>-0.35936400000000002</v>
      </c>
      <c r="C7962" s="1" t="s">
        <v>4</v>
      </c>
    </row>
    <row r="7963" spans="1:3" x14ac:dyDescent="0.2">
      <c r="A7963" s="1">
        <v>44.93224</v>
      </c>
      <c r="B7963" s="1">
        <v>-0.35936699999999999</v>
      </c>
      <c r="C7963" s="1" t="s">
        <v>4</v>
      </c>
    </row>
    <row r="7964" spans="1:3" x14ac:dyDescent="0.2">
      <c r="A7964" s="1">
        <v>44.940731</v>
      </c>
      <c r="B7964" s="1">
        <v>-0.35936899999999999</v>
      </c>
      <c r="C7964" s="1" t="s">
        <v>4</v>
      </c>
    </row>
    <row r="7965" spans="1:3" x14ac:dyDescent="0.2">
      <c r="A7965" s="1">
        <v>44.949005</v>
      </c>
      <c r="B7965" s="1">
        <v>-0.35937200000000002</v>
      </c>
      <c r="C7965" s="1" t="s">
        <v>4</v>
      </c>
    </row>
    <row r="7966" spans="1:3" x14ac:dyDescent="0.2">
      <c r="A7966" s="1">
        <v>44.957577000000001</v>
      </c>
      <c r="B7966" s="1">
        <v>-0.35937400000000003</v>
      </c>
      <c r="C7966" s="1" t="s">
        <v>4</v>
      </c>
    </row>
    <row r="7967" spans="1:3" x14ac:dyDescent="0.2">
      <c r="A7967" s="1">
        <v>44.965705999999997</v>
      </c>
      <c r="B7967" s="1">
        <v>-0.35937599999999997</v>
      </c>
      <c r="C7967" s="1" t="s">
        <v>4</v>
      </c>
    </row>
    <row r="7968" spans="1:3" x14ac:dyDescent="0.2">
      <c r="A7968" s="1">
        <v>44.973559999999999</v>
      </c>
      <c r="B7968" s="1">
        <v>-0.359377</v>
      </c>
      <c r="C7968" s="1" t="s">
        <v>4</v>
      </c>
    </row>
    <row r="7969" spans="1:3" x14ac:dyDescent="0.2">
      <c r="A7969" s="1">
        <v>44.982272999999999</v>
      </c>
      <c r="B7969" s="1">
        <v>-0.35937999999999998</v>
      </c>
      <c r="C7969" s="1" t="s">
        <v>4</v>
      </c>
    </row>
    <row r="7970" spans="1:3" x14ac:dyDescent="0.2">
      <c r="A7970" s="1">
        <v>44.991306000000002</v>
      </c>
      <c r="B7970" s="1">
        <v>-0.35938300000000001</v>
      </c>
      <c r="C7970" s="1" t="s">
        <v>4</v>
      </c>
    </row>
    <row r="7971" spans="1:3" x14ac:dyDescent="0.2">
      <c r="A7971" s="1">
        <v>44.999077</v>
      </c>
      <c r="B7971" s="1">
        <v>-0.35938500000000001</v>
      </c>
      <c r="C7971" s="1" t="s">
        <v>4</v>
      </c>
    </row>
    <row r="7972" spans="1:3" x14ac:dyDescent="0.2">
      <c r="A7972" s="1">
        <v>45.006698999999998</v>
      </c>
      <c r="B7972" s="1">
        <v>-0.35938700000000001</v>
      </c>
      <c r="C7972" s="1" t="s">
        <v>4</v>
      </c>
    </row>
    <row r="7973" spans="1:3" x14ac:dyDescent="0.2">
      <c r="A7973" s="1">
        <v>45.016002999999998</v>
      </c>
      <c r="B7973" s="1">
        <v>-0.35938799999999999</v>
      </c>
      <c r="C7973" s="1" t="s">
        <v>4</v>
      </c>
    </row>
    <row r="7974" spans="1:3" x14ac:dyDescent="0.2">
      <c r="A7974" s="1">
        <v>45.024375999999997</v>
      </c>
      <c r="B7974" s="1">
        <v>-0.35938900000000001</v>
      </c>
      <c r="C7974" s="1" t="s">
        <v>4</v>
      </c>
    </row>
    <row r="7975" spans="1:3" x14ac:dyDescent="0.2">
      <c r="A7975" s="1">
        <v>45.032474999999998</v>
      </c>
      <c r="B7975" s="1">
        <v>-0.35938900000000001</v>
      </c>
      <c r="C7975" s="1" t="s">
        <v>4</v>
      </c>
    </row>
    <row r="7976" spans="1:3" x14ac:dyDescent="0.2">
      <c r="A7976" s="1">
        <v>45.040455000000001</v>
      </c>
      <c r="B7976" s="1">
        <v>-0.35938900000000001</v>
      </c>
      <c r="C7976" s="1" t="s">
        <v>4</v>
      </c>
    </row>
    <row r="7977" spans="1:3" x14ac:dyDescent="0.2">
      <c r="A7977" s="1">
        <v>45.049712999999997</v>
      </c>
      <c r="B7977" s="1">
        <v>-0.35938999999999999</v>
      </c>
      <c r="C7977" s="1" t="s">
        <v>4</v>
      </c>
    </row>
    <row r="7978" spans="1:3" x14ac:dyDescent="0.2">
      <c r="A7978" s="1">
        <v>45.057727999999997</v>
      </c>
      <c r="B7978" s="1">
        <v>-0.35939100000000002</v>
      </c>
      <c r="C7978" s="1" t="s">
        <v>4</v>
      </c>
    </row>
    <row r="7979" spans="1:3" x14ac:dyDescent="0.2">
      <c r="A7979" s="1">
        <v>45.065947999999999</v>
      </c>
      <c r="B7979" s="1">
        <v>-0.35939300000000002</v>
      </c>
      <c r="C7979" s="1" t="s">
        <v>4</v>
      </c>
    </row>
    <row r="7980" spans="1:3" x14ac:dyDescent="0.2">
      <c r="A7980" s="1">
        <v>45.073807000000002</v>
      </c>
      <c r="B7980" s="1">
        <v>-0.35939599999999999</v>
      </c>
      <c r="C7980" s="1" t="s">
        <v>4</v>
      </c>
    </row>
    <row r="7981" spans="1:3" x14ac:dyDescent="0.2">
      <c r="A7981" s="1">
        <v>45.082465999999997</v>
      </c>
      <c r="B7981" s="1">
        <v>-0.3594</v>
      </c>
      <c r="C7981" s="1" t="s">
        <v>4</v>
      </c>
    </row>
    <row r="7982" spans="1:3" x14ac:dyDescent="0.2">
      <c r="A7982" s="1">
        <v>45.090190999999997</v>
      </c>
      <c r="B7982" s="1">
        <v>-0.35940800000000001</v>
      </c>
      <c r="C7982" s="1" t="s">
        <v>4</v>
      </c>
    </row>
    <row r="7983" spans="1:3" x14ac:dyDescent="0.2">
      <c r="A7983" s="1">
        <v>45.098956999999999</v>
      </c>
      <c r="B7983" s="1">
        <v>-0.35942299999999999</v>
      </c>
      <c r="C7983" s="1" t="s">
        <v>4</v>
      </c>
    </row>
    <row r="7984" spans="1:3" x14ac:dyDescent="0.2">
      <c r="A7984" s="1">
        <v>45.107990000000001</v>
      </c>
      <c r="B7984" s="1">
        <v>-0.359427</v>
      </c>
      <c r="C7984" s="1" t="s">
        <v>4</v>
      </c>
    </row>
    <row r="7985" spans="1:3" x14ac:dyDescent="0.2">
      <c r="A7985" s="1">
        <v>45.115295000000003</v>
      </c>
      <c r="B7985" s="1">
        <v>-0.359431</v>
      </c>
      <c r="C7985" s="1" t="s">
        <v>4</v>
      </c>
    </row>
    <row r="7986" spans="1:3" x14ac:dyDescent="0.2">
      <c r="A7986" s="1">
        <v>45.123722000000001</v>
      </c>
      <c r="B7986" s="1">
        <v>-0.35943399999999998</v>
      </c>
      <c r="C7986" s="1" t="s">
        <v>4</v>
      </c>
    </row>
    <row r="7987" spans="1:3" x14ac:dyDescent="0.2">
      <c r="A7987" s="1">
        <v>45.131996000000001</v>
      </c>
      <c r="B7987" s="1">
        <v>-0.35943700000000001</v>
      </c>
      <c r="C7987" s="1" t="s">
        <v>4</v>
      </c>
    </row>
    <row r="7988" spans="1:3" x14ac:dyDescent="0.2">
      <c r="A7988" s="1">
        <v>45.140822999999997</v>
      </c>
      <c r="B7988" s="1">
        <v>-0.35943900000000001</v>
      </c>
      <c r="C7988" s="1" t="s">
        <v>4</v>
      </c>
    </row>
    <row r="7989" spans="1:3" x14ac:dyDescent="0.2">
      <c r="A7989" s="1">
        <v>45.148777000000003</v>
      </c>
      <c r="B7989" s="1">
        <v>-0.35944100000000001</v>
      </c>
      <c r="C7989" s="1" t="s">
        <v>4</v>
      </c>
    </row>
    <row r="7990" spans="1:3" x14ac:dyDescent="0.2">
      <c r="A7990" s="1">
        <v>45.157806000000001</v>
      </c>
      <c r="B7990" s="1">
        <v>-0.35944100000000001</v>
      </c>
      <c r="C7990" s="1" t="s">
        <v>4</v>
      </c>
    </row>
    <row r="7991" spans="1:3" x14ac:dyDescent="0.2">
      <c r="A7991" s="1">
        <v>45.165894000000002</v>
      </c>
      <c r="B7991" s="1">
        <v>-0.35944199999999998</v>
      </c>
      <c r="C7991" s="1" t="s">
        <v>4</v>
      </c>
    </row>
    <row r="7992" spans="1:3" x14ac:dyDescent="0.2">
      <c r="A7992" s="1">
        <v>45.174506999999998</v>
      </c>
      <c r="B7992" s="1">
        <v>-0.35944300000000001</v>
      </c>
      <c r="C7992" s="1" t="s">
        <v>4</v>
      </c>
    </row>
    <row r="7993" spans="1:3" x14ac:dyDescent="0.2">
      <c r="A7993" s="1">
        <v>45.181914999999996</v>
      </c>
      <c r="B7993" s="1">
        <v>-0.35944300000000001</v>
      </c>
      <c r="C7993" s="1" t="s">
        <v>4</v>
      </c>
    </row>
    <row r="7994" spans="1:3" x14ac:dyDescent="0.2">
      <c r="A7994" s="1">
        <v>45.189987000000002</v>
      </c>
      <c r="B7994" s="1">
        <v>-0.35944399999999999</v>
      </c>
      <c r="C7994" s="1" t="s">
        <v>4</v>
      </c>
    </row>
    <row r="7995" spans="1:3" x14ac:dyDescent="0.2">
      <c r="A7995" s="1">
        <v>45.199351999999998</v>
      </c>
      <c r="B7995" s="1">
        <v>-0.35944300000000001</v>
      </c>
      <c r="C7995" s="1" t="s">
        <v>4</v>
      </c>
    </row>
    <row r="7996" spans="1:3" x14ac:dyDescent="0.2">
      <c r="A7996" s="1">
        <v>45.209366000000003</v>
      </c>
      <c r="B7996" s="1">
        <v>-0.35944199999999998</v>
      </c>
      <c r="C7996" s="1" t="s">
        <v>4</v>
      </c>
    </row>
    <row r="7997" spans="1:3" x14ac:dyDescent="0.2">
      <c r="A7997" s="1">
        <v>45.216324</v>
      </c>
      <c r="B7997" s="1">
        <v>-0.35944199999999998</v>
      </c>
      <c r="C7997" s="1" t="s">
        <v>4</v>
      </c>
    </row>
    <row r="7998" spans="1:3" x14ac:dyDescent="0.2">
      <c r="A7998" s="1">
        <v>45.225192999999997</v>
      </c>
      <c r="B7998" s="1">
        <v>-0.35944300000000001</v>
      </c>
      <c r="C7998" s="1" t="s">
        <v>4</v>
      </c>
    </row>
    <row r="7999" spans="1:3" x14ac:dyDescent="0.2">
      <c r="A7999" s="1">
        <v>45.232318999999997</v>
      </c>
      <c r="B7999" s="1">
        <v>-0.35944500000000001</v>
      </c>
      <c r="C7999" s="1" t="s">
        <v>4</v>
      </c>
    </row>
    <row r="8000" spans="1:3" x14ac:dyDescent="0.2">
      <c r="A8000" s="1">
        <v>45.241382999999999</v>
      </c>
      <c r="B8000" s="1">
        <v>-0.35944599999999999</v>
      </c>
      <c r="C8000" s="1" t="s">
        <v>4</v>
      </c>
    </row>
    <row r="8001" spans="1:3" x14ac:dyDescent="0.2">
      <c r="A8001" s="1">
        <v>45.249271</v>
      </c>
      <c r="B8001" s="1">
        <v>-0.35944799999999999</v>
      </c>
      <c r="C8001" s="1" t="s">
        <v>4</v>
      </c>
    </row>
    <row r="8002" spans="1:3" x14ac:dyDescent="0.2">
      <c r="A8002" s="1">
        <v>45.257384999999999</v>
      </c>
      <c r="B8002" s="1">
        <v>-0.35944999999999999</v>
      </c>
      <c r="C8002" s="1" t="s">
        <v>4</v>
      </c>
    </row>
    <row r="8003" spans="1:3" x14ac:dyDescent="0.2">
      <c r="A8003" s="1">
        <v>45.266624</v>
      </c>
      <c r="B8003" s="1">
        <v>-0.35945199999999999</v>
      </c>
      <c r="C8003" s="1" t="s">
        <v>4</v>
      </c>
    </row>
    <row r="8004" spans="1:3" x14ac:dyDescent="0.2">
      <c r="A8004" s="1">
        <v>45.274391000000001</v>
      </c>
      <c r="B8004" s="1">
        <v>-0.35945199999999999</v>
      </c>
      <c r="C8004" s="1" t="s">
        <v>4</v>
      </c>
    </row>
    <row r="8005" spans="1:3" x14ac:dyDescent="0.2">
      <c r="A8005" s="1">
        <v>45.282539</v>
      </c>
      <c r="B8005" s="1">
        <v>-0.35945199999999999</v>
      </c>
      <c r="C8005" s="1" t="s">
        <v>4</v>
      </c>
    </row>
    <row r="8006" spans="1:3" x14ac:dyDescent="0.2">
      <c r="A8006" s="1">
        <v>45.291221999999998</v>
      </c>
      <c r="B8006" s="1">
        <v>-0.35945100000000002</v>
      </c>
      <c r="C8006" s="1" t="s">
        <v>4</v>
      </c>
    </row>
    <row r="8007" spans="1:3" x14ac:dyDescent="0.2">
      <c r="A8007" s="1">
        <v>45.298672000000003</v>
      </c>
      <c r="B8007" s="1">
        <v>-0.35945100000000002</v>
      </c>
      <c r="C8007" s="1" t="s">
        <v>4</v>
      </c>
    </row>
    <row r="8008" spans="1:3" x14ac:dyDescent="0.2">
      <c r="A8008" s="1">
        <v>45.307816000000003</v>
      </c>
      <c r="B8008" s="1">
        <v>-0.35945100000000002</v>
      </c>
      <c r="C8008" s="1" t="s">
        <v>4</v>
      </c>
    </row>
    <row r="8009" spans="1:3" x14ac:dyDescent="0.2">
      <c r="A8009" s="1">
        <v>45.316035999999997</v>
      </c>
      <c r="B8009" s="1">
        <v>-0.35945100000000002</v>
      </c>
      <c r="C8009" s="1" t="s">
        <v>4</v>
      </c>
    </row>
    <row r="8010" spans="1:3" x14ac:dyDescent="0.2">
      <c r="A8010" s="1">
        <v>45.323746</v>
      </c>
      <c r="B8010" s="1">
        <v>-0.35945199999999999</v>
      </c>
      <c r="C8010" s="1" t="s">
        <v>4</v>
      </c>
    </row>
    <row r="8011" spans="1:3" x14ac:dyDescent="0.2">
      <c r="A8011" s="1">
        <v>45.332343999999999</v>
      </c>
      <c r="B8011" s="1">
        <v>-0.35945300000000002</v>
      </c>
      <c r="C8011" s="1" t="s">
        <v>4</v>
      </c>
    </row>
    <row r="8012" spans="1:3" x14ac:dyDescent="0.2">
      <c r="A8012" s="1">
        <v>45.340805000000003</v>
      </c>
      <c r="B8012" s="1">
        <v>-0.35945500000000002</v>
      </c>
      <c r="C8012" s="1" t="s">
        <v>4</v>
      </c>
    </row>
    <row r="8013" spans="1:3" x14ac:dyDescent="0.2">
      <c r="A8013" s="1">
        <v>45.348869000000001</v>
      </c>
      <c r="B8013" s="1">
        <v>-0.359458</v>
      </c>
      <c r="C8013" s="1" t="s">
        <v>4</v>
      </c>
    </row>
    <row r="8014" spans="1:3" x14ac:dyDescent="0.2">
      <c r="A8014" s="1">
        <v>45.356811999999998</v>
      </c>
      <c r="B8014" s="1">
        <v>-0.35946</v>
      </c>
      <c r="C8014" s="1" t="s">
        <v>4</v>
      </c>
    </row>
    <row r="8015" spans="1:3" x14ac:dyDescent="0.2">
      <c r="A8015" s="1">
        <v>45.366267999999998</v>
      </c>
      <c r="B8015" s="1">
        <v>-0.359462</v>
      </c>
      <c r="C8015" s="1" t="s">
        <v>4</v>
      </c>
    </row>
    <row r="8016" spans="1:3" x14ac:dyDescent="0.2">
      <c r="A8016" s="1">
        <v>45.374760000000002</v>
      </c>
      <c r="B8016" s="1">
        <v>-0.35946299999999998</v>
      </c>
      <c r="C8016" s="1" t="s">
        <v>4</v>
      </c>
    </row>
    <row r="8017" spans="1:3" x14ac:dyDescent="0.2">
      <c r="A8017" s="1">
        <v>45.382553000000001</v>
      </c>
      <c r="B8017" s="1">
        <v>-0.35946400000000001</v>
      </c>
      <c r="C8017" s="1" t="s">
        <v>4</v>
      </c>
    </row>
    <row r="8018" spans="1:3" x14ac:dyDescent="0.2">
      <c r="A8018" s="1">
        <v>45.391196999999998</v>
      </c>
      <c r="B8018" s="1">
        <v>-0.35946499999999998</v>
      </c>
      <c r="C8018" s="1" t="s">
        <v>4</v>
      </c>
    </row>
    <row r="8019" spans="1:3" x14ac:dyDescent="0.2">
      <c r="A8019" s="1">
        <v>45.399033000000003</v>
      </c>
      <c r="B8019" s="1">
        <v>-0.35946600000000001</v>
      </c>
      <c r="C8019" s="1" t="s">
        <v>4</v>
      </c>
    </row>
    <row r="8020" spans="1:3" x14ac:dyDescent="0.2">
      <c r="A8020" s="1">
        <v>45.407845000000002</v>
      </c>
      <c r="B8020" s="1">
        <v>-0.35946600000000001</v>
      </c>
      <c r="C8020" s="1" t="s">
        <v>4</v>
      </c>
    </row>
    <row r="8021" spans="1:3" x14ac:dyDescent="0.2">
      <c r="A8021" s="1">
        <v>45.416671999999998</v>
      </c>
      <c r="B8021" s="1">
        <v>-0.35946499999999998</v>
      </c>
      <c r="C8021" s="1" t="s">
        <v>4</v>
      </c>
    </row>
    <row r="8022" spans="1:3" x14ac:dyDescent="0.2">
      <c r="A8022" s="1">
        <v>45.424854000000003</v>
      </c>
      <c r="B8022" s="1">
        <v>-0.35946499999999998</v>
      </c>
      <c r="C8022" s="1" t="s">
        <v>4</v>
      </c>
    </row>
    <row r="8023" spans="1:3" x14ac:dyDescent="0.2">
      <c r="A8023" s="1">
        <v>45.433540000000001</v>
      </c>
      <c r="B8023" s="1">
        <v>-0.35946600000000001</v>
      </c>
      <c r="C8023" s="1" t="s">
        <v>4</v>
      </c>
    </row>
    <row r="8024" spans="1:3" x14ac:dyDescent="0.2">
      <c r="A8024" s="1">
        <v>45.441513</v>
      </c>
      <c r="B8024" s="1">
        <v>-0.35946600000000001</v>
      </c>
      <c r="C8024" s="1" t="s">
        <v>4</v>
      </c>
    </row>
    <row r="8025" spans="1:3" x14ac:dyDescent="0.2">
      <c r="A8025" s="1">
        <v>45.450133999999998</v>
      </c>
      <c r="B8025" s="1">
        <v>-0.35946699999999998</v>
      </c>
      <c r="C8025" s="1" t="s">
        <v>4</v>
      </c>
    </row>
    <row r="8026" spans="1:3" x14ac:dyDescent="0.2">
      <c r="A8026" s="1">
        <v>45.458347000000003</v>
      </c>
      <c r="B8026" s="1">
        <v>-0.35946699999999998</v>
      </c>
      <c r="C8026" s="1" t="s">
        <v>4</v>
      </c>
    </row>
    <row r="8027" spans="1:3" x14ac:dyDescent="0.2">
      <c r="A8027" s="1">
        <v>45.466693999999997</v>
      </c>
      <c r="B8027" s="1">
        <v>-0.35946800000000001</v>
      </c>
      <c r="C8027" s="1" t="s">
        <v>4</v>
      </c>
    </row>
    <row r="8028" spans="1:3" x14ac:dyDescent="0.2">
      <c r="A8028" s="1">
        <v>45.474899000000001</v>
      </c>
      <c r="B8028" s="1">
        <v>-0.35946899999999998</v>
      </c>
      <c r="C8028" s="1" t="s">
        <v>4</v>
      </c>
    </row>
    <row r="8029" spans="1:3" x14ac:dyDescent="0.2">
      <c r="A8029" s="1">
        <v>45.484982000000002</v>
      </c>
      <c r="B8029" s="1">
        <v>-0.35947000000000001</v>
      </c>
      <c r="C8029" s="1" t="s">
        <v>4</v>
      </c>
    </row>
    <row r="8030" spans="1:3" x14ac:dyDescent="0.2">
      <c r="A8030" s="1">
        <v>45.491759999999999</v>
      </c>
      <c r="B8030" s="1">
        <v>-0.35947099999999998</v>
      </c>
      <c r="C8030" s="1" t="s">
        <v>4</v>
      </c>
    </row>
    <row r="8031" spans="1:3" x14ac:dyDescent="0.2">
      <c r="A8031" s="1">
        <v>45.500785999999998</v>
      </c>
      <c r="B8031" s="1">
        <v>-0.35947299999999999</v>
      </c>
      <c r="C8031" s="1" t="s">
        <v>4</v>
      </c>
    </row>
    <row r="8032" spans="1:3" x14ac:dyDescent="0.2">
      <c r="A8032" s="1">
        <v>45.509121</v>
      </c>
      <c r="B8032" s="1">
        <v>-0.35947400000000002</v>
      </c>
      <c r="C8032" s="1" t="s">
        <v>4</v>
      </c>
    </row>
    <row r="8033" spans="1:3" x14ac:dyDescent="0.2">
      <c r="A8033" s="1">
        <v>45.516945</v>
      </c>
      <c r="B8033" s="1">
        <v>-0.35947499999999999</v>
      </c>
      <c r="C8033" s="1" t="s">
        <v>4</v>
      </c>
    </row>
    <row r="8034" spans="1:3" x14ac:dyDescent="0.2">
      <c r="A8034" s="1">
        <v>45.525264999999997</v>
      </c>
      <c r="B8034" s="1">
        <v>-0.35947600000000002</v>
      </c>
      <c r="C8034" s="1" t="s">
        <v>4</v>
      </c>
    </row>
    <row r="8035" spans="1:3" x14ac:dyDescent="0.2">
      <c r="A8035" s="1">
        <v>45.533211000000001</v>
      </c>
      <c r="B8035" s="1">
        <v>-0.35947699999999999</v>
      </c>
      <c r="C8035" s="1" t="s">
        <v>4</v>
      </c>
    </row>
    <row r="8036" spans="1:3" x14ac:dyDescent="0.2">
      <c r="A8036" s="1">
        <v>45.541428000000003</v>
      </c>
      <c r="B8036" s="1">
        <v>-0.35947800000000002</v>
      </c>
      <c r="C8036" s="1" t="s">
        <v>4</v>
      </c>
    </row>
    <row r="8037" spans="1:3" x14ac:dyDescent="0.2">
      <c r="A8037" s="1">
        <v>45.550491000000001</v>
      </c>
      <c r="B8037" s="1">
        <v>-0.35947800000000002</v>
      </c>
      <c r="C8037" s="1" t="s">
        <v>4</v>
      </c>
    </row>
    <row r="8038" spans="1:3" x14ac:dyDescent="0.2">
      <c r="A8038" s="1">
        <v>45.558791999999997</v>
      </c>
      <c r="B8038" s="1">
        <v>-0.35947800000000002</v>
      </c>
      <c r="C8038" s="1" t="s">
        <v>4</v>
      </c>
    </row>
    <row r="8039" spans="1:3" x14ac:dyDescent="0.2">
      <c r="A8039" s="1">
        <v>45.565781000000001</v>
      </c>
      <c r="B8039" s="1">
        <v>-0.35947699999999999</v>
      </c>
      <c r="C8039" s="1" t="s">
        <v>4</v>
      </c>
    </row>
    <row r="8040" spans="1:3" x14ac:dyDescent="0.2">
      <c r="A8040" s="1">
        <v>45.575569000000002</v>
      </c>
      <c r="B8040" s="1">
        <v>-0.35947600000000002</v>
      </c>
      <c r="C8040" s="1" t="s">
        <v>4</v>
      </c>
    </row>
    <row r="8041" spans="1:3" x14ac:dyDescent="0.2">
      <c r="A8041" s="1">
        <v>45.583354999999997</v>
      </c>
      <c r="B8041" s="1">
        <v>-0.35947800000000002</v>
      </c>
      <c r="C8041" s="1" t="s">
        <v>4</v>
      </c>
    </row>
    <row r="8042" spans="1:3" x14ac:dyDescent="0.2">
      <c r="A8042" s="1">
        <v>45.592143999999998</v>
      </c>
      <c r="B8042" s="1">
        <v>-0.35947899999999999</v>
      </c>
      <c r="C8042" s="1" t="s">
        <v>4</v>
      </c>
    </row>
    <row r="8043" spans="1:3" x14ac:dyDescent="0.2">
      <c r="A8043" s="1">
        <v>45.599803999999999</v>
      </c>
      <c r="B8043" s="1">
        <v>-0.35948200000000002</v>
      </c>
      <c r="C8043" s="1" t="s">
        <v>4</v>
      </c>
    </row>
    <row r="8044" spans="1:3" x14ac:dyDescent="0.2">
      <c r="A8044" s="1">
        <v>45.608566000000003</v>
      </c>
      <c r="B8044" s="1">
        <v>-0.359485</v>
      </c>
      <c r="C8044" s="1" t="s">
        <v>4</v>
      </c>
    </row>
    <row r="8045" spans="1:3" x14ac:dyDescent="0.2">
      <c r="A8045" s="1">
        <v>45.616923999999997</v>
      </c>
      <c r="B8045" s="1">
        <v>-0.35948600000000003</v>
      </c>
      <c r="C8045" s="1" t="s">
        <v>4</v>
      </c>
    </row>
    <row r="8046" spans="1:3" x14ac:dyDescent="0.2">
      <c r="A8046" s="1">
        <v>45.625633000000001</v>
      </c>
      <c r="B8046" s="1">
        <v>-0.359487</v>
      </c>
      <c r="C8046" s="1" t="s">
        <v>4</v>
      </c>
    </row>
    <row r="8047" spans="1:3" x14ac:dyDescent="0.2">
      <c r="A8047" s="1">
        <v>45.633186000000002</v>
      </c>
      <c r="B8047" s="1">
        <v>-0.359487</v>
      </c>
      <c r="C8047" s="1" t="s">
        <v>4</v>
      </c>
    </row>
    <row r="8048" spans="1:3" x14ac:dyDescent="0.2">
      <c r="A8048" s="1">
        <v>45.641776999999998</v>
      </c>
      <c r="B8048" s="1">
        <v>-0.35948600000000003</v>
      </c>
      <c r="C8048" s="1" t="s">
        <v>4</v>
      </c>
    </row>
    <row r="8049" spans="1:3" x14ac:dyDescent="0.2">
      <c r="A8049" s="1">
        <v>45.650168999999998</v>
      </c>
      <c r="B8049" s="1">
        <v>-0.359485</v>
      </c>
      <c r="C8049" s="1" t="s">
        <v>4</v>
      </c>
    </row>
    <row r="8050" spans="1:3" x14ac:dyDescent="0.2">
      <c r="A8050" s="1">
        <v>45.659081</v>
      </c>
      <c r="B8050" s="1">
        <v>-0.35948200000000002</v>
      </c>
      <c r="C8050" s="1" t="s">
        <v>4</v>
      </c>
    </row>
    <row r="8051" spans="1:3" x14ac:dyDescent="0.2">
      <c r="A8051" s="1">
        <v>45.665900999999998</v>
      </c>
      <c r="B8051" s="1">
        <v>-0.35948000000000002</v>
      </c>
      <c r="C8051" s="1" t="s">
        <v>4</v>
      </c>
    </row>
    <row r="8052" spans="1:3" x14ac:dyDescent="0.2">
      <c r="A8052" s="1">
        <v>45.674849999999999</v>
      </c>
      <c r="B8052" s="1">
        <v>-0.35947899999999999</v>
      </c>
      <c r="C8052" s="1" t="s">
        <v>4</v>
      </c>
    </row>
    <row r="8053" spans="1:3" x14ac:dyDescent="0.2">
      <c r="A8053" s="1">
        <v>45.683708000000003</v>
      </c>
      <c r="B8053" s="1">
        <v>-0.35947899999999999</v>
      </c>
      <c r="C8053" s="1" t="s">
        <v>4</v>
      </c>
    </row>
    <row r="8054" spans="1:3" x14ac:dyDescent="0.2">
      <c r="A8054" s="1">
        <v>45.692470999999998</v>
      </c>
      <c r="B8054" s="1">
        <v>-0.35947899999999999</v>
      </c>
      <c r="C8054" s="1" t="s">
        <v>4</v>
      </c>
    </row>
    <row r="8055" spans="1:3" x14ac:dyDescent="0.2">
      <c r="A8055" s="1">
        <v>45.699635000000001</v>
      </c>
      <c r="B8055" s="1">
        <v>-0.35948000000000002</v>
      </c>
      <c r="C8055" s="1" t="s">
        <v>4</v>
      </c>
    </row>
    <row r="8056" spans="1:3" x14ac:dyDescent="0.2">
      <c r="A8056" s="1">
        <v>45.708019</v>
      </c>
      <c r="B8056" s="1">
        <v>-0.35948000000000002</v>
      </c>
      <c r="C8056" s="1" t="s">
        <v>4</v>
      </c>
    </row>
    <row r="8057" spans="1:3" x14ac:dyDescent="0.2">
      <c r="A8057" s="1">
        <v>45.717365000000001</v>
      </c>
      <c r="B8057" s="1">
        <v>-0.35948000000000002</v>
      </c>
      <c r="C8057" s="1" t="s">
        <v>4</v>
      </c>
    </row>
    <row r="8058" spans="1:3" x14ac:dyDescent="0.2">
      <c r="A8058" s="1">
        <v>45.724739</v>
      </c>
      <c r="B8058" s="1">
        <v>-0.35947899999999999</v>
      </c>
      <c r="C8058" s="1" t="s">
        <v>4</v>
      </c>
    </row>
    <row r="8059" spans="1:3" x14ac:dyDescent="0.2">
      <c r="A8059" s="1">
        <v>45.733001999999999</v>
      </c>
      <c r="B8059" s="1">
        <v>-0.35947899999999999</v>
      </c>
      <c r="C8059" s="1" t="s">
        <v>4</v>
      </c>
    </row>
    <row r="8060" spans="1:3" x14ac:dyDescent="0.2">
      <c r="A8060" s="1">
        <v>45.741298999999998</v>
      </c>
      <c r="B8060" s="1">
        <v>-0.35947899999999999</v>
      </c>
      <c r="C8060" s="1" t="s">
        <v>4</v>
      </c>
    </row>
    <row r="8061" spans="1:3" x14ac:dyDescent="0.2">
      <c r="A8061" s="1">
        <v>45.750092000000002</v>
      </c>
      <c r="B8061" s="1">
        <v>-0.35947800000000002</v>
      </c>
      <c r="C8061" s="1" t="s">
        <v>4</v>
      </c>
    </row>
    <row r="8062" spans="1:3" x14ac:dyDescent="0.2">
      <c r="A8062" s="1">
        <v>45.757893000000003</v>
      </c>
      <c r="B8062" s="1">
        <v>-0.35947699999999999</v>
      </c>
      <c r="C8062" s="1" t="s">
        <v>4</v>
      </c>
    </row>
    <row r="8063" spans="1:3" x14ac:dyDescent="0.2">
      <c r="A8063" s="1">
        <v>45.766876000000003</v>
      </c>
      <c r="B8063" s="1">
        <v>-0.35947800000000002</v>
      </c>
      <c r="C8063" s="1" t="s">
        <v>4</v>
      </c>
    </row>
    <row r="8064" spans="1:3" x14ac:dyDescent="0.2">
      <c r="A8064" s="1">
        <v>45.775447999999997</v>
      </c>
      <c r="B8064" s="1">
        <v>-0.35947899999999999</v>
      </c>
      <c r="C8064" s="1" t="s">
        <v>4</v>
      </c>
    </row>
    <row r="8065" spans="1:3" x14ac:dyDescent="0.2">
      <c r="A8065" s="1">
        <v>45.783400999999998</v>
      </c>
      <c r="B8065" s="1">
        <v>-0.35947899999999999</v>
      </c>
      <c r="C8065" s="1" t="s">
        <v>4</v>
      </c>
    </row>
    <row r="8066" spans="1:3" x14ac:dyDescent="0.2">
      <c r="A8066" s="1">
        <v>45.791167999999999</v>
      </c>
      <c r="B8066" s="1">
        <v>-0.35948000000000002</v>
      </c>
      <c r="C8066" s="1" t="s">
        <v>4</v>
      </c>
    </row>
    <row r="8067" spans="1:3" x14ac:dyDescent="0.2">
      <c r="A8067" s="1">
        <v>45.798889000000003</v>
      </c>
      <c r="B8067" s="1">
        <v>-0.35948000000000002</v>
      </c>
      <c r="C8067" s="1" t="s">
        <v>4</v>
      </c>
    </row>
    <row r="8068" spans="1:3" x14ac:dyDescent="0.2">
      <c r="A8068" s="1">
        <v>45.809100999999998</v>
      </c>
      <c r="B8068" s="1">
        <v>-0.35947899999999999</v>
      </c>
      <c r="C8068" s="1" t="s">
        <v>4</v>
      </c>
    </row>
    <row r="8069" spans="1:3" x14ac:dyDescent="0.2">
      <c r="A8069" s="1">
        <v>45.816875000000003</v>
      </c>
      <c r="B8069" s="1">
        <v>-0.35947899999999999</v>
      </c>
      <c r="C8069" s="1" t="s">
        <v>4</v>
      </c>
    </row>
    <row r="8070" spans="1:3" x14ac:dyDescent="0.2">
      <c r="A8070" s="1">
        <v>45.825684000000003</v>
      </c>
      <c r="B8070" s="1">
        <v>-0.35947899999999999</v>
      </c>
      <c r="C8070" s="1" t="s">
        <v>4</v>
      </c>
    </row>
    <row r="8071" spans="1:3" x14ac:dyDescent="0.2">
      <c r="A8071" s="1">
        <v>45.833190999999999</v>
      </c>
      <c r="B8071" s="1">
        <v>-0.35947800000000002</v>
      </c>
      <c r="C8071" s="1" t="s">
        <v>4</v>
      </c>
    </row>
    <row r="8072" spans="1:3" x14ac:dyDescent="0.2">
      <c r="A8072" s="1">
        <v>45.841557000000002</v>
      </c>
      <c r="B8072" s="1">
        <v>-0.35947899999999999</v>
      </c>
      <c r="C8072" s="1" t="s">
        <v>4</v>
      </c>
    </row>
    <row r="8073" spans="1:3" x14ac:dyDescent="0.2">
      <c r="A8073" s="1">
        <v>45.849677999999997</v>
      </c>
      <c r="B8073" s="1">
        <v>-0.35947800000000002</v>
      </c>
      <c r="C8073" s="1" t="s">
        <v>4</v>
      </c>
    </row>
    <row r="8074" spans="1:3" x14ac:dyDescent="0.2">
      <c r="A8074" s="1">
        <v>45.858086</v>
      </c>
      <c r="B8074" s="1">
        <v>-0.35947800000000002</v>
      </c>
      <c r="C8074" s="1" t="s">
        <v>4</v>
      </c>
    </row>
    <row r="8075" spans="1:3" x14ac:dyDescent="0.2">
      <c r="A8075" s="1">
        <v>45.868343000000003</v>
      </c>
      <c r="B8075" s="1">
        <v>-0.35947699999999999</v>
      </c>
      <c r="C8075" s="1" t="s">
        <v>4</v>
      </c>
    </row>
    <row r="8076" spans="1:3" x14ac:dyDescent="0.2">
      <c r="A8076" s="1">
        <v>45.874946999999999</v>
      </c>
      <c r="B8076" s="1">
        <v>-0.35947499999999999</v>
      </c>
      <c r="C8076" s="1" t="s">
        <v>4</v>
      </c>
    </row>
    <row r="8077" spans="1:3" x14ac:dyDescent="0.2">
      <c r="A8077" s="1">
        <v>45.883727999999998</v>
      </c>
      <c r="B8077" s="1">
        <v>-0.35947400000000002</v>
      </c>
      <c r="C8077" s="1" t="s">
        <v>4</v>
      </c>
    </row>
    <row r="8078" spans="1:3" x14ac:dyDescent="0.2">
      <c r="A8078" s="1">
        <v>45.893002000000003</v>
      </c>
      <c r="B8078" s="1">
        <v>-0.35947200000000001</v>
      </c>
      <c r="C8078" s="1" t="s">
        <v>4</v>
      </c>
    </row>
    <row r="8079" spans="1:3" x14ac:dyDescent="0.2">
      <c r="A8079" s="1">
        <v>45.900981999999999</v>
      </c>
      <c r="B8079" s="1">
        <v>-0.35947000000000001</v>
      </c>
      <c r="C8079" s="1" t="s">
        <v>4</v>
      </c>
    </row>
    <row r="8080" spans="1:3" x14ac:dyDescent="0.2">
      <c r="A8080" s="1">
        <v>45.908901</v>
      </c>
      <c r="B8080" s="1">
        <v>-0.35946800000000001</v>
      </c>
      <c r="C8080" s="1" t="s">
        <v>4</v>
      </c>
    </row>
    <row r="8081" spans="1:3" x14ac:dyDescent="0.2">
      <c r="A8081" s="1">
        <v>45.916603000000002</v>
      </c>
      <c r="B8081" s="1">
        <v>-0.35946499999999998</v>
      </c>
      <c r="C8081" s="1" t="s">
        <v>4</v>
      </c>
    </row>
    <row r="8082" spans="1:3" x14ac:dyDescent="0.2">
      <c r="A8082" s="1">
        <v>45.925884000000003</v>
      </c>
      <c r="B8082" s="1">
        <v>-0.35946099999999997</v>
      </c>
      <c r="C8082" s="1" t="s">
        <v>4</v>
      </c>
    </row>
    <row r="8083" spans="1:3" x14ac:dyDescent="0.2">
      <c r="A8083" s="1">
        <v>45.933674000000003</v>
      </c>
      <c r="B8083" s="1">
        <v>-0.35945899999999997</v>
      </c>
      <c r="C8083" s="1" t="s">
        <v>4</v>
      </c>
    </row>
    <row r="8084" spans="1:3" x14ac:dyDescent="0.2">
      <c r="A8084" s="1">
        <v>45.941650000000003</v>
      </c>
      <c r="B8084" s="1">
        <v>-0.35945700000000003</v>
      </c>
      <c r="C8084" s="1" t="s">
        <v>4</v>
      </c>
    </row>
    <row r="8085" spans="1:3" x14ac:dyDescent="0.2">
      <c r="A8085" s="1">
        <v>45.949717999999997</v>
      </c>
      <c r="B8085" s="1">
        <v>-0.35945500000000002</v>
      </c>
      <c r="C8085" s="1" t="s">
        <v>4</v>
      </c>
    </row>
    <row r="8086" spans="1:3" x14ac:dyDescent="0.2">
      <c r="A8086" s="1">
        <v>45.957954000000001</v>
      </c>
      <c r="B8086" s="1">
        <v>-0.35945199999999999</v>
      </c>
      <c r="C8086" s="1" t="s">
        <v>4</v>
      </c>
    </row>
    <row r="8087" spans="1:3" x14ac:dyDescent="0.2">
      <c r="A8087" s="1">
        <v>45.966633000000002</v>
      </c>
      <c r="B8087" s="1">
        <v>-0.35944999999999999</v>
      </c>
      <c r="C8087" s="1" t="s">
        <v>4</v>
      </c>
    </row>
    <row r="8088" spans="1:3" x14ac:dyDescent="0.2">
      <c r="A8088" s="1">
        <v>45.974162999999997</v>
      </c>
      <c r="B8088" s="1">
        <v>-0.35944900000000002</v>
      </c>
      <c r="C8088" s="1" t="s">
        <v>4</v>
      </c>
    </row>
    <row r="8089" spans="1:3" x14ac:dyDescent="0.2">
      <c r="A8089" s="1">
        <v>45.983631000000003</v>
      </c>
      <c r="B8089" s="1">
        <v>-0.35944999999999999</v>
      </c>
      <c r="C8089" s="1" t="s">
        <v>4</v>
      </c>
    </row>
    <row r="8090" spans="1:3" x14ac:dyDescent="0.2">
      <c r="A8090" s="1">
        <v>45.991225999999997</v>
      </c>
      <c r="B8090" s="1">
        <v>-0.359454</v>
      </c>
      <c r="C8090" s="1" t="s">
        <v>4</v>
      </c>
    </row>
    <row r="8091" spans="1:3" x14ac:dyDescent="0.2">
      <c r="A8091" s="1">
        <v>46.000618000000003</v>
      </c>
      <c r="B8091" s="1">
        <v>-0.35946</v>
      </c>
      <c r="C8091" s="1" t="s">
        <v>4</v>
      </c>
    </row>
    <row r="8092" spans="1:3" x14ac:dyDescent="0.2">
      <c r="A8092" s="1">
        <v>46.008595</v>
      </c>
      <c r="B8092" s="1">
        <v>-0.35946499999999998</v>
      </c>
      <c r="C8092" s="1" t="s">
        <v>4</v>
      </c>
    </row>
    <row r="8093" spans="1:3" x14ac:dyDescent="0.2">
      <c r="A8093" s="1">
        <v>46.016624</v>
      </c>
      <c r="B8093" s="1">
        <v>-0.35946699999999998</v>
      </c>
      <c r="C8093" s="1" t="s">
        <v>4</v>
      </c>
    </row>
    <row r="8094" spans="1:3" x14ac:dyDescent="0.2">
      <c r="A8094" s="1">
        <v>46.024628</v>
      </c>
      <c r="B8094" s="1">
        <v>-0.35947000000000001</v>
      </c>
      <c r="C8094" s="1" t="s">
        <v>4</v>
      </c>
    </row>
    <row r="8095" spans="1:3" x14ac:dyDescent="0.2">
      <c r="A8095" s="1">
        <v>46.032859999999999</v>
      </c>
      <c r="B8095" s="1">
        <v>-0.35947200000000001</v>
      </c>
      <c r="C8095" s="1" t="s">
        <v>4</v>
      </c>
    </row>
    <row r="8096" spans="1:3" x14ac:dyDescent="0.2">
      <c r="A8096" s="1">
        <v>46.041060999999999</v>
      </c>
      <c r="B8096" s="1">
        <v>-0.35947499999999999</v>
      </c>
      <c r="C8096" s="1" t="s">
        <v>4</v>
      </c>
    </row>
    <row r="8097" spans="1:3" x14ac:dyDescent="0.2">
      <c r="A8097" s="1">
        <v>46.050635999999997</v>
      </c>
      <c r="B8097" s="1">
        <v>-0.35947600000000002</v>
      </c>
      <c r="C8097" s="1" t="s">
        <v>4</v>
      </c>
    </row>
    <row r="8098" spans="1:3" x14ac:dyDescent="0.2">
      <c r="A8098" s="1">
        <v>46.058498</v>
      </c>
      <c r="B8098" s="1">
        <v>-0.35947600000000002</v>
      </c>
      <c r="C8098" s="1" t="s">
        <v>4</v>
      </c>
    </row>
    <row r="8099" spans="1:3" x14ac:dyDescent="0.2">
      <c r="A8099" s="1">
        <v>46.066249999999997</v>
      </c>
      <c r="B8099" s="1">
        <v>-0.35947600000000002</v>
      </c>
      <c r="C8099" s="1" t="s">
        <v>4</v>
      </c>
    </row>
    <row r="8100" spans="1:3" x14ac:dyDescent="0.2">
      <c r="A8100" s="1">
        <v>46.075172000000002</v>
      </c>
      <c r="B8100" s="1">
        <v>-0.35947600000000002</v>
      </c>
      <c r="C8100" s="1" t="s">
        <v>4</v>
      </c>
    </row>
    <row r="8101" spans="1:3" x14ac:dyDescent="0.2">
      <c r="A8101" s="1">
        <v>46.083786000000003</v>
      </c>
      <c r="B8101" s="1">
        <v>-0.35947600000000002</v>
      </c>
      <c r="C8101" s="1" t="s">
        <v>4</v>
      </c>
    </row>
    <row r="8102" spans="1:3" x14ac:dyDescent="0.2">
      <c r="A8102" s="1">
        <v>46.092007000000002</v>
      </c>
      <c r="B8102" s="1">
        <v>-0.35947499999999999</v>
      </c>
      <c r="C8102" s="1" t="s">
        <v>4</v>
      </c>
    </row>
    <row r="8103" spans="1:3" x14ac:dyDescent="0.2">
      <c r="A8103" s="1">
        <v>46.099299999999999</v>
      </c>
      <c r="B8103" s="1">
        <v>-0.35947600000000002</v>
      </c>
      <c r="C8103" s="1" t="s">
        <v>4</v>
      </c>
    </row>
    <row r="8104" spans="1:3" x14ac:dyDescent="0.2">
      <c r="A8104" s="1">
        <v>46.108280000000001</v>
      </c>
      <c r="B8104" s="1">
        <v>-0.35947600000000002</v>
      </c>
      <c r="C8104" s="1" t="s">
        <v>4</v>
      </c>
    </row>
    <row r="8105" spans="1:3" x14ac:dyDescent="0.2">
      <c r="A8105" s="1">
        <v>46.116295000000001</v>
      </c>
      <c r="B8105" s="1">
        <v>-0.35947699999999999</v>
      </c>
      <c r="C8105" s="1" t="s">
        <v>4</v>
      </c>
    </row>
    <row r="8106" spans="1:3" x14ac:dyDescent="0.2">
      <c r="A8106" s="1">
        <v>46.124397000000002</v>
      </c>
      <c r="B8106" s="1">
        <v>-0.35947800000000002</v>
      </c>
      <c r="C8106" s="1" t="s">
        <v>4</v>
      </c>
    </row>
    <row r="8107" spans="1:3" x14ac:dyDescent="0.2">
      <c r="A8107" s="1">
        <v>46.132866</v>
      </c>
      <c r="B8107" s="1">
        <v>-0.35947899999999999</v>
      </c>
      <c r="C8107" s="1" t="s">
        <v>4</v>
      </c>
    </row>
    <row r="8108" spans="1:3" x14ac:dyDescent="0.2">
      <c r="A8108" s="1">
        <v>46.141064</v>
      </c>
      <c r="B8108" s="1">
        <v>-0.35947899999999999</v>
      </c>
      <c r="C8108" s="1" t="s">
        <v>4</v>
      </c>
    </row>
    <row r="8109" spans="1:3" x14ac:dyDescent="0.2">
      <c r="A8109" s="1">
        <v>46.150547000000003</v>
      </c>
      <c r="B8109" s="1">
        <v>-0.35948000000000002</v>
      </c>
      <c r="C8109" s="1" t="s">
        <v>4</v>
      </c>
    </row>
    <row r="8110" spans="1:3" x14ac:dyDescent="0.2">
      <c r="A8110" s="1">
        <v>46.159035000000003</v>
      </c>
      <c r="B8110" s="1">
        <v>-0.35947899999999999</v>
      </c>
      <c r="C8110" s="1" t="s">
        <v>4</v>
      </c>
    </row>
    <row r="8111" spans="1:3" x14ac:dyDescent="0.2">
      <c r="A8111" s="1">
        <v>46.167575999999997</v>
      </c>
      <c r="B8111" s="1">
        <v>-0.35947800000000002</v>
      </c>
      <c r="C8111" s="1" t="s">
        <v>4</v>
      </c>
    </row>
    <row r="8112" spans="1:3" x14ac:dyDescent="0.2">
      <c r="A8112" s="1">
        <v>46.175364999999999</v>
      </c>
      <c r="B8112" s="1">
        <v>-0.35947699999999999</v>
      </c>
      <c r="C8112" s="1" t="s">
        <v>4</v>
      </c>
    </row>
    <row r="8113" spans="1:3" x14ac:dyDescent="0.2">
      <c r="A8113" s="1">
        <v>46.184277000000002</v>
      </c>
      <c r="B8113" s="1">
        <v>-0.35947499999999999</v>
      </c>
      <c r="C8113" s="1" t="s">
        <v>4</v>
      </c>
    </row>
    <row r="8114" spans="1:3" x14ac:dyDescent="0.2">
      <c r="A8114" s="1">
        <v>46.191806999999997</v>
      </c>
      <c r="B8114" s="1">
        <v>-0.35947400000000002</v>
      </c>
      <c r="C8114" s="1" t="s">
        <v>4</v>
      </c>
    </row>
    <row r="8115" spans="1:3" x14ac:dyDescent="0.2">
      <c r="A8115" s="1">
        <v>46.201092000000003</v>
      </c>
      <c r="B8115" s="1">
        <v>-0.35947400000000002</v>
      </c>
      <c r="C8115" s="1" t="s">
        <v>4</v>
      </c>
    </row>
    <row r="8116" spans="1:3" x14ac:dyDescent="0.2">
      <c r="A8116" s="1">
        <v>46.208786000000003</v>
      </c>
      <c r="B8116" s="1">
        <v>-0.35947400000000002</v>
      </c>
      <c r="C8116" s="1" t="s">
        <v>4</v>
      </c>
    </row>
    <row r="8117" spans="1:3" x14ac:dyDescent="0.2">
      <c r="A8117" s="1">
        <v>46.217216000000001</v>
      </c>
      <c r="B8117" s="1">
        <v>-0.35947400000000002</v>
      </c>
      <c r="C8117" s="1" t="s">
        <v>4</v>
      </c>
    </row>
    <row r="8118" spans="1:3" x14ac:dyDescent="0.2">
      <c r="A8118" s="1">
        <v>46.225281000000003</v>
      </c>
      <c r="B8118" s="1">
        <v>-0.35947400000000002</v>
      </c>
      <c r="C8118" s="1" t="s">
        <v>4</v>
      </c>
    </row>
    <row r="8119" spans="1:3" x14ac:dyDescent="0.2">
      <c r="A8119" s="1">
        <v>46.233814000000002</v>
      </c>
      <c r="B8119" s="1">
        <v>-0.35947299999999999</v>
      </c>
      <c r="C8119" s="1" t="s">
        <v>4</v>
      </c>
    </row>
    <row r="8120" spans="1:3" x14ac:dyDescent="0.2">
      <c r="A8120" s="1">
        <v>46.241585000000001</v>
      </c>
      <c r="B8120" s="1">
        <v>-0.35947299999999999</v>
      </c>
      <c r="C8120" s="1" t="s">
        <v>4</v>
      </c>
    </row>
    <row r="8121" spans="1:3" x14ac:dyDescent="0.2">
      <c r="A8121" s="1">
        <v>46.250328000000003</v>
      </c>
      <c r="B8121" s="1">
        <v>-0.35947299999999999</v>
      </c>
      <c r="C8121" s="1" t="s">
        <v>4</v>
      </c>
    </row>
    <row r="8122" spans="1:3" x14ac:dyDescent="0.2">
      <c r="A8122" s="1">
        <v>46.258502999999997</v>
      </c>
      <c r="B8122" s="1">
        <v>-0.35947400000000002</v>
      </c>
      <c r="C8122" s="1" t="s">
        <v>4</v>
      </c>
    </row>
    <row r="8123" spans="1:3" x14ac:dyDescent="0.2">
      <c r="A8123" s="1">
        <v>46.266922000000001</v>
      </c>
      <c r="B8123" s="1">
        <v>-0.35947600000000002</v>
      </c>
      <c r="C8123" s="1" t="s">
        <v>4</v>
      </c>
    </row>
    <row r="8124" spans="1:3" x14ac:dyDescent="0.2">
      <c r="A8124" s="1">
        <v>46.274856999999997</v>
      </c>
      <c r="B8124" s="1">
        <v>-0.35947800000000002</v>
      </c>
      <c r="C8124" s="1" t="s">
        <v>4</v>
      </c>
    </row>
    <row r="8125" spans="1:3" x14ac:dyDescent="0.2">
      <c r="A8125" s="1">
        <v>46.283214999999998</v>
      </c>
      <c r="B8125" s="1">
        <v>-0.35948200000000002</v>
      </c>
      <c r="C8125" s="1" t="s">
        <v>4</v>
      </c>
    </row>
    <row r="8126" spans="1:3" x14ac:dyDescent="0.2">
      <c r="A8126" s="1">
        <v>46.291713999999999</v>
      </c>
      <c r="B8126" s="1">
        <v>-0.35948600000000003</v>
      </c>
      <c r="C8126" s="1" t="s">
        <v>4</v>
      </c>
    </row>
    <row r="8127" spans="1:3" x14ac:dyDescent="0.2">
      <c r="A8127" s="1">
        <v>46.300384999999999</v>
      </c>
      <c r="B8127" s="1">
        <v>-0.359489</v>
      </c>
      <c r="C8127" s="1" t="s">
        <v>4</v>
      </c>
    </row>
    <row r="8128" spans="1:3" x14ac:dyDescent="0.2">
      <c r="A8128" s="1">
        <v>46.308880000000002</v>
      </c>
      <c r="B8128" s="1">
        <v>-0.359491</v>
      </c>
      <c r="C8128" s="1" t="s">
        <v>4</v>
      </c>
    </row>
    <row r="8129" spans="1:3" x14ac:dyDescent="0.2">
      <c r="A8129" s="1">
        <v>46.317635000000003</v>
      </c>
      <c r="B8129" s="1">
        <v>-0.35949300000000001</v>
      </c>
      <c r="C8129" s="1" t="s">
        <v>4</v>
      </c>
    </row>
    <row r="8130" spans="1:3" x14ac:dyDescent="0.2">
      <c r="A8130" s="1">
        <v>46.326121999999998</v>
      </c>
      <c r="B8130" s="1">
        <v>-0.35949199999999998</v>
      </c>
      <c r="C8130" s="1" t="s">
        <v>4</v>
      </c>
    </row>
    <row r="8131" spans="1:3" x14ac:dyDescent="0.2">
      <c r="A8131" s="1">
        <v>46.33437</v>
      </c>
      <c r="B8131" s="1">
        <v>-0.359491</v>
      </c>
      <c r="C8131" s="1" t="s">
        <v>4</v>
      </c>
    </row>
    <row r="8132" spans="1:3" x14ac:dyDescent="0.2">
      <c r="A8132" s="1">
        <v>46.342274000000003</v>
      </c>
      <c r="B8132" s="1">
        <v>-0.359487</v>
      </c>
      <c r="C8132" s="1" t="s">
        <v>4</v>
      </c>
    </row>
    <row r="8133" spans="1:3" x14ac:dyDescent="0.2">
      <c r="A8133" s="1">
        <v>46.351230999999999</v>
      </c>
      <c r="B8133" s="1">
        <v>-0.359483</v>
      </c>
      <c r="C8133" s="1" t="s">
        <v>4</v>
      </c>
    </row>
    <row r="8134" spans="1:3" x14ac:dyDescent="0.2">
      <c r="A8134" s="1">
        <v>46.358680999999997</v>
      </c>
      <c r="B8134" s="1">
        <v>-0.35948099999999999</v>
      </c>
      <c r="C8134" s="1" t="s">
        <v>4</v>
      </c>
    </row>
    <row r="8135" spans="1:3" x14ac:dyDescent="0.2">
      <c r="A8135" s="1">
        <v>46.367485000000002</v>
      </c>
      <c r="B8135" s="1">
        <v>-0.35948000000000002</v>
      </c>
      <c r="C8135" s="1" t="s">
        <v>4</v>
      </c>
    </row>
    <row r="8136" spans="1:3" x14ac:dyDescent="0.2">
      <c r="A8136" s="1">
        <v>46.375965000000001</v>
      </c>
      <c r="B8136" s="1">
        <v>-0.35948099999999999</v>
      </c>
      <c r="C8136" s="1" t="s">
        <v>4</v>
      </c>
    </row>
    <row r="8137" spans="1:3" x14ac:dyDescent="0.2">
      <c r="A8137" s="1">
        <v>46.384697000000003</v>
      </c>
      <c r="B8137" s="1">
        <v>-0.359483</v>
      </c>
      <c r="C8137" s="1" t="s">
        <v>4</v>
      </c>
    </row>
    <row r="8138" spans="1:3" x14ac:dyDescent="0.2">
      <c r="A8138" s="1">
        <v>46.392414000000002</v>
      </c>
      <c r="B8138" s="1">
        <v>-0.359485</v>
      </c>
      <c r="C8138" s="1" t="s">
        <v>4</v>
      </c>
    </row>
    <row r="8139" spans="1:3" x14ac:dyDescent="0.2">
      <c r="A8139" s="1">
        <v>46.400505000000003</v>
      </c>
      <c r="B8139" s="1">
        <v>-0.359489</v>
      </c>
      <c r="C8139" s="1" t="s">
        <v>4</v>
      </c>
    </row>
    <row r="8140" spans="1:3" x14ac:dyDescent="0.2">
      <c r="A8140" s="1">
        <v>46.408676</v>
      </c>
      <c r="B8140" s="1">
        <v>-0.35949999999999999</v>
      </c>
      <c r="C8140" s="1" t="s">
        <v>4</v>
      </c>
    </row>
    <row r="8141" spans="1:3" x14ac:dyDescent="0.2">
      <c r="A8141" s="1">
        <v>46.417439000000002</v>
      </c>
      <c r="B8141" s="1">
        <v>-0.35950799999999999</v>
      </c>
      <c r="C8141" s="1" t="s">
        <v>4</v>
      </c>
    </row>
    <row r="8142" spans="1:3" x14ac:dyDescent="0.2">
      <c r="A8142" s="1">
        <v>46.425541000000003</v>
      </c>
      <c r="B8142" s="1">
        <v>-0.359512</v>
      </c>
      <c r="C8142" s="1" t="s">
        <v>4</v>
      </c>
    </row>
    <row r="8143" spans="1:3" x14ac:dyDescent="0.2">
      <c r="A8143" s="1">
        <v>46.434635</v>
      </c>
      <c r="B8143" s="1">
        <v>-0.359514</v>
      </c>
      <c r="C8143" s="1" t="s">
        <v>4</v>
      </c>
    </row>
    <row r="8144" spans="1:3" x14ac:dyDescent="0.2">
      <c r="A8144" s="1">
        <v>46.443446999999999</v>
      </c>
      <c r="B8144" s="1">
        <v>-0.35951499999999997</v>
      </c>
      <c r="C8144" s="1" t="s">
        <v>4</v>
      </c>
    </row>
    <row r="8145" spans="1:3" x14ac:dyDescent="0.2">
      <c r="A8145" s="1">
        <v>46.451251999999997</v>
      </c>
      <c r="B8145" s="1">
        <v>-0.35951499999999997</v>
      </c>
      <c r="C8145" s="1" t="s">
        <v>4</v>
      </c>
    </row>
    <row r="8146" spans="1:3" x14ac:dyDescent="0.2">
      <c r="A8146" s="1">
        <v>46.459586999999999</v>
      </c>
      <c r="B8146" s="1">
        <v>-0.359516</v>
      </c>
      <c r="C8146" s="1" t="s">
        <v>4</v>
      </c>
    </row>
    <row r="8147" spans="1:3" x14ac:dyDescent="0.2">
      <c r="A8147" s="1">
        <v>46.467101999999997</v>
      </c>
      <c r="B8147" s="1">
        <v>-0.359516</v>
      </c>
      <c r="C8147" s="1" t="s">
        <v>4</v>
      </c>
    </row>
    <row r="8148" spans="1:3" x14ac:dyDescent="0.2">
      <c r="A8148" s="1">
        <v>46.475757999999999</v>
      </c>
      <c r="B8148" s="1">
        <v>-0.35951699999999998</v>
      </c>
      <c r="C8148" s="1" t="s">
        <v>4</v>
      </c>
    </row>
    <row r="8149" spans="1:3" x14ac:dyDescent="0.2">
      <c r="A8149" s="1">
        <v>46.484177000000003</v>
      </c>
      <c r="B8149" s="1">
        <v>-0.35951699999999998</v>
      </c>
      <c r="C8149" s="1" t="s">
        <v>4</v>
      </c>
    </row>
    <row r="8150" spans="1:3" x14ac:dyDescent="0.2">
      <c r="A8150" s="1">
        <v>46.492103999999998</v>
      </c>
      <c r="B8150" s="1">
        <v>-0.35951699999999998</v>
      </c>
      <c r="C8150" s="1" t="s">
        <v>4</v>
      </c>
    </row>
    <row r="8151" spans="1:3" x14ac:dyDescent="0.2">
      <c r="A8151" s="1">
        <v>46.500323999999999</v>
      </c>
      <c r="B8151" s="1">
        <v>-0.359518</v>
      </c>
      <c r="C8151" s="1" t="s">
        <v>4</v>
      </c>
    </row>
    <row r="8152" spans="1:3" x14ac:dyDescent="0.2">
      <c r="A8152" s="1">
        <v>46.509193000000003</v>
      </c>
      <c r="B8152" s="1">
        <v>-0.359518</v>
      </c>
      <c r="C8152" s="1" t="s">
        <v>4</v>
      </c>
    </row>
    <row r="8153" spans="1:3" x14ac:dyDescent="0.2">
      <c r="A8153" s="1">
        <v>46.517155000000002</v>
      </c>
      <c r="B8153" s="1">
        <v>-0.359518</v>
      </c>
      <c r="C8153" s="1" t="s">
        <v>4</v>
      </c>
    </row>
    <row r="8154" spans="1:3" x14ac:dyDescent="0.2">
      <c r="A8154" s="1">
        <v>46.525806000000003</v>
      </c>
      <c r="B8154" s="1">
        <v>-0.359518</v>
      </c>
      <c r="C8154" s="1" t="s">
        <v>4</v>
      </c>
    </row>
    <row r="8155" spans="1:3" x14ac:dyDescent="0.2">
      <c r="A8155" s="1">
        <v>46.534526999999997</v>
      </c>
      <c r="B8155" s="1">
        <v>-0.35951699999999998</v>
      </c>
      <c r="C8155" s="1" t="s">
        <v>4</v>
      </c>
    </row>
    <row r="8156" spans="1:3" x14ac:dyDescent="0.2">
      <c r="A8156" s="1">
        <v>46.542468999999997</v>
      </c>
      <c r="B8156" s="1">
        <v>-0.35951699999999998</v>
      </c>
      <c r="C8156" s="1" t="s">
        <v>4</v>
      </c>
    </row>
    <row r="8157" spans="1:3" x14ac:dyDescent="0.2">
      <c r="A8157" s="1">
        <v>46.550846</v>
      </c>
      <c r="B8157" s="1">
        <v>-0.359518</v>
      </c>
      <c r="C8157" s="1" t="s">
        <v>4</v>
      </c>
    </row>
    <row r="8158" spans="1:3" x14ac:dyDescent="0.2">
      <c r="A8158" s="1">
        <v>46.559486</v>
      </c>
      <c r="B8158" s="1">
        <v>-0.35951899999999998</v>
      </c>
      <c r="C8158" s="1" t="s">
        <v>4</v>
      </c>
    </row>
    <row r="8159" spans="1:3" x14ac:dyDescent="0.2">
      <c r="A8159" s="1">
        <v>46.567599999999999</v>
      </c>
      <c r="B8159" s="1">
        <v>-0.35952000000000001</v>
      </c>
      <c r="C8159" s="1" t="s">
        <v>4</v>
      </c>
    </row>
    <row r="8160" spans="1:3" x14ac:dyDescent="0.2">
      <c r="A8160" s="1">
        <v>46.575623</v>
      </c>
      <c r="B8160" s="1">
        <v>-0.35952200000000001</v>
      </c>
      <c r="C8160" s="1" t="s">
        <v>4</v>
      </c>
    </row>
    <row r="8161" spans="1:3" x14ac:dyDescent="0.2">
      <c r="A8161" s="1">
        <v>46.583461999999997</v>
      </c>
      <c r="B8161" s="1">
        <v>-0.35952400000000001</v>
      </c>
      <c r="C8161" s="1" t="s">
        <v>4</v>
      </c>
    </row>
    <row r="8162" spans="1:3" x14ac:dyDescent="0.2">
      <c r="A8162" s="1">
        <v>46.592227999999999</v>
      </c>
      <c r="B8162" s="1">
        <v>-0.35952699999999999</v>
      </c>
      <c r="C8162" s="1" t="s">
        <v>4</v>
      </c>
    </row>
    <row r="8163" spans="1:3" x14ac:dyDescent="0.2">
      <c r="A8163" s="1">
        <v>46.600394999999999</v>
      </c>
      <c r="B8163" s="1">
        <v>-0.35952899999999999</v>
      </c>
      <c r="C8163" s="1" t="s">
        <v>4</v>
      </c>
    </row>
    <row r="8164" spans="1:3" x14ac:dyDescent="0.2">
      <c r="A8164" s="1">
        <v>46.610168000000002</v>
      </c>
      <c r="B8164" s="1">
        <v>-0.35953000000000002</v>
      </c>
      <c r="C8164" s="1" t="s">
        <v>4</v>
      </c>
    </row>
    <row r="8165" spans="1:3" x14ac:dyDescent="0.2">
      <c r="A8165" s="1">
        <v>46.617305999999999</v>
      </c>
      <c r="B8165" s="1">
        <v>-0.35953099999999999</v>
      </c>
      <c r="C8165" s="1" t="s">
        <v>4</v>
      </c>
    </row>
    <row r="8166" spans="1:3" x14ac:dyDescent="0.2">
      <c r="A8166" s="1">
        <v>46.625492000000001</v>
      </c>
      <c r="B8166" s="1">
        <v>-0.35953200000000002</v>
      </c>
      <c r="C8166" s="1" t="s">
        <v>4</v>
      </c>
    </row>
    <row r="8167" spans="1:3" x14ac:dyDescent="0.2">
      <c r="A8167" s="1">
        <v>46.633750999999997</v>
      </c>
      <c r="B8167" s="1">
        <v>-0.35953200000000002</v>
      </c>
      <c r="C8167" s="1" t="s">
        <v>4</v>
      </c>
    </row>
    <row r="8168" spans="1:3" x14ac:dyDescent="0.2">
      <c r="A8168" s="1">
        <v>46.643031999999998</v>
      </c>
      <c r="B8168" s="1">
        <v>-0.35953099999999999</v>
      </c>
      <c r="C8168" s="1" t="s">
        <v>4</v>
      </c>
    </row>
    <row r="8169" spans="1:3" x14ac:dyDescent="0.2">
      <c r="A8169" s="1">
        <v>46.650204000000002</v>
      </c>
      <c r="B8169" s="1">
        <v>-0.35952899999999999</v>
      </c>
      <c r="C8169" s="1" t="s">
        <v>4</v>
      </c>
    </row>
    <row r="8170" spans="1:3" x14ac:dyDescent="0.2">
      <c r="A8170" s="1">
        <v>46.659607000000001</v>
      </c>
      <c r="B8170" s="1">
        <v>-0.35952800000000001</v>
      </c>
      <c r="C8170" s="1" t="s">
        <v>4</v>
      </c>
    </row>
    <row r="8171" spans="1:3" x14ac:dyDescent="0.2">
      <c r="A8171" s="1">
        <v>46.667664000000002</v>
      </c>
      <c r="B8171" s="1">
        <v>-0.35952499999999998</v>
      </c>
      <c r="C8171" s="1" t="s">
        <v>4</v>
      </c>
    </row>
    <row r="8172" spans="1:3" x14ac:dyDescent="0.2">
      <c r="A8172" s="1">
        <v>46.676090000000002</v>
      </c>
      <c r="B8172" s="1">
        <v>-0.35952099999999998</v>
      </c>
      <c r="C8172" s="1" t="s">
        <v>4</v>
      </c>
    </row>
    <row r="8173" spans="1:3" x14ac:dyDescent="0.2">
      <c r="A8173" s="1">
        <v>46.683891000000003</v>
      </c>
      <c r="B8173" s="1">
        <v>-0.359516</v>
      </c>
      <c r="C8173" s="1" t="s">
        <v>4</v>
      </c>
    </row>
    <row r="8174" spans="1:3" x14ac:dyDescent="0.2">
      <c r="A8174" s="1">
        <v>46.692042999999998</v>
      </c>
      <c r="B8174" s="1">
        <v>-0.359514</v>
      </c>
      <c r="C8174" s="1" t="s">
        <v>4</v>
      </c>
    </row>
    <row r="8175" spans="1:3" x14ac:dyDescent="0.2">
      <c r="A8175" s="1">
        <v>46.700504000000002</v>
      </c>
      <c r="B8175" s="1">
        <v>-0.35951100000000002</v>
      </c>
      <c r="C8175" s="1" t="s">
        <v>4</v>
      </c>
    </row>
    <row r="8176" spans="1:3" x14ac:dyDescent="0.2">
      <c r="A8176" s="1">
        <v>46.708508000000002</v>
      </c>
      <c r="B8176" s="1">
        <v>-0.35951</v>
      </c>
      <c r="C8176" s="1" t="s">
        <v>4</v>
      </c>
    </row>
    <row r="8177" spans="1:3" x14ac:dyDescent="0.2">
      <c r="A8177" s="1">
        <v>46.716976000000003</v>
      </c>
      <c r="B8177" s="1">
        <v>-0.35951</v>
      </c>
      <c r="C8177" s="1" t="s">
        <v>4</v>
      </c>
    </row>
    <row r="8178" spans="1:3" x14ac:dyDescent="0.2">
      <c r="A8178" s="1">
        <v>46.726275999999999</v>
      </c>
      <c r="B8178" s="1">
        <v>-0.35951100000000002</v>
      </c>
      <c r="C8178" s="1" t="s">
        <v>4</v>
      </c>
    </row>
    <row r="8179" spans="1:3" x14ac:dyDescent="0.2">
      <c r="A8179" s="1">
        <v>46.7346</v>
      </c>
      <c r="B8179" s="1">
        <v>-0.35951300000000003</v>
      </c>
      <c r="C8179" s="1" t="s">
        <v>4</v>
      </c>
    </row>
    <row r="8180" spans="1:3" x14ac:dyDescent="0.2">
      <c r="A8180" s="1">
        <v>46.742534999999997</v>
      </c>
      <c r="B8180" s="1">
        <v>-0.35951499999999997</v>
      </c>
      <c r="C8180" s="1" t="s">
        <v>4</v>
      </c>
    </row>
    <row r="8181" spans="1:3" x14ac:dyDescent="0.2">
      <c r="A8181" s="1">
        <v>46.751376999999998</v>
      </c>
      <c r="B8181" s="1">
        <v>-0.35952000000000001</v>
      </c>
      <c r="C8181" s="1" t="s">
        <v>4</v>
      </c>
    </row>
    <row r="8182" spans="1:3" x14ac:dyDescent="0.2">
      <c r="A8182" s="1">
        <v>46.758941999999998</v>
      </c>
      <c r="B8182" s="1">
        <v>-0.35952899999999999</v>
      </c>
      <c r="C8182" s="1" t="s">
        <v>4</v>
      </c>
    </row>
    <row r="8183" spans="1:3" x14ac:dyDescent="0.2">
      <c r="A8183" s="1">
        <v>46.767310999999999</v>
      </c>
      <c r="B8183" s="1">
        <v>-0.35953400000000002</v>
      </c>
      <c r="C8183" s="1" t="s">
        <v>4</v>
      </c>
    </row>
    <row r="8184" spans="1:3" x14ac:dyDescent="0.2">
      <c r="A8184" s="1">
        <v>46.775374999999997</v>
      </c>
      <c r="B8184" s="1">
        <v>-0.35953600000000002</v>
      </c>
      <c r="C8184" s="1" t="s">
        <v>4</v>
      </c>
    </row>
    <row r="8185" spans="1:3" x14ac:dyDescent="0.2">
      <c r="A8185" s="1">
        <v>46.784011999999997</v>
      </c>
      <c r="B8185" s="1">
        <v>-0.35953600000000002</v>
      </c>
      <c r="C8185" s="1" t="s">
        <v>4</v>
      </c>
    </row>
    <row r="8186" spans="1:3" x14ac:dyDescent="0.2">
      <c r="A8186" s="1">
        <v>46.791907999999999</v>
      </c>
      <c r="B8186" s="1">
        <v>-0.359537</v>
      </c>
      <c r="C8186" s="1" t="s">
        <v>4</v>
      </c>
    </row>
    <row r="8187" spans="1:3" x14ac:dyDescent="0.2">
      <c r="A8187" s="1">
        <v>46.800617000000003</v>
      </c>
      <c r="B8187" s="1">
        <v>-0.359537</v>
      </c>
      <c r="C8187" s="1" t="s">
        <v>4</v>
      </c>
    </row>
    <row r="8188" spans="1:3" x14ac:dyDescent="0.2">
      <c r="A8188" s="1">
        <v>46.808247000000001</v>
      </c>
      <c r="B8188" s="1">
        <v>-0.359537</v>
      </c>
      <c r="C8188" s="1" t="s">
        <v>4</v>
      </c>
    </row>
    <row r="8189" spans="1:3" x14ac:dyDescent="0.2">
      <c r="A8189" s="1">
        <v>46.817748999999999</v>
      </c>
      <c r="B8189" s="1">
        <v>-0.359537</v>
      </c>
      <c r="C8189" s="1" t="s">
        <v>4</v>
      </c>
    </row>
    <row r="8190" spans="1:3" x14ac:dyDescent="0.2">
      <c r="A8190" s="1">
        <v>46.825592</v>
      </c>
      <c r="B8190" s="1">
        <v>-0.35953600000000002</v>
      </c>
      <c r="C8190" s="1" t="s">
        <v>4</v>
      </c>
    </row>
    <row r="8191" spans="1:3" x14ac:dyDescent="0.2">
      <c r="A8191" s="1">
        <v>46.834274000000001</v>
      </c>
      <c r="B8191" s="1">
        <v>-0.35953400000000002</v>
      </c>
      <c r="C8191" s="1" t="s">
        <v>4</v>
      </c>
    </row>
    <row r="8192" spans="1:3" x14ac:dyDescent="0.2">
      <c r="A8192" s="1">
        <v>46.842396000000001</v>
      </c>
      <c r="B8192" s="1">
        <v>-0.35953200000000002</v>
      </c>
      <c r="C8192" s="1" t="s">
        <v>4</v>
      </c>
    </row>
    <row r="8193" spans="1:3" x14ac:dyDescent="0.2">
      <c r="A8193" s="1">
        <v>46.850642999999998</v>
      </c>
      <c r="B8193" s="1">
        <v>-0.35953000000000002</v>
      </c>
      <c r="C8193" s="1" t="s">
        <v>4</v>
      </c>
    </row>
    <row r="8194" spans="1:3" x14ac:dyDescent="0.2">
      <c r="A8194" s="1">
        <v>46.858997000000002</v>
      </c>
      <c r="B8194" s="1">
        <v>-0.35952899999999999</v>
      </c>
      <c r="C8194" s="1" t="s">
        <v>4</v>
      </c>
    </row>
    <row r="8195" spans="1:3" x14ac:dyDescent="0.2">
      <c r="A8195" s="1">
        <v>46.867828000000003</v>
      </c>
      <c r="B8195" s="1">
        <v>-0.35952699999999999</v>
      </c>
      <c r="C8195" s="1" t="s">
        <v>4</v>
      </c>
    </row>
    <row r="8196" spans="1:3" x14ac:dyDescent="0.2">
      <c r="A8196" s="1">
        <v>46.875301</v>
      </c>
      <c r="B8196" s="1">
        <v>-0.35952600000000001</v>
      </c>
      <c r="C8196" s="1" t="s">
        <v>4</v>
      </c>
    </row>
    <row r="8197" spans="1:3" x14ac:dyDescent="0.2">
      <c r="A8197" s="1">
        <v>46.884323000000002</v>
      </c>
      <c r="B8197" s="1">
        <v>-0.35952499999999998</v>
      </c>
      <c r="C8197" s="1" t="s">
        <v>4</v>
      </c>
    </row>
    <row r="8198" spans="1:3" x14ac:dyDescent="0.2">
      <c r="A8198" s="1">
        <v>46.892741999999998</v>
      </c>
      <c r="B8198" s="1">
        <v>-0.35952600000000001</v>
      </c>
      <c r="C8198" s="1" t="s">
        <v>4</v>
      </c>
    </row>
    <row r="8199" spans="1:3" x14ac:dyDescent="0.2">
      <c r="A8199" s="1">
        <v>46.900599999999997</v>
      </c>
      <c r="B8199" s="1">
        <v>-0.35952699999999999</v>
      </c>
      <c r="C8199" s="1" t="s">
        <v>4</v>
      </c>
    </row>
    <row r="8200" spans="1:3" x14ac:dyDescent="0.2">
      <c r="A8200" s="1">
        <v>46.908607000000003</v>
      </c>
      <c r="B8200" s="1">
        <v>-0.35952899999999999</v>
      </c>
      <c r="C8200" s="1" t="s">
        <v>4</v>
      </c>
    </row>
    <row r="8201" spans="1:3" x14ac:dyDescent="0.2">
      <c r="A8201" s="1">
        <v>46.918185999999999</v>
      </c>
      <c r="B8201" s="1">
        <v>-0.35953000000000002</v>
      </c>
      <c r="C8201" s="1" t="s">
        <v>4</v>
      </c>
    </row>
    <row r="8202" spans="1:3" x14ac:dyDescent="0.2">
      <c r="A8202" s="1">
        <v>46.925536999999998</v>
      </c>
      <c r="B8202" s="1">
        <v>-0.35952899999999999</v>
      </c>
      <c r="C8202" s="1" t="s">
        <v>4</v>
      </c>
    </row>
    <row r="8203" spans="1:3" x14ac:dyDescent="0.2">
      <c r="A8203" s="1">
        <v>46.933674000000003</v>
      </c>
      <c r="B8203" s="1">
        <v>-0.35952899999999999</v>
      </c>
      <c r="C8203" s="1" t="s">
        <v>4</v>
      </c>
    </row>
    <row r="8204" spans="1:3" x14ac:dyDescent="0.2">
      <c r="A8204" s="1">
        <v>46.941662000000001</v>
      </c>
      <c r="B8204" s="1">
        <v>-0.35953000000000002</v>
      </c>
      <c r="C8204" s="1" t="s">
        <v>4</v>
      </c>
    </row>
    <row r="8205" spans="1:3" x14ac:dyDescent="0.2">
      <c r="A8205" s="1">
        <v>46.950436000000003</v>
      </c>
      <c r="B8205" s="1">
        <v>-0.35953000000000002</v>
      </c>
      <c r="C8205" s="1" t="s">
        <v>4</v>
      </c>
    </row>
    <row r="8206" spans="1:3" x14ac:dyDescent="0.2">
      <c r="A8206" s="1">
        <v>46.959277999999998</v>
      </c>
      <c r="B8206" s="1">
        <v>-0.35952899999999999</v>
      </c>
      <c r="C8206" s="1" t="s">
        <v>4</v>
      </c>
    </row>
    <row r="8207" spans="1:3" x14ac:dyDescent="0.2">
      <c r="A8207" s="1">
        <v>46.967903</v>
      </c>
      <c r="B8207" s="1">
        <v>-0.35952800000000001</v>
      </c>
      <c r="C8207" s="1" t="s">
        <v>4</v>
      </c>
    </row>
    <row r="8208" spans="1:3" x14ac:dyDescent="0.2">
      <c r="A8208" s="1">
        <v>46.976852000000001</v>
      </c>
      <c r="B8208" s="1">
        <v>-0.35952800000000001</v>
      </c>
      <c r="C8208" s="1" t="s">
        <v>4</v>
      </c>
    </row>
    <row r="8209" spans="1:3" x14ac:dyDescent="0.2">
      <c r="A8209" s="1">
        <v>46.985087999999998</v>
      </c>
      <c r="B8209" s="1">
        <v>-0.35952800000000001</v>
      </c>
      <c r="C8209" s="1" t="s">
        <v>4</v>
      </c>
    </row>
    <row r="8210" spans="1:3" x14ac:dyDescent="0.2">
      <c r="A8210" s="1">
        <v>46.992148999999998</v>
      </c>
      <c r="B8210" s="1">
        <v>-0.35952699999999999</v>
      </c>
      <c r="C8210" s="1" t="s">
        <v>4</v>
      </c>
    </row>
    <row r="8211" spans="1:3" x14ac:dyDescent="0.2">
      <c r="A8211" s="1">
        <v>47.001232000000002</v>
      </c>
      <c r="B8211" s="1">
        <v>-0.35952499999999998</v>
      </c>
      <c r="C8211" s="1" t="s">
        <v>4</v>
      </c>
    </row>
    <row r="8212" spans="1:3" x14ac:dyDescent="0.2">
      <c r="A8212" s="1">
        <v>47.009501999999998</v>
      </c>
      <c r="B8212" s="1">
        <v>-0.35952400000000001</v>
      </c>
      <c r="C8212" s="1" t="s">
        <v>4</v>
      </c>
    </row>
    <row r="8213" spans="1:3" x14ac:dyDescent="0.2">
      <c r="A8213" s="1">
        <v>47.017589999999998</v>
      </c>
      <c r="B8213" s="1">
        <v>-0.35952299999999998</v>
      </c>
      <c r="C8213" s="1" t="s">
        <v>4</v>
      </c>
    </row>
    <row r="8214" spans="1:3" x14ac:dyDescent="0.2">
      <c r="A8214" s="1">
        <v>47.024909999999998</v>
      </c>
      <c r="B8214" s="1">
        <v>-0.35952299999999998</v>
      </c>
      <c r="C8214" s="1" t="s">
        <v>4</v>
      </c>
    </row>
    <row r="8215" spans="1:3" x14ac:dyDescent="0.2">
      <c r="A8215" s="1">
        <v>47.033588000000002</v>
      </c>
      <c r="B8215" s="1">
        <v>-0.35952299999999998</v>
      </c>
      <c r="C8215" s="1" t="s">
        <v>4</v>
      </c>
    </row>
    <row r="8216" spans="1:3" x14ac:dyDescent="0.2">
      <c r="A8216" s="1">
        <v>47.041473000000003</v>
      </c>
      <c r="B8216" s="1">
        <v>-0.35952299999999998</v>
      </c>
      <c r="C8216" s="1" t="s">
        <v>4</v>
      </c>
    </row>
    <row r="8217" spans="1:3" x14ac:dyDescent="0.2">
      <c r="A8217" s="1">
        <v>47.050125000000001</v>
      </c>
      <c r="B8217" s="1">
        <v>-0.35952299999999998</v>
      </c>
      <c r="C8217" s="1" t="s">
        <v>4</v>
      </c>
    </row>
    <row r="8218" spans="1:3" x14ac:dyDescent="0.2">
      <c r="A8218" s="1">
        <v>47.05809</v>
      </c>
      <c r="B8218" s="1">
        <v>-0.35952299999999998</v>
      </c>
      <c r="C8218" s="1" t="s">
        <v>4</v>
      </c>
    </row>
    <row r="8219" spans="1:3" x14ac:dyDescent="0.2">
      <c r="A8219" s="1">
        <v>47.066544</v>
      </c>
      <c r="B8219" s="1">
        <v>-0.35952499999999998</v>
      </c>
      <c r="C8219" s="1" t="s">
        <v>4</v>
      </c>
    </row>
    <row r="8220" spans="1:3" x14ac:dyDescent="0.2">
      <c r="A8220" s="1">
        <v>47.074992999999999</v>
      </c>
      <c r="B8220" s="1">
        <v>-0.35952600000000001</v>
      </c>
      <c r="C8220" s="1" t="s">
        <v>4</v>
      </c>
    </row>
    <row r="8221" spans="1:3" x14ac:dyDescent="0.2">
      <c r="A8221" s="1">
        <v>47.083610999999998</v>
      </c>
      <c r="B8221" s="1">
        <v>-0.35952699999999999</v>
      </c>
      <c r="C8221" s="1" t="s">
        <v>4</v>
      </c>
    </row>
    <row r="8222" spans="1:3" x14ac:dyDescent="0.2">
      <c r="A8222" s="1">
        <v>47.093128</v>
      </c>
      <c r="B8222" s="1">
        <v>-0.35952699999999999</v>
      </c>
      <c r="C8222" s="1" t="s">
        <v>4</v>
      </c>
    </row>
    <row r="8223" spans="1:3" x14ac:dyDescent="0.2">
      <c r="A8223" s="1">
        <v>47.099792000000001</v>
      </c>
      <c r="B8223" s="1">
        <v>-0.35952800000000001</v>
      </c>
      <c r="C8223" s="1" t="s">
        <v>4</v>
      </c>
    </row>
    <row r="8224" spans="1:3" x14ac:dyDescent="0.2">
      <c r="A8224" s="1">
        <v>47.108829</v>
      </c>
      <c r="B8224" s="1">
        <v>-0.35953000000000002</v>
      </c>
      <c r="C8224" s="1" t="s">
        <v>4</v>
      </c>
    </row>
    <row r="8225" spans="1:3" x14ac:dyDescent="0.2">
      <c r="A8225" s="1">
        <v>47.117252000000001</v>
      </c>
      <c r="B8225" s="1">
        <v>-0.35953200000000002</v>
      </c>
      <c r="C8225" s="1" t="s">
        <v>4</v>
      </c>
    </row>
    <row r="8226" spans="1:3" x14ac:dyDescent="0.2">
      <c r="A8226" s="1">
        <v>47.125430999999999</v>
      </c>
      <c r="B8226" s="1">
        <v>-0.35953299999999999</v>
      </c>
      <c r="C8226" s="1" t="s">
        <v>4</v>
      </c>
    </row>
    <row r="8227" spans="1:3" x14ac:dyDescent="0.2">
      <c r="A8227" s="1">
        <v>47.134892000000001</v>
      </c>
      <c r="B8227" s="1">
        <v>-0.35953299999999999</v>
      </c>
      <c r="C8227" s="1" t="s">
        <v>4</v>
      </c>
    </row>
    <row r="8228" spans="1:3" x14ac:dyDescent="0.2">
      <c r="A8228" s="1">
        <v>47.142524999999999</v>
      </c>
      <c r="B8228" s="1">
        <v>-0.35953299999999999</v>
      </c>
      <c r="C8228" s="1" t="s">
        <v>4</v>
      </c>
    </row>
    <row r="8229" spans="1:3" x14ac:dyDescent="0.2">
      <c r="A8229" s="1">
        <v>47.150745000000001</v>
      </c>
      <c r="B8229" s="1">
        <v>-0.35953299999999999</v>
      </c>
      <c r="C8229" s="1" t="s">
        <v>4</v>
      </c>
    </row>
    <row r="8230" spans="1:3" x14ac:dyDescent="0.2">
      <c r="A8230" s="1">
        <v>47.158245000000001</v>
      </c>
      <c r="B8230" s="1">
        <v>-0.35953299999999999</v>
      </c>
      <c r="C8230" s="1" t="s">
        <v>4</v>
      </c>
    </row>
    <row r="8231" spans="1:3" x14ac:dyDescent="0.2">
      <c r="A8231" s="1">
        <v>47.167023</v>
      </c>
      <c r="B8231" s="1">
        <v>-0.35953299999999999</v>
      </c>
      <c r="C8231" s="1" t="s">
        <v>4</v>
      </c>
    </row>
    <row r="8232" spans="1:3" x14ac:dyDescent="0.2">
      <c r="A8232" s="1">
        <v>47.176121000000002</v>
      </c>
      <c r="B8232" s="1">
        <v>-0.35953299999999999</v>
      </c>
      <c r="C8232" s="1" t="s">
        <v>4</v>
      </c>
    </row>
    <row r="8233" spans="1:3" x14ac:dyDescent="0.2">
      <c r="A8233" s="1">
        <v>47.183467999999998</v>
      </c>
      <c r="B8233" s="1">
        <v>-0.35953200000000002</v>
      </c>
      <c r="C8233" s="1" t="s">
        <v>4</v>
      </c>
    </row>
    <row r="8234" spans="1:3" x14ac:dyDescent="0.2">
      <c r="A8234" s="1">
        <v>47.191509000000003</v>
      </c>
      <c r="B8234" s="1">
        <v>-0.35953200000000002</v>
      </c>
      <c r="C8234" s="1" t="s">
        <v>4</v>
      </c>
    </row>
    <row r="8235" spans="1:3" x14ac:dyDescent="0.2">
      <c r="A8235" s="1">
        <v>47.200862999999998</v>
      </c>
      <c r="B8235" s="1">
        <v>-0.35953200000000002</v>
      </c>
      <c r="C8235" s="1" t="s">
        <v>4</v>
      </c>
    </row>
    <row r="8236" spans="1:3" x14ac:dyDescent="0.2">
      <c r="A8236" s="1">
        <v>47.207599999999999</v>
      </c>
      <c r="B8236" s="1">
        <v>-0.35953099999999999</v>
      </c>
      <c r="C8236" s="1" t="s">
        <v>4</v>
      </c>
    </row>
    <row r="8237" spans="1:3" x14ac:dyDescent="0.2">
      <c r="A8237" s="1">
        <v>47.216965000000002</v>
      </c>
      <c r="B8237" s="1">
        <v>-0.35952899999999999</v>
      </c>
      <c r="C8237" s="1" t="s">
        <v>4</v>
      </c>
    </row>
    <row r="8238" spans="1:3" x14ac:dyDescent="0.2">
      <c r="A8238" s="1">
        <v>47.224625000000003</v>
      </c>
      <c r="B8238" s="1">
        <v>-0.35952699999999999</v>
      </c>
      <c r="C8238" s="1" t="s">
        <v>4</v>
      </c>
    </row>
    <row r="8239" spans="1:3" x14ac:dyDescent="0.2">
      <c r="A8239" s="1">
        <v>47.232478999999998</v>
      </c>
      <c r="B8239" s="1">
        <v>-0.35952499999999998</v>
      </c>
      <c r="C8239" s="1" t="s">
        <v>4</v>
      </c>
    </row>
    <row r="8240" spans="1:3" x14ac:dyDescent="0.2">
      <c r="A8240" s="1">
        <v>47.240650000000002</v>
      </c>
      <c r="B8240" s="1">
        <v>-0.35952299999999998</v>
      </c>
      <c r="C8240" s="1" t="s">
        <v>4</v>
      </c>
    </row>
    <row r="8241" spans="1:3" x14ac:dyDescent="0.2">
      <c r="A8241" s="1">
        <v>47.249412999999997</v>
      </c>
      <c r="B8241" s="1">
        <v>-0.35952200000000001</v>
      </c>
      <c r="C8241" s="1" t="s">
        <v>4</v>
      </c>
    </row>
    <row r="8242" spans="1:3" x14ac:dyDescent="0.2">
      <c r="A8242" s="1">
        <v>47.258460999999997</v>
      </c>
      <c r="B8242" s="1">
        <v>-0.35952099999999998</v>
      </c>
      <c r="C8242" s="1" t="s">
        <v>4</v>
      </c>
    </row>
    <row r="8243" spans="1:3" x14ac:dyDescent="0.2">
      <c r="A8243" s="1">
        <v>47.265900000000002</v>
      </c>
      <c r="B8243" s="1">
        <v>-0.35952200000000001</v>
      </c>
      <c r="C8243" s="1" t="s">
        <v>4</v>
      </c>
    </row>
    <row r="8244" spans="1:3" x14ac:dyDescent="0.2">
      <c r="A8244" s="1">
        <v>47.275126999999998</v>
      </c>
      <c r="B8244" s="1">
        <v>-0.35952299999999998</v>
      </c>
      <c r="C8244" s="1" t="s">
        <v>4</v>
      </c>
    </row>
    <row r="8245" spans="1:3" x14ac:dyDescent="0.2">
      <c r="A8245" s="1">
        <v>47.283347999999997</v>
      </c>
      <c r="B8245" s="1">
        <v>-0.35952400000000001</v>
      </c>
      <c r="C8245" s="1" t="s">
        <v>4</v>
      </c>
    </row>
    <row r="8246" spans="1:3" x14ac:dyDescent="0.2">
      <c r="A8246" s="1">
        <v>47.291480999999997</v>
      </c>
      <c r="B8246" s="1">
        <v>-0.35952499999999998</v>
      </c>
      <c r="C8246" s="1" t="s">
        <v>4</v>
      </c>
    </row>
    <row r="8247" spans="1:3" x14ac:dyDescent="0.2">
      <c r="A8247" s="1">
        <v>47.299961000000003</v>
      </c>
      <c r="B8247" s="1">
        <v>-0.35952400000000001</v>
      </c>
      <c r="C8247" s="1" t="s">
        <v>4</v>
      </c>
    </row>
    <row r="8248" spans="1:3" x14ac:dyDescent="0.2">
      <c r="A8248" s="1">
        <v>47.308219999999999</v>
      </c>
      <c r="B8248" s="1">
        <v>-0.35952400000000001</v>
      </c>
      <c r="C8248" s="1" t="s">
        <v>4</v>
      </c>
    </row>
    <row r="8249" spans="1:3" x14ac:dyDescent="0.2">
      <c r="A8249" s="1">
        <v>47.316124000000002</v>
      </c>
      <c r="B8249" s="1">
        <v>-0.35952200000000001</v>
      </c>
      <c r="C8249" s="1" t="s">
        <v>4</v>
      </c>
    </row>
    <row r="8250" spans="1:3" x14ac:dyDescent="0.2">
      <c r="A8250" s="1">
        <v>47.324294999999999</v>
      </c>
      <c r="B8250" s="1">
        <v>-0.35952099999999998</v>
      </c>
      <c r="C8250" s="1" t="s">
        <v>4</v>
      </c>
    </row>
    <row r="8251" spans="1:3" x14ac:dyDescent="0.2">
      <c r="A8251" s="1">
        <v>47.332644999999999</v>
      </c>
      <c r="B8251" s="1">
        <v>-0.35952000000000001</v>
      </c>
      <c r="C8251" s="1" t="s">
        <v>4</v>
      </c>
    </row>
    <row r="8252" spans="1:3" x14ac:dyDescent="0.2">
      <c r="A8252" s="1">
        <v>47.341614</v>
      </c>
      <c r="B8252" s="1">
        <v>-0.35952099999999998</v>
      </c>
      <c r="C8252" s="1" t="s">
        <v>4</v>
      </c>
    </row>
    <row r="8253" spans="1:3" x14ac:dyDescent="0.2">
      <c r="A8253" s="1">
        <v>47.349818999999997</v>
      </c>
      <c r="B8253" s="1">
        <v>-0.35952200000000001</v>
      </c>
      <c r="C8253" s="1" t="s">
        <v>4</v>
      </c>
    </row>
    <row r="8254" spans="1:3" x14ac:dyDescent="0.2">
      <c r="A8254" s="1">
        <v>47.358147000000002</v>
      </c>
      <c r="B8254" s="1">
        <v>-0.35952299999999998</v>
      </c>
      <c r="C8254" s="1" t="s">
        <v>4</v>
      </c>
    </row>
    <row r="8255" spans="1:3" x14ac:dyDescent="0.2">
      <c r="A8255" s="1">
        <v>47.366301999999997</v>
      </c>
      <c r="B8255" s="1">
        <v>-0.35952400000000001</v>
      </c>
      <c r="C8255" s="1" t="s">
        <v>4</v>
      </c>
    </row>
    <row r="8256" spans="1:3" x14ac:dyDescent="0.2">
      <c r="A8256" s="1">
        <v>47.375915999999997</v>
      </c>
      <c r="B8256" s="1">
        <v>-0.35952499999999998</v>
      </c>
      <c r="C8256" s="1" t="s">
        <v>4</v>
      </c>
    </row>
    <row r="8257" spans="1:3" x14ac:dyDescent="0.2">
      <c r="A8257" s="1">
        <v>47.384258000000003</v>
      </c>
      <c r="B8257" s="1">
        <v>-0.35952600000000001</v>
      </c>
      <c r="C8257" s="1" t="s">
        <v>4</v>
      </c>
    </row>
    <row r="8258" spans="1:3" x14ac:dyDescent="0.2">
      <c r="A8258" s="1">
        <v>47.392775999999998</v>
      </c>
      <c r="B8258" s="1">
        <v>-0.35952699999999999</v>
      </c>
      <c r="C8258" s="1" t="s">
        <v>4</v>
      </c>
    </row>
    <row r="8259" spans="1:3" x14ac:dyDescent="0.2">
      <c r="A8259" s="1">
        <v>47.401176</v>
      </c>
      <c r="B8259" s="1">
        <v>-0.35952800000000001</v>
      </c>
      <c r="C8259" s="1" t="s">
        <v>4</v>
      </c>
    </row>
    <row r="8260" spans="1:3" x14ac:dyDescent="0.2">
      <c r="A8260" s="1">
        <v>47.408886000000003</v>
      </c>
      <c r="B8260" s="1">
        <v>-0.35953000000000002</v>
      </c>
      <c r="C8260" s="1" t="s">
        <v>4</v>
      </c>
    </row>
    <row r="8261" spans="1:3" x14ac:dyDescent="0.2">
      <c r="A8261" s="1">
        <v>47.418197999999997</v>
      </c>
      <c r="B8261" s="1">
        <v>-0.35953099999999999</v>
      </c>
      <c r="C8261" s="1" t="s">
        <v>4</v>
      </c>
    </row>
    <row r="8262" spans="1:3" x14ac:dyDescent="0.2">
      <c r="A8262" s="1">
        <v>47.425716000000001</v>
      </c>
      <c r="B8262" s="1">
        <v>-0.35953299999999999</v>
      </c>
      <c r="C8262" s="1" t="s">
        <v>4</v>
      </c>
    </row>
    <row r="8263" spans="1:3" x14ac:dyDescent="0.2">
      <c r="A8263" s="1">
        <v>47.434154999999997</v>
      </c>
      <c r="B8263" s="1">
        <v>-0.35953499999999999</v>
      </c>
      <c r="C8263" s="1" t="s">
        <v>4</v>
      </c>
    </row>
    <row r="8264" spans="1:3" x14ac:dyDescent="0.2">
      <c r="A8264" s="1">
        <v>47.442898</v>
      </c>
      <c r="B8264" s="1">
        <v>-0.359539</v>
      </c>
      <c r="C8264" s="1" t="s">
        <v>4</v>
      </c>
    </row>
    <row r="8265" spans="1:3" x14ac:dyDescent="0.2">
      <c r="A8265" s="1">
        <v>47.451469000000003</v>
      </c>
      <c r="B8265" s="1">
        <v>-0.359541</v>
      </c>
      <c r="C8265" s="1" t="s">
        <v>4</v>
      </c>
    </row>
    <row r="8266" spans="1:3" x14ac:dyDescent="0.2">
      <c r="A8266" s="1">
        <v>47.460022000000002</v>
      </c>
      <c r="B8266" s="1">
        <v>-0.359543</v>
      </c>
      <c r="C8266" s="1" t="s">
        <v>4</v>
      </c>
    </row>
    <row r="8267" spans="1:3" x14ac:dyDescent="0.2">
      <c r="A8267" s="1">
        <v>47.468369000000003</v>
      </c>
      <c r="B8267" s="1">
        <v>-0.35954399999999997</v>
      </c>
      <c r="C8267" s="1" t="s">
        <v>4</v>
      </c>
    </row>
    <row r="8268" spans="1:3" x14ac:dyDescent="0.2">
      <c r="A8268" s="1">
        <v>47.476672999999998</v>
      </c>
      <c r="B8268" s="1">
        <v>-0.359545</v>
      </c>
      <c r="C8268" s="1" t="s">
        <v>4</v>
      </c>
    </row>
    <row r="8269" spans="1:3" x14ac:dyDescent="0.2">
      <c r="A8269" s="1">
        <v>47.485821000000001</v>
      </c>
      <c r="B8269" s="1">
        <v>-0.35954700000000001</v>
      </c>
      <c r="C8269" s="1" t="s">
        <v>4</v>
      </c>
    </row>
    <row r="8270" spans="1:3" x14ac:dyDescent="0.2">
      <c r="A8270" s="1">
        <v>47.494140999999999</v>
      </c>
      <c r="B8270" s="1">
        <v>-0.35955100000000001</v>
      </c>
      <c r="C8270" s="1" t="s">
        <v>4</v>
      </c>
    </row>
    <row r="8271" spans="1:3" x14ac:dyDescent="0.2">
      <c r="A8271" s="1">
        <v>47.502665999999998</v>
      </c>
      <c r="B8271" s="1">
        <v>-0.35955599999999999</v>
      </c>
      <c r="C8271" s="1" t="s">
        <v>4</v>
      </c>
    </row>
    <row r="8272" spans="1:3" x14ac:dyDescent="0.2">
      <c r="A8272" s="1">
        <v>47.511578</v>
      </c>
      <c r="B8272" s="1">
        <v>-0.35956300000000002</v>
      </c>
      <c r="C8272" s="1" t="s">
        <v>4</v>
      </c>
    </row>
    <row r="8273" spans="1:3" x14ac:dyDescent="0.2">
      <c r="A8273" s="1">
        <v>47.519050999999997</v>
      </c>
      <c r="B8273" s="1">
        <v>-0.359568</v>
      </c>
      <c r="C8273" s="1" t="s">
        <v>4</v>
      </c>
    </row>
    <row r="8274" spans="1:3" x14ac:dyDescent="0.2">
      <c r="A8274" s="1">
        <v>47.526989</v>
      </c>
      <c r="B8274" s="1">
        <v>-0.359572</v>
      </c>
      <c r="C8274" s="1" t="s">
        <v>4</v>
      </c>
    </row>
    <row r="8275" spans="1:3" x14ac:dyDescent="0.2">
      <c r="A8275" s="1">
        <v>47.535266999999997</v>
      </c>
      <c r="B8275" s="1">
        <v>-0.35957499999999998</v>
      </c>
      <c r="C8275" s="1" t="s">
        <v>4</v>
      </c>
    </row>
    <row r="8276" spans="1:3" x14ac:dyDescent="0.2">
      <c r="A8276" s="1">
        <v>47.543236</v>
      </c>
      <c r="B8276" s="1">
        <v>-0.35957899999999998</v>
      </c>
      <c r="C8276" s="1" t="s">
        <v>4</v>
      </c>
    </row>
    <row r="8277" spans="1:3" x14ac:dyDescent="0.2">
      <c r="A8277" s="1">
        <v>47.552525000000003</v>
      </c>
      <c r="B8277" s="1">
        <v>-0.35958099999999998</v>
      </c>
      <c r="C8277" s="1" t="s">
        <v>4</v>
      </c>
    </row>
    <row r="8278" spans="1:3" x14ac:dyDescent="0.2">
      <c r="A8278" s="1">
        <v>47.560592999999997</v>
      </c>
      <c r="B8278" s="1">
        <v>-0.35958299999999999</v>
      </c>
      <c r="C8278" s="1" t="s">
        <v>4</v>
      </c>
    </row>
    <row r="8279" spans="1:3" x14ac:dyDescent="0.2">
      <c r="A8279" s="1">
        <v>47.569836000000002</v>
      </c>
      <c r="B8279" s="1">
        <v>-0.35958499999999999</v>
      </c>
      <c r="C8279" s="1" t="s">
        <v>4</v>
      </c>
    </row>
    <row r="8280" spans="1:3" x14ac:dyDescent="0.2">
      <c r="A8280" s="1">
        <v>47.578403000000002</v>
      </c>
      <c r="B8280" s="1">
        <v>-0.35958699999999999</v>
      </c>
      <c r="C8280" s="1" t="s">
        <v>4</v>
      </c>
    </row>
    <row r="8281" spans="1:3" x14ac:dyDescent="0.2">
      <c r="A8281" s="1">
        <v>47.586326999999997</v>
      </c>
      <c r="B8281" s="1">
        <v>-0.35959000000000002</v>
      </c>
      <c r="C8281" s="1" t="s">
        <v>4</v>
      </c>
    </row>
    <row r="8282" spans="1:3" x14ac:dyDescent="0.2">
      <c r="A8282" s="1">
        <v>47.594872000000002</v>
      </c>
      <c r="B8282" s="1">
        <v>-0.35959200000000002</v>
      </c>
      <c r="C8282" s="1" t="s">
        <v>4</v>
      </c>
    </row>
    <row r="8283" spans="1:3" x14ac:dyDescent="0.2">
      <c r="A8283" s="1">
        <v>47.603572999999997</v>
      </c>
      <c r="B8283" s="1">
        <v>-0.35959400000000002</v>
      </c>
      <c r="C8283" s="1" t="s">
        <v>4</v>
      </c>
    </row>
    <row r="8284" spans="1:3" x14ac:dyDescent="0.2">
      <c r="A8284" s="1">
        <v>47.611339999999998</v>
      </c>
      <c r="B8284" s="1">
        <v>-0.359595</v>
      </c>
      <c r="C8284" s="1" t="s">
        <v>4</v>
      </c>
    </row>
    <row r="8285" spans="1:3" x14ac:dyDescent="0.2">
      <c r="A8285" s="1">
        <v>47.620269999999998</v>
      </c>
      <c r="B8285" s="1">
        <v>-0.35959600000000003</v>
      </c>
      <c r="C8285" s="1" t="s">
        <v>4</v>
      </c>
    </row>
    <row r="8286" spans="1:3" x14ac:dyDescent="0.2">
      <c r="A8286" s="1">
        <v>47.628242</v>
      </c>
      <c r="B8286" s="1">
        <v>-0.359597</v>
      </c>
      <c r="C8286" s="1" t="s">
        <v>4</v>
      </c>
    </row>
    <row r="8287" spans="1:3" x14ac:dyDescent="0.2">
      <c r="A8287" s="1">
        <v>47.636558999999998</v>
      </c>
      <c r="B8287" s="1">
        <v>-0.359599</v>
      </c>
      <c r="C8287" s="1" t="s">
        <v>4</v>
      </c>
    </row>
    <row r="8288" spans="1:3" x14ac:dyDescent="0.2">
      <c r="A8288" s="1">
        <v>47.644866999999998</v>
      </c>
      <c r="B8288" s="1">
        <v>-0.359601</v>
      </c>
      <c r="C8288" s="1" t="s">
        <v>4</v>
      </c>
    </row>
    <row r="8289" spans="1:3" x14ac:dyDescent="0.2">
      <c r="A8289" s="1">
        <v>47.652419999999999</v>
      </c>
      <c r="B8289" s="1">
        <v>-0.35960300000000001</v>
      </c>
      <c r="C8289" s="1" t="s">
        <v>4</v>
      </c>
    </row>
    <row r="8290" spans="1:3" x14ac:dyDescent="0.2">
      <c r="A8290" s="1">
        <v>47.661636000000001</v>
      </c>
      <c r="B8290" s="1">
        <v>-0.35960300000000001</v>
      </c>
      <c r="C8290" s="1" t="s">
        <v>4</v>
      </c>
    </row>
    <row r="8291" spans="1:3" x14ac:dyDescent="0.2">
      <c r="A8291" s="1">
        <v>47.670054999999998</v>
      </c>
      <c r="B8291" s="1">
        <v>-0.35960500000000001</v>
      </c>
      <c r="C8291" s="1" t="s">
        <v>4</v>
      </c>
    </row>
    <row r="8292" spans="1:3" x14ac:dyDescent="0.2">
      <c r="A8292" s="1">
        <v>47.67754</v>
      </c>
      <c r="B8292" s="1">
        <v>-0.35960799999999998</v>
      </c>
      <c r="C8292" s="1" t="s">
        <v>4</v>
      </c>
    </row>
    <row r="8293" spans="1:3" x14ac:dyDescent="0.2">
      <c r="A8293" s="1">
        <v>47.686905000000003</v>
      </c>
      <c r="B8293" s="1">
        <v>-0.35960999999999999</v>
      </c>
      <c r="C8293" s="1" t="s">
        <v>4</v>
      </c>
    </row>
    <row r="8294" spans="1:3" x14ac:dyDescent="0.2">
      <c r="A8294" s="1">
        <v>47.694557000000003</v>
      </c>
      <c r="B8294" s="1">
        <v>-0.35961300000000002</v>
      </c>
      <c r="C8294" s="1" t="s">
        <v>4</v>
      </c>
    </row>
    <row r="8295" spans="1:3" x14ac:dyDescent="0.2">
      <c r="A8295" s="1">
        <v>47.702846999999998</v>
      </c>
      <c r="B8295" s="1">
        <v>-0.35961500000000002</v>
      </c>
      <c r="C8295" s="1" t="s">
        <v>4</v>
      </c>
    </row>
    <row r="8296" spans="1:3" x14ac:dyDescent="0.2">
      <c r="A8296" s="1">
        <v>47.711272999999998</v>
      </c>
      <c r="B8296" s="1">
        <v>-0.35961700000000002</v>
      </c>
      <c r="C8296" s="1" t="s">
        <v>4</v>
      </c>
    </row>
    <row r="8297" spans="1:3" x14ac:dyDescent="0.2">
      <c r="A8297" s="1">
        <v>47.719292000000003</v>
      </c>
      <c r="B8297" s="1">
        <v>-0.35961799999999999</v>
      </c>
      <c r="C8297" s="1" t="s">
        <v>4</v>
      </c>
    </row>
    <row r="8298" spans="1:3" x14ac:dyDescent="0.2">
      <c r="A8298" s="1">
        <v>47.727626999999998</v>
      </c>
      <c r="B8298" s="1">
        <v>-0.35961900000000002</v>
      </c>
      <c r="C8298" s="1" t="s">
        <v>4</v>
      </c>
    </row>
    <row r="8299" spans="1:3" x14ac:dyDescent="0.2">
      <c r="A8299" s="1">
        <v>47.736732000000003</v>
      </c>
      <c r="B8299" s="1">
        <v>-0.35962</v>
      </c>
      <c r="C8299" s="1" t="s">
        <v>4</v>
      </c>
    </row>
    <row r="8300" spans="1:3" x14ac:dyDescent="0.2">
      <c r="A8300" s="1">
        <v>47.745060000000002</v>
      </c>
      <c r="B8300" s="1">
        <v>-0.359622</v>
      </c>
      <c r="C8300" s="1" t="s">
        <v>4</v>
      </c>
    </row>
    <row r="8301" spans="1:3" x14ac:dyDescent="0.2">
      <c r="A8301" s="1">
        <v>47.753208000000001</v>
      </c>
      <c r="B8301" s="1">
        <v>-0.359624</v>
      </c>
      <c r="C8301" s="1" t="s">
        <v>4</v>
      </c>
    </row>
    <row r="8302" spans="1:3" x14ac:dyDescent="0.2">
      <c r="A8302" s="1">
        <v>47.761200000000002</v>
      </c>
      <c r="B8302" s="1">
        <v>-0.35962499999999997</v>
      </c>
      <c r="C8302" s="1" t="s">
        <v>4</v>
      </c>
    </row>
    <row r="8303" spans="1:3" x14ac:dyDescent="0.2">
      <c r="A8303" s="1">
        <v>47.769821</v>
      </c>
      <c r="B8303" s="1">
        <v>-0.359626</v>
      </c>
      <c r="C8303" s="1" t="s">
        <v>4</v>
      </c>
    </row>
    <row r="8304" spans="1:3" x14ac:dyDescent="0.2">
      <c r="A8304" s="1">
        <v>47.778205999999997</v>
      </c>
      <c r="B8304" s="1">
        <v>-0.35962699999999997</v>
      </c>
      <c r="C8304" s="1" t="s">
        <v>4</v>
      </c>
    </row>
    <row r="8305" spans="1:3" x14ac:dyDescent="0.2">
      <c r="A8305" s="1">
        <v>47.784770999999999</v>
      </c>
      <c r="B8305" s="1">
        <v>-0.359628</v>
      </c>
      <c r="C8305" s="1" t="s">
        <v>4</v>
      </c>
    </row>
    <row r="8306" spans="1:3" x14ac:dyDescent="0.2">
      <c r="A8306" s="1">
        <v>47.794361000000002</v>
      </c>
      <c r="B8306" s="1">
        <v>-0.35963099999999998</v>
      </c>
      <c r="C8306" s="1" t="s">
        <v>4</v>
      </c>
    </row>
    <row r="8307" spans="1:3" x14ac:dyDescent="0.2">
      <c r="A8307" s="1">
        <v>47.802726999999997</v>
      </c>
      <c r="B8307" s="1">
        <v>-0.35963400000000001</v>
      </c>
      <c r="C8307" s="1" t="s">
        <v>4</v>
      </c>
    </row>
    <row r="8308" spans="1:3" x14ac:dyDescent="0.2">
      <c r="A8308" s="1">
        <v>47.810307000000002</v>
      </c>
      <c r="B8308" s="1">
        <v>-0.35963499999999998</v>
      </c>
      <c r="C8308" s="1" t="s">
        <v>4</v>
      </c>
    </row>
    <row r="8309" spans="1:3" x14ac:dyDescent="0.2">
      <c r="A8309" s="1">
        <v>47.817799000000001</v>
      </c>
      <c r="B8309" s="1">
        <v>-0.35963499999999998</v>
      </c>
      <c r="C8309" s="1" t="s">
        <v>4</v>
      </c>
    </row>
    <row r="8310" spans="1:3" x14ac:dyDescent="0.2">
      <c r="A8310" s="1">
        <v>47.826084000000002</v>
      </c>
      <c r="B8310" s="1">
        <v>-0.35963499999999998</v>
      </c>
      <c r="C8310" s="1" t="s">
        <v>4</v>
      </c>
    </row>
    <row r="8311" spans="1:3" x14ac:dyDescent="0.2">
      <c r="A8311" s="1">
        <v>47.835166999999998</v>
      </c>
      <c r="B8311" s="1">
        <v>-0.35963600000000001</v>
      </c>
      <c r="C8311" s="1" t="s">
        <v>4</v>
      </c>
    </row>
    <row r="8312" spans="1:3" x14ac:dyDescent="0.2">
      <c r="A8312" s="1">
        <v>47.843677999999997</v>
      </c>
      <c r="B8312" s="1">
        <v>-0.35963699999999998</v>
      </c>
      <c r="C8312" s="1" t="s">
        <v>4</v>
      </c>
    </row>
    <row r="8313" spans="1:3" x14ac:dyDescent="0.2">
      <c r="A8313" s="1">
        <v>47.852314</v>
      </c>
      <c r="B8313" s="1">
        <v>-0.35963699999999998</v>
      </c>
      <c r="C8313" s="1" t="s">
        <v>4</v>
      </c>
    </row>
    <row r="8314" spans="1:3" x14ac:dyDescent="0.2">
      <c r="A8314" s="1">
        <v>47.859844000000002</v>
      </c>
      <c r="B8314" s="1">
        <v>-0.35963699999999998</v>
      </c>
      <c r="C8314" s="1" t="s">
        <v>4</v>
      </c>
    </row>
    <row r="8315" spans="1:3" x14ac:dyDescent="0.2">
      <c r="A8315" s="1">
        <v>47.868094999999997</v>
      </c>
      <c r="B8315" s="1">
        <v>-0.35963600000000001</v>
      </c>
      <c r="C8315" s="1" t="s">
        <v>4</v>
      </c>
    </row>
    <row r="8316" spans="1:3" x14ac:dyDescent="0.2">
      <c r="A8316" s="1">
        <v>47.876907000000003</v>
      </c>
      <c r="B8316" s="1">
        <v>-0.35963299999999998</v>
      </c>
      <c r="C8316" s="1" t="s">
        <v>4</v>
      </c>
    </row>
    <row r="8317" spans="1:3" x14ac:dyDescent="0.2">
      <c r="A8317" s="1">
        <v>47.885784000000001</v>
      </c>
      <c r="B8317" s="1">
        <v>-0.35963099999999998</v>
      </c>
      <c r="C8317" s="1" t="s">
        <v>4</v>
      </c>
    </row>
    <row r="8318" spans="1:3" x14ac:dyDescent="0.2">
      <c r="A8318" s="1">
        <v>47.893959000000002</v>
      </c>
      <c r="B8318" s="1">
        <v>-0.35963099999999998</v>
      </c>
      <c r="C8318" s="1" t="s">
        <v>4</v>
      </c>
    </row>
    <row r="8319" spans="1:3" x14ac:dyDescent="0.2">
      <c r="A8319" s="1">
        <v>47.902203</v>
      </c>
      <c r="B8319" s="1">
        <v>-0.35963099999999998</v>
      </c>
      <c r="C8319" s="1" t="s">
        <v>4</v>
      </c>
    </row>
    <row r="8320" spans="1:3" x14ac:dyDescent="0.2">
      <c r="A8320" s="1">
        <v>47.910190999999998</v>
      </c>
      <c r="B8320" s="1">
        <v>-0.35963000000000001</v>
      </c>
      <c r="C8320" s="1" t="s">
        <v>4</v>
      </c>
    </row>
    <row r="8321" spans="1:3" x14ac:dyDescent="0.2">
      <c r="A8321" s="1">
        <v>47.918171000000001</v>
      </c>
      <c r="B8321" s="1">
        <v>-0.35962899999999998</v>
      </c>
      <c r="C8321" s="1" t="s">
        <v>4</v>
      </c>
    </row>
    <row r="8322" spans="1:3" x14ac:dyDescent="0.2">
      <c r="A8322" s="1">
        <v>47.926288999999997</v>
      </c>
      <c r="B8322" s="1">
        <v>-0.359628</v>
      </c>
      <c r="C8322" s="1" t="s">
        <v>4</v>
      </c>
    </row>
    <row r="8323" spans="1:3" x14ac:dyDescent="0.2">
      <c r="A8323" s="1">
        <v>47.934382999999997</v>
      </c>
      <c r="B8323" s="1">
        <v>-0.359628</v>
      </c>
      <c r="C8323" s="1" t="s">
        <v>4</v>
      </c>
    </row>
    <row r="8324" spans="1:3" x14ac:dyDescent="0.2">
      <c r="A8324" s="1">
        <v>47.943306</v>
      </c>
      <c r="B8324" s="1">
        <v>-0.35962699999999997</v>
      </c>
      <c r="C8324" s="1" t="s">
        <v>4</v>
      </c>
    </row>
    <row r="8325" spans="1:3" x14ac:dyDescent="0.2">
      <c r="A8325" s="1">
        <v>47.951873999999997</v>
      </c>
      <c r="B8325" s="1">
        <v>-0.359626</v>
      </c>
      <c r="C8325" s="1" t="s">
        <v>4</v>
      </c>
    </row>
    <row r="8326" spans="1:3" x14ac:dyDescent="0.2">
      <c r="A8326" s="1">
        <v>47.960182000000003</v>
      </c>
      <c r="B8326" s="1">
        <v>-0.35962300000000003</v>
      </c>
      <c r="C8326" s="1" t="s">
        <v>4</v>
      </c>
    </row>
    <row r="8327" spans="1:3" x14ac:dyDescent="0.2">
      <c r="A8327" s="1">
        <v>47.967486999999998</v>
      </c>
      <c r="B8327" s="1">
        <v>-0.35961399999999999</v>
      </c>
      <c r="C8327" s="1" t="s">
        <v>4</v>
      </c>
    </row>
    <row r="8328" spans="1:3" x14ac:dyDescent="0.2">
      <c r="A8328" s="1">
        <v>47.976585</v>
      </c>
      <c r="B8328" s="1">
        <v>-0.35960399999999998</v>
      </c>
      <c r="C8328" s="1" t="s">
        <v>4</v>
      </c>
    </row>
    <row r="8329" spans="1:3" x14ac:dyDescent="0.2">
      <c r="A8329" s="1">
        <v>47.984775999999997</v>
      </c>
      <c r="B8329" s="1">
        <v>-0.35959799999999997</v>
      </c>
      <c r="C8329" s="1" t="s">
        <v>4</v>
      </c>
    </row>
    <row r="8330" spans="1:3" x14ac:dyDescent="0.2">
      <c r="A8330" s="1">
        <v>47.992977000000003</v>
      </c>
      <c r="B8330" s="1">
        <v>-0.35959000000000002</v>
      </c>
      <c r="C8330" s="1" t="s">
        <v>4</v>
      </c>
    </row>
    <row r="8331" spans="1:3" x14ac:dyDescent="0.2">
      <c r="A8331" s="1">
        <v>48.000926999999997</v>
      </c>
      <c r="B8331" s="1">
        <v>-0.35958499999999999</v>
      </c>
      <c r="C8331" s="1" t="s">
        <v>4</v>
      </c>
    </row>
    <row r="8332" spans="1:3" x14ac:dyDescent="0.2">
      <c r="A8332" s="1">
        <v>48.009402999999999</v>
      </c>
      <c r="B8332" s="1">
        <v>-0.35957800000000001</v>
      </c>
      <c r="C8332" s="1" t="s">
        <v>4</v>
      </c>
    </row>
    <row r="8333" spans="1:3" x14ac:dyDescent="0.2">
      <c r="A8333" s="1">
        <v>48.018020999999997</v>
      </c>
      <c r="B8333" s="1">
        <v>-0.359568</v>
      </c>
      <c r="C8333" s="1" t="s">
        <v>4</v>
      </c>
    </row>
    <row r="8334" spans="1:3" x14ac:dyDescent="0.2">
      <c r="A8334" s="1">
        <v>48.025542999999999</v>
      </c>
      <c r="B8334" s="1">
        <v>-0.35956199999999999</v>
      </c>
      <c r="C8334" s="1" t="s">
        <v>4</v>
      </c>
    </row>
    <row r="8335" spans="1:3" x14ac:dyDescent="0.2">
      <c r="A8335" s="1">
        <v>48.033943000000001</v>
      </c>
      <c r="B8335" s="1">
        <v>-0.35955799999999999</v>
      </c>
      <c r="C8335" s="1" t="s">
        <v>4</v>
      </c>
    </row>
    <row r="8336" spans="1:3" x14ac:dyDescent="0.2">
      <c r="A8336" s="1">
        <v>48.042259000000001</v>
      </c>
      <c r="B8336" s="1">
        <v>-0.35955500000000001</v>
      </c>
      <c r="C8336" s="1" t="s">
        <v>4</v>
      </c>
    </row>
    <row r="8337" spans="1:3" x14ac:dyDescent="0.2">
      <c r="A8337" s="1">
        <v>48.050896000000002</v>
      </c>
      <c r="B8337" s="1">
        <v>-0.35955199999999998</v>
      </c>
      <c r="C8337" s="1" t="s">
        <v>4</v>
      </c>
    </row>
    <row r="8338" spans="1:3" x14ac:dyDescent="0.2">
      <c r="A8338" s="1">
        <v>48.058987000000002</v>
      </c>
      <c r="B8338" s="1">
        <v>-0.35954999999999998</v>
      </c>
      <c r="C8338" s="1" t="s">
        <v>4</v>
      </c>
    </row>
    <row r="8339" spans="1:3" x14ac:dyDescent="0.2">
      <c r="A8339" s="1">
        <v>48.068165</v>
      </c>
      <c r="B8339" s="1">
        <v>-0.35954799999999998</v>
      </c>
      <c r="C8339" s="1" t="s">
        <v>4</v>
      </c>
    </row>
    <row r="8340" spans="1:3" x14ac:dyDescent="0.2">
      <c r="A8340" s="1">
        <v>48.076079999999997</v>
      </c>
      <c r="B8340" s="1">
        <v>-0.35954700000000001</v>
      </c>
      <c r="C8340" s="1" t="s">
        <v>4</v>
      </c>
    </row>
    <row r="8341" spans="1:3" x14ac:dyDescent="0.2">
      <c r="A8341" s="1">
        <v>48.084201999999998</v>
      </c>
      <c r="B8341" s="1">
        <v>-0.35954599999999998</v>
      </c>
      <c r="C8341" s="1" t="s">
        <v>4</v>
      </c>
    </row>
    <row r="8342" spans="1:3" x14ac:dyDescent="0.2">
      <c r="A8342" s="1">
        <v>48.093254000000002</v>
      </c>
      <c r="B8342" s="1">
        <v>-0.359545</v>
      </c>
      <c r="C8342" s="1" t="s">
        <v>4</v>
      </c>
    </row>
    <row r="8343" spans="1:3" x14ac:dyDescent="0.2">
      <c r="A8343" s="1">
        <v>48.101157999999998</v>
      </c>
      <c r="B8343" s="1">
        <v>-0.35954399999999997</v>
      </c>
      <c r="C8343" s="1" t="s">
        <v>4</v>
      </c>
    </row>
    <row r="8344" spans="1:3" x14ac:dyDescent="0.2">
      <c r="A8344" s="1">
        <v>48.110309999999998</v>
      </c>
      <c r="B8344" s="1">
        <v>-0.359541</v>
      </c>
      <c r="C8344" s="1" t="s">
        <v>4</v>
      </c>
    </row>
    <row r="8345" spans="1:3" x14ac:dyDescent="0.2">
      <c r="A8345" s="1">
        <v>48.117420000000003</v>
      </c>
      <c r="B8345" s="1">
        <v>-0.35954000000000003</v>
      </c>
      <c r="C8345" s="1" t="s">
        <v>4</v>
      </c>
    </row>
    <row r="8346" spans="1:3" x14ac:dyDescent="0.2">
      <c r="A8346" s="1">
        <v>48.127197000000002</v>
      </c>
      <c r="B8346" s="1">
        <v>-0.35953800000000002</v>
      </c>
      <c r="C8346" s="1" t="s">
        <v>4</v>
      </c>
    </row>
    <row r="8347" spans="1:3" x14ac:dyDescent="0.2">
      <c r="A8347" s="1">
        <v>48.135162000000001</v>
      </c>
      <c r="B8347" s="1">
        <v>-0.359537</v>
      </c>
      <c r="C8347" s="1" t="s">
        <v>4</v>
      </c>
    </row>
    <row r="8348" spans="1:3" x14ac:dyDescent="0.2">
      <c r="A8348" s="1">
        <v>48.143169</v>
      </c>
      <c r="B8348" s="1">
        <v>-0.35953400000000002</v>
      </c>
      <c r="C8348" s="1" t="s">
        <v>4</v>
      </c>
    </row>
    <row r="8349" spans="1:3" x14ac:dyDescent="0.2">
      <c r="A8349" s="1">
        <v>48.152084000000002</v>
      </c>
      <c r="B8349" s="1">
        <v>-0.35953200000000002</v>
      </c>
      <c r="C8349" s="1" t="s">
        <v>4</v>
      </c>
    </row>
    <row r="8350" spans="1:3" x14ac:dyDescent="0.2">
      <c r="A8350" s="1">
        <v>48.160839000000003</v>
      </c>
      <c r="B8350" s="1">
        <v>-0.35953099999999999</v>
      </c>
      <c r="C8350" s="1" t="s">
        <v>4</v>
      </c>
    </row>
    <row r="8351" spans="1:3" x14ac:dyDescent="0.2">
      <c r="A8351" s="1">
        <v>48.168067999999998</v>
      </c>
      <c r="B8351" s="1">
        <v>-0.35953000000000002</v>
      </c>
      <c r="C8351" s="1" t="s">
        <v>4</v>
      </c>
    </row>
    <row r="8352" spans="1:3" x14ac:dyDescent="0.2">
      <c r="A8352" s="1">
        <v>48.176659000000001</v>
      </c>
      <c r="B8352" s="1">
        <v>-0.35953099999999999</v>
      </c>
      <c r="C8352" s="1" t="s">
        <v>4</v>
      </c>
    </row>
    <row r="8353" spans="1:3" x14ac:dyDescent="0.2">
      <c r="A8353" s="1">
        <v>48.184424999999997</v>
      </c>
      <c r="B8353" s="1">
        <v>-0.35953099999999999</v>
      </c>
      <c r="C8353" s="1" t="s">
        <v>4</v>
      </c>
    </row>
    <row r="8354" spans="1:3" x14ac:dyDescent="0.2">
      <c r="A8354" s="1">
        <v>48.192402000000001</v>
      </c>
      <c r="B8354" s="1">
        <v>-0.35953000000000002</v>
      </c>
      <c r="C8354" s="1" t="s">
        <v>4</v>
      </c>
    </row>
    <row r="8355" spans="1:3" x14ac:dyDescent="0.2">
      <c r="A8355" s="1">
        <v>48.201816999999998</v>
      </c>
      <c r="B8355" s="1">
        <v>-0.35953000000000002</v>
      </c>
      <c r="C8355" s="1" t="s">
        <v>4</v>
      </c>
    </row>
    <row r="8356" spans="1:3" x14ac:dyDescent="0.2">
      <c r="A8356" s="1">
        <v>48.209572000000001</v>
      </c>
      <c r="B8356" s="1">
        <v>-0.35953000000000002</v>
      </c>
      <c r="C8356" s="1" t="s">
        <v>4</v>
      </c>
    </row>
    <row r="8357" spans="1:3" x14ac:dyDescent="0.2">
      <c r="A8357" s="1">
        <v>48.218235</v>
      </c>
      <c r="B8357" s="1">
        <v>-0.35953000000000002</v>
      </c>
      <c r="C8357" s="1" t="s">
        <v>4</v>
      </c>
    </row>
    <row r="8358" spans="1:3" x14ac:dyDescent="0.2">
      <c r="A8358" s="1">
        <v>48.226394999999997</v>
      </c>
      <c r="B8358" s="1">
        <v>-0.35952899999999999</v>
      </c>
      <c r="C8358" s="1" t="s">
        <v>4</v>
      </c>
    </row>
    <row r="8359" spans="1:3" x14ac:dyDescent="0.2">
      <c r="A8359" s="1">
        <v>48.235249000000003</v>
      </c>
      <c r="B8359" s="1">
        <v>-0.35952800000000001</v>
      </c>
      <c r="C8359" s="1" t="s">
        <v>4</v>
      </c>
    </row>
    <row r="8360" spans="1:3" x14ac:dyDescent="0.2">
      <c r="A8360" s="1">
        <v>48.242893000000002</v>
      </c>
      <c r="B8360" s="1">
        <v>-0.35952699999999999</v>
      </c>
      <c r="C8360" s="1" t="s">
        <v>4</v>
      </c>
    </row>
    <row r="8361" spans="1:3" x14ac:dyDescent="0.2">
      <c r="A8361" s="1">
        <v>48.251575000000003</v>
      </c>
      <c r="B8361" s="1">
        <v>-0.35952600000000001</v>
      </c>
      <c r="C8361" s="1" t="s">
        <v>4</v>
      </c>
    </row>
    <row r="8362" spans="1:3" x14ac:dyDescent="0.2">
      <c r="A8362" s="1">
        <v>48.259518</v>
      </c>
      <c r="B8362" s="1">
        <v>-0.35952600000000001</v>
      </c>
      <c r="C8362" s="1" t="s">
        <v>4</v>
      </c>
    </row>
    <row r="8363" spans="1:3" x14ac:dyDescent="0.2">
      <c r="A8363" s="1">
        <v>48.267795999999997</v>
      </c>
      <c r="B8363" s="1">
        <v>-0.35952600000000001</v>
      </c>
      <c r="C8363" s="1" t="s">
        <v>4</v>
      </c>
    </row>
    <row r="8364" spans="1:3" x14ac:dyDescent="0.2">
      <c r="A8364" s="1">
        <v>48.276454999999999</v>
      </c>
      <c r="B8364" s="1">
        <v>-0.35952699999999999</v>
      </c>
      <c r="C8364" s="1" t="s">
        <v>4</v>
      </c>
    </row>
    <row r="8365" spans="1:3" x14ac:dyDescent="0.2">
      <c r="A8365" s="1">
        <v>48.284401000000003</v>
      </c>
      <c r="B8365" s="1">
        <v>-0.35952699999999999</v>
      </c>
      <c r="C8365" s="1" t="s">
        <v>4</v>
      </c>
    </row>
    <row r="8366" spans="1:3" x14ac:dyDescent="0.2">
      <c r="A8366" s="1">
        <v>48.292538</v>
      </c>
      <c r="B8366" s="1">
        <v>-0.35952899999999999</v>
      </c>
      <c r="C8366" s="1" t="s">
        <v>4</v>
      </c>
    </row>
    <row r="8367" spans="1:3" x14ac:dyDescent="0.2">
      <c r="A8367" s="1">
        <v>48.302143000000001</v>
      </c>
      <c r="B8367" s="1">
        <v>-0.35953000000000002</v>
      </c>
      <c r="C8367" s="1" t="s">
        <v>4</v>
      </c>
    </row>
    <row r="8368" spans="1:3" x14ac:dyDescent="0.2">
      <c r="A8368" s="1">
        <v>48.309750000000001</v>
      </c>
      <c r="B8368" s="1">
        <v>-0.35953200000000002</v>
      </c>
      <c r="C8368" s="1" t="s">
        <v>4</v>
      </c>
    </row>
    <row r="8369" spans="1:3" x14ac:dyDescent="0.2">
      <c r="A8369" s="1">
        <v>48.318153000000002</v>
      </c>
      <c r="B8369" s="1">
        <v>-0.35953200000000002</v>
      </c>
      <c r="C8369" s="1" t="s">
        <v>4</v>
      </c>
    </row>
    <row r="8370" spans="1:3" x14ac:dyDescent="0.2">
      <c r="A8370" s="1">
        <v>48.326450000000001</v>
      </c>
      <c r="B8370" s="1">
        <v>-0.35953200000000002</v>
      </c>
      <c r="C8370" s="1" t="s">
        <v>4</v>
      </c>
    </row>
    <row r="8371" spans="1:3" x14ac:dyDescent="0.2">
      <c r="A8371" s="1">
        <v>48.33511</v>
      </c>
      <c r="B8371" s="1">
        <v>-0.35953299999999999</v>
      </c>
      <c r="C8371" s="1" t="s">
        <v>4</v>
      </c>
    </row>
    <row r="8372" spans="1:3" x14ac:dyDescent="0.2">
      <c r="A8372" s="1">
        <v>48.343314999999997</v>
      </c>
      <c r="B8372" s="1">
        <v>-0.35953299999999999</v>
      </c>
      <c r="C8372" s="1" t="s">
        <v>4</v>
      </c>
    </row>
    <row r="8373" spans="1:3" x14ac:dyDescent="0.2">
      <c r="A8373" s="1">
        <v>48.351104999999997</v>
      </c>
      <c r="B8373" s="1">
        <v>-0.35953400000000002</v>
      </c>
      <c r="C8373" s="1" t="s">
        <v>4</v>
      </c>
    </row>
    <row r="8374" spans="1:3" x14ac:dyDescent="0.2">
      <c r="A8374" s="1">
        <v>48.359763999999998</v>
      </c>
      <c r="B8374" s="1">
        <v>-0.35953400000000002</v>
      </c>
      <c r="C8374" s="1" t="s">
        <v>4</v>
      </c>
    </row>
    <row r="8375" spans="1:3" x14ac:dyDescent="0.2">
      <c r="A8375" s="1">
        <v>48.368926999999999</v>
      </c>
      <c r="B8375" s="1">
        <v>-0.35953299999999999</v>
      </c>
      <c r="C8375" s="1" t="s">
        <v>4</v>
      </c>
    </row>
    <row r="8376" spans="1:3" x14ac:dyDescent="0.2">
      <c r="A8376" s="1">
        <v>48.376465000000003</v>
      </c>
      <c r="B8376" s="1">
        <v>-0.35953400000000002</v>
      </c>
      <c r="C8376" s="1" t="s">
        <v>4</v>
      </c>
    </row>
    <row r="8377" spans="1:3" x14ac:dyDescent="0.2">
      <c r="A8377" s="1">
        <v>48.385314999999999</v>
      </c>
      <c r="B8377" s="1">
        <v>-0.35953600000000002</v>
      </c>
      <c r="C8377" s="1" t="s">
        <v>4</v>
      </c>
    </row>
    <row r="8378" spans="1:3" x14ac:dyDescent="0.2">
      <c r="A8378" s="1">
        <v>48.393031999999998</v>
      </c>
      <c r="B8378" s="1">
        <v>-0.359539</v>
      </c>
      <c r="C8378" s="1" t="s">
        <v>4</v>
      </c>
    </row>
    <row r="8379" spans="1:3" x14ac:dyDescent="0.2">
      <c r="A8379" s="1">
        <v>48.401370999999997</v>
      </c>
      <c r="B8379" s="1">
        <v>-0.35954199999999997</v>
      </c>
      <c r="C8379" s="1" t="s">
        <v>4</v>
      </c>
    </row>
    <row r="8380" spans="1:3" x14ac:dyDescent="0.2">
      <c r="A8380" s="1">
        <v>48.410294</v>
      </c>
      <c r="B8380" s="1">
        <v>-0.35954399999999997</v>
      </c>
      <c r="C8380" s="1" t="s">
        <v>4</v>
      </c>
    </row>
    <row r="8381" spans="1:3" x14ac:dyDescent="0.2">
      <c r="A8381" s="1">
        <v>48.417774000000001</v>
      </c>
      <c r="B8381" s="1">
        <v>-0.35954700000000001</v>
      </c>
      <c r="C8381" s="1" t="s">
        <v>4</v>
      </c>
    </row>
    <row r="8382" spans="1:3" x14ac:dyDescent="0.2">
      <c r="A8382" s="1">
        <v>48.426730999999997</v>
      </c>
      <c r="B8382" s="1">
        <v>-0.35954900000000001</v>
      </c>
      <c r="C8382" s="1" t="s">
        <v>4</v>
      </c>
    </row>
    <row r="8383" spans="1:3" x14ac:dyDescent="0.2">
      <c r="A8383" s="1">
        <v>48.435951000000003</v>
      </c>
      <c r="B8383" s="1">
        <v>-0.35955100000000001</v>
      </c>
      <c r="C8383" s="1" t="s">
        <v>4</v>
      </c>
    </row>
    <row r="8384" spans="1:3" x14ac:dyDescent="0.2">
      <c r="A8384" s="1">
        <v>48.442889999999998</v>
      </c>
      <c r="B8384" s="1">
        <v>-0.35955399999999998</v>
      </c>
      <c r="C8384" s="1" t="s">
        <v>4</v>
      </c>
    </row>
    <row r="8385" spans="1:3" x14ac:dyDescent="0.2">
      <c r="A8385" s="1">
        <v>48.451056999999999</v>
      </c>
      <c r="B8385" s="1">
        <v>-0.35955599999999999</v>
      </c>
      <c r="C8385" s="1" t="s">
        <v>4</v>
      </c>
    </row>
    <row r="8386" spans="1:3" x14ac:dyDescent="0.2">
      <c r="A8386" s="1">
        <v>48.459969000000001</v>
      </c>
      <c r="B8386" s="1">
        <v>-0.35955700000000002</v>
      </c>
      <c r="C8386" s="1" t="s">
        <v>4</v>
      </c>
    </row>
    <row r="8387" spans="1:3" x14ac:dyDescent="0.2">
      <c r="A8387" s="1">
        <v>48.468792000000001</v>
      </c>
      <c r="B8387" s="1">
        <v>-0.35955999999999999</v>
      </c>
      <c r="C8387" s="1" t="s">
        <v>4</v>
      </c>
    </row>
    <row r="8388" spans="1:3" x14ac:dyDescent="0.2">
      <c r="A8388" s="1">
        <v>48.476264999999998</v>
      </c>
      <c r="B8388" s="1">
        <v>-0.35956300000000002</v>
      </c>
      <c r="C8388" s="1" t="s">
        <v>4</v>
      </c>
    </row>
    <row r="8389" spans="1:3" x14ac:dyDescent="0.2">
      <c r="A8389" s="1">
        <v>48.484504999999999</v>
      </c>
      <c r="B8389" s="1">
        <v>-0.35956500000000002</v>
      </c>
      <c r="C8389" s="1" t="s">
        <v>4</v>
      </c>
    </row>
    <row r="8390" spans="1:3" x14ac:dyDescent="0.2">
      <c r="A8390" s="1">
        <v>48.492770999999998</v>
      </c>
      <c r="B8390" s="1">
        <v>-0.359566</v>
      </c>
      <c r="C8390" s="1" t="s">
        <v>4</v>
      </c>
    </row>
    <row r="8391" spans="1:3" x14ac:dyDescent="0.2">
      <c r="A8391" s="1">
        <v>48.501193999999998</v>
      </c>
      <c r="B8391" s="1">
        <v>-0.359568</v>
      </c>
      <c r="C8391" s="1" t="s">
        <v>4</v>
      </c>
    </row>
    <row r="8392" spans="1:3" x14ac:dyDescent="0.2">
      <c r="A8392" s="1">
        <v>48.509514000000003</v>
      </c>
      <c r="B8392" s="1">
        <v>-0.35957</v>
      </c>
      <c r="C8392" s="1" t="s">
        <v>4</v>
      </c>
    </row>
    <row r="8393" spans="1:3" x14ac:dyDescent="0.2">
      <c r="A8393" s="1">
        <v>48.518528000000003</v>
      </c>
      <c r="B8393" s="1">
        <v>-0.35957099999999997</v>
      </c>
      <c r="C8393" s="1" t="s">
        <v>4</v>
      </c>
    </row>
    <row r="8394" spans="1:3" x14ac:dyDescent="0.2">
      <c r="A8394" s="1">
        <v>48.525931999999997</v>
      </c>
      <c r="B8394" s="1">
        <v>-0.359572</v>
      </c>
      <c r="C8394" s="1" t="s">
        <v>4</v>
      </c>
    </row>
    <row r="8395" spans="1:3" x14ac:dyDescent="0.2">
      <c r="A8395" s="1">
        <v>48.534008</v>
      </c>
      <c r="B8395" s="1">
        <v>-0.35957299999999998</v>
      </c>
      <c r="C8395" s="1" t="s">
        <v>4</v>
      </c>
    </row>
    <row r="8396" spans="1:3" x14ac:dyDescent="0.2">
      <c r="A8396" s="1">
        <v>48.541935000000002</v>
      </c>
      <c r="B8396" s="1">
        <v>-0.35957299999999998</v>
      </c>
      <c r="C8396" s="1" t="s">
        <v>4</v>
      </c>
    </row>
    <row r="8397" spans="1:3" x14ac:dyDescent="0.2">
      <c r="A8397" s="1">
        <v>48.550400000000003</v>
      </c>
      <c r="B8397" s="1">
        <v>-0.35957299999999998</v>
      </c>
      <c r="C8397" s="1" t="s">
        <v>4</v>
      </c>
    </row>
    <row r="8398" spans="1:3" x14ac:dyDescent="0.2">
      <c r="A8398" s="1">
        <v>48.559319000000002</v>
      </c>
      <c r="B8398" s="1">
        <v>-0.35957299999999998</v>
      </c>
      <c r="C8398" s="1" t="s">
        <v>4</v>
      </c>
    </row>
    <row r="8399" spans="1:3" x14ac:dyDescent="0.2">
      <c r="A8399" s="1">
        <v>48.566887000000001</v>
      </c>
      <c r="B8399" s="1">
        <v>-0.359574</v>
      </c>
      <c r="C8399" s="1" t="s">
        <v>4</v>
      </c>
    </row>
    <row r="8400" spans="1:3" x14ac:dyDescent="0.2">
      <c r="A8400" s="1">
        <v>48.575817000000001</v>
      </c>
      <c r="B8400" s="1">
        <v>-0.35957499999999998</v>
      </c>
      <c r="C8400" s="1" t="s">
        <v>4</v>
      </c>
    </row>
    <row r="8401" spans="1:3" x14ac:dyDescent="0.2">
      <c r="A8401" s="1">
        <v>48.583632999999999</v>
      </c>
      <c r="B8401" s="1">
        <v>-0.35957499999999998</v>
      </c>
      <c r="C8401" s="1" t="s">
        <v>4</v>
      </c>
    </row>
    <row r="8402" spans="1:3" x14ac:dyDescent="0.2">
      <c r="A8402" s="1">
        <v>48.592238999999999</v>
      </c>
      <c r="B8402" s="1">
        <v>-0.35957699999999998</v>
      </c>
      <c r="C8402" s="1" t="s">
        <v>4</v>
      </c>
    </row>
    <row r="8403" spans="1:3" x14ac:dyDescent="0.2">
      <c r="A8403" s="1">
        <v>48.600456000000001</v>
      </c>
      <c r="B8403" s="1">
        <v>-0.35957899999999998</v>
      </c>
      <c r="C8403" s="1" t="s">
        <v>4</v>
      </c>
    </row>
    <row r="8404" spans="1:3" x14ac:dyDescent="0.2">
      <c r="A8404" s="1">
        <v>48.609718000000001</v>
      </c>
      <c r="B8404" s="1">
        <v>-0.35958299999999999</v>
      </c>
      <c r="C8404" s="1" t="s">
        <v>4</v>
      </c>
    </row>
    <row r="8405" spans="1:3" x14ac:dyDescent="0.2">
      <c r="A8405" s="1">
        <v>48.617825000000003</v>
      </c>
      <c r="B8405" s="1">
        <v>-0.35958699999999999</v>
      </c>
      <c r="C8405" s="1" t="s">
        <v>4</v>
      </c>
    </row>
    <row r="8406" spans="1:3" x14ac:dyDescent="0.2">
      <c r="A8406" s="1">
        <v>48.626209000000003</v>
      </c>
      <c r="B8406" s="1">
        <v>-0.35959200000000002</v>
      </c>
      <c r="C8406" s="1" t="s">
        <v>4</v>
      </c>
    </row>
    <row r="8407" spans="1:3" x14ac:dyDescent="0.2">
      <c r="A8407" s="1">
        <v>48.633896</v>
      </c>
      <c r="B8407" s="1">
        <v>-0.359595</v>
      </c>
      <c r="C8407" s="1" t="s">
        <v>4</v>
      </c>
    </row>
    <row r="8408" spans="1:3" x14ac:dyDescent="0.2">
      <c r="A8408" s="1">
        <v>48.642482999999999</v>
      </c>
      <c r="B8408" s="1">
        <v>-0.35959600000000003</v>
      </c>
      <c r="C8408" s="1" t="s">
        <v>4</v>
      </c>
    </row>
    <row r="8409" spans="1:3" x14ac:dyDescent="0.2">
      <c r="A8409" s="1">
        <v>48.652003999999998</v>
      </c>
      <c r="B8409" s="1">
        <v>-0.35959600000000003</v>
      </c>
      <c r="C8409" s="1" t="s">
        <v>4</v>
      </c>
    </row>
    <row r="8410" spans="1:3" x14ac:dyDescent="0.2">
      <c r="A8410" s="1">
        <v>48.659134000000002</v>
      </c>
      <c r="B8410" s="1">
        <v>-0.35959600000000003</v>
      </c>
      <c r="C8410" s="1" t="s">
        <v>4</v>
      </c>
    </row>
    <row r="8411" spans="1:3" x14ac:dyDescent="0.2">
      <c r="A8411" s="1">
        <v>48.668266000000003</v>
      </c>
      <c r="B8411" s="1">
        <v>-0.359595</v>
      </c>
      <c r="C8411" s="1" t="s">
        <v>4</v>
      </c>
    </row>
    <row r="8412" spans="1:3" x14ac:dyDescent="0.2">
      <c r="A8412" s="1">
        <v>48.676861000000002</v>
      </c>
      <c r="B8412" s="1">
        <v>-0.359595</v>
      </c>
      <c r="C8412" s="1" t="s">
        <v>4</v>
      </c>
    </row>
    <row r="8413" spans="1:3" x14ac:dyDescent="0.2">
      <c r="A8413" s="1">
        <v>48.684998</v>
      </c>
      <c r="B8413" s="1">
        <v>-0.35959400000000002</v>
      </c>
      <c r="C8413" s="1" t="s">
        <v>4</v>
      </c>
    </row>
    <row r="8414" spans="1:3" x14ac:dyDescent="0.2">
      <c r="A8414" s="1">
        <v>48.694450000000003</v>
      </c>
      <c r="B8414" s="1">
        <v>-0.35959400000000002</v>
      </c>
      <c r="C8414" s="1" t="s">
        <v>4</v>
      </c>
    </row>
    <row r="8415" spans="1:3" x14ac:dyDescent="0.2">
      <c r="A8415" s="1">
        <v>48.702072000000001</v>
      </c>
      <c r="B8415" s="1">
        <v>-0.35959400000000002</v>
      </c>
      <c r="C8415" s="1" t="s">
        <v>4</v>
      </c>
    </row>
    <row r="8416" spans="1:3" x14ac:dyDescent="0.2">
      <c r="A8416" s="1">
        <v>48.710006999999997</v>
      </c>
      <c r="B8416" s="1">
        <v>-0.359597</v>
      </c>
      <c r="C8416" s="1" t="s">
        <v>4</v>
      </c>
    </row>
    <row r="8417" spans="1:3" x14ac:dyDescent="0.2">
      <c r="A8417" s="1">
        <v>48.717953000000001</v>
      </c>
      <c r="B8417" s="1">
        <v>-0.359599</v>
      </c>
      <c r="C8417" s="1" t="s">
        <v>4</v>
      </c>
    </row>
    <row r="8418" spans="1:3" x14ac:dyDescent="0.2">
      <c r="A8418" s="1">
        <v>48.726920999999997</v>
      </c>
      <c r="B8418" s="1">
        <v>-0.359601</v>
      </c>
      <c r="C8418" s="1" t="s">
        <v>4</v>
      </c>
    </row>
    <row r="8419" spans="1:3" x14ac:dyDescent="0.2">
      <c r="A8419" s="1">
        <v>48.734428000000001</v>
      </c>
      <c r="B8419" s="1">
        <v>-0.35960300000000001</v>
      </c>
      <c r="C8419" s="1" t="s">
        <v>4</v>
      </c>
    </row>
    <row r="8420" spans="1:3" x14ac:dyDescent="0.2">
      <c r="A8420" s="1">
        <v>48.743191000000003</v>
      </c>
      <c r="B8420" s="1">
        <v>-0.35960399999999998</v>
      </c>
      <c r="C8420" s="1" t="s">
        <v>4</v>
      </c>
    </row>
    <row r="8421" spans="1:3" x14ac:dyDescent="0.2">
      <c r="A8421" s="1">
        <v>48.751033999999997</v>
      </c>
      <c r="B8421" s="1">
        <v>-0.35960599999999998</v>
      </c>
      <c r="C8421" s="1" t="s">
        <v>4</v>
      </c>
    </row>
    <row r="8422" spans="1:3" x14ac:dyDescent="0.2">
      <c r="A8422" s="1">
        <v>48.759075000000003</v>
      </c>
      <c r="B8422" s="1">
        <v>-0.35960799999999998</v>
      </c>
      <c r="C8422" s="1" t="s">
        <v>4</v>
      </c>
    </row>
    <row r="8423" spans="1:3" x14ac:dyDescent="0.2">
      <c r="A8423" s="1">
        <v>48.766491000000002</v>
      </c>
      <c r="B8423" s="1">
        <v>-0.35960900000000001</v>
      </c>
      <c r="C8423" s="1" t="s">
        <v>4</v>
      </c>
    </row>
    <row r="8424" spans="1:3" x14ac:dyDescent="0.2">
      <c r="A8424" s="1">
        <v>48.775145999999999</v>
      </c>
      <c r="B8424" s="1">
        <v>-0.35961100000000001</v>
      </c>
      <c r="C8424" s="1" t="s">
        <v>4</v>
      </c>
    </row>
    <row r="8425" spans="1:3" x14ac:dyDescent="0.2">
      <c r="A8425" s="1">
        <v>48.784851000000003</v>
      </c>
      <c r="B8425" s="1">
        <v>-0.35961199999999999</v>
      </c>
      <c r="C8425" s="1" t="s">
        <v>4</v>
      </c>
    </row>
    <row r="8426" spans="1:3" x14ac:dyDescent="0.2">
      <c r="A8426" s="1">
        <v>48.793598000000003</v>
      </c>
      <c r="B8426" s="1">
        <v>-0.35961300000000002</v>
      </c>
      <c r="C8426" s="1" t="s">
        <v>4</v>
      </c>
    </row>
    <row r="8427" spans="1:3" x14ac:dyDescent="0.2">
      <c r="A8427" s="1">
        <v>48.801273000000002</v>
      </c>
      <c r="B8427" s="1">
        <v>-0.35961599999999999</v>
      </c>
      <c r="C8427" s="1" t="s">
        <v>4</v>
      </c>
    </row>
    <row r="8428" spans="1:3" x14ac:dyDescent="0.2">
      <c r="A8428" s="1">
        <v>48.809958999999999</v>
      </c>
      <c r="B8428" s="1">
        <v>-0.35961900000000002</v>
      </c>
      <c r="C8428" s="1" t="s">
        <v>4</v>
      </c>
    </row>
    <row r="8429" spans="1:3" x14ac:dyDescent="0.2">
      <c r="A8429" s="1">
        <v>48.818905000000001</v>
      </c>
      <c r="B8429" s="1">
        <v>-0.35962300000000003</v>
      </c>
      <c r="C8429" s="1" t="s">
        <v>4</v>
      </c>
    </row>
    <row r="8430" spans="1:3" x14ac:dyDescent="0.2">
      <c r="A8430" s="1">
        <v>48.825405000000003</v>
      </c>
      <c r="B8430" s="1">
        <v>-0.35962499999999997</v>
      </c>
      <c r="C8430" s="1" t="s">
        <v>4</v>
      </c>
    </row>
    <row r="8431" spans="1:3" x14ac:dyDescent="0.2">
      <c r="A8431" s="1">
        <v>48.835079</v>
      </c>
      <c r="B8431" s="1">
        <v>-0.359628</v>
      </c>
      <c r="C8431" s="1" t="s">
        <v>4</v>
      </c>
    </row>
    <row r="8432" spans="1:3" x14ac:dyDescent="0.2">
      <c r="A8432" s="1">
        <v>48.843665999999999</v>
      </c>
      <c r="B8432" s="1">
        <v>-0.35963200000000001</v>
      </c>
      <c r="C8432" s="1" t="s">
        <v>4</v>
      </c>
    </row>
    <row r="8433" spans="1:3" x14ac:dyDescent="0.2">
      <c r="A8433" s="1">
        <v>48.851658</v>
      </c>
      <c r="B8433" s="1">
        <v>-0.35963499999999998</v>
      </c>
      <c r="C8433" s="1" t="s">
        <v>4</v>
      </c>
    </row>
    <row r="8434" spans="1:3" x14ac:dyDescent="0.2">
      <c r="A8434" s="1">
        <v>48.859856000000001</v>
      </c>
      <c r="B8434" s="1">
        <v>-0.35963699999999998</v>
      </c>
      <c r="C8434" s="1" t="s">
        <v>4</v>
      </c>
    </row>
    <row r="8435" spans="1:3" x14ac:dyDescent="0.2">
      <c r="A8435" s="1">
        <v>48.867493000000003</v>
      </c>
      <c r="B8435" s="1">
        <v>-0.35963800000000001</v>
      </c>
      <c r="C8435" s="1" t="s">
        <v>4</v>
      </c>
    </row>
    <row r="8436" spans="1:3" x14ac:dyDescent="0.2">
      <c r="A8436" s="1">
        <v>48.876984</v>
      </c>
      <c r="B8436" s="1">
        <v>-0.35963800000000001</v>
      </c>
      <c r="C8436" s="1" t="s">
        <v>4</v>
      </c>
    </row>
    <row r="8437" spans="1:3" x14ac:dyDescent="0.2">
      <c r="A8437" s="1">
        <v>48.885402999999997</v>
      </c>
      <c r="B8437" s="1">
        <v>-0.35963800000000001</v>
      </c>
      <c r="C8437" s="1" t="s">
        <v>4</v>
      </c>
    </row>
    <row r="8438" spans="1:3" x14ac:dyDescent="0.2">
      <c r="A8438" s="1">
        <v>48.893104999999998</v>
      </c>
      <c r="B8438" s="1">
        <v>-0.35963800000000001</v>
      </c>
      <c r="C8438" s="1" t="s">
        <v>4</v>
      </c>
    </row>
    <row r="8439" spans="1:3" x14ac:dyDescent="0.2">
      <c r="A8439" s="1">
        <v>48.901668999999998</v>
      </c>
      <c r="B8439" s="1">
        <v>-0.35963899999999999</v>
      </c>
      <c r="C8439" s="1" t="s">
        <v>4</v>
      </c>
    </row>
    <row r="8440" spans="1:3" x14ac:dyDescent="0.2">
      <c r="A8440" s="1">
        <v>48.909686999999998</v>
      </c>
      <c r="B8440" s="1">
        <v>-0.35964000000000002</v>
      </c>
      <c r="C8440" s="1" t="s">
        <v>4</v>
      </c>
    </row>
    <row r="8441" spans="1:3" x14ac:dyDescent="0.2">
      <c r="A8441" s="1">
        <v>48.918537000000001</v>
      </c>
      <c r="B8441" s="1">
        <v>-0.35964099999999999</v>
      </c>
      <c r="C8441" s="1" t="s">
        <v>4</v>
      </c>
    </row>
    <row r="8442" spans="1:3" x14ac:dyDescent="0.2">
      <c r="A8442" s="1">
        <v>48.927010000000003</v>
      </c>
      <c r="B8442" s="1">
        <v>-0.35964299999999999</v>
      </c>
      <c r="C8442" s="1" t="s">
        <v>4</v>
      </c>
    </row>
    <row r="8443" spans="1:3" x14ac:dyDescent="0.2">
      <c r="A8443" s="1">
        <v>48.934525000000001</v>
      </c>
      <c r="B8443" s="1">
        <v>-0.35964400000000002</v>
      </c>
      <c r="C8443" s="1" t="s">
        <v>4</v>
      </c>
    </row>
    <row r="8444" spans="1:3" x14ac:dyDescent="0.2">
      <c r="A8444" s="1">
        <v>48.943634000000003</v>
      </c>
      <c r="B8444" s="1">
        <v>-0.35964699999999999</v>
      </c>
      <c r="C8444" s="1" t="s">
        <v>4</v>
      </c>
    </row>
    <row r="8445" spans="1:3" x14ac:dyDescent="0.2">
      <c r="A8445" s="1">
        <v>48.952117999999999</v>
      </c>
      <c r="B8445" s="1">
        <v>-0.35965000000000003</v>
      </c>
      <c r="C8445" s="1" t="s">
        <v>4</v>
      </c>
    </row>
    <row r="8446" spans="1:3" x14ac:dyDescent="0.2">
      <c r="A8446" s="1">
        <v>48.959488</v>
      </c>
      <c r="B8446" s="1">
        <v>-0.359653</v>
      </c>
      <c r="C8446" s="1" t="s">
        <v>4</v>
      </c>
    </row>
    <row r="8447" spans="1:3" x14ac:dyDescent="0.2">
      <c r="A8447" s="1">
        <v>48.968184999999998</v>
      </c>
      <c r="B8447" s="1">
        <v>-0.359655</v>
      </c>
      <c r="C8447" s="1" t="s">
        <v>4</v>
      </c>
    </row>
    <row r="8448" spans="1:3" x14ac:dyDescent="0.2">
      <c r="A8448" s="1">
        <v>48.976470999999997</v>
      </c>
      <c r="B8448" s="1">
        <v>-0.359657</v>
      </c>
      <c r="C8448" s="1" t="s">
        <v>4</v>
      </c>
    </row>
    <row r="8449" spans="1:3" x14ac:dyDescent="0.2">
      <c r="A8449" s="1">
        <v>48.985126000000001</v>
      </c>
      <c r="B8449" s="1">
        <v>-0.35965799999999998</v>
      </c>
      <c r="C8449" s="1" t="s">
        <v>4</v>
      </c>
    </row>
    <row r="8450" spans="1:3" x14ac:dyDescent="0.2">
      <c r="A8450" s="1">
        <v>48.993164</v>
      </c>
      <c r="B8450" s="1">
        <v>-0.35966100000000001</v>
      </c>
      <c r="C8450" s="1" t="s">
        <v>4</v>
      </c>
    </row>
    <row r="8451" spans="1:3" x14ac:dyDescent="0.2">
      <c r="A8451" s="1">
        <v>49.001342999999999</v>
      </c>
      <c r="B8451" s="1">
        <v>-0.35966399999999998</v>
      </c>
      <c r="C8451" s="1" t="s">
        <v>4</v>
      </c>
    </row>
    <row r="8452" spans="1:3" x14ac:dyDescent="0.2">
      <c r="A8452" s="1">
        <v>49.010910000000003</v>
      </c>
      <c r="B8452" s="1">
        <v>-0.35966700000000001</v>
      </c>
      <c r="C8452" s="1" t="s">
        <v>4</v>
      </c>
    </row>
    <row r="8453" spans="1:3" x14ac:dyDescent="0.2">
      <c r="A8453" s="1">
        <v>49.018497000000004</v>
      </c>
      <c r="B8453" s="1">
        <v>-0.35966900000000002</v>
      </c>
      <c r="C8453" s="1" t="s">
        <v>4</v>
      </c>
    </row>
    <row r="8454" spans="1:3" x14ac:dyDescent="0.2">
      <c r="A8454" s="1">
        <v>49.027957999999998</v>
      </c>
      <c r="B8454" s="1">
        <v>-0.35967100000000002</v>
      </c>
      <c r="C8454" s="1" t="s">
        <v>4</v>
      </c>
    </row>
    <row r="8455" spans="1:3" x14ac:dyDescent="0.2">
      <c r="A8455" s="1">
        <v>49.035896000000001</v>
      </c>
      <c r="B8455" s="1">
        <v>-0.35967399999999999</v>
      </c>
      <c r="C8455" s="1" t="s">
        <v>4</v>
      </c>
    </row>
    <row r="8456" spans="1:3" x14ac:dyDescent="0.2">
      <c r="A8456" s="1">
        <v>49.043320000000001</v>
      </c>
      <c r="B8456" s="1">
        <v>-0.359676</v>
      </c>
      <c r="C8456" s="1" t="s">
        <v>4</v>
      </c>
    </row>
    <row r="8457" spans="1:3" x14ac:dyDescent="0.2">
      <c r="A8457" s="1">
        <v>49.052638999999999</v>
      </c>
      <c r="B8457" s="1">
        <v>-0.35967900000000003</v>
      </c>
      <c r="C8457" s="1" t="s">
        <v>4</v>
      </c>
    </row>
    <row r="8458" spans="1:3" x14ac:dyDescent="0.2">
      <c r="A8458" s="1">
        <v>49.060935999999998</v>
      </c>
      <c r="B8458" s="1">
        <v>-0.35968099999999997</v>
      </c>
      <c r="C8458" s="1" t="s">
        <v>4</v>
      </c>
    </row>
    <row r="8459" spans="1:3" x14ac:dyDescent="0.2">
      <c r="A8459" s="1">
        <v>49.068584000000001</v>
      </c>
      <c r="B8459" s="1">
        <v>-0.359682</v>
      </c>
      <c r="C8459" s="1" t="s">
        <v>4</v>
      </c>
    </row>
    <row r="8460" spans="1:3" x14ac:dyDescent="0.2">
      <c r="A8460" s="1">
        <v>49.076515000000001</v>
      </c>
      <c r="B8460" s="1">
        <v>-0.35968299999999997</v>
      </c>
      <c r="C8460" s="1" t="s">
        <v>4</v>
      </c>
    </row>
    <row r="8461" spans="1:3" x14ac:dyDescent="0.2">
      <c r="A8461" s="1">
        <v>49.08522</v>
      </c>
      <c r="B8461" s="1">
        <v>-0.359684</v>
      </c>
      <c r="C8461" s="1" t="s">
        <v>4</v>
      </c>
    </row>
    <row r="8462" spans="1:3" x14ac:dyDescent="0.2">
      <c r="A8462" s="1">
        <v>49.092426000000003</v>
      </c>
      <c r="B8462" s="1">
        <v>-0.359684</v>
      </c>
      <c r="C8462" s="1" t="s">
        <v>4</v>
      </c>
    </row>
    <row r="8463" spans="1:3" x14ac:dyDescent="0.2">
      <c r="A8463" s="1">
        <v>49.102356</v>
      </c>
      <c r="B8463" s="1">
        <v>-0.359684</v>
      </c>
      <c r="C8463" s="1" t="s">
        <v>4</v>
      </c>
    </row>
    <row r="8464" spans="1:3" x14ac:dyDescent="0.2">
      <c r="A8464" s="1">
        <v>49.110309999999998</v>
      </c>
      <c r="B8464" s="1">
        <v>-0.359684</v>
      </c>
      <c r="C8464" s="1" t="s">
        <v>4</v>
      </c>
    </row>
    <row r="8465" spans="1:3" x14ac:dyDescent="0.2">
      <c r="A8465" s="1">
        <v>49.120258</v>
      </c>
      <c r="B8465" s="1">
        <v>-0.35968499999999998</v>
      </c>
      <c r="C8465" s="1" t="s">
        <v>4</v>
      </c>
    </row>
    <row r="8466" spans="1:3" x14ac:dyDescent="0.2">
      <c r="A8466" s="1">
        <v>49.127647000000003</v>
      </c>
      <c r="B8466" s="1">
        <v>-0.35968600000000001</v>
      </c>
      <c r="C8466" s="1" t="s">
        <v>4</v>
      </c>
    </row>
    <row r="8467" spans="1:3" x14ac:dyDescent="0.2">
      <c r="A8467" s="1">
        <v>49.135230999999997</v>
      </c>
      <c r="B8467" s="1">
        <v>-0.35968699999999998</v>
      </c>
      <c r="C8467" s="1" t="s">
        <v>4</v>
      </c>
    </row>
    <row r="8468" spans="1:3" x14ac:dyDescent="0.2">
      <c r="A8468" s="1">
        <v>49.144669</v>
      </c>
      <c r="B8468" s="1">
        <v>-0.35968899999999998</v>
      </c>
      <c r="C8468" s="1" t="s">
        <v>4</v>
      </c>
    </row>
    <row r="8469" spans="1:3" x14ac:dyDescent="0.2">
      <c r="A8469" s="1">
        <v>49.152569</v>
      </c>
      <c r="B8469" s="1">
        <v>-0.35969200000000001</v>
      </c>
      <c r="C8469" s="1" t="s">
        <v>4</v>
      </c>
    </row>
    <row r="8470" spans="1:3" x14ac:dyDescent="0.2">
      <c r="A8470" s="1">
        <v>49.160846999999997</v>
      </c>
      <c r="B8470" s="1">
        <v>-0.35969600000000002</v>
      </c>
      <c r="C8470" s="1" t="s">
        <v>4</v>
      </c>
    </row>
    <row r="8471" spans="1:3" x14ac:dyDescent="0.2">
      <c r="A8471" s="1">
        <v>49.168072000000002</v>
      </c>
      <c r="B8471" s="1">
        <v>-0.35969899999999999</v>
      </c>
      <c r="C8471" s="1" t="s">
        <v>4</v>
      </c>
    </row>
    <row r="8472" spans="1:3" x14ac:dyDescent="0.2">
      <c r="A8472" s="1">
        <v>49.177306999999999</v>
      </c>
      <c r="B8472" s="1">
        <v>-0.35970299999999999</v>
      </c>
      <c r="C8472" s="1" t="s">
        <v>4</v>
      </c>
    </row>
    <row r="8473" spans="1:3" x14ac:dyDescent="0.2">
      <c r="A8473" s="1">
        <v>49.184998</v>
      </c>
      <c r="B8473" s="1">
        <v>-0.35970800000000003</v>
      </c>
      <c r="C8473" s="1" t="s">
        <v>4</v>
      </c>
    </row>
    <row r="8474" spans="1:3" x14ac:dyDescent="0.2">
      <c r="A8474" s="1">
        <v>49.192970000000003</v>
      </c>
      <c r="B8474" s="1">
        <v>-0.359711</v>
      </c>
      <c r="C8474" s="1" t="s">
        <v>4</v>
      </c>
    </row>
    <row r="8475" spans="1:3" x14ac:dyDescent="0.2">
      <c r="A8475" s="1">
        <v>49.202263000000002</v>
      </c>
      <c r="B8475" s="1">
        <v>-0.359713</v>
      </c>
      <c r="C8475" s="1" t="s">
        <v>4</v>
      </c>
    </row>
    <row r="8476" spans="1:3" x14ac:dyDescent="0.2">
      <c r="A8476" s="1">
        <v>49.209671</v>
      </c>
      <c r="B8476" s="1">
        <v>-0.35971500000000001</v>
      </c>
      <c r="C8476" s="1" t="s">
        <v>4</v>
      </c>
    </row>
    <row r="8477" spans="1:3" x14ac:dyDescent="0.2">
      <c r="A8477" s="1">
        <v>49.219158</v>
      </c>
      <c r="B8477" s="1">
        <v>-0.35971700000000001</v>
      </c>
      <c r="C8477" s="1" t="s">
        <v>4</v>
      </c>
    </row>
    <row r="8478" spans="1:3" x14ac:dyDescent="0.2">
      <c r="A8478" s="1">
        <v>49.227218999999998</v>
      </c>
      <c r="B8478" s="1">
        <v>-0.35971799999999998</v>
      </c>
      <c r="C8478" s="1" t="s">
        <v>4</v>
      </c>
    </row>
    <row r="8479" spans="1:3" x14ac:dyDescent="0.2">
      <c r="A8479" s="1">
        <v>49.234959000000003</v>
      </c>
      <c r="B8479" s="1">
        <v>-0.35971900000000001</v>
      </c>
      <c r="C8479" s="1" t="s">
        <v>4</v>
      </c>
    </row>
    <row r="8480" spans="1:3" x14ac:dyDescent="0.2">
      <c r="A8480" s="1">
        <v>49.243706000000003</v>
      </c>
      <c r="B8480" s="1">
        <v>-0.35972100000000001</v>
      </c>
      <c r="C8480" s="1" t="s">
        <v>4</v>
      </c>
    </row>
    <row r="8481" spans="1:3" x14ac:dyDescent="0.2">
      <c r="A8481" s="1">
        <v>49.251933999999999</v>
      </c>
      <c r="B8481" s="1">
        <v>-0.35972300000000001</v>
      </c>
      <c r="C8481" s="1" t="s">
        <v>4</v>
      </c>
    </row>
    <row r="8482" spans="1:3" x14ac:dyDescent="0.2">
      <c r="A8482" s="1">
        <v>49.261372000000001</v>
      </c>
      <c r="B8482" s="1">
        <v>-0.35972500000000002</v>
      </c>
      <c r="C8482" s="1" t="s">
        <v>4</v>
      </c>
    </row>
    <row r="8483" spans="1:3" x14ac:dyDescent="0.2">
      <c r="A8483" s="1">
        <v>49.269587999999999</v>
      </c>
      <c r="B8483" s="1">
        <v>-0.35972700000000002</v>
      </c>
      <c r="C8483" s="1" t="s">
        <v>4</v>
      </c>
    </row>
    <row r="8484" spans="1:3" x14ac:dyDescent="0.2">
      <c r="A8484" s="1">
        <v>49.277264000000002</v>
      </c>
      <c r="B8484" s="1">
        <v>-0.35972799999999999</v>
      </c>
      <c r="C8484" s="1" t="s">
        <v>4</v>
      </c>
    </row>
    <row r="8485" spans="1:3" x14ac:dyDescent="0.2">
      <c r="A8485" s="1">
        <v>49.284958000000003</v>
      </c>
      <c r="B8485" s="1">
        <v>-0.35972999999999999</v>
      </c>
      <c r="C8485" s="1" t="s">
        <v>4</v>
      </c>
    </row>
    <row r="8486" spans="1:3" x14ac:dyDescent="0.2">
      <c r="A8486" s="1">
        <v>49.294735000000003</v>
      </c>
      <c r="B8486" s="1">
        <v>-0.35973100000000002</v>
      </c>
      <c r="C8486" s="1" t="s">
        <v>4</v>
      </c>
    </row>
    <row r="8487" spans="1:3" x14ac:dyDescent="0.2">
      <c r="A8487" s="1">
        <v>49.301399000000004</v>
      </c>
      <c r="B8487" s="1">
        <v>-0.359732</v>
      </c>
      <c r="C8487" s="1" t="s">
        <v>4</v>
      </c>
    </row>
    <row r="8488" spans="1:3" x14ac:dyDescent="0.2">
      <c r="A8488" s="1">
        <v>49.310242000000002</v>
      </c>
      <c r="B8488" s="1">
        <v>-0.35973300000000002</v>
      </c>
      <c r="C8488" s="1" t="s">
        <v>4</v>
      </c>
    </row>
    <row r="8489" spans="1:3" x14ac:dyDescent="0.2">
      <c r="A8489" s="1">
        <v>49.317677000000003</v>
      </c>
      <c r="B8489" s="1">
        <v>-0.35973300000000002</v>
      </c>
      <c r="C8489" s="1" t="s">
        <v>4</v>
      </c>
    </row>
    <row r="8490" spans="1:3" x14ac:dyDescent="0.2">
      <c r="A8490" s="1">
        <v>49.327133000000003</v>
      </c>
      <c r="B8490" s="1">
        <v>-0.35973300000000002</v>
      </c>
      <c r="C8490" s="1" t="s">
        <v>4</v>
      </c>
    </row>
    <row r="8491" spans="1:3" x14ac:dyDescent="0.2">
      <c r="A8491" s="1">
        <v>49.335360999999999</v>
      </c>
      <c r="B8491" s="1">
        <v>-0.359732</v>
      </c>
      <c r="C8491" s="1" t="s">
        <v>4</v>
      </c>
    </row>
    <row r="8492" spans="1:3" x14ac:dyDescent="0.2">
      <c r="A8492" s="1">
        <v>49.343699999999998</v>
      </c>
      <c r="B8492" s="1">
        <v>-0.359732</v>
      </c>
      <c r="C8492" s="1" t="s">
        <v>4</v>
      </c>
    </row>
    <row r="8493" spans="1:3" x14ac:dyDescent="0.2">
      <c r="A8493" s="1">
        <v>49.352595999999998</v>
      </c>
      <c r="B8493" s="1">
        <v>-0.35973100000000002</v>
      </c>
      <c r="C8493" s="1" t="s">
        <v>4</v>
      </c>
    </row>
    <row r="8494" spans="1:3" x14ac:dyDescent="0.2">
      <c r="A8494" s="1">
        <v>49.361088000000002</v>
      </c>
      <c r="B8494" s="1">
        <v>-0.35973100000000002</v>
      </c>
      <c r="C8494" s="1" t="s">
        <v>4</v>
      </c>
    </row>
    <row r="8495" spans="1:3" x14ac:dyDescent="0.2">
      <c r="A8495" s="1">
        <v>49.369591</v>
      </c>
      <c r="B8495" s="1">
        <v>-0.35973100000000002</v>
      </c>
      <c r="C8495" s="1" t="s">
        <v>4</v>
      </c>
    </row>
    <row r="8496" spans="1:3" x14ac:dyDescent="0.2">
      <c r="A8496" s="1">
        <v>49.378746</v>
      </c>
      <c r="B8496" s="1">
        <v>-0.359732</v>
      </c>
      <c r="C8496" s="1" t="s">
        <v>4</v>
      </c>
    </row>
    <row r="8497" spans="1:3" x14ac:dyDescent="0.2">
      <c r="A8497" s="1">
        <v>49.385708000000001</v>
      </c>
      <c r="B8497" s="1">
        <v>-0.359734</v>
      </c>
      <c r="C8497" s="1" t="s">
        <v>4</v>
      </c>
    </row>
    <row r="8498" spans="1:3" x14ac:dyDescent="0.2">
      <c r="A8498" s="1">
        <v>49.394576999999998</v>
      </c>
      <c r="B8498" s="1">
        <v>-0.359736</v>
      </c>
      <c r="C8498" s="1" t="s">
        <v>4</v>
      </c>
    </row>
    <row r="8499" spans="1:3" x14ac:dyDescent="0.2">
      <c r="A8499" s="1">
        <v>49.402110999999998</v>
      </c>
      <c r="B8499" s="1">
        <v>-0.359738</v>
      </c>
      <c r="C8499" s="1" t="s">
        <v>4</v>
      </c>
    </row>
    <row r="8500" spans="1:3" x14ac:dyDescent="0.2">
      <c r="A8500" s="1">
        <v>49.410488000000001</v>
      </c>
      <c r="B8500" s="1">
        <v>-0.35973899999999998</v>
      </c>
      <c r="C8500" s="1" t="s">
        <v>4</v>
      </c>
    </row>
    <row r="8501" spans="1:3" x14ac:dyDescent="0.2">
      <c r="A8501" s="1">
        <v>49.418529999999997</v>
      </c>
      <c r="B8501" s="1">
        <v>-0.35974</v>
      </c>
      <c r="C8501" s="1" t="s">
        <v>4</v>
      </c>
    </row>
    <row r="8502" spans="1:3" x14ac:dyDescent="0.2">
      <c r="A8502" s="1">
        <v>49.427197</v>
      </c>
      <c r="B8502" s="1">
        <v>-0.35974099999999998</v>
      </c>
      <c r="C8502" s="1" t="s">
        <v>4</v>
      </c>
    </row>
    <row r="8503" spans="1:3" x14ac:dyDescent="0.2">
      <c r="A8503" s="1">
        <v>49.435279999999999</v>
      </c>
      <c r="B8503" s="1">
        <v>-0.35973899999999998</v>
      </c>
      <c r="C8503" s="1" t="s">
        <v>4</v>
      </c>
    </row>
    <row r="8504" spans="1:3" x14ac:dyDescent="0.2">
      <c r="A8504" s="1">
        <v>49.444515000000003</v>
      </c>
      <c r="B8504" s="1">
        <v>-0.35973699999999997</v>
      </c>
      <c r="C8504" s="1" t="s">
        <v>4</v>
      </c>
    </row>
    <row r="8505" spans="1:3" x14ac:dyDescent="0.2">
      <c r="A8505" s="1">
        <v>49.452213</v>
      </c>
      <c r="B8505" s="1">
        <v>-0.35973300000000002</v>
      </c>
      <c r="C8505" s="1" t="s">
        <v>4</v>
      </c>
    </row>
    <row r="8506" spans="1:3" x14ac:dyDescent="0.2">
      <c r="A8506" s="1">
        <v>49.460514000000003</v>
      </c>
      <c r="B8506" s="1">
        <v>-0.35972900000000002</v>
      </c>
      <c r="C8506" s="1" t="s">
        <v>4</v>
      </c>
    </row>
    <row r="8507" spans="1:3" x14ac:dyDescent="0.2">
      <c r="A8507" s="1">
        <v>49.469631</v>
      </c>
      <c r="B8507" s="1">
        <v>-0.35972799999999999</v>
      </c>
      <c r="C8507" s="1" t="s">
        <v>4</v>
      </c>
    </row>
    <row r="8508" spans="1:3" x14ac:dyDescent="0.2">
      <c r="A8508" s="1">
        <v>49.477435999999997</v>
      </c>
      <c r="B8508" s="1">
        <v>-0.35972599999999999</v>
      </c>
      <c r="C8508" s="1" t="s">
        <v>4</v>
      </c>
    </row>
    <row r="8509" spans="1:3" x14ac:dyDescent="0.2">
      <c r="A8509" s="1">
        <v>49.485641000000001</v>
      </c>
      <c r="B8509" s="1">
        <v>-0.35972500000000002</v>
      </c>
      <c r="C8509" s="1" t="s">
        <v>4</v>
      </c>
    </row>
    <row r="8510" spans="1:3" x14ac:dyDescent="0.2">
      <c r="A8510" s="1">
        <v>49.493969</v>
      </c>
      <c r="B8510" s="1">
        <v>-0.35972399999999999</v>
      </c>
      <c r="C8510" s="1" t="s">
        <v>4</v>
      </c>
    </row>
    <row r="8511" spans="1:3" x14ac:dyDescent="0.2">
      <c r="A8511" s="1">
        <v>49.502777000000002</v>
      </c>
      <c r="B8511" s="1">
        <v>-0.35972500000000002</v>
      </c>
      <c r="C8511" s="1" t="s">
        <v>4</v>
      </c>
    </row>
    <row r="8512" spans="1:3" x14ac:dyDescent="0.2">
      <c r="A8512" s="1">
        <v>49.510745999999997</v>
      </c>
      <c r="B8512" s="1">
        <v>-0.35972599999999999</v>
      </c>
      <c r="C8512" s="1" t="s">
        <v>4</v>
      </c>
    </row>
    <row r="8513" spans="1:3" x14ac:dyDescent="0.2">
      <c r="A8513" s="1">
        <v>49.518974</v>
      </c>
      <c r="B8513" s="1">
        <v>-0.35972700000000002</v>
      </c>
      <c r="C8513" s="1" t="s">
        <v>4</v>
      </c>
    </row>
    <row r="8514" spans="1:3" x14ac:dyDescent="0.2">
      <c r="A8514" s="1">
        <v>49.527045999999999</v>
      </c>
      <c r="B8514" s="1">
        <v>-0.35972799999999999</v>
      </c>
      <c r="C8514" s="1" t="s">
        <v>4</v>
      </c>
    </row>
    <row r="8515" spans="1:3" x14ac:dyDescent="0.2">
      <c r="A8515" s="1">
        <v>49.536312000000002</v>
      </c>
      <c r="B8515" s="1">
        <v>-0.35972900000000002</v>
      </c>
      <c r="C8515" s="1" t="s">
        <v>4</v>
      </c>
    </row>
    <row r="8516" spans="1:3" x14ac:dyDescent="0.2">
      <c r="A8516" s="1">
        <v>49.543343</v>
      </c>
      <c r="B8516" s="1">
        <v>-0.35973100000000002</v>
      </c>
      <c r="C8516" s="1" t="s">
        <v>4</v>
      </c>
    </row>
    <row r="8517" spans="1:3" x14ac:dyDescent="0.2">
      <c r="A8517" s="1">
        <v>49.551887999999998</v>
      </c>
      <c r="B8517" s="1">
        <v>-0.35973100000000002</v>
      </c>
      <c r="C8517" s="1" t="s">
        <v>4</v>
      </c>
    </row>
    <row r="8518" spans="1:3" x14ac:dyDescent="0.2">
      <c r="A8518" s="1">
        <v>49.561031</v>
      </c>
      <c r="B8518" s="1">
        <v>-0.359732</v>
      </c>
      <c r="C8518" s="1" t="s">
        <v>4</v>
      </c>
    </row>
    <row r="8519" spans="1:3" x14ac:dyDescent="0.2">
      <c r="A8519" s="1">
        <v>49.569415999999997</v>
      </c>
      <c r="B8519" s="1">
        <v>-0.35973300000000002</v>
      </c>
      <c r="C8519" s="1" t="s">
        <v>4</v>
      </c>
    </row>
    <row r="8520" spans="1:3" x14ac:dyDescent="0.2">
      <c r="A8520" s="1">
        <v>49.577213</v>
      </c>
      <c r="B8520" s="1">
        <v>-0.359734</v>
      </c>
      <c r="C8520" s="1" t="s">
        <v>4</v>
      </c>
    </row>
    <row r="8521" spans="1:3" x14ac:dyDescent="0.2">
      <c r="A8521" s="1">
        <v>49.584865999999998</v>
      </c>
      <c r="B8521" s="1">
        <v>-0.35973500000000003</v>
      </c>
      <c r="C8521" s="1" t="s">
        <v>4</v>
      </c>
    </row>
    <row r="8522" spans="1:3" x14ac:dyDescent="0.2">
      <c r="A8522" s="1">
        <v>49.594059000000001</v>
      </c>
      <c r="B8522" s="1">
        <v>-0.359738</v>
      </c>
      <c r="C8522" s="1" t="s">
        <v>4</v>
      </c>
    </row>
    <row r="8523" spans="1:3" x14ac:dyDescent="0.2">
      <c r="A8523" s="1">
        <v>49.601081999999998</v>
      </c>
      <c r="B8523" s="1">
        <v>-0.35973899999999998</v>
      </c>
      <c r="C8523" s="1" t="s">
        <v>4</v>
      </c>
    </row>
    <row r="8524" spans="1:3" x14ac:dyDescent="0.2">
      <c r="A8524" s="1">
        <v>49.610252000000003</v>
      </c>
      <c r="B8524" s="1">
        <v>-0.359738</v>
      </c>
      <c r="C8524" s="1" t="s">
        <v>4</v>
      </c>
    </row>
    <row r="8525" spans="1:3" x14ac:dyDescent="0.2">
      <c r="A8525" s="1">
        <v>49.618583999999998</v>
      </c>
      <c r="B8525" s="1">
        <v>-0.35973699999999997</v>
      </c>
      <c r="C8525" s="1" t="s">
        <v>4</v>
      </c>
    </row>
    <row r="8526" spans="1:3" x14ac:dyDescent="0.2">
      <c r="A8526" s="1">
        <v>49.627803999999998</v>
      </c>
      <c r="B8526" s="1">
        <v>-0.35973500000000003</v>
      </c>
      <c r="C8526" s="1" t="s">
        <v>4</v>
      </c>
    </row>
    <row r="8527" spans="1:3" x14ac:dyDescent="0.2">
      <c r="A8527" s="1">
        <v>49.635432999999999</v>
      </c>
      <c r="B8527" s="1">
        <v>-0.35973300000000002</v>
      </c>
      <c r="C8527" s="1" t="s">
        <v>4</v>
      </c>
    </row>
    <row r="8528" spans="1:3" x14ac:dyDescent="0.2">
      <c r="A8528" s="1">
        <v>49.643551000000002</v>
      </c>
      <c r="B8528" s="1">
        <v>-0.35972900000000002</v>
      </c>
      <c r="C8528" s="1" t="s">
        <v>4</v>
      </c>
    </row>
    <row r="8529" spans="1:3" x14ac:dyDescent="0.2">
      <c r="A8529" s="1">
        <v>49.651707000000002</v>
      </c>
      <c r="B8529" s="1">
        <v>-0.35972799999999999</v>
      </c>
      <c r="C8529" s="1" t="s">
        <v>4</v>
      </c>
    </row>
    <row r="8530" spans="1:3" x14ac:dyDescent="0.2">
      <c r="A8530" s="1">
        <v>49.659503999999998</v>
      </c>
      <c r="B8530" s="1">
        <v>-0.35972700000000002</v>
      </c>
      <c r="C8530" s="1" t="s">
        <v>4</v>
      </c>
    </row>
    <row r="8531" spans="1:3" x14ac:dyDescent="0.2">
      <c r="A8531" s="1">
        <v>49.668410999999999</v>
      </c>
      <c r="B8531" s="1">
        <v>-0.35972799999999999</v>
      </c>
      <c r="C8531" s="1" t="s">
        <v>4</v>
      </c>
    </row>
    <row r="8532" spans="1:3" x14ac:dyDescent="0.2">
      <c r="A8532" s="1">
        <v>49.677624000000002</v>
      </c>
      <c r="B8532" s="1">
        <v>-0.35972799999999999</v>
      </c>
      <c r="C8532" s="1" t="s">
        <v>4</v>
      </c>
    </row>
    <row r="8533" spans="1:3" x14ac:dyDescent="0.2">
      <c r="A8533" s="1">
        <v>49.686171999999999</v>
      </c>
      <c r="B8533" s="1">
        <v>-0.35973100000000002</v>
      </c>
      <c r="C8533" s="1" t="s">
        <v>4</v>
      </c>
    </row>
    <row r="8534" spans="1:3" x14ac:dyDescent="0.2">
      <c r="A8534" s="1">
        <v>49.694561</v>
      </c>
      <c r="B8534" s="1">
        <v>-0.359734</v>
      </c>
      <c r="C8534" s="1" t="s">
        <v>4</v>
      </c>
    </row>
    <row r="8535" spans="1:3" x14ac:dyDescent="0.2">
      <c r="A8535" s="1">
        <v>49.702540999999997</v>
      </c>
      <c r="B8535" s="1">
        <v>-0.359736</v>
      </c>
      <c r="C8535" s="1" t="s">
        <v>4</v>
      </c>
    </row>
    <row r="8536" spans="1:3" x14ac:dyDescent="0.2">
      <c r="A8536" s="1">
        <v>49.710529000000001</v>
      </c>
      <c r="B8536" s="1">
        <v>-0.359738</v>
      </c>
      <c r="C8536" s="1" t="s">
        <v>4</v>
      </c>
    </row>
    <row r="8537" spans="1:3" x14ac:dyDescent="0.2">
      <c r="A8537" s="1">
        <v>49.718829999999997</v>
      </c>
      <c r="B8537" s="1">
        <v>-0.35974099999999998</v>
      </c>
      <c r="C8537" s="1" t="s">
        <v>4</v>
      </c>
    </row>
    <row r="8538" spans="1:3" x14ac:dyDescent="0.2">
      <c r="A8538" s="1">
        <v>49.727791000000003</v>
      </c>
      <c r="B8538" s="1">
        <v>-0.35974299999999998</v>
      </c>
      <c r="C8538" s="1" t="s">
        <v>4</v>
      </c>
    </row>
    <row r="8539" spans="1:3" x14ac:dyDescent="0.2">
      <c r="A8539" s="1">
        <v>49.735576999999999</v>
      </c>
      <c r="B8539" s="1">
        <v>-0.35974499999999998</v>
      </c>
      <c r="C8539" s="1" t="s">
        <v>4</v>
      </c>
    </row>
    <row r="8540" spans="1:3" x14ac:dyDescent="0.2">
      <c r="A8540" s="1">
        <v>49.743755</v>
      </c>
      <c r="B8540" s="1">
        <v>-0.35974600000000001</v>
      </c>
      <c r="C8540" s="1" t="s">
        <v>4</v>
      </c>
    </row>
    <row r="8541" spans="1:3" x14ac:dyDescent="0.2">
      <c r="A8541" s="1">
        <v>49.752575</v>
      </c>
      <c r="B8541" s="1">
        <v>-0.35974600000000001</v>
      </c>
      <c r="C8541" s="1" t="s">
        <v>4</v>
      </c>
    </row>
    <row r="8542" spans="1:3" x14ac:dyDescent="0.2">
      <c r="A8542" s="1">
        <v>49.761349000000003</v>
      </c>
      <c r="B8542" s="1">
        <v>-0.35974600000000001</v>
      </c>
      <c r="C8542" s="1" t="s">
        <v>4</v>
      </c>
    </row>
    <row r="8543" spans="1:3" x14ac:dyDescent="0.2">
      <c r="A8543" s="1">
        <v>49.769278999999997</v>
      </c>
      <c r="B8543" s="1">
        <v>-0.35974400000000001</v>
      </c>
      <c r="C8543" s="1" t="s">
        <v>4</v>
      </c>
    </row>
    <row r="8544" spans="1:3" x14ac:dyDescent="0.2">
      <c r="A8544" s="1">
        <v>49.777168000000003</v>
      </c>
      <c r="B8544" s="1">
        <v>-0.35974400000000001</v>
      </c>
      <c r="C8544" s="1" t="s">
        <v>4</v>
      </c>
    </row>
    <row r="8545" spans="1:3" x14ac:dyDescent="0.2">
      <c r="A8545" s="1">
        <v>49.785499999999999</v>
      </c>
      <c r="B8545" s="1">
        <v>-0.35974200000000001</v>
      </c>
      <c r="C8545" s="1" t="s">
        <v>4</v>
      </c>
    </row>
    <row r="8546" spans="1:3" x14ac:dyDescent="0.2">
      <c r="A8546" s="1">
        <v>49.794322999999999</v>
      </c>
      <c r="B8546" s="1">
        <v>-0.359738</v>
      </c>
      <c r="C8546" s="1" t="s">
        <v>4</v>
      </c>
    </row>
    <row r="8547" spans="1:3" x14ac:dyDescent="0.2">
      <c r="A8547" s="1">
        <v>49.803162</v>
      </c>
      <c r="B8547" s="1">
        <v>-0.35972999999999999</v>
      </c>
      <c r="C8547" s="1" t="s">
        <v>4</v>
      </c>
    </row>
    <row r="8548" spans="1:3" x14ac:dyDescent="0.2">
      <c r="A8548" s="1">
        <v>49.811160999999998</v>
      </c>
      <c r="B8548" s="1">
        <v>-0.35972300000000001</v>
      </c>
      <c r="C8548" s="1" t="s">
        <v>4</v>
      </c>
    </row>
    <row r="8549" spans="1:3" x14ac:dyDescent="0.2">
      <c r="A8549" s="1">
        <v>49.819426999999997</v>
      </c>
      <c r="B8549" s="1">
        <v>-0.35971999999999998</v>
      </c>
      <c r="C8549" s="1" t="s">
        <v>4</v>
      </c>
    </row>
    <row r="8550" spans="1:3" x14ac:dyDescent="0.2">
      <c r="A8550" s="1">
        <v>49.827773999999998</v>
      </c>
      <c r="B8550" s="1">
        <v>-0.35971799999999998</v>
      </c>
      <c r="C8550" s="1" t="s">
        <v>4</v>
      </c>
    </row>
    <row r="8551" spans="1:3" x14ac:dyDescent="0.2">
      <c r="A8551" s="1">
        <v>49.835793000000002</v>
      </c>
      <c r="B8551" s="1">
        <v>-0.35971799999999998</v>
      </c>
      <c r="C8551" s="1" t="s">
        <v>4</v>
      </c>
    </row>
    <row r="8552" spans="1:3" x14ac:dyDescent="0.2">
      <c r="A8552" s="1">
        <v>49.843254000000002</v>
      </c>
      <c r="B8552" s="1">
        <v>-0.35971799999999998</v>
      </c>
      <c r="C8552" s="1" t="s">
        <v>4</v>
      </c>
    </row>
    <row r="8553" spans="1:3" x14ac:dyDescent="0.2">
      <c r="A8553" s="1">
        <v>49.851878999999997</v>
      </c>
      <c r="B8553" s="1">
        <v>-0.35971900000000001</v>
      </c>
      <c r="C8553" s="1" t="s">
        <v>4</v>
      </c>
    </row>
    <row r="8554" spans="1:3" x14ac:dyDescent="0.2">
      <c r="A8554" s="1">
        <v>49.859206999999998</v>
      </c>
      <c r="B8554" s="1">
        <v>-0.35971999999999998</v>
      </c>
      <c r="C8554" s="1" t="s">
        <v>4</v>
      </c>
    </row>
    <row r="8555" spans="1:3" x14ac:dyDescent="0.2">
      <c r="A8555" s="1">
        <v>49.868941999999997</v>
      </c>
      <c r="B8555" s="1">
        <v>-0.35972900000000002</v>
      </c>
      <c r="C8555" s="1" t="s">
        <v>4</v>
      </c>
    </row>
    <row r="8556" spans="1:3" x14ac:dyDescent="0.2">
      <c r="A8556" s="1">
        <v>49.877850000000002</v>
      </c>
      <c r="B8556" s="1">
        <v>-0.35973899999999998</v>
      </c>
      <c r="C8556" s="1" t="s">
        <v>4</v>
      </c>
    </row>
    <row r="8557" spans="1:3" x14ac:dyDescent="0.2">
      <c r="A8557" s="1">
        <v>49.885651000000003</v>
      </c>
      <c r="B8557" s="1">
        <v>-0.35974600000000001</v>
      </c>
      <c r="C8557" s="1" t="s">
        <v>4</v>
      </c>
    </row>
    <row r="8558" spans="1:3" x14ac:dyDescent="0.2">
      <c r="A8558" s="1">
        <v>49.894168999999998</v>
      </c>
      <c r="B8558" s="1">
        <v>-0.35974800000000001</v>
      </c>
      <c r="C8558" s="1" t="s">
        <v>4</v>
      </c>
    </row>
    <row r="8559" spans="1:3" x14ac:dyDescent="0.2">
      <c r="A8559" s="1">
        <v>49.901814000000002</v>
      </c>
      <c r="B8559" s="1">
        <v>-0.35974899999999999</v>
      </c>
      <c r="C8559" s="1" t="s">
        <v>4</v>
      </c>
    </row>
    <row r="8560" spans="1:3" x14ac:dyDescent="0.2">
      <c r="A8560" s="1">
        <v>49.910609999999998</v>
      </c>
      <c r="B8560" s="1">
        <v>-0.35974800000000001</v>
      </c>
      <c r="C8560" s="1" t="s">
        <v>4</v>
      </c>
    </row>
    <row r="8561" spans="1:3" x14ac:dyDescent="0.2">
      <c r="A8561" s="1">
        <v>49.919586000000002</v>
      </c>
      <c r="B8561" s="1">
        <v>-0.35974699999999998</v>
      </c>
      <c r="C8561" s="1" t="s">
        <v>4</v>
      </c>
    </row>
    <row r="8562" spans="1:3" x14ac:dyDescent="0.2">
      <c r="A8562" s="1">
        <v>49.927677000000003</v>
      </c>
      <c r="B8562" s="1">
        <v>-0.35974600000000001</v>
      </c>
      <c r="C8562" s="1" t="s">
        <v>4</v>
      </c>
    </row>
    <row r="8563" spans="1:3" x14ac:dyDescent="0.2">
      <c r="A8563" s="1">
        <v>49.935879</v>
      </c>
      <c r="B8563" s="1">
        <v>-0.35974499999999998</v>
      </c>
      <c r="C8563" s="1" t="s">
        <v>4</v>
      </c>
    </row>
    <row r="8564" spans="1:3" x14ac:dyDescent="0.2">
      <c r="A8564" s="1">
        <v>49.944198999999998</v>
      </c>
      <c r="B8564" s="1">
        <v>-0.35974400000000001</v>
      </c>
      <c r="C8564" s="1" t="s">
        <v>4</v>
      </c>
    </row>
    <row r="8565" spans="1:3" x14ac:dyDescent="0.2">
      <c r="A8565" s="1">
        <v>49.952072000000001</v>
      </c>
      <c r="B8565" s="1">
        <v>-0.35974400000000001</v>
      </c>
      <c r="C8565" s="1" t="s">
        <v>4</v>
      </c>
    </row>
    <row r="8566" spans="1:3" x14ac:dyDescent="0.2">
      <c r="A8566" s="1">
        <v>49.960433999999999</v>
      </c>
      <c r="B8566" s="1">
        <v>-0.35974400000000001</v>
      </c>
      <c r="C8566" s="1" t="s">
        <v>4</v>
      </c>
    </row>
    <row r="8567" spans="1:3" x14ac:dyDescent="0.2">
      <c r="A8567" s="1">
        <v>49.968353</v>
      </c>
      <c r="B8567" s="1">
        <v>-0.35974400000000001</v>
      </c>
      <c r="C8567" s="1" t="s">
        <v>4</v>
      </c>
    </row>
    <row r="8568" spans="1:3" x14ac:dyDescent="0.2">
      <c r="A8568" s="1">
        <v>49.976607999999999</v>
      </c>
      <c r="B8568" s="1">
        <v>-0.35974499999999998</v>
      </c>
      <c r="C8568" s="1" t="s">
        <v>4</v>
      </c>
    </row>
    <row r="8569" spans="1:3" x14ac:dyDescent="0.2">
      <c r="A8569" s="1">
        <v>49.985401000000003</v>
      </c>
      <c r="B8569" s="1">
        <v>-0.35974600000000001</v>
      </c>
      <c r="C8569" s="1" t="s">
        <v>4</v>
      </c>
    </row>
    <row r="8570" spans="1:3" x14ac:dyDescent="0.2">
      <c r="A8570" s="1">
        <v>49.993504000000001</v>
      </c>
      <c r="B8570" s="1">
        <v>-0.35974800000000001</v>
      </c>
      <c r="C8570" s="1" t="s">
        <v>4</v>
      </c>
    </row>
    <row r="8571" spans="1:3" x14ac:dyDescent="0.2">
      <c r="A8571" s="1">
        <v>50.002228000000002</v>
      </c>
      <c r="B8571" s="1">
        <v>-0.35974899999999999</v>
      </c>
      <c r="C8571" s="1" t="s">
        <v>4</v>
      </c>
    </row>
    <row r="8572" spans="1:3" x14ac:dyDescent="0.2">
      <c r="A8572" s="1">
        <v>50.011780000000002</v>
      </c>
      <c r="B8572" s="1">
        <v>-0.35974899999999999</v>
      </c>
      <c r="C8572" s="1" t="s">
        <v>4</v>
      </c>
    </row>
    <row r="8573" spans="1:3" x14ac:dyDescent="0.2">
      <c r="A8573" s="1">
        <v>50.019882000000003</v>
      </c>
      <c r="B8573" s="1">
        <v>-0.35975000000000001</v>
      </c>
      <c r="C8573" s="1" t="s">
        <v>4</v>
      </c>
    </row>
    <row r="8574" spans="1:3" x14ac:dyDescent="0.2">
      <c r="A8574" s="1">
        <v>50.027636999999999</v>
      </c>
      <c r="B8574" s="1">
        <v>-0.35974899999999999</v>
      </c>
      <c r="C8574" s="1" t="s">
        <v>4</v>
      </c>
    </row>
    <row r="8575" spans="1:3" x14ac:dyDescent="0.2">
      <c r="A8575" s="1">
        <v>50.036113999999998</v>
      </c>
      <c r="B8575" s="1">
        <v>-0.35974699999999998</v>
      </c>
      <c r="C8575" s="1" t="s">
        <v>4</v>
      </c>
    </row>
    <row r="8576" spans="1:3" x14ac:dyDescent="0.2">
      <c r="A8576" s="1">
        <v>50.043388</v>
      </c>
      <c r="B8576" s="1">
        <v>-0.35974699999999998</v>
      </c>
      <c r="C8576" s="1" t="s">
        <v>4</v>
      </c>
    </row>
    <row r="8577" spans="1:3" x14ac:dyDescent="0.2">
      <c r="A8577" s="1">
        <v>50.052647</v>
      </c>
      <c r="B8577" s="1">
        <v>-0.35974800000000001</v>
      </c>
      <c r="C8577" s="1" t="s">
        <v>4</v>
      </c>
    </row>
    <row r="8578" spans="1:3" x14ac:dyDescent="0.2">
      <c r="A8578" s="1">
        <v>50.060558</v>
      </c>
      <c r="B8578" s="1">
        <v>-0.35974899999999999</v>
      </c>
      <c r="C8578" s="1" t="s">
        <v>4</v>
      </c>
    </row>
    <row r="8579" spans="1:3" x14ac:dyDescent="0.2">
      <c r="A8579" s="1">
        <v>50.068007999999999</v>
      </c>
      <c r="B8579" s="1">
        <v>-0.35975099999999999</v>
      </c>
      <c r="C8579" s="1" t="s">
        <v>4</v>
      </c>
    </row>
    <row r="8580" spans="1:3" x14ac:dyDescent="0.2">
      <c r="A8580" s="1">
        <v>50.076720999999999</v>
      </c>
      <c r="B8580" s="1">
        <v>-0.35975299999999999</v>
      </c>
      <c r="C8580" s="1" t="s">
        <v>4</v>
      </c>
    </row>
    <row r="8581" spans="1:3" x14ac:dyDescent="0.2">
      <c r="A8581" s="1">
        <v>50.084758999999998</v>
      </c>
      <c r="B8581" s="1">
        <v>-0.35975600000000002</v>
      </c>
      <c r="C8581" s="1" t="s">
        <v>4</v>
      </c>
    </row>
    <row r="8582" spans="1:3" x14ac:dyDescent="0.2">
      <c r="A8582" s="1">
        <v>50.093699999999998</v>
      </c>
      <c r="B8582" s="1">
        <v>-0.359759</v>
      </c>
      <c r="C8582" s="1" t="s">
        <v>4</v>
      </c>
    </row>
    <row r="8583" spans="1:3" x14ac:dyDescent="0.2">
      <c r="A8583" s="1">
        <v>50.101878999999997</v>
      </c>
      <c r="B8583" s="1">
        <v>-0.359759</v>
      </c>
      <c r="C8583" s="1" t="s">
        <v>4</v>
      </c>
    </row>
    <row r="8584" spans="1:3" x14ac:dyDescent="0.2">
      <c r="A8584" s="1">
        <v>50.11092</v>
      </c>
      <c r="B8584" s="1">
        <v>-0.359759</v>
      </c>
      <c r="C8584" s="1" t="s">
        <v>4</v>
      </c>
    </row>
    <row r="8585" spans="1:3" x14ac:dyDescent="0.2">
      <c r="A8585" s="1">
        <v>50.119072000000003</v>
      </c>
      <c r="B8585" s="1">
        <v>-0.35975699999999999</v>
      </c>
      <c r="C8585" s="1" t="s">
        <v>4</v>
      </c>
    </row>
    <row r="8586" spans="1:3" x14ac:dyDescent="0.2">
      <c r="A8586" s="1">
        <v>50.126877</v>
      </c>
      <c r="B8586" s="1">
        <v>-0.35975600000000002</v>
      </c>
      <c r="C8586" s="1" t="s">
        <v>4</v>
      </c>
    </row>
    <row r="8587" spans="1:3" x14ac:dyDescent="0.2">
      <c r="A8587" s="1">
        <v>50.135894999999998</v>
      </c>
      <c r="B8587" s="1">
        <v>-0.35975400000000002</v>
      </c>
      <c r="C8587" s="1" t="s">
        <v>4</v>
      </c>
    </row>
    <row r="8588" spans="1:3" x14ac:dyDescent="0.2">
      <c r="A8588" s="1">
        <v>50.144928</v>
      </c>
      <c r="B8588" s="1">
        <v>-0.35975400000000002</v>
      </c>
      <c r="C8588" s="1" t="s">
        <v>4</v>
      </c>
    </row>
    <row r="8589" spans="1:3" x14ac:dyDescent="0.2">
      <c r="A8589" s="1">
        <v>50.152641000000003</v>
      </c>
      <c r="B8589" s="1">
        <v>-0.35975499999999999</v>
      </c>
      <c r="C8589" s="1" t="s">
        <v>4</v>
      </c>
    </row>
    <row r="8590" spans="1:3" x14ac:dyDescent="0.2">
      <c r="A8590" s="1">
        <v>50.160637000000001</v>
      </c>
      <c r="B8590" s="1">
        <v>-0.35975600000000002</v>
      </c>
      <c r="C8590" s="1" t="s">
        <v>4</v>
      </c>
    </row>
    <row r="8591" spans="1:3" x14ac:dyDescent="0.2">
      <c r="A8591" s="1">
        <v>50.169384000000001</v>
      </c>
      <c r="B8591" s="1">
        <v>-0.359759</v>
      </c>
      <c r="C8591" s="1" t="s">
        <v>4</v>
      </c>
    </row>
    <row r="8592" spans="1:3" x14ac:dyDescent="0.2">
      <c r="A8592" s="1">
        <v>50.177078000000002</v>
      </c>
      <c r="B8592" s="1">
        <v>-0.359761</v>
      </c>
      <c r="C8592" s="1" t="s">
        <v>4</v>
      </c>
    </row>
    <row r="8593" spans="1:3" x14ac:dyDescent="0.2">
      <c r="A8593" s="1">
        <v>50.185608000000002</v>
      </c>
      <c r="B8593" s="1">
        <v>-0.359763</v>
      </c>
      <c r="C8593" s="1" t="s">
        <v>4</v>
      </c>
    </row>
    <row r="8594" spans="1:3" x14ac:dyDescent="0.2">
      <c r="A8594" s="1">
        <v>50.193942999999997</v>
      </c>
      <c r="B8594" s="1">
        <v>-0.359763</v>
      </c>
      <c r="C8594" s="1" t="s">
        <v>4</v>
      </c>
    </row>
    <row r="8595" spans="1:3" x14ac:dyDescent="0.2">
      <c r="A8595" s="1">
        <v>50.202098999999997</v>
      </c>
      <c r="B8595" s="1">
        <v>-0.35976399999999997</v>
      </c>
      <c r="C8595" s="1" t="s">
        <v>4</v>
      </c>
    </row>
    <row r="8596" spans="1:3" x14ac:dyDescent="0.2">
      <c r="A8596" s="1">
        <v>50.211193000000002</v>
      </c>
      <c r="B8596" s="1">
        <v>-0.359765</v>
      </c>
      <c r="C8596" s="1" t="s">
        <v>4</v>
      </c>
    </row>
    <row r="8597" spans="1:3" x14ac:dyDescent="0.2">
      <c r="A8597" s="1">
        <v>50.218730999999998</v>
      </c>
      <c r="B8597" s="1">
        <v>-0.359765</v>
      </c>
      <c r="C8597" s="1" t="s">
        <v>4</v>
      </c>
    </row>
    <row r="8598" spans="1:3" x14ac:dyDescent="0.2">
      <c r="A8598" s="1">
        <v>50.227412999999999</v>
      </c>
      <c r="B8598" s="1">
        <v>-0.35976599999999997</v>
      </c>
      <c r="C8598" s="1" t="s">
        <v>4</v>
      </c>
    </row>
    <row r="8599" spans="1:3" x14ac:dyDescent="0.2">
      <c r="A8599" s="1">
        <v>50.235283000000003</v>
      </c>
      <c r="B8599" s="1">
        <v>-0.35976799999999998</v>
      </c>
      <c r="C8599" s="1" t="s">
        <v>4</v>
      </c>
    </row>
    <row r="8600" spans="1:3" x14ac:dyDescent="0.2">
      <c r="A8600" s="1">
        <v>50.243591000000002</v>
      </c>
      <c r="B8600" s="1">
        <v>-0.35976999999999998</v>
      </c>
      <c r="C8600" s="1" t="s">
        <v>4</v>
      </c>
    </row>
    <row r="8601" spans="1:3" x14ac:dyDescent="0.2">
      <c r="A8601" s="1">
        <v>50.252419000000003</v>
      </c>
      <c r="B8601" s="1">
        <v>-0.35977100000000001</v>
      </c>
      <c r="C8601" s="1" t="s">
        <v>4</v>
      </c>
    </row>
    <row r="8602" spans="1:3" x14ac:dyDescent="0.2">
      <c r="A8602" s="1">
        <v>50.261406000000001</v>
      </c>
      <c r="B8602" s="1">
        <v>-0.35977100000000001</v>
      </c>
      <c r="C8602" s="1" t="s">
        <v>4</v>
      </c>
    </row>
    <row r="8603" spans="1:3" x14ac:dyDescent="0.2">
      <c r="A8603" s="1">
        <v>50.269657000000002</v>
      </c>
      <c r="B8603" s="1">
        <v>-0.35977100000000001</v>
      </c>
      <c r="C8603" s="1" t="s">
        <v>4</v>
      </c>
    </row>
    <row r="8604" spans="1:3" x14ac:dyDescent="0.2">
      <c r="A8604" s="1">
        <v>50.277023</v>
      </c>
      <c r="B8604" s="1">
        <v>-0.35977100000000001</v>
      </c>
      <c r="C8604" s="1" t="s">
        <v>4</v>
      </c>
    </row>
    <row r="8605" spans="1:3" x14ac:dyDescent="0.2">
      <c r="A8605" s="1">
        <v>50.286628999999998</v>
      </c>
      <c r="B8605" s="1">
        <v>-0.35977100000000001</v>
      </c>
      <c r="C8605" s="1" t="s">
        <v>4</v>
      </c>
    </row>
    <row r="8606" spans="1:3" x14ac:dyDescent="0.2">
      <c r="A8606" s="1">
        <v>50.293830999999997</v>
      </c>
      <c r="B8606" s="1">
        <v>-0.35977100000000001</v>
      </c>
      <c r="C8606" s="1" t="s">
        <v>4</v>
      </c>
    </row>
    <row r="8607" spans="1:3" x14ac:dyDescent="0.2">
      <c r="A8607" s="1">
        <v>50.302737999999998</v>
      </c>
      <c r="B8607" s="1">
        <v>-0.35977100000000001</v>
      </c>
      <c r="C8607" s="1" t="s">
        <v>4</v>
      </c>
    </row>
    <row r="8608" spans="1:3" x14ac:dyDescent="0.2">
      <c r="A8608" s="1">
        <v>50.310927999999997</v>
      </c>
      <c r="B8608" s="1">
        <v>-0.35977100000000001</v>
      </c>
      <c r="C8608" s="1" t="s">
        <v>4</v>
      </c>
    </row>
    <row r="8609" spans="1:3" x14ac:dyDescent="0.2">
      <c r="A8609" s="1">
        <v>50.319777999999999</v>
      </c>
      <c r="B8609" s="1">
        <v>-0.35977199999999998</v>
      </c>
      <c r="C8609" s="1" t="s">
        <v>4</v>
      </c>
    </row>
    <row r="8610" spans="1:3" x14ac:dyDescent="0.2">
      <c r="A8610" s="1">
        <v>50.327213</v>
      </c>
      <c r="B8610" s="1">
        <v>-0.35977199999999998</v>
      </c>
      <c r="C8610" s="1" t="s">
        <v>4</v>
      </c>
    </row>
    <row r="8611" spans="1:3" x14ac:dyDescent="0.2">
      <c r="A8611" s="1">
        <v>50.335735</v>
      </c>
      <c r="B8611" s="1">
        <v>-0.35977300000000001</v>
      </c>
      <c r="C8611" s="1" t="s">
        <v>4</v>
      </c>
    </row>
    <row r="8612" spans="1:3" x14ac:dyDescent="0.2">
      <c r="A8612" s="1">
        <v>50.344321999999998</v>
      </c>
      <c r="B8612" s="1">
        <v>-0.35977300000000001</v>
      </c>
      <c r="C8612" s="1" t="s">
        <v>4</v>
      </c>
    </row>
    <row r="8613" spans="1:3" x14ac:dyDescent="0.2">
      <c r="A8613" s="1">
        <v>50.351878999999997</v>
      </c>
      <c r="B8613" s="1">
        <v>-0.35977500000000001</v>
      </c>
      <c r="C8613" s="1" t="s">
        <v>4</v>
      </c>
    </row>
    <row r="8614" spans="1:3" x14ac:dyDescent="0.2">
      <c r="A8614" s="1">
        <v>50.359993000000003</v>
      </c>
      <c r="B8614" s="1">
        <v>-0.35977700000000001</v>
      </c>
      <c r="C8614" s="1" t="s">
        <v>4</v>
      </c>
    </row>
    <row r="8615" spans="1:3" x14ac:dyDescent="0.2">
      <c r="A8615" s="1">
        <v>50.369534000000002</v>
      </c>
      <c r="B8615" s="1">
        <v>-0.35977900000000002</v>
      </c>
      <c r="C8615" s="1" t="s">
        <v>4</v>
      </c>
    </row>
    <row r="8616" spans="1:3" x14ac:dyDescent="0.2">
      <c r="A8616" s="1">
        <v>50.377051999999999</v>
      </c>
      <c r="B8616" s="1">
        <v>-0.35978199999999999</v>
      </c>
      <c r="C8616" s="1" t="s">
        <v>4</v>
      </c>
    </row>
    <row r="8617" spans="1:3" x14ac:dyDescent="0.2">
      <c r="A8617" s="1">
        <v>50.385810999999997</v>
      </c>
      <c r="B8617" s="1">
        <v>-0.35978599999999999</v>
      </c>
      <c r="C8617" s="1" t="s">
        <v>4</v>
      </c>
    </row>
    <row r="8618" spans="1:3" x14ac:dyDescent="0.2">
      <c r="A8618" s="1">
        <v>50.393420999999996</v>
      </c>
      <c r="B8618" s="1">
        <v>-0.35978900000000003</v>
      </c>
      <c r="C8618" s="1" t="s">
        <v>4</v>
      </c>
    </row>
    <row r="8619" spans="1:3" x14ac:dyDescent="0.2">
      <c r="A8619" s="1">
        <v>50.403778000000003</v>
      </c>
      <c r="B8619" s="1">
        <v>-0.359792</v>
      </c>
      <c r="C8619" s="1" t="s">
        <v>4</v>
      </c>
    </row>
    <row r="8620" spans="1:3" x14ac:dyDescent="0.2">
      <c r="A8620" s="1">
        <v>50.410857999999998</v>
      </c>
      <c r="B8620" s="1">
        <v>-0.359794</v>
      </c>
      <c r="C8620" s="1" t="s">
        <v>4</v>
      </c>
    </row>
    <row r="8621" spans="1:3" x14ac:dyDescent="0.2">
      <c r="A8621" s="1">
        <v>50.419533000000001</v>
      </c>
      <c r="B8621" s="1">
        <v>-0.35979699999999998</v>
      </c>
      <c r="C8621" s="1" t="s">
        <v>4</v>
      </c>
    </row>
    <row r="8622" spans="1:3" x14ac:dyDescent="0.2">
      <c r="A8622" s="1">
        <v>50.428168999999997</v>
      </c>
      <c r="B8622" s="1">
        <v>-0.35979699999999998</v>
      </c>
      <c r="C8622" s="1" t="s">
        <v>4</v>
      </c>
    </row>
    <row r="8623" spans="1:3" x14ac:dyDescent="0.2">
      <c r="A8623" s="1">
        <v>50.435611999999999</v>
      </c>
      <c r="B8623" s="1">
        <v>-0.359796</v>
      </c>
      <c r="C8623" s="1" t="s">
        <v>4</v>
      </c>
    </row>
    <row r="8624" spans="1:3" x14ac:dyDescent="0.2">
      <c r="A8624" s="1">
        <v>50.445225000000001</v>
      </c>
      <c r="B8624" s="1">
        <v>-0.359796</v>
      </c>
      <c r="C8624" s="1" t="s">
        <v>4</v>
      </c>
    </row>
    <row r="8625" spans="1:3" x14ac:dyDescent="0.2">
      <c r="A8625" s="1">
        <v>50.454205000000002</v>
      </c>
      <c r="B8625" s="1">
        <v>-0.35979499999999998</v>
      </c>
      <c r="C8625" s="1" t="s">
        <v>4</v>
      </c>
    </row>
    <row r="8626" spans="1:3" x14ac:dyDescent="0.2">
      <c r="A8626" s="1">
        <v>50.462418</v>
      </c>
      <c r="B8626" s="1">
        <v>-0.359796</v>
      </c>
      <c r="C8626" s="1" t="s">
        <v>4</v>
      </c>
    </row>
    <row r="8627" spans="1:3" x14ac:dyDescent="0.2">
      <c r="A8627" s="1">
        <v>50.469569999999997</v>
      </c>
      <c r="B8627" s="1">
        <v>-0.35979699999999998</v>
      </c>
      <c r="C8627" s="1" t="s">
        <v>4</v>
      </c>
    </row>
    <row r="8628" spans="1:3" x14ac:dyDescent="0.2">
      <c r="A8628" s="1">
        <v>50.478015999999997</v>
      </c>
      <c r="B8628" s="1">
        <v>-0.35979699999999998</v>
      </c>
      <c r="C8628" s="1" t="s">
        <v>4</v>
      </c>
    </row>
    <row r="8629" spans="1:3" x14ac:dyDescent="0.2">
      <c r="A8629" s="1">
        <v>50.486499999999999</v>
      </c>
      <c r="B8629" s="1">
        <v>-0.35979699999999998</v>
      </c>
      <c r="C8629" s="1" t="s">
        <v>4</v>
      </c>
    </row>
    <row r="8630" spans="1:3" x14ac:dyDescent="0.2">
      <c r="A8630" s="1">
        <v>50.493876999999998</v>
      </c>
      <c r="B8630" s="1">
        <v>-0.35979800000000001</v>
      </c>
      <c r="C8630" s="1" t="s">
        <v>4</v>
      </c>
    </row>
    <row r="8631" spans="1:3" x14ac:dyDescent="0.2">
      <c r="A8631" s="1">
        <v>50.503391000000001</v>
      </c>
      <c r="B8631" s="1">
        <v>-0.35979899999999998</v>
      </c>
      <c r="C8631" s="1" t="s">
        <v>4</v>
      </c>
    </row>
    <row r="8632" spans="1:3" x14ac:dyDescent="0.2">
      <c r="A8632" s="1">
        <v>50.512093</v>
      </c>
      <c r="B8632" s="1">
        <v>-0.35980200000000001</v>
      </c>
      <c r="C8632" s="1" t="s">
        <v>4</v>
      </c>
    </row>
    <row r="8633" spans="1:3" x14ac:dyDescent="0.2">
      <c r="A8633" s="1">
        <v>50.519447</v>
      </c>
      <c r="B8633" s="1">
        <v>-0.35980400000000001</v>
      </c>
      <c r="C8633" s="1" t="s">
        <v>4</v>
      </c>
    </row>
    <row r="8634" spans="1:3" x14ac:dyDescent="0.2">
      <c r="A8634" s="1">
        <v>50.527808999999998</v>
      </c>
      <c r="B8634" s="1">
        <v>-0.35980499999999999</v>
      </c>
      <c r="C8634" s="1" t="s">
        <v>4</v>
      </c>
    </row>
    <row r="8635" spans="1:3" x14ac:dyDescent="0.2">
      <c r="A8635" s="1">
        <v>50.536949</v>
      </c>
      <c r="B8635" s="1">
        <v>-0.35980600000000001</v>
      </c>
      <c r="C8635" s="1" t="s">
        <v>4</v>
      </c>
    </row>
    <row r="8636" spans="1:3" x14ac:dyDescent="0.2">
      <c r="A8636" s="1">
        <v>50.544296000000003</v>
      </c>
      <c r="B8636" s="1">
        <v>-0.35980699999999999</v>
      </c>
      <c r="C8636" s="1" t="s">
        <v>4</v>
      </c>
    </row>
    <row r="8637" spans="1:3" x14ac:dyDescent="0.2">
      <c r="A8637" s="1">
        <v>50.553257000000002</v>
      </c>
      <c r="B8637" s="1">
        <v>-0.35980800000000002</v>
      </c>
      <c r="C8637" s="1" t="s">
        <v>4</v>
      </c>
    </row>
    <row r="8638" spans="1:3" x14ac:dyDescent="0.2">
      <c r="A8638" s="1">
        <v>50.561340000000001</v>
      </c>
      <c r="B8638" s="1">
        <v>-0.35981000000000002</v>
      </c>
      <c r="C8638" s="1" t="s">
        <v>4</v>
      </c>
    </row>
    <row r="8639" spans="1:3" x14ac:dyDescent="0.2">
      <c r="A8639" s="1">
        <v>50.570022999999999</v>
      </c>
      <c r="B8639" s="1">
        <v>-0.35981000000000002</v>
      </c>
      <c r="C8639" s="1" t="s">
        <v>4</v>
      </c>
    </row>
    <row r="8640" spans="1:3" x14ac:dyDescent="0.2">
      <c r="A8640" s="1">
        <v>50.578270000000003</v>
      </c>
      <c r="B8640" s="1">
        <v>-0.35981000000000002</v>
      </c>
      <c r="C8640" s="1" t="s">
        <v>4</v>
      </c>
    </row>
    <row r="8641" spans="1:3" x14ac:dyDescent="0.2">
      <c r="A8641" s="1">
        <v>50.586266000000002</v>
      </c>
      <c r="B8641" s="1">
        <v>-0.35981099999999999</v>
      </c>
      <c r="C8641" s="1" t="s">
        <v>4</v>
      </c>
    </row>
    <row r="8642" spans="1:3" x14ac:dyDescent="0.2">
      <c r="A8642" s="1">
        <v>50.594760999999998</v>
      </c>
      <c r="B8642" s="1">
        <v>-0.35981099999999999</v>
      </c>
      <c r="C8642" s="1" t="s">
        <v>4</v>
      </c>
    </row>
    <row r="8643" spans="1:3" x14ac:dyDescent="0.2">
      <c r="A8643" s="1">
        <v>50.601646000000002</v>
      </c>
      <c r="B8643" s="1">
        <v>-0.35981200000000002</v>
      </c>
      <c r="C8643" s="1" t="s">
        <v>4</v>
      </c>
    </row>
    <row r="8644" spans="1:3" x14ac:dyDescent="0.2">
      <c r="A8644" s="1">
        <v>50.611198000000002</v>
      </c>
      <c r="B8644" s="1">
        <v>-0.35981400000000002</v>
      </c>
      <c r="C8644" s="1" t="s">
        <v>4</v>
      </c>
    </row>
    <row r="8645" spans="1:3" x14ac:dyDescent="0.2">
      <c r="A8645" s="1">
        <v>50.619320000000002</v>
      </c>
      <c r="B8645" s="1">
        <v>-0.35981600000000002</v>
      </c>
      <c r="C8645" s="1" t="s">
        <v>4</v>
      </c>
    </row>
    <row r="8646" spans="1:3" x14ac:dyDescent="0.2">
      <c r="A8646" s="1">
        <v>50.628258000000002</v>
      </c>
      <c r="B8646" s="1">
        <v>-0.359819</v>
      </c>
      <c r="C8646" s="1" t="s">
        <v>4</v>
      </c>
    </row>
    <row r="8647" spans="1:3" x14ac:dyDescent="0.2">
      <c r="A8647" s="1">
        <v>50.63644</v>
      </c>
      <c r="B8647" s="1">
        <v>-0.35981999999999997</v>
      </c>
      <c r="C8647" s="1" t="s">
        <v>4</v>
      </c>
    </row>
    <row r="8648" spans="1:3" x14ac:dyDescent="0.2">
      <c r="A8648" s="1">
        <v>50.645747999999998</v>
      </c>
      <c r="B8648" s="1">
        <v>-0.359821</v>
      </c>
      <c r="C8648" s="1" t="s">
        <v>4</v>
      </c>
    </row>
    <row r="8649" spans="1:3" x14ac:dyDescent="0.2">
      <c r="A8649" s="1">
        <v>50.652901</v>
      </c>
      <c r="B8649" s="1">
        <v>-0.35982199999999998</v>
      </c>
      <c r="C8649" s="1" t="s">
        <v>4</v>
      </c>
    </row>
    <row r="8650" spans="1:3" x14ac:dyDescent="0.2">
      <c r="A8650" s="1">
        <v>50.662022</v>
      </c>
      <c r="B8650" s="1">
        <v>-0.359823</v>
      </c>
      <c r="C8650" s="1" t="s">
        <v>4</v>
      </c>
    </row>
    <row r="8651" spans="1:3" x14ac:dyDescent="0.2">
      <c r="A8651" s="1">
        <v>50.669704000000003</v>
      </c>
      <c r="B8651" s="1">
        <v>-0.359823</v>
      </c>
      <c r="C8651" s="1" t="s">
        <v>4</v>
      </c>
    </row>
    <row r="8652" spans="1:3" x14ac:dyDescent="0.2">
      <c r="A8652" s="1">
        <v>50.678707000000003</v>
      </c>
      <c r="B8652" s="1">
        <v>-0.359823</v>
      </c>
      <c r="C8652" s="1" t="s">
        <v>4</v>
      </c>
    </row>
    <row r="8653" spans="1:3" x14ac:dyDescent="0.2">
      <c r="A8653" s="1">
        <v>50.686073</v>
      </c>
      <c r="B8653" s="1">
        <v>-0.359823</v>
      </c>
      <c r="C8653" s="1" t="s">
        <v>4</v>
      </c>
    </row>
    <row r="8654" spans="1:3" x14ac:dyDescent="0.2">
      <c r="A8654" s="1">
        <v>50.694797999999999</v>
      </c>
      <c r="B8654" s="1">
        <v>-0.359823</v>
      </c>
      <c r="C8654" s="1" t="s">
        <v>4</v>
      </c>
    </row>
    <row r="8655" spans="1:3" x14ac:dyDescent="0.2">
      <c r="A8655" s="1">
        <v>50.703105999999998</v>
      </c>
      <c r="B8655" s="1">
        <v>-0.35982399999999998</v>
      </c>
      <c r="C8655" s="1" t="s">
        <v>4</v>
      </c>
    </row>
    <row r="8656" spans="1:3" x14ac:dyDescent="0.2">
      <c r="A8656" s="1">
        <v>50.711716000000003</v>
      </c>
      <c r="B8656" s="1">
        <v>-0.35982599999999998</v>
      </c>
      <c r="C8656" s="1" t="s">
        <v>4</v>
      </c>
    </row>
    <row r="8657" spans="1:3" x14ac:dyDescent="0.2">
      <c r="A8657" s="1">
        <v>50.719692000000002</v>
      </c>
      <c r="B8657" s="1">
        <v>-0.35982900000000001</v>
      </c>
      <c r="C8657" s="1" t="s">
        <v>4</v>
      </c>
    </row>
    <row r="8658" spans="1:3" x14ac:dyDescent="0.2">
      <c r="A8658" s="1">
        <v>50.728172000000001</v>
      </c>
      <c r="B8658" s="1">
        <v>-0.35982999999999998</v>
      </c>
      <c r="C8658" s="1" t="s">
        <v>4</v>
      </c>
    </row>
    <row r="8659" spans="1:3" x14ac:dyDescent="0.2">
      <c r="A8659" s="1">
        <v>50.737456999999999</v>
      </c>
      <c r="B8659" s="1">
        <v>-0.35983100000000001</v>
      </c>
      <c r="C8659" s="1" t="s">
        <v>4</v>
      </c>
    </row>
    <row r="8660" spans="1:3" x14ac:dyDescent="0.2">
      <c r="A8660" s="1">
        <v>50.746192999999998</v>
      </c>
      <c r="B8660" s="1">
        <v>-0.35983100000000001</v>
      </c>
      <c r="C8660" s="1" t="s">
        <v>4</v>
      </c>
    </row>
    <row r="8661" spans="1:3" x14ac:dyDescent="0.2">
      <c r="A8661" s="1">
        <v>50.754505000000002</v>
      </c>
      <c r="B8661" s="1">
        <v>-0.35983100000000001</v>
      </c>
      <c r="C8661" s="1" t="s">
        <v>4</v>
      </c>
    </row>
    <row r="8662" spans="1:3" x14ac:dyDescent="0.2">
      <c r="A8662" s="1">
        <v>50.762844000000001</v>
      </c>
      <c r="B8662" s="1">
        <v>-0.35983100000000001</v>
      </c>
      <c r="C8662" s="1" t="s">
        <v>4</v>
      </c>
    </row>
    <row r="8663" spans="1:3" x14ac:dyDescent="0.2">
      <c r="A8663" s="1">
        <v>50.770947</v>
      </c>
      <c r="B8663" s="1">
        <v>-0.35983100000000001</v>
      </c>
      <c r="C8663" s="1" t="s">
        <v>4</v>
      </c>
    </row>
    <row r="8664" spans="1:3" x14ac:dyDescent="0.2">
      <c r="A8664" s="1">
        <v>50.779007</v>
      </c>
      <c r="B8664" s="1">
        <v>-0.35983100000000001</v>
      </c>
      <c r="C8664" s="1" t="s">
        <v>4</v>
      </c>
    </row>
    <row r="8665" spans="1:3" x14ac:dyDescent="0.2">
      <c r="A8665" s="1">
        <v>50.786884000000001</v>
      </c>
      <c r="B8665" s="1">
        <v>-0.35983100000000001</v>
      </c>
      <c r="C8665" s="1" t="s">
        <v>4</v>
      </c>
    </row>
    <row r="8666" spans="1:3" x14ac:dyDescent="0.2">
      <c r="A8666" s="1">
        <v>50.795948000000003</v>
      </c>
      <c r="B8666" s="1">
        <v>-0.35983199999999999</v>
      </c>
      <c r="C8666" s="1" t="s">
        <v>4</v>
      </c>
    </row>
    <row r="8667" spans="1:3" x14ac:dyDescent="0.2">
      <c r="A8667" s="1">
        <v>50.803612000000001</v>
      </c>
      <c r="B8667" s="1">
        <v>-0.35983300000000001</v>
      </c>
      <c r="C8667" s="1" t="s">
        <v>4</v>
      </c>
    </row>
    <row r="8668" spans="1:3" x14ac:dyDescent="0.2">
      <c r="A8668" s="1">
        <v>50.810580999999999</v>
      </c>
      <c r="B8668" s="1">
        <v>-0.35983399999999999</v>
      </c>
      <c r="C8668" s="1" t="s">
        <v>4</v>
      </c>
    </row>
    <row r="8669" spans="1:3" x14ac:dyDescent="0.2">
      <c r="A8669" s="1">
        <v>50.819740000000003</v>
      </c>
      <c r="B8669" s="1">
        <v>-0.35983399999999999</v>
      </c>
      <c r="C8669" s="1" t="s">
        <v>4</v>
      </c>
    </row>
    <row r="8670" spans="1:3" x14ac:dyDescent="0.2">
      <c r="A8670" s="1">
        <v>50.828457</v>
      </c>
      <c r="B8670" s="1">
        <v>-0.35983500000000002</v>
      </c>
      <c r="C8670" s="1" t="s">
        <v>4</v>
      </c>
    </row>
    <row r="8671" spans="1:3" x14ac:dyDescent="0.2">
      <c r="A8671" s="1">
        <v>50.836170000000003</v>
      </c>
      <c r="B8671" s="1">
        <v>-0.35983700000000002</v>
      </c>
      <c r="C8671" s="1" t="s">
        <v>4</v>
      </c>
    </row>
    <row r="8672" spans="1:3" x14ac:dyDescent="0.2">
      <c r="A8672" s="1">
        <v>50.845134999999999</v>
      </c>
      <c r="B8672" s="1">
        <v>-0.35983799999999999</v>
      </c>
      <c r="C8672" s="1" t="s">
        <v>4</v>
      </c>
    </row>
    <row r="8673" spans="1:3" x14ac:dyDescent="0.2">
      <c r="A8673" s="1">
        <v>50.853451</v>
      </c>
      <c r="B8673" s="1">
        <v>-0.35983999999999999</v>
      </c>
      <c r="C8673" s="1" t="s">
        <v>4</v>
      </c>
    </row>
    <row r="8674" spans="1:3" x14ac:dyDescent="0.2">
      <c r="A8674" s="1">
        <v>50.860560999999997</v>
      </c>
      <c r="B8674" s="1">
        <v>-0.35984100000000002</v>
      </c>
      <c r="C8674" s="1" t="s">
        <v>4</v>
      </c>
    </row>
    <row r="8675" spans="1:3" x14ac:dyDescent="0.2">
      <c r="A8675" s="1">
        <v>50.870232000000001</v>
      </c>
      <c r="B8675" s="1">
        <v>-0.35984100000000002</v>
      </c>
      <c r="C8675" s="1" t="s">
        <v>4</v>
      </c>
    </row>
    <row r="8676" spans="1:3" x14ac:dyDescent="0.2">
      <c r="A8676" s="1">
        <v>50.878081999999999</v>
      </c>
      <c r="B8676" s="1">
        <v>-0.359842</v>
      </c>
      <c r="C8676" s="1" t="s">
        <v>4</v>
      </c>
    </row>
    <row r="8677" spans="1:3" x14ac:dyDescent="0.2">
      <c r="A8677" s="1">
        <v>50.886223000000001</v>
      </c>
      <c r="B8677" s="1">
        <v>-0.359842</v>
      </c>
      <c r="C8677" s="1" t="s">
        <v>4</v>
      </c>
    </row>
    <row r="8678" spans="1:3" x14ac:dyDescent="0.2">
      <c r="A8678" s="1">
        <v>50.896110999999998</v>
      </c>
      <c r="B8678" s="1">
        <v>-0.359842</v>
      </c>
      <c r="C8678" s="1" t="s">
        <v>4</v>
      </c>
    </row>
    <row r="8679" spans="1:3" x14ac:dyDescent="0.2">
      <c r="A8679" s="1">
        <v>50.903407999999999</v>
      </c>
      <c r="B8679" s="1">
        <v>-0.35983999999999999</v>
      </c>
      <c r="C8679" s="1" t="s">
        <v>4</v>
      </c>
    </row>
    <row r="8680" spans="1:3" x14ac:dyDescent="0.2">
      <c r="A8680" s="1">
        <v>50.912196999999999</v>
      </c>
      <c r="B8680" s="1">
        <v>-0.35983900000000002</v>
      </c>
      <c r="C8680" s="1" t="s">
        <v>4</v>
      </c>
    </row>
    <row r="8681" spans="1:3" x14ac:dyDescent="0.2">
      <c r="A8681" s="1">
        <v>50.919913999999999</v>
      </c>
      <c r="B8681" s="1">
        <v>-0.35983799999999999</v>
      </c>
      <c r="C8681" s="1" t="s">
        <v>4</v>
      </c>
    </row>
    <row r="8682" spans="1:3" x14ac:dyDescent="0.2">
      <c r="A8682" s="1">
        <v>50.928600000000003</v>
      </c>
      <c r="B8682" s="1">
        <v>-0.35983700000000002</v>
      </c>
      <c r="C8682" s="1" t="s">
        <v>4</v>
      </c>
    </row>
    <row r="8683" spans="1:3" x14ac:dyDescent="0.2">
      <c r="A8683" s="1">
        <v>50.936278999999999</v>
      </c>
      <c r="B8683" s="1">
        <v>-0.35983599999999999</v>
      </c>
      <c r="C8683" s="1" t="s">
        <v>4</v>
      </c>
    </row>
    <row r="8684" spans="1:3" x14ac:dyDescent="0.2">
      <c r="A8684" s="1">
        <v>50.945667</v>
      </c>
      <c r="B8684" s="1">
        <v>-0.35983599999999999</v>
      </c>
      <c r="C8684" s="1" t="s">
        <v>4</v>
      </c>
    </row>
    <row r="8685" spans="1:3" x14ac:dyDescent="0.2">
      <c r="A8685" s="1">
        <v>50.953339</v>
      </c>
      <c r="B8685" s="1">
        <v>-0.35983500000000002</v>
      </c>
      <c r="C8685" s="1" t="s">
        <v>4</v>
      </c>
    </row>
    <row r="8686" spans="1:3" x14ac:dyDescent="0.2">
      <c r="A8686" s="1">
        <v>50.961894999999998</v>
      </c>
      <c r="B8686" s="1">
        <v>-0.35983399999999999</v>
      </c>
      <c r="C8686" s="1" t="s">
        <v>4</v>
      </c>
    </row>
    <row r="8687" spans="1:3" x14ac:dyDescent="0.2">
      <c r="A8687" s="1">
        <v>50.969551000000003</v>
      </c>
      <c r="B8687" s="1">
        <v>-0.35983399999999999</v>
      </c>
      <c r="C8687" s="1" t="s">
        <v>4</v>
      </c>
    </row>
    <row r="8688" spans="1:3" x14ac:dyDescent="0.2">
      <c r="A8688" s="1">
        <v>50.978245000000001</v>
      </c>
      <c r="B8688" s="1">
        <v>-0.35983399999999999</v>
      </c>
      <c r="C8688" s="1" t="s">
        <v>4</v>
      </c>
    </row>
    <row r="8689" spans="1:3" x14ac:dyDescent="0.2">
      <c r="A8689" s="1">
        <v>50.986393</v>
      </c>
      <c r="B8689" s="1">
        <v>-0.35983500000000002</v>
      </c>
      <c r="C8689" s="1" t="s">
        <v>4</v>
      </c>
    </row>
    <row r="8690" spans="1:3" x14ac:dyDescent="0.2">
      <c r="A8690" s="1">
        <v>50.995285000000003</v>
      </c>
      <c r="B8690" s="1">
        <v>-0.35983599999999999</v>
      </c>
      <c r="C8690" s="1" t="s">
        <v>4</v>
      </c>
    </row>
    <row r="8691" spans="1:3" x14ac:dyDescent="0.2">
      <c r="A8691" s="1">
        <v>51.003543999999998</v>
      </c>
      <c r="B8691" s="1">
        <v>-0.35983799999999999</v>
      </c>
      <c r="C8691" s="1" t="s">
        <v>4</v>
      </c>
    </row>
    <row r="8692" spans="1:3" x14ac:dyDescent="0.2">
      <c r="A8692" s="1">
        <v>51.011828999999999</v>
      </c>
      <c r="B8692" s="1">
        <v>-0.35984100000000002</v>
      </c>
      <c r="C8692" s="1" t="s">
        <v>4</v>
      </c>
    </row>
    <row r="8693" spans="1:3" x14ac:dyDescent="0.2">
      <c r="A8693" s="1">
        <v>51.020699</v>
      </c>
      <c r="B8693" s="1">
        <v>-0.359842</v>
      </c>
      <c r="C8693" s="1" t="s">
        <v>4</v>
      </c>
    </row>
    <row r="8694" spans="1:3" x14ac:dyDescent="0.2">
      <c r="A8694" s="1">
        <v>51.027695000000001</v>
      </c>
      <c r="B8694" s="1">
        <v>-0.35984300000000002</v>
      </c>
      <c r="C8694" s="1" t="s">
        <v>4</v>
      </c>
    </row>
    <row r="8695" spans="1:3" x14ac:dyDescent="0.2">
      <c r="A8695" s="1">
        <v>51.036430000000003</v>
      </c>
      <c r="B8695" s="1">
        <v>-0.359844</v>
      </c>
      <c r="C8695" s="1" t="s">
        <v>4</v>
      </c>
    </row>
    <row r="8696" spans="1:3" x14ac:dyDescent="0.2">
      <c r="A8696" s="1">
        <v>51.044659000000003</v>
      </c>
      <c r="B8696" s="1">
        <v>-0.359844</v>
      </c>
      <c r="C8696" s="1" t="s">
        <v>4</v>
      </c>
    </row>
    <row r="8697" spans="1:3" x14ac:dyDescent="0.2">
      <c r="A8697" s="1">
        <v>51.05283</v>
      </c>
      <c r="B8697" s="1">
        <v>-0.359844</v>
      </c>
      <c r="C8697" s="1" t="s">
        <v>4</v>
      </c>
    </row>
    <row r="8698" spans="1:3" x14ac:dyDescent="0.2">
      <c r="A8698" s="1">
        <v>51.061832000000003</v>
      </c>
      <c r="B8698" s="1">
        <v>-0.35984300000000002</v>
      </c>
      <c r="C8698" s="1" t="s">
        <v>4</v>
      </c>
    </row>
    <row r="8699" spans="1:3" x14ac:dyDescent="0.2">
      <c r="A8699" s="1">
        <v>51.069561</v>
      </c>
      <c r="B8699" s="1">
        <v>-0.35983900000000002</v>
      </c>
      <c r="C8699" s="1" t="s">
        <v>4</v>
      </c>
    </row>
    <row r="8700" spans="1:3" x14ac:dyDescent="0.2">
      <c r="A8700" s="1">
        <v>51.078175000000002</v>
      </c>
      <c r="B8700" s="1">
        <v>-0.35982700000000001</v>
      </c>
      <c r="C8700" s="1" t="s">
        <v>4</v>
      </c>
    </row>
    <row r="8701" spans="1:3" x14ac:dyDescent="0.2">
      <c r="A8701" s="1">
        <v>51.086711999999999</v>
      </c>
      <c r="B8701" s="1">
        <v>-0.359823</v>
      </c>
      <c r="C8701" s="1" t="s">
        <v>4</v>
      </c>
    </row>
    <row r="8702" spans="1:3" x14ac:dyDescent="0.2">
      <c r="A8702" s="1">
        <v>51.094448</v>
      </c>
      <c r="B8702" s="1">
        <v>-0.35981999999999997</v>
      </c>
      <c r="C8702" s="1" t="s">
        <v>4</v>
      </c>
    </row>
    <row r="8703" spans="1:3" x14ac:dyDescent="0.2">
      <c r="A8703" s="1">
        <v>51.102428000000003</v>
      </c>
      <c r="B8703" s="1">
        <v>-0.35981999999999997</v>
      </c>
      <c r="C8703" s="1" t="s">
        <v>4</v>
      </c>
    </row>
    <row r="8704" spans="1:3" x14ac:dyDescent="0.2">
      <c r="A8704" s="1">
        <v>51.110709999999997</v>
      </c>
      <c r="B8704" s="1">
        <v>-0.35981999999999997</v>
      </c>
      <c r="C8704" s="1" t="s">
        <v>4</v>
      </c>
    </row>
    <row r="8705" spans="1:3" x14ac:dyDescent="0.2">
      <c r="A8705" s="1">
        <v>51.119228</v>
      </c>
      <c r="B8705" s="1">
        <v>-0.359821</v>
      </c>
      <c r="C8705" s="1" t="s">
        <v>4</v>
      </c>
    </row>
    <row r="8706" spans="1:3" x14ac:dyDescent="0.2">
      <c r="A8706" s="1">
        <v>51.128692999999998</v>
      </c>
      <c r="B8706" s="1">
        <v>-0.35982199999999998</v>
      </c>
      <c r="C8706" s="1" t="s">
        <v>4</v>
      </c>
    </row>
    <row r="8707" spans="1:3" x14ac:dyDescent="0.2">
      <c r="A8707" s="1">
        <v>51.136496999999999</v>
      </c>
      <c r="B8707" s="1">
        <v>-0.359823</v>
      </c>
      <c r="C8707" s="1" t="s">
        <v>4</v>
      </c>
    </row>
    <row r="8708" spans="1:3" x14ac:dyDescent="0.2">
      <c r="A8708" s="1">
        <v>51.146014999999998</v>
      </c>
      <c r="B8708" s="1">
        <v>-0.35982500000000001</v>
      </c>
      <c r="C8708" s="1" t="s">
        <v>4</v>
      </c>
    </row>
    <row r="8709" spans="1:3" x14ac:dyDescent="0.2">
      <c r="A8709" s="1">
        <v>51.154063999999998</v>
      </c>
      <c r="B8709" s="1">
        <v>-0.35982700000000001</v>
      </c>
      <c r="C8709" s="1" t="s">
        <v>4</v>
      </c>
    </row>
    <row r="8710" spans="1:3" x14ac:dyDescent="0.2">
      <c r="A8710" s="1">
        <v>51.162579000000001</v>
      </c>
      <c r="B8710" s="1">
        <v>-0.35982799999999998</v>
      </c>
      <c r="C8710" s="1" t="s">
        <v>4</v>
      </c>
    </row>
    <row r="8711" spans="1:3" x14ac:dyDescent="0.2">
      <c r="A8711" s="1">
        <v>51.170189000000001</v>
      </c>
      <c r="B8711" s="1">
        <v>-0.35982599999999998</v>
      </c>
      <c r="C8711" s="1" t="s">
        <v>4</v>
      </c>
    </row>
    <row r="8712" spans="1:3" x14ac:dyDescent="0.2">
      <c r="A8712" s="1">
        <v>51.178707000000003</v>
      </c>
      <c r="B8712" s="1">
        <v>-0.35982500000000001</v>
      </c>
      <c r="C8712" s="1" t="s">
        <v>4</v>
      </c>
    </row>
    <row r="8713" spans="1:3" x14ac:dyDescent="0.2">
      <c r="A8713" s="1">
        <v>51.186824999999999</v>
      </c>
      <c r="B8713" s="1">
        <v>-0.359823</v>
      </c>
      <c r="C8713" s="1" t="s">
        <v>4</v>
      </c>
    </row>
    <row r="8714" spans="1:3" x14ac:dyDescent="0.2">
      <c r="A8714" s="1">
        <v>51.195408</v>
      </c>
      <c r="B8714" s="1">
        <v>-0.35982199999999998</v>
      </c>
      <c r="C8714" s="1" t="s">
        <v>4</v>
      </c>
    </row>
    <row r="8715" spans="1:3" x14ac:dyDescent="0.2">
      <c r="A8715" s="1">
        <v>51.203750999999997</v>
      </c>
      <c r="B8715" s="1">
        <v>-0.359823</v>
      </c>
      <c r="C8715" s="1" t="s">
        <v>4</v>
      </c>
    </row>
    <row r="8716" spans="1:3" x14ac:dyDescent="0.2">
      <c r="A8716" s="1">
        <v>51.211582</v>
      </c>
      <c r="B8716" s="1">
        <v>-0.35982199999999998</v>
      </c>
      <c r="C8716" s="1" t="s">
        <v>4</v>
      </c>
    </row>
    <row r="8717" spans="1:3" x14ac:dyDescent="0.2">
      <c r="A8717" s="1">
        <v>51.219665999999997</v>
      </c>
      <c r="B8717" s="1">
        <v>-0.35982199999999998</v>
      </c>
      <c r="C8717" s="1" t="s">
        <v>4</v>
      </c>
    </row>
    <row r="8718" spans="1:3" x14ac:dyDescent="0.2">
      <c r="A8718" s="1">
        <v>51.228245000000001</v>
      </c>
      <c r="B8718" s="1">
        <v>-0.359821</v>
      </c>
      <c r="C8718" s="1" t="s">
        <v>4</v>
      </c>
    </row>
    <row r="8719" spans="1:3" x14ac:dyDescent="0.2">
      <c r="A8719" s="1">
        <v>51.236176</v>
      </c>
      <c r="B8719" s="1">
        <v>-0.359821</v>
      </c>
      <c r="C8719" s="1" t="s">
        <v>4</v>
      </c>
    </row>
    <row r="8720" spans="1:3" x14ac:dyDescent="0.2">
      <c r="A8720" s="1">
        <v>51.244781000000003</v>
      </c>
      <c r="B8720" s="1">
        <v>-0.359821</v>
      </c>
      <c r="C8720" s="1" t="s">
        <v>4</v>
      </c>
    </row>
    <row r="8721" spans="1:3" x14ac:dyDescent="0.2">
      <c r="A8721" s="1">
        <v>51.253005999999999</v>
      </c>
      <c r="B8721" s="1">
        <v>-0.359821</v>
      </c>
      <c r="C8721" s="1" t="s">
        <v>4</v>
      </c>
    </row>
    <row r="8722" spans="1:3" x14ac:dyDescent="0.2">
      <c r="A8722" s="1">
        <v>51.261566000000002</v>
      </c>
      <c r="B8722" s="1">
        <v>-0.359821</v>
      </c>
      <c r="C8722" s="1" t="s">
        <v>4</v>
      </c>
    </row>
    <row r="8723" spans="1:3" x14ac:dyDescent="0.2">
      <c r="A8723" s="1">
        <v>51.270099999999999</v>
      </c>
      <c r="B8723" s="1">
        <v>-0.359821</v>
      </c>
      <c r="C8723" s="1" t="s">
        <v>4</v>
      </c>
    </row>
    <row r="8724" spans="1:3" x14ac:dyDescent="0.2">
      <c r="A8724" s="1">
        <v>51.278019</v>
      </c>
      <c r="B8724" s="1">
        <v>-0.35981999999999997</v>
      </c>
      <c r="C8724" s="1" t="s">
        <v>4</v>
      </c>
    </row>
    <row r="8725" spans="1:3" x14ac:dyDescent="0.2">
      <c r="A8725" s="1">
        <v>51.286934000000002</v>
      </c>
      <c r="B8725" s="1">
        <v>-0.35981999999999997</v>
      </c>
      <c r="C8725" s="1" t="s">
        <v>4</v>
      </c>
    </row>
    <row r="8726" spans="1:3" x14ac:dyDescent="0.2">
      <c r="A8726" s="1">
        <v>51.295475000000003</v>
      </c>
      <c r="B8726" s="1">
        <v>-0.359821</v>
      </c>
      <c r="C8726" s="1" t="s">
        <v>4</v>
      </c>
    </row>
    <row r="8727" spans="1:3" x14ac:dyDescent="0.2">
      <c r="A8727" s="1">
        <v>51.303683999999997</v>
      </c>
      <c r="B8727" s="1">
        <v>-0.35982399999999998</v>
      </c>
      <c r="C8727" s="1" t="s">
        <v>4</v>
      </c>
    </row>
    <row r="8728" spans="1:3" x14ac:dyDescent="0.2">
      <c r="A8728" s="1">
        <v>51.312744000000002</v>
      </c>
      <c r="B8728" s="1">
        <v>-0.35982500000000001</v>
      </c>
      <c r="C8728" s="1" t="s">
        <v>4</v>
      </c>
    </row>
    <row r="8729" spans="1:3" x14ac:dyDescent="0.2">
      <c r="A8729" s="1">
        <v>51.320148000000003</v>
      </c>
      <c r="B8729" s="1">
        <v>-0.35982599999999998</v>
      </c>
      <c r="C8729" s="1" t="s">
        <v>4</v>
      </c>
    </row>
    <row r="8730" spans="1:3" x14ac:dyDescent="0.2">
      <c r="A8730" s="1">
        <v>51.329158999999997</v>
      </c>
      <c r="B8730" s="1">
        <v>-0.35982599999999998</v>
      </c>
      <c r="C8730" s="1" t="s">
        <v>4</v>
      </c>
    </row>
    <row r="8731" spans="1:3" x14ac:dyDescent="0.2">
      <c r="A8731" s="1">
        <v>51.337108999999998</v>
      </c>
      <c r="B8731" s="1">
        <v>-0.35982500000000001</v>
      </c>
      <c r="C8731" s="1" t="s">
        <v>4</v>
      </c>
    </row>
    <row r="8732" spans="1:3" x14ac:dyDescent="0.2">
      <c r="A8732" s="1">
        <v>51.344898000000001</v>
      </c>
      <c r="B8732" s="1">
        <v>-0.35982599999999998</v>
      </c>
      <c r="C8732" s="1" t="s">
        <v>4</v>
      </c>
    </row>
    <row r="8733" spans="1:3" x14ac:dyDescent="0.2">
      <c r="A8733" s="1">
        <v>51.352730000000001</v>
      </c>
      <c r="B8733" s="1">
        <v>-0.35982599999999998</v>
      </c>
      <c r="C8733" s="1" t="s">
        <v>4</v>
      </c>
    </row>
    <row r="8734" spans="1:3" x14ac:dyDescent="0.2">
      <c r="A8734" s="1">
        <v>51.361694</v>
      </c>
      <c r="B8734" s="1">
        <v>-0.35982500000000001</v>
      </c>
      <c r="C8734" s="1" t="s">
        <v>4</v>
      </c>
    </row>
    <row r="8735" spans="1:3" x14ac:dyDescent="0.2">
      <c r="A8735" s="1">
        <v>51.369900000000001</v>
      </c>
      <c r="B8735" s="1">
        <v>-0.35982500000000001</v>
      </c>
      <c r="C8735" s="1" t="s">
        <v>4</v>
      </c>
    </row>
    <row r="8736" spans="1:3" x14ac:dyDescent="0.2">
      <c r="A8736" s="1">
        <v>51.377383999999999</v>
      </c>
      <c r="B8736" s="1">
        <v>-0.35982500000000001</v>
      </c>
      <c r="C8736" s="1" t="s">
        <v>4</v>
      </c>
    </row>
    <row r="8737" spans="1:3" x14ac:dyDescent="0.2">
      <c r="A8737" s="1">
        <v>51.386386999999999</v>
      </c>
      <c r="B8737" s="1">
        <v>-0.35982599999999998</v>
      </c>
      <c r="C8737" s="1" t="s">
        <v>4</v>
      </c>
    </row>
    <row r="8738" spans="1:3" x14ac:dyDescent="0.2">
      <c r="A8738" s="1">
        <v>51.395508</v>
      </c>
      <c r="B8738" s="1">
        <v>-0.35982799999999998</v>
      </c>
      <c r="C8738" s="1" t="s">
        <v>4</v>
      </c>
    </row>
    <row r="8739" spans="1:3" x14ac:dyDescent="0.2">
      <c r="A8739" s="1">
        <v>51.403198000000003</v>
      </c>
      <c r="B8739" s="1">
        <v>-0.35982999999999998</v>
      </c>
      <c r="C8739" s="1" t="s">
        <v>4</v>
      </c>
    </row>
    <row r="8740" spans="1:3" x14ac:dyDescent="0.2">
      <c r="A8740" s="1">
        <v>51.411830999999999</v>
      </c>
      <c r="B8740" s="1">
        <v>-0.35983199999999999</v>
      </c>
      <c r="C8740" s="1" t="s">
        <v>4</v>
      </c>
    </row>
    <row r="8741" spans="1:3" x14ac:dyDescent="0.2">
      <c r="A8741" s="1">
        <v>51.420467000000002</v>
      </c>
      <c r="B8741" s="1">
        <v>-0.35983199999999999</v>
      </c>
      <c r="C8741" s="1" t="s">
        <v>4</v>
      </c>
    </row>
    <row r="8742" spans="1:3" x14ac:dyDescent="0.2">
      <c r="A8742" s="1">
        <v>51.428885999999999</v>
      </c>
      <c r="B8742" s="1">
        <v>-0.35983199999999999</v>
      </c>
      <c r="C8742" s="1" t="s">
        <v>4</v>
      </c>
    </row>
    <row r="8743" spans="1:3" x14ac:dyDescent="0.2">
      <c r="A8743" s="1">
        <v>51.437446999999999</v>
      </c>
      <c r="B8743" s="1">
        <v>-0.35983199999999999</v>
      </c>
      <c r="C8743" s="1" t="s">
        <v>4</v>
      </c>
    </row>
    <row r="8744" spans="1:3" x14ac:dyDescent="0.2">
      <c r="A8744" s="1">
        <v>51.446486999999998</v>
      </c>
      <c r="B8744" s="1">
        <v>-0.35983100000000001</v>
      </c>
      <c r="C8744" s="1" t="s">
        <v>4</v>
      </c>
    </row>
    <row r="8745" spans="1:3" x14ac:dyDescent="0.2">
      <c r="A8745" s="1">
        <v>51.453823</v>
      </c>
      <c r="B8745" s="1">
        <v>-0.35982999999999998</v>
      </c>
      <c r="C8745" s="1" t="s">
        <v>4</v>
      </c>
    </row>
    <row r="8746" spans="1:3" x14ac:dyDescent="0.2">
      <c r="A8746" s="1">
        <v>51.461970999999998</v>
      </c>
      <c r="B8746" s="1">
        <v>-0.35982999999999998</v>
      </c>
      <c r="C8746" s="1" t="s">
        <v>4</v>
      </c>
    </row>
    <row r="8747" spans="1:3" x14ac:dyDescent="0.2">
      <c r="A8747" s="1">
        <v>51.471133999999999</v>
      </c>
      <c r="B8747" s="1">
        <v>-0.35982999999999998</v>
      </c>
      <c r="C8747" s="1" t="s">
        <v>4</v>
      </c>
    </row>
    <row r="8748" spans="1:3" x14ac:dyDescent="0.2">
      <c r="A8748" s="1">
        <v>51.479030999999999</v>
      </c>
      <c r="B8748" s="1">
        <v>-0.35982900000000001</v>
      </c>
      <c r="C8748" s="1" t="s">
        <v>4</v>
      </c>
    </row>
    <row r="8749" spans="1:3" x14ac:dyDescent="0.2">
      <c r="A8749" s="1">
        <v>51.486365999999997</v>
      </c>
      <c r="B8749" s="1">
        <v>-0.35982900000000001</v>
      </c>
      <c r="C8749" s="1" t="s">
        <v>4</v>
      </c>
    </row>
    <row r="8750" spans="1:3" x14ac:dyDescent="0.2">
      <c r="A8750" s="1">
        <v>51.494598000000003</v>
      </c>
      <c r="B8750" s="1">
        <v>-0.35982900000000001</v>
      </c>
      <c r="C8750" s="1" t="s">
        <v>4</v>
      </c>
    </row>
    <row r="8751" spans="1:3" x14ac:dyDescent="0.2">
      <c r="A8751" s="1">
        <v>51.503117000000003</v>
      </c>
      <c r="B8751" s="1">
        <v>-0.35982799999999998</v>
      </c>
      <c r="C8751" s="1" t="s">
        <v>4</v>
      </c>
    </row>
    <row r="8752" spans="1:3" x14ac:dyDescent="0.2">
      <c r="A8752" s="1">
        <v>51.511940000000003</v>
      </c>
      <c r="B8752" s="1">
        <v>-0.35982799999999998</v>
      </c>
      <c r="C8752" s="1" t="s">
        <v>4</v>
      </c>
    </row>
    <row r="8753" spans="1:3" x14ac:dyDescent="0.2">
      <c r="A8753" s="1">
        <v>51.520035</v>
      </c>
      <c r="B8753" s="1">
        <v>-0.35982900000000001</v>
      </c>
      <c r="C8753" s="1" t="s">
        <v>4</v>
      </c>
    </row>
    <row r="8754" spans="1:3" x14ac:dyDescent="0.2">
      <c r="A8754" s="1">
        <v>51.529266</v>
      </c>
      <c r="B8754" s="1">
        <v>-0.35982900000000001</v>
      </c>
      <c r="C8754" s="1" t="s">
        <v>4</v>
      </c>
    </row>
    <row r="8755" spans="1:3" x14ac:dyDescent="0.2">
      <c r="A8755" s="1">
        <v>51.536968000000002</v>
      </c>
      <c r="B8755" s="1">
        <v>-0.35983100000000001</v>
      </c>
      <c r="C8755" s="1" t="s">
        <v>4</v>
      </c>
    </row>
    <row r="8756" spans="1:3" x14ac:dyDescent="0.2">
      <c r="A8756" s="1">
        <v>51.545386999999998</v>
      </c>
      <c r="B8756" s="1">
        <v>-0.35983300000000001</v>
      </c>
      <c r="C8756" s="1" t="s">
        <v>4</v>
      </c>
    </row>
    <row r="8757" spans="1:3" x14ac:dyDescent="0.2">
      <c r="A8757" s="1">
        <v>51.554008000000003</v>
      </c>
      <c r="B8757" s="1">
        <v>-0.35983599999999999</v>
      </c>
      <c r="C8757" s="1" t="s">
        <v>4</v>
      </c>
    </row>
    <row r="8758" spans="1:3" x14ac:dyDescent="0.2">
      <c r="A8758" s="1">
        <v>51.562424</v>
      </c>
      <c r="B8758" s="1">
        <v>-0.35983900000000002</v>
      </c>
      <c r="C8758" s="1" t="s">
        <v>4</v>
      </c>
    </row>
    <row r="8759" spans="1:3" x14ac:dyDescent="0.2">
      <c r="A8759" s="1">
        <v>51.570189999999997</v>
      </c>
      <c r="B8759" s="1">
        <v>-0.359842</v>
      </c>
      <c r="C8759" s="1" t="s">
        <v>4</v>
      </c>
    </row>
    <row r="8760" spans="1:3" x14ac:dyDescent="0.2">
      <c r="A8760" s="1">
        <v>51.579211999999998</v>
      </c>
      <c r="B8760" s="1">
        <v>-0.35984500000000003</v>
      </c>
      <c r="C8760" s="1" t="s">
        <v>4</v>
      </c>
    </row>
    <row r="8761" spans="1:3" x14ac:dyDescent="0.2">
      <c r="A8761" s="1">
        <v>51.587040000000002</v>
      </c>
      <c r="B8761" s="1">
        <v>-0.35984699999999997</v>
      </c>
      <c r="C8761" s="1" t="s">
        <v>4</v>
      </c>
    </row>
    <row r="8762" spans="1:3" x14ac:dyDescent="0.2">
      <c r="A8762" s="1">
        <v>51.595630999999997</v>
      </c>
      <c r="B8762" s="1">
        <v>-0.359848</v>
      </c>
      <c r="C8762" s="1" t="s">
        <v>4</v>
      </c>
    </row>
    <row r="8763" spans="1:3" x14ac:dyDescent="0.2">
      <c r="A8763" s="1">
        <v>51.60313</v>
      </c>
      <c r="B8763" s="1">
        <v>-0.35984899999999997</v>
      </c>
      <c r="C8763" s="1" t="s">
        <v>4</v>
      </c>
    </row>
    <row r="8764" spans="1:3" x14ac:dyDescent="0.2">
      <c r="A8764" s="1">
        <v>51.612186000000001</v>
      </c>
      <c r="B8764" s="1">
        <v>-0.359848</v>
      </c>
      <c r="C8764" s="1" t="s">
        <v>4</v>
      </c>
    </row>
    <row r="8765" spans="1:3" x14ac:dyDescent="0.2">
      <c r="A8765" s="1">
        <v>51.620162999999998</v>
      </c>
      <c r="B8765" s="1">
        <v>-0.35984699999999997</v>
      </c>
      <c r="C8765" s="1" t="s">
        <v>4</v>
      </c>
    </row>
    <row r="8766" spans="1:3" x14ac:dyDescent="0.2">
      <c r="A8766" s="1">
        <v>51.628025000000001</v>
      </c>
      <c r="B8766" s="1">
        <v>-0.35984300000000002</v>
      </c>
      <c r="C8766" s="1" t="s">
        <v>4</v>
      </c>
    </row>
    <row r="8767" spans="1:3" x14ac:dyDescent="0.2">
      <c r="A8767" s="1">
        <v>51.636223000000001</v>
      </c>
      <c r="B8767" s="1">
        <v>-0.35983999999999999</v>
      </c>
      <c r="C8767" s="1" t="s">
        <v>4</v>
      </c>
    </row>
    <row r="8768" spans="1:3" x14ac:dyDescent="0.2">
      <c r="A8768" s="1">
        <v>51.644889999999997</v>
      </c>
      <c r="B8768" s="1">
        <v>-0.35983799999999999</v>
      </c>
      <c r="C8768" s="1" t="s">
        <v>4</v>
      </c>
    </row>
    <row r="8769" spans="1:3" x14ac:dyDescent="0.2">
      <c r="A8769" s="1">
        <v>51.653015000000003</v>
      </c>
      <c r="B8769" s="1">
        <v>-0.35983599999999999</v>
      </c>
      <c r="C8769" s="1" t="s">
        <v>4</v>
      </c>
    </row>
    <row r="8770" spans="1:3" x14ac:dyDescent="0.2">
      <c r="A8770" s="1">
        <v>51.661921999999997</v>
      </c>
      <c r="B8770" s="1">
        <v>-0.35983399999999999</v>
      </c>
      <c r="C8770" s="1" t="s">
        <v>4</v>
      </c>
    </row>
    <row r="8771" spans="1:3" x14ac:dyDescent="0.2">
      <c r="A8771" s="1">
        <v>51.670971000000002</v>
      </c>
      <c r="B8771" s="1">
        <v>-0.35983300000000001</v>
      </c>
      <c r="C8771" s="1" t="s">
        <v>4</v>
      </c>
    </row>
    <row r="8772" spans="1:3" x14ac:dyDescent="0.2">
      <c r="A8772" s="1">
        <v>51.679198999999997</v>
      </c>
      <c r="B8772" s="1">
        <v>-0.35983300000000001</v>
      </c>
      <c r="C8772" s="1" t="s">
        <v>4</v>
      </c>
    </row>
    <row r="8773" spans="1:3" x14ac:dyDescent="0.2">
      <c r="A8773" s="1">
        <v>51.687302000000003</v>
      </c>
      <c r="B8773" s="1">
        <v>-0.35983300000000001</v>
      </c>
      <c r="C8773" s="1" t="s">
        <v>4</v>
      </c>
    </row>
    <row r="8774" spans="1:3" x14ac:dyDescent="0.2">
      <c r="A8774" s="1">
        <v>51.695377000000001</v>
      </c>
      <c r="B8774" s="1">
        <v>-0.35983199999999999</v>
      </c>
      <c r="C8774" s="1" t="s">
        <v>4</v>
      </c>
    </row>
    <row r="8775" spans="1:3" x14ac:dyDescent="0.2">
      <c r="A8775" s="1">
        <v>51.702961000000002</v>
      </c>
      <c r="B8775" s="1">
        <v>-0.35983100000000001</v>
      </c>
      <c r="C8775" s="1" t="s">
        <v>4</v>
      </c>
    </row>
    <row r="8776" spans="1:3" x14ac:dyDescent="0.2">
      <c r="A8776" s="1">
        <v>51.711201000000003</v>
      </c>
      <c r="B8776" s="1">
        <v>-0.35982900000000001</v>
      </c>
      <c r="C8776" s="1" t="s">
        <v>4</v>
      </c>
    </row>
    <row r="8777" spans="1:3" x14ac:dyDescent="0.2">
      <c r="A8777" s="1">
        <v>51.719977999999998</v>
      </c>
      <c r="B8777" s="1">
        <v>-0.35982599999999998</v>
      </c>
      <c r="C8777" s="1" t="s">
        <v>4</v>
      </c>
    </row>
    <row r="8778" spans="1:3" x14ac:dyDescent="0.2">
      <c r="A8778" s="1">
        <v>51.728141999999998</v>
      </c>
      <c r="B8778" s="1">
        <v>-0.35982399999999998</v>
      </c>
      <c r="C8778" s="1" t="s">
        <v>4</v>
      </c>
    </row>
    <row r="8779" spans="1:3" x14ac:dyDescent="0.2">
      <c r="A8779" s="1">
        <v>51.736682999999999</v>
      </c>
      <c r="B8779" s="1">
        <v>-0.35982399999999998</v>
      </c>
      <c r="C8779" s="1" t="s">
        <v>4</v>
      </c>
    </row>
    <row r="8780" spans="1:3" x14ac:dyDescent="0.2">
      <c r="A8780" s="1">
        <v>51.744174999999998</v>
      </c>
      <c r="B8780" s="1">
        <v>-0.35982399999999998</v>
      </c>
      <c r="C8780" s="1" t="s">
        <v>4</v>
      </c>
    </row>
    <row r="8781" spans="1:3" x14ac:dyDescent="0.2">
      <c r="A8781" s="1">
        <v>51.753512999999998</v>
      </c>
      <c r="B8781" s="1">
        <v>-0.35982599999999998</v>
      </c>
      <c r="C8781" s="1" t="s">
        <v>4</v>
      </c>
    </row>
    <row r="8782" spans="1:3" x14ac:dyDescent="0.2">
      <c r="A8782" s="1">
        <v>51.761856000000002</v>
      </c>
      <c r="B8782" s="1">
        <v>-0.35982799999999998</v>
      </c>
      <c r="C8782" s="1" t="s">
        <v>4</v>
      </c>
    </row>
    <row r="8783" spans="1:3" x14ac:dyDescent="0.2">
      <c r="A8783" s="1">
        <v>51.770237000000002</v>
      </c>
      <c r="B8783" s="1">
        <v>-0.35982999999999998</v>
      </c>
      <c r="C8783" s="1" t="s">
        <v>4</v>
      </c>
    </row>
    <row r="8784" spans="1:3" x14ac:dyDescent="0.2">
      <c r="A8784" s="1">
        <v>51.777926999999998</v>
      </c>
      <c r="B8784" s="1">
        <v>-0.35982999999999998</v>
      </c>
      <c r="C8784" s="1" t="s">
        <v>4</v>
      </c>
    </row>
    <row r="8785" spans="1:3" x14ac:dyDescent="0.2">
      <c r="A8785" s="1">
        <v>51.787357</v>
      </c>
      <c r="B8785" s="1">
        <v>-0.35983100000000001</v>
      </c>
      <c r="C8785" s="1" t="s">
        <v>4</v>
      </c>
    </row>
    <row r="8786" spans="1:3" x14ac:dyDescent="0.2">
      <c r="A8786" s="1">
        <v>51.79562</v>
      </c>
      <c r="B8786" s="1">
        <v>-0.35983100000000001</v>
      </c>
      <c r="C8786" s="1" t="s">
        <v>4</v>
      </c>
    </row>
    <row r="8787" spans="1:3" x14ac:dyDescent="0.2">
      <c r="A8787" s="1">
        <v>51.803866999999997</v>
      </c>
      <c r="B8787" s="1">
        <v>-0.35982999999999998</v>
      </c>
      <c r="C8787" s="1" t="s">
        <v>4</v>
      </c>
    </row>
    <row r="8788" spans="1:3" x14ac:dyDescent="0.2">
      <c r="A8788" s="1">
        <v>51.812278999999997</v>
      </c>
      <c r="B8788" s="1">
        <v>-0.35982799999999998</v>
      </c>
      <c r="C8788" s="1" t="s">
        <v>4</v>
      </c>
    </row>
    <row r="8789" spans="1:3" x14ac:dyDescent="0.2">
      <c r="A8789" s="1">
        <v>51.820346999999998</v>
      </c>
      <c r="B8789" s="1">
        <v>-0.35982599999999998</v>
      </c>
      <c r="C8789" s="1" t="s">
        <v>4</v>
      </c>
    </row>
    <row r="8790" spans="1:3" x14ac:dyDescent="0.2">
      <c r="A8790" s="1">
        <v>51.828625000000002</v>
      </c>
      <c r="B8790" s="1">
        <v>-0.35982500000000001</v>
      </c>
      <c r="C8790" s="1" t="s">
        <v>4</v>
      </c>
    </row>
    <row r="8791" spans="1:3" x14ac:dyDescent="0.2">
      <c r="A8791" s="1">
        <v>51.837054999999999</v>
      </c>
      <c r="B8791" s="1">
        <v>-0.35982599999999998</v>
      </c>
      <c r="C8791" s="1" t="s">
        <v>4</v>
      </c>
    </row>
    <row r="8792" spans="1:3" x14ac:dyDescent="0.2">
      <c r="A8792" s="1">
        <v>51.844799000000002</v>
      </c>
      <c r="B8792" s="1">
        <v>-0.35982700000000001</v>
      </c>
      <c r="C8792" s="1" t="s">
        <v>4</v>
      </c>
    </row>
    <row r="8793" spans="1:3" x14ac:dyDescent="0.2">
      <c r="A8793" s="1">
        <v>51.853107000000001</v>
      </c>
      <c r="B8793" s="1">
        <v>-0.35982900000000001</v>
      </c>
      <c r="C8793" s="1" t="s">
        <v>4</v>
      </c>
    </row>
    <row r="8794" spans="1:3" x14ac:dyDescent="0.2">
      <c r="A8794" s="1">
        <v>51.862194000000002</v>
      </c>
      <c r="B8794" s="1">
        <v>-0.35982999999999998</v>
      </c>
      <c r="C8794" s="1" t="s">
        <v>4</v>
      </c>
    </row>
    <row r="8795" spans="1:3" x14ac:dyDescent="0.2">
      <c r="A8795" s="1">
        <v>51.870452999999998</v>
      </c>
      <c r="B8795" s="1">
        <v>-0.35983100000000001</v>
      </c>
      <c r="C8795" s="1" t="s">
        <v>4</v>
      </c>
    </row>
    <row r="8796" spans="1:3" x14ac:dyDescent="0.2">
      <c r="A8796" s="1">
        <v>51.878784000000003</v>
      </c>
      <c r="B8796" s="1">
        <v>-0.35983199999999999</v>
      </c>
      <c r="C8796" s="1" t="s">
        <v>4</v>
      </c>
    </row>
    <row r="8797" spans="1:3" x14ac:dyDescent="0.2">
      <c r="A8797" s="1">
        <v>51.887107999999998</v>
      </c>
      <c r="B8797" s="1">
        <v>-0.35983100000000001</v>
      </c>
      <c r="C8797" s="1" t="s">
        <v>4</v>
      </c>
    </row>
    <row r="8798" spans="1:3" x14ac:dyDescent="0.2">
      <c r="A8798" s="1">
        <v>51.895122999999998</v>
      </c>
      <c r="B8798" s="1">
        <v>-0.35983100000000001</v>
      </c>
      <c r="C8798" s="1" t="s">
        <v>4</v>
      </c>
    </row>
    <row r="8799" spans="1:3" x14ac:dyDescent="0.2">
      <c r="A8799" s="1">
        <v>51.903216999999998</v>
      </c>
      <c r="B8799" s="1">
        <v>-0.35983100000000001</v>
      </c>
      <c r="C8799" s="1" t="s">
        <v>4</v>
      </c>
    </row>
    <row r="8800" spans="1:3" x14ac:dyDescent="0.2">
      <c r="A8800" s="1">
        <v>51.911563999999998</v>
      </c>
      <c r="B8800" s="1">
        <v>-0.35982999999999998</v>
      </c>
      <c r="C8800" s="1" t="s">
        <v>4</v>
      </c>
    </row>
    <row r="8801" spans="1:3" x14ac:dyDescent="0.2">
      <c r="A8801" s="1">
        <v>51.920769</v>
      </c>
      <c r="B8801" s="1">
        <v>-0.35982900000000001</v>
      </c>
      <c r="C8801" s="1" t="s">
        <v>4</v>
      </c>
    </row>
    <row r="8802" spans="1:3" x14ac:dyDescent="0.2">
      <c r="A8802" s="1">
        <v>51.927757</v>
      </c>
      <c r="B8802" s="1">
        <v>-0.35982900000000001</v>
      </c>
      <c r="C8802" s="1" t="s">
        <v>4</v>
      </c>
    </row>
    <row r="8803" spans="1:3" x14ac:dyDescent="0.2">
      <c r="A8803" s="1">
        <v>51.936934999999998</v>
      </c>
      <c r="B8803" s="1">
        <v>-0.35982900000000001</v>
      </c>
      <c r="C8803" s="1" t="s">
        <v>4</v>
      </c>
    </row>
    <row r="8804" spans="1:3" x14ac:dyDescent="0.2">
      <c r="A8804" s="1">
        <v>51.944637</v>
      </c>
      <c r="B8804" s="1">
        <v>-0.35982900000000001</v>
      </c>
      <c r="C8804" s="1" t="s">
        <v>4</v>
      </c>
    </row>
    <row r="8805" spans="1:3" x14ac:dyDescent="0.2">
      <c r="A8805" s="1">
        <v>51.95335</v>
      </c>
      <c r="B8805" s="1">
        <v>-0.35982799999999998</v>
      </c>
      <c r="C8805" s="1" t="s">
        <v>4</v>
      </c>
    </row>
    <row r="8806" spans="1:3" x14ac:dyDescent="0.2">
      <c r="A8806" s="1">
        <v>51.962466999999997</v>
      </c>
      <c r="B8806" s="1">
        <v>-0.35982700000000001</v>
      </c>
      <c r="C8806" s="1" t="s">
        <v>4</v>
      </c>
    </row>
    <row r="8807" spans="1:3" x14ac:dyDescent="0.2">
      <c r="A8807" s="1">
        <v>51.971020000000003</v>
      </c>
      <c r="B8807" s="1">
        <v>-0.35982700000000001</v>
      </c>
      <c r="C8807" s="1" t="s">
        <v>4</v>
      </c>
    </row>
    <row r="8808" spans="1:3" x14ac:dyDescent="0.2">
      <c r="A8808" s="1">
        <v>51.978287000000002</v>
      </c>
      <c r="B8808" s="1">
        <v>-0.35982799999999998</v>
      </c>
      <c r="C8808" s="1" t="s">
        <v>4</v>
      </c>
    </row>
    <row r="8809" spans="1:3" x14ac:dyDescent="0.2">
      <c r="A8809" s="1">
        <v>51.987423</v>
      </c>
      <c r="B8809" s="1">
        <v>-0.35982900000000001</v>
      </c>
      <c r="C8809" s="1" t="s">
        <v>4</v>
      </c>
    </row>
    <row r="8810" spans="1:3" x14ac:dyDescent="0.2">
      <c r="A8810" s="1">
        <v>51.995724000000003</v>
      </c>
      <c r="B8810" s="1">
        <v>-0.35982999999999998</v>
      </c>
      <c r="C8810" s="1" t="s">
        <v>4</v>
      </c>
    </row>
    <row r="8811" spans="1:3" x14ac:dyDescent="0.2">
      <c r="A8811" s="1">
        <v>52.004162000000001</v>
      </c>
      <c r="B8811" s="1">
        <v>-0.35982999999999998</v>
      </c>
      <c r="C8811" s="1" t="s">
        <v>4</v>
      </c>
    </row>
    <row r="8812" spans="1:3" x14ac:dyDescent="0.2">
      <c r="A8812" s="1">
        <v>52.012267999999999</v>
      </c>
      <c r="B8812" s="1">
        <v>-0.35983100000000001</v>
      </c>
      <c r="C8812" s="1" t="s">
        <v>4</v>
      </c>
    </row>
    <row r="8813" spans="1:3" x14ac:dyDescent="0.2">
      <c r="A8813" s="1">
        <v>52.020831999999999</v>
      </c>
      <c r="B8813" s="1">
        <v>-0.35983199999999999</v>
      </c>
      <c r="C8813" s="1" t="s">
        <v>4</v>
      </c>
    </row>
    <row r="8814" spans="1:3" x14ac:dyDescent="0.2">
      <c r="A8814" s="1">
        <v>52.029186000000003</v>
      </c>
      <c r="B8814" s="1">
        <v>-0.35983199999999999</v>
      </c>
      <c r="C8814" s="1" t="s">
        <v>4</v>
      </c>
    </row>
    <row r="8815" spans="1:3" x14ac:dyDescent="0.2">
      <c r="A8815" s="1">
        <v>52.037132</v>
      </c>
      <c r="B8815" s="1">
        <v>-0.35983199999999999</v>
      </c>
      <c r="C8815" s="1" t="s">
        <v>4</v>
      </c>
    </row>
    <row r="8816" spans="1:3" x14ac:dyDescent="0.2">
      <c r="A8816" s="1">
        <v>52.044364999999999</v>
      </c>
      <c r="B8816" s="1">
        <v>-0.35983300000000001</v>
      </c>
      <c r="C8816" s="1" t="s">
        <v>4</v>
      </c>
    </row>
    <row r="8817" spans="1:3" x14ac:dyDescent="0.2">
      <c r="A8817" s="1">
        <v>52.054671999999997</v>
      </c>
      <c r="B8817" s="1">
        <v>-0.35983300000000001</v>
      </c>
      <c r="C8817" s="1" t="s">
        <v>4</v>
      </c>
    </row>
    <row r="8818" spans="1:3" x14ac:dyDescent="0.2">
      <c r="A8818" s="1">
        <v>52.062607</v>
      </c>
      <c r="B8818" s="1">
        <v>-0.35983300000000001</v>
      </c>
      <c r="C8818" s="1" t="s">
        <v>4</v>
      </c>
    </row>
    <row r="8819" spans="1:3" x14ac:dyDescent="0.2">
      <c r="A8819" s="1">
        <v>52.071021999999999</v>
      </c>
      <c r="B8819" s="1">
        <v>-0.35983500000000002</v>
      </c>
      <c r="C8819" s="1" t="s">
        <v>4</v>
      </c>
    </row>
    <row r="8820" spans="1:3" x14ac:dyDescent="0.2">
      <c r="A8820" s="1">
        <v>52.079704</v>
      </c>
      <c r="B8820" s="1">
        <v>-0.35983500000000002</v>
      </c>
      <c r="C8820" s="1" t="s">
        <v>4</v>
      </c>
    </row>
    <row r="8821" spans="1:3" x14ac:dyDescent="0.2">
      <c r="A8821" s="1">
        <v>52.087882999999998</v>
      </c>
      <c r="B8821" s="1">
        <v>-0.35983599999999999</v>
      </c>
      <c r="C8821" s="1" t="s">
        <v>4</v>
      </c>
    </row>
    <row r="8822" spans="1:3" x14ac:dyDescent="0.2">
      <c r="A8822" s="1">
        <v>52.095768</v>
      </c>
      <c r="B8822" s="1">
        <v>-0.35983599999999999</v>
      </c>
      <c r="C8822" s="1" t="s">
        <v>4</v>
      </c>
    </row>
    <row r="8823" spans="1:3" x14ac:dyDescent="0.2">
      <c r="A8823" s="1">
        <v>52.103580000000001</v>
      </c>
      <c r="B8823" s="1">
        <v>-0.35983799999999999</v>
      </c>
      <c r="C8823" s="1" t="s">
        <v>4</v>
      </c>
    </row>
    <row r="8824" spans="1:3" x14ac:dyDescent="0.2">
      <c r="A8824" s="1">
        <v>52.111384999999999</v>
      </c>
      <c r="B8824" s="1">
        <v>-0.35983900000000002</v>
      </c>
      <c r="C8824" s="1" t="s">
        <v>4</v>
      </c>
    </row>
    <row r="8825" spans="1:3" x14ac:dyDescent="0.2">
      <c r="A8825" s="1">
        <v>52.119895999999997</v>
      </c>
      <c r="B8825" s="1">
        <v>-0.35983999999999999</v>
      </c>
      <c r="C8825" s="1" t="s">
        <v>4</v>
      </c>
    </row>
    <row r="8826" spans="1:3" x14ac:dyDescent="0.2">
      <c r="A8826" s="1">
        <v>52.127856999999999</v>
      </c>
      <c r="B8826" s="1">
        <v>-0.35984100000000002</v>
      </c>
      <c r="C8826" s="1" t="s">
        <v>4</v>
      </c>
    </row>
    <row r="8827" spans="1:3" x14ac:dyDescent="0.2">
      <c r="A8827" s="1">
        <v>52.137318</v>
      </c>
      <c r="B8827" s="1">
        <v>-0.35984300000000002</v>
      </c>
      <c r="C8827" s="1" t="s">
        <v>4</v>
      </c>
    </row>
    <row r="8828" spans="1:3" x14ac:dyDescent="0.2">
      <c r="A8828" s="1">
        <v>52.145195000000001</v>
      </c>
      <c r="B8828" s="1">
        <v>-0.359846</v>
      </c>
      <c r="C8828" s="1" t="s">
        <v>4</v>
      </c>
    </row>
    <row r="8829" spans="1:3" x14ac:dyDescent="0.2">
      <c r="A8829" s="1">
        <v>52.153438999999999</v>
      </c>
      <c r="B8829" s="1">
        <v>-0.359848</v>
      </c>
      <c r="C8829" s="1" t="s">
        <v>4</v>
      </c>
    </row>
    <row r="8830" spans="1:3" x14ac:dyDescent="0.2">
      <c r="A8830" s="1">
        <v>52.161957000000001</v>
      </c>
      <c r="B8830" s="1">
        <v>-0.35985</v>
      </c>
      <c r="C8830" s="1" t="s">
        <v>4</v>
      </c>
    </row>
    <row r="8831" spans="1:3" x14ac:dyDescent="0.2">
      <c r="A8831" s="1">
        <v>52.170124000000001</v>
      </c>
      <c r="B8831" s="1">
        <v>-0.35985299999999998</v>
      </c>
      <c r="C8831" s="1" t="s">
        <v>4</v>
      </c>
    </row>
    <row r="8832" spans="1:3" x14ac:dyDescent="0.2">
      <c r="A8832" s="1">
        <v>52.178584999999998</v>
      </c>
      <c r="B8832" s="1">
        <v>-0.35985499999999998</v>
      </c>
      <c r="C8832" s="1" t="s">
        <v>4</v>
      </c>
    </row>
    <row r="8833" spans="1:3" x14ac:dyDescent="0.2">
      <c r="A8833" s="1">
        <v>52.187823999999999</v>
      </c>
      <c r="B8833" s="1">
        <v>-0.35985600000000001</v>
      </c>
      <c r="C8833" s="1" t="s">
        <v>4</v>
      </c>
    </row>
    <row r="8834" spans="1:3" x14ac:dyDescent="0.2">
      <c r="A8834" s="1">
        <v>52.195121999999998</v>
      </c>
      <c r="B8834" s="1">
        <v>-0.35985600000000001</v>
      </c>
      <c r="C8834" s="1" t="s">
        <v>4</v>
      </c>
    </row>
    <row r="8835" spans="1:3" x14ac:dyDescent="0.2">
      <c r="A8835" s="1">
        <v>52.204650999999998</v>
      </c>
      <c r="B8835" s="1">
        <v>-0.35985699999999998</v>
      </c>
      <c r="C8835" s="1" t="s">
        <v>4</v>
      </c>
    </row>
    <row r="8836" spans="1:3" x14ac:dyDescent="0.2">
      <c r="A8836" s="1">
        <v>52.212916999999997</v>
      </c>
      <c r="B8836" s="1">
        <v>-0.35985800000000001</v>
      </c>
      <c r="C8836" s="1" t="s">
        <v>4</v>
      </c>
    </row>
    <row r="8837" spans="1:3" x14ac:dyDescent="0.2">
      <c r="A8837" s="1">
        <v>52.220962999999998</v>
      </c>
      <c r="B8837" s="1">
        <v>-0.35985800000000001</v>
      </c>
      <c r="C8837" s="1" t="s">
        <v>4</v>
      </c>
    </row>
    <row r="8838" spans="1:3" x14ac:dyDescent="0.2">
      <c r="A8838" s="1">
        <v>52.228374000000002</v>
      </c>
      <c r="B8838" s="1">
        <v>-0.35985899999999998</v>
      </c>
      <c r="C8838" s="1" t="s">
        <v>4</v>
      </c>
    </row>
    <row r="8839" spans="1:3" x14ac:dyDescent="0.2">
      <c r="A8839" s="1">
        <v>52.236880999999997</v>
      </c>
      <c r="B8839" s="1">
        <v>-0.35985899999999998</v>
      </c>
      <c r="C8839" s="1" t="s">
        <v>4</v>
      </c>
    </row>
    <row r="8840" spans="1:3" x14ac:dyDescent="0.2">
      <c r="A8840" s="1">
        <v>52.245604999999998</v>
      </c>
      <c r="B8840" s="1">
        <v>-0.35985899999999998</v>
      </c>
      <c r="C8840" s="1" t="s">
        <v>4</v>
      </c>
    </row>
    <row r="8841" spans="1:3" x14ac:dyDescent="0.2">
      <c r="A8841" s="1">
        <v>52.253712</v>
      </c>
      <c r="B8841" s="1">
        <v>-0.35985899999999998</v>
      </c>
      <c r="C8841" s="1" t="s">
        <v>4</v>
      </c>
    </row>
    <row r="8842" spans="1:3" x14ac:dyDescent="0.2">
      <c r="A8842" s="1">
        <v>52.262439999999998</v>
      </c>
      <c r="B8842" s="1">
        <v>-0.35985899999999998</v>
      </c>
      <c r="C8842" s="1" t="s">
        <v>4</v>
      </c>
    </row>
    <row r="8843" spans="1:3" x14ac:dyDescent="0.2">
      <c r="A8843" s="1">
        <v>52.269817000000003</v>
      </c>
      <c r="B8843" s="1">
        <v>-0.35985899999999998</v>
      </c>
      <c r="C8843" s="1" t="s">
        <v>4</v>
      </c>
    </row>
    <row r="8844" spans="1:3" x14ac:dyDescent="0.2">
      <c r="A8844" s="1">
        <v>52.278503000000001</v>
      </c>
      <c r="B8844" s="1">
        <v>-0.35985899999999998</v>
      </c>
      <c r="C8844" s="1" t="s">
        <v>4</v>
      </c>
    </row>
    <row r="8845" spans="1:3" x14ac:dyDescent="0.2">
      <c r="A8845" s="1">
        <v>52.287464</v>
      </c>
      <c r="B8845" s="1">
        <v>-0.35985899999999998</v>
      </c>
      <c r="C8845" s="1" t="s">
        <v>4</v>
      </c>
    </row>
    <row r="8846" spans="1:3" x14ac:dyDescent="0.2">
      <c r="A8846" s="1">
        <v>52.296985999999997</v>
      </c>
      <c r="B8846" s="1">
        <v>-0.35986000000000001</v>
      </c>
      <c r="C8846" s="1" t="s">
        <v>4</v>
      </c>
    </row>
    <row r="8847" spans="1:3" x14ac:dyDescent="0.2">
      <c r="A8847" s="1">
        <v>52.304523000000003</v>
      </c>
      <c r="B8847" s="1">
        <v>-0.35986200000000002</v>
      </c>
      <c r="C8847" s="1" t="s">
        <v>4</v>
      </c>
    </row>
    <row r="8848" spans="1:3" x14ac:dyDescent="0.2">
      <c r="A8848" s="1">
        <v>52.313549000000002</v>
      </c>
      <c r="B8848" s="1">
        <v>-0.35986299999999999</v>
      </c>
      <c r="C8848" s="1" t="s">
        <v>4</v>
      </c>
    </row>
    <row r="8849" spans="1:3" x14ac:dyDescent="0.2">
      <c r="A8849" s="1">
        <v>52.320743999999998</v>
      </c>
      <c r="B8849" s="1">
        <v>-0.35986499999999999</v>
      </c>
      <c r="C8849" s="1" t="s">
        <v>4</v>
      </c>
    </row>
    <row r="8850" spans="1:3" x14ac:dyDescent="0.2">
      <c r="A8850" s="1">
        <v>52.330005999999997</v>
      </c>
      <c r="B8850" s="1">
        <v>-0.35986600000000002</v>
      </c>
      <c r="C8850" s="1" t="s">
        <v>4</v>
      </c>
    </row>
    <row r="8851" spans="1:3" x14ac:dyDescent="0.2">
      <c r="A8851" s="1">
        <v>52.336796</v>
      </c>
      <c r="B8851" s="1">
        <v>-0.35986800000000002</v>
      </c>
      <c r="C8851" s="1" t="s">
        <v>4</v>
      </c>
    </row>
    <row r="8852" spans="1:3" x14ac:dyDescent="0.2">
      <c r="A8852" s="1">
        <v>52.345444000000001</v>
      </c>
      <c r="B8852" s="1">
        <v>-0.35986899999999999</v>
      </c>
      <c r="C8852" s="1" t="s">
        <v>4</v>
      </c>
    </row>
    <row r="8853" spans="1:3" x14ac:dyDescent="0.2">
      <c r="A8853" s="1">
        <v>52.354228999999997</v>
      </c>
      <c r="B8853" s="1">
        <v>-0.35987000000000002</v>
      </c>
      <c r="C8853" s="1" t="s">
        <v>4</v>
      </c>
    </row>
    <row r="8854" spans="1:3" x14ac:dyDescent="0.2">
      <c r="A8854" s="1">
        <v>52.361927000000001</v>
      </c>
      <c r="B8854" s="1">
        <v>-0.359871</v>
      </c>
      <c r="C8854" s="1" t="s">
        <v>4</v>
      </c>
    </row>
    <row r="8855" spans="1:3" x14ac:dyDescent="0.2">
      <c r="A8855" s="1">
        <v>52.370457000000002</v>
      </c>
      <c r="B8855" s="1">
        <v>-0.359871</v>
      </c>
      <c r="C8855" s="1" t="s">
        <v>4</v>
      </c>
    </row>
    <row r="8856" spans="1:3" x14ac:dyDescent="0.2">
      <c r="A8856" s="1">
        <v>52.378650999999998</v>
      </c>
      <c r="B8856" s="1">
        <v>-0.35987000000000002</v>
      </c>
      <c r="C8856" s="1" t="s">
        <v>4</v>
      </c>
    </row>
    <row r="8857" spans="1:3" x14ac:dyDescent="0.2">
      <c r="A8857" s="1">
        <v>52.386906000000003</v>
      </c>
      <c r="B8857" s="1">
        <v>-0.35987000000000002</v>
      </c>
      <c r="C8857" s="1" t="s">
        <v>4</v>
      </c>
    </row>
    <row r="8858" spans="1:3" x14ac:dyDescent="0.2">
      <c r="A8858" s="1">
        <v>52.395797999999999</v>
      </c>
      <c r="B8858" s="1">
        <v>-0.35986899999999999</v>
      </c>
      <c r="C8858" s="1" t="s">
        <v>4</v>
      </c>
    </row>
    <row r="8859" spans="1:3" x14ac:dyDescent="0.2">
      <c r="A8859" s="1">
        <v>52.404682000000001</v>
      </c>
      <c r="B8859" s="1">
        <v>-0.35987000000000002</v>
      </c>
      <c r="C8859" s="1" t="s">
        <v>4</v>
      </c>
    </row>
    <row r="8860" spans="1:3" x14ac:dyDescent="0.2">
      <c r="A8860" s="1">
        <v>52.412647</v>
      </c>
      <c r="B8860" s="1">
        <v>-0.35987000000000002</v>
      </c>
      <c r="C8860" s="1" t="s">
        <v>4</v>
      </c>
    </row>
    <row r="8861" spans="1:3" x14ac:dyDescent="0.2">
      <c r="A8861" s="1">
        <v>52.421120000000002</v>
      </c>
      <c r="B8861" s="1">
        <v>-0.35987000000000002</v>
      </c>
      <c r="C8861" s="1" t="s">
        <v>4</v>
      </c>
    </row>
    <row r="8862" spans="1:3" x14ac:dyDescent="0.2">
      <c r="A8862" s="1">
        <v>52.428944000000001</v>
      </c>
      <c r="B8862" s="1">
        <v>-0.359871</v>
      </c>
      <c r="C8862" s="1" t="s">
        <v>4</v>
      </c>
    </row>
    <row r="8863" spans="1:3" x14ac:dyDescent="0.2">
      <c r="A8863" s="1">
        <v>52.437508000000001</v>
      </c>
      <c r="B8863" s="1">
        <v>-0.359873</v>
      </c>
      <c r="C8863" s="1" t="s">
        <v>4</v>
      </c>
    </row>
    <row r="8864" spans="1:3" x14ac:dyDescent="0.2">
      <c r="A8864" s="1">
        <v>52.445675000000001</v>
      </c>
      <c r="B8864" s="1">
        <v>-0.35987599999999997</v>
      </c>
      <c r="C8864" s="1" t="s">
        <v>4</v>
      </c>
    </row>
    <row r="8865" spans="1:3" x14ac:dyDescent="0.2">
      <c r="A8865" s="1">
        <v>52.454360999999999</v>
      </c>
      <c r="B8865" s="1">
        <v>-0.35988100000000001</v>
      </c>
      <c r="C8865" s="1" t="s">
        <v>4</v>
      </c>
    </row>
    <row r="8866" spans="1:3" x14ac:dyDescent="0.2">
      <c r="A8866" s="1">
        <v>52.462578000000001</v>
      </c>
      <c r="B8866" s="1">
        <v>-0.35988700000000001</v>
      </c>
      <c r="C8866" s="1" t="s">
        <v>4</v>
      </c>
    </row>
    <row r="8867" spans="1:3" x14ac:dyDescent="0.2">
      <c r="A8867" s="1">
        <v>52.471119000000002</v>
      </c>
      <c r="B8867" s="1">
        <v>-0.35988999999999999</v>
      </c>
      <c r="C8867" s="1" t="s">
        <v>4</v>
      </c>
    </row>
    <row r="8868" spans="1:3" x14ac:dyDescent="0.2">
      <c r="A8868" s="1">
        <v>52.479252000000002</v>
      </c>
      <c r="B8868" s="1">
        <v>-0.35989300000000002</v>
      </c>
      <c r="C8868" s="1" t="s">
        <v>4</v>
      </c>
    </row>
    <row r="8869" spans="1:3" x14ac:dyDescent="0.2">
      <c r="A8869" s="1">
        <v>52.487533999999997</v>
      </c>
      <c r="B8869" s="1">
        <v>-0.35989500000000002</v>
      </c>
      <c r="C8869" s="1" t="s">
        <v>4</v>
      </c>
    </row>
    <row r="8870" spans="1:3" x14ac:dyDescent="0.2">
      <c r="A8870" s="1">
        <v>52.495277000000002</v>
      </c>
      <c r="B8870" s="1">
        <v>-0.35989700000000002</v>
      </c>
      <c r="C8870" s="1" t="s">
        <v>4</v>
      </c>
    </row>
    <row r="8871" spans="1:3" x14ac:dyDescent="0.2">
      <c r="A8871" s="1">
        <v>52.504280000000001</v>
      </c>
      <c r="B8871" s="1">
        <v>-0.35989700000000002</v>
      </c>
      <c r="C8871" s="1" t="s">
        <v>4</v>
      </c>
    </row>
    <row r="8872" spans="1:3" x14ac:dyDescent="0.2">
      <c r="A8872" s="1">
        <v>52.512073999999998</v>
      </c>
      <c r="B8872" s="1">
        <v>-0.359898</v>
      </c>
      <c r="C8872" s="1" t="s">
        <v>4</v>
      </c>
    </row>
    <row r="8873" spans="1:3" x14ac:dyDescent="0.2">
      <c r="A8873" s="1">
        <v>52.520924000000001</v>
      </c>
      <c r="B8873" s="1">
        <v>-0.35989700000000002</v>
      </c>
      <c r="C8873" s="1" t="s">
        <v>4</v>
      </c>
    </row>
    <row r="8874" spans="1:3" x14ac:dyDescent="0.2">
      <c r="A8874" s="1">
        <v>52.529339</v>
      </c>
      <c r="B8874" s="1">
        <v>-0.359898</v>
      </c>
      <c r="C8874" s="1" t="s">
        <v>4</v>
      </c>
    </row>
    <row r="8875" spans="1:3" x14ac:dyDescent="0.2">
      <c r="A8875" s="1">
        <v>52.536892000000002</v>
      </c>
      <c r="B8875" s="1">
        <v>-0.35989900000000002</v>
      </c>
      <c r="C8875" s="1" t="s">
        <v>4</v>
      </c>
    </row>
    <row r="8876" spans="1:3" x14ac:dyDescent="0.2">
      <c r="A8876" s="1">
        <v>52.545265000000001</v>
      </c>
      <c r="B8876" s="1">
        <v>-0.35989900000000002</v>
      </c>
      <c r="C8876" s="1" t="s">
        <v>4</v>
      </c>
    </row>
    <row r="8877" spans="1:3" x14ac:dyDescent="0.2">
      <c r="A8877" s="1">
        <v>52.554442999999999</v>
      </c>
      <c r="B8877" s="1">
        <v>-0.3599</v>
      </c>
      <c r="C8877" s="1" t="s">
        <v>4</v>
      </c>
    </row>
    <row r="8878" spans="1:3" x14ac:dyDescent="0.2">
      <c r="A8878" s="1">
        <v>52.561515999999997</v>
      </c>
      <c r="B8878" s="1">
        <v>-0.3599</v>
      </c>
      <c r="C8878" s="1" t="s">
        <v>4</v>
      </c>
    </row>
    <row r="8879" spans="1:3" x14ac:dyDescent="0.2">
      <c r="A8879" s="1">
        <v>52.569431000000002</v>
      </c>
      <c r="B8879" s="1">
        <v>-0.35990100000000003</v>
      </c>
      <c r="C8879" s="1" t="s">
        <v>4</v>
      </c>
    </row>
    <row r="8880" spans="1:3" x14ac:dyDescent="0.2">
      <c r="A8880" s="1">
        <v>52.579090000000001</v>
      </c>
      <c r="B8880" s="1">
        <v>-0.35990299999999997</v>
      </c>
      <c r="C8880" s="1" t="s">
        <v>4</v>
      </c>
    </row>
    <row r="8881" spans="1:3" x14ac:dyDescent="0.2">
      <c r="A8881" s="1">
        <v>52.587231000000003</v>
      </c>
      <c r="B8881" s="1">
        <v>-0.35990499999999997</v>
      </c>
      <c r="C8881" s="1" t="s">
        <v>4</v>
      </c>
    </row>
    <row r="8882" spans="1:3" x14ac:dyDescent="0.2">
      <c r="A8882" s="1">
        <v>52.595405999999997</v>
      </c>
      <c r="B8882" s="1">
        <v>-0.359906</v>
      </c>
      <c r="C8882" s="1" t="s">
        <v>4</v>
      </c>
    </row>
    <row r="8883" spans="1:3" x14ac:dyDescent="0.2">
      <c r="A8883" s="1">
        <v>52.604281999999998</v>
      </c>
      <c r="B8883" s="1">
        <v>-0.35990699999999998</v>
      </c>
      <c r="C8883" s="1" t="s">
        <v>4</v>
      </c>
    </row>
    <row r="8884" spans="1:3" x14ac:dyDescent="0.2">
      <c r="A8884" s="1">
        <v>52.611938000000002</v>
      </c>
      <c r="B8884" s="1">
        <v>-0.35990800000000001</v>
      </c>
      <c r="C8884" s="1" t="s">
        <v>4</v>
      </c>
    </row>
    <row r="8885" spans="1:3" x14ac:dyDescent="0.2">
      <c r="A8885" s="1">
        <v>52.621304000000002</v>
      </c>
      <c r="B8885" s="1">
        <v>-0.35990899999999998</v>
      </c>
      <c r="C8885" s="1" t="s">
        <v>4</v>
      </c>
    </row>
    <row r="8886" spans="1:3" x14ac:dyDescent="0.2">
      <c r="A8886" s="1">
        <v>52.629168999999997</v>
      </c>
      <c r="B8886" s="1">
        <v>-0.35991200000000001</v>
      </c>
      <c r="C8886" s="1" t="s">
        <v>4</v>
      </c>
    </row>
    <row r="8887" spans="1:3" x14ac:dyDescent="0.2">
      <c r="A8887" s="1">
        <v>52.637180000000001</v>
      </c>
      <c r="B8887" s="1">
        <v>-0.35991499999999998</v>
      </c>
      <c r="C8887" s="1" t="s">
        <v>4</v>
      </c>
    </row>
    <row r="8888" spans="1:3" x14ac:dyDescent="0.2">
      <c r="A8888" s="1">
        <v>52.645535000000002</v>
      </c>
      <c r="B8888" s="1">
        <v>-0.35991600000000001</v>
      </c>
      <c r="C8888" s="1" t="s">
        <v>4</v>
      </c>
    </row>
    <row r="8889" spans="1:3" x14ac:dyDescent="0.2">
      <c r="A8889" s="1">
        <v>52.654266</v>
      </c>
      <c r="B8889" s="1">
        <v>-0.35991800000000002</v>
      </c>
      <c r="C8889" s="1" t="s">
        <v>4</v>
      </c>
    </row>
    <row r="8890" spans="1:3" x14ac:dyDescent="0.2">
      <c r="A8890" s="1">
        <v>52.662163</v>
      </c>
      <c r="B8890" s="1">
        <v>-0.35991899999999999</v>
      </c>
      <c r="C8890" s="1" t="s">
        <v>4</v>
      </c>
    </row>
    <row r="8891" spans="1:3" x14ac:dyDescent="0.2">
      <c r="A8891" s="1">
        <v>52.67062</v>
      </c>
      <c r="B8891" s="1">
        <v>-0.35992200000000002</v>
      </c>
      <c r="C8891" s="1" t="s">
        <v>4</v>
      </c>
    </row>
    <row r="8892" spans="1:3" x14ac:dyDescent="0.2">
      <c r="A8892" s="1">
        <v>52.678547000000002</v>
      </c>
      <c r="B8892" s="1">
        <v>-0.35992499999999999</v>
      </c>
      <c r="C8892" s="1" t="s">
        <v>4</v>
      </c>
    </row>
    <row r="8893" spans="1:3" x14ac:dyDescent="0.2">
      <c r="A8893" s="1">
        <v>52.687294000000001</v>
      </c>
      <c r="B8893" s="1">
        <v>-0.359927</v>
      </c>
      <c r="C8893" s="1" t="s">
        <v>4</v>
      </c>
    </row>
    <row r="8894" spans="1:3" x14ac:dyDescent="0.2">
      <c r="A8894" s="1">
        <v>52.695278000000002</v>
      </c>
      <c r="B8894" s="1">
        <v>-0.35992800000000003</v>
      </c>
      <c r="C8894" s="1" t="s">
        <v>4</v>
      </c>
    </row>
    <row r="8895" spans="1:3" x14ac:dyDescent="0.2">
      <c r="A8895" s="1">
        <v>52.704582000000002</v>
      </c>
      <c r="B8895" s="1">
        <v>-0.35993000000000003</v>
      </c>
      <c r="C8895" s="1" t="s">
        <v>4</v>
      </c>
    </row>
    <row r="8896" spans="1:3" x14ac:dyDescent="0.2">
      <c r="A8896" s="1">
        <v>52.712395000000001</v>
      </c>
      <c r="B8896" s="1">
        <v>-0.35993199999999997</v>
      </c>
      <c r="C8896" s="1" t="s">
        <v>4</v>
      </c>
    </row>
    <row r="8897" spans="1:3" x14ac:dyDescent="0.2">
      <c r="A8897" s="1">
        <v>52.720387000000002</v>
      </c>
      <c r="B8897" s="1">
        <v>-0.359935</v>
      </c>
      <c r="C8897" s="1" t="s">
        <v>4</v>
      </c>
    </row>
    <row r="8898" spans="1:3" x14ac:dyDescent="0.2">
      <c r="A8898" s="1">
        <v>52.729022999999998</v>
      </c>
      <c r="B8898" s="1">
        <v>-0.35993900000000001</v>
      </c>
      <c r="C8898" s="1" t="s">
        <v>4</v>
      </c>
    </row>
    <row r="8899" spans="1:3" x14ac:dyDescent="0.2">
      <c r="A8899" s="1">
        <v>52.738174000000001</v>
      </c>
      <c r="B8899" s="1">
        <v>-0.35994300000000001</v>
      </c>
      <c r="C8899" s="1" t="s">
        <v>4</v>
      </c>
    </row>
    <row r="8900" spans="1:3" x14ac:dyDescent="0.2">
      <c r="A8900" s="1">
        <v>52.745953</v>
      </c>
      <c r="B8900" s="1">
        <v>-0.35994799999999999</v>
      </c>
      <c r="C8900" s="1" t="s">
        <v>4</v>
      </c>
    </row>
    <row r="8901" spans="1:3" x14ac:dyDescent="0.2">
      <c r="A8901" s="1">
        <v>52.753802999999998</v>
      </c>
      <c r="B8901" s="1">
        <v>-0.35995199999999999</v>
      </c>
      <c r="C8901" s="1" t="s">
        <v>4</v>
      </c>
    </row>
    <row r="8902" spans="1:3" x14ac:dyDescent="0.2">
      <c r="A8902" s="1">
        <v>52.762802000000001</v>
      </c>
      <c r="B8902" s="1">
        <v>-0.359954</v>
      </c>
      <c r="C8902" s="1" t="s">
        <v>4</v>
      </c>
    </row>
    <row r="8903" spans="1:3" x14ac:dyDescent="0.2">
      <c r="A8903" s="1">
        <v>52.770775</v>
      </c>
      <c r="B8903" s="1">
        <v>-0.35995500000000002</v>
      </c>
      <c r="C8903" s="1" t="s">
        <v>4</v>
      </c>
    </row>
    <row r="8904" spans="1:3" x14ac:dyDescent="0.2">
      <c r="A8904" s="1">
        <v>52.779324000000003</v>
      </c>
      <c r="B8904" s="1">
        <v>-0.359954</v>
      </c>
      <c r="C8904" s="1" t="s">
        <v>4</v>
      </c>
    </row>
    <row r="8905" spans="1:3" x14ac:dyDescent="0.2">
      <c r="A8905" s="1">
        <v>52.787089999999999</v>
      </c>
      <c r="B8905" s="1">
        <v>-0.35995300000000002</v>
      </c>
      <c r="C8905" s="1" t="s">
        <v>4</v>
      </c>
    </row>
    <row r="8906" spans="1:3" x14ac:dyDescent="0.2">
      <c r="A8906" s="1">
        <v>52.795428999999999</v>
      </c>
      <c r="B8906" s="1">
        <v>-0.35995199999999999</v>
      </c>
      <c r="C8906" s="1" t="s">
        <v>4</v>
      </c>
    </row>
    <row r="8907" spans="1:3" x14ac:dyDescent="0.2">
      <c r="A8907" s="1">
        <v>52.804447000000003</v>
      </c>
      <c r="B8907" s="1">
        <v>-0.35995100000000002</v>
      </c>
      <c r="C8907" s="1" t="s">
        <v>4</v>
      </c>
    </row>
    <row r="8908" spans="1:3" x14ac:dyDescent="0.2">
      <c r="A8908" s="1">
        <v>52.811366999999997</v>
      </c>
      <c r="B8908" s="1">
        <v>-0.35995100000000002</v>
      </c>
      <c r="C8908" s="1" t="s">
        <v>4</v>
      </c>
    </row>
    <row r="8909" spans="1:3" x14ac:dyDescent="0.2">
      <c r="A8909" s="1">
        <v>52.821753999999999</v>
      </c>
      <c r="B8909" s="1">
        <v>-0.35994999999999999</v>
      </c>
      <c r="C8909" s="1" t="s">
        <v>4</v>
      </c>
    </row>
    <row r="8910" spans="1:3" x14ac:dyDescent="0.2">
      <c r="A8910" s="1">
        <v>52.828800000000001</v>
      </c>
      <c r="B8910" s="1">
        <v>-0.35995100000000002</v>
      </c>
      <c r="C8910" s="1" t="s">
        <v>4</v>
      </c>
    </row>
    <row r="8911" spans="1:3" x14ac:dyDescent="0.2">
      <c r="A8911" s="1">
        <v>52.837733999999998</v>
      </c>
      <c r="B8911" s="1">
        <v>-0.35995199999999999</v>
      </c>
      <c r="C8911" s="1" t="s">
        <v>4</v>
      </c>
    </row>
    <row r="8912" spans="1:3" x14ac:dyDescent="0.2">
      <c r="A8912" s="1">
        <v>52.845917</v>
      </c>
      <c r="B8912" s="1">
        <v>-0.359954</v>
      </c>
      <c r="C8912" s="1" t="s">
        <v>4</v>
      </c>
    </row>
    <row r="8913" spans="1:3" x14ac:dyDescent="0.2">
      <c r="A8913" s="1">
        <v>52.854187000000003</v>
      </c>
      <c r="B8913" s="1">
        <v>-0.359956</v>
      </c>
      <c r="C8913" s="1" t="s">
        <v>4</v>
      </c>
    </row>
    <row r="8914" spans="1:3" x14ac:dyDescent="0.2">
      <c r="A8914" s="1">
        <v>52.863007000000003</v>
      </c>
      <c r="B8914" s="1">
        <v>-0.35995700000000003</v>
      </c>
      <c r="C8914" s="1" t="s">
        <v>4</v>
      </c>
    </row>
    <row r="8915" spans="1:3" x14ac:dyDescent="0.2">
      <c r="A8915" s="1">
        <v>52.871811000000001</v>
      </c>
      <c r="B8915" s="1">
        <v>-0.359958</v>
      </c>
      <c r="C8915" s="1" t="s">
        <v>4</v>
      </c>
    </row>
    <row r="8916" spans="1:3" x14ac:dyDescent="0.2">
      <c r="A8916" s="1">
        <v>52.879555000000003</v>
      </c>
      <c r="B8916" s="1">
        <v>-0.35995899999999997</v>
      </c>
      <c r="C8916" s="1" t="s">
        <v>4</v>
      </c>
    </row>
    <row r="8917" spans="1:3" x14ac:dyDescent="0.2">
      <c r="A8917" s="1">
        <v>52.887852000000002</v>
      </c>
      <c r="B8917" s="1">
        <v>-0.35996099999999998</v>
      </c>
      <c r="C8917" s="1" t="s">
        <v>4</v>
      </c>
    </row>
    <row r="8918" spans="1:3" x14ac:dyDescent="0.2">
      <c r="A8918" s="1">
        <v>52.896487999999998</v>
      </c>
      <c r="B8918" s="1">
        <v>-0.359962</v>
      </c>
      <c r="C8918" s="1" t="s">
        <v>4</v>
      </c>
    </row>
    <row r="8919" spans="1:3" x14ac:dyDescent="0.2">
      <c r="A8919" s="1">
        <v>52.904034000000003</v>
      </c>
      <c r="B8919" s="1">
        <v>-0.35996299999999998</v>
      </c>
      <c r="C8919" s="1" t="s">
        <v>4</v>
      </c>
    </row>
    <row r="8920" spans="1:3" x14ac:dyDescent="0.2">
      <c r="A8920" s="1">
        <v>52.912483000000002</v>
      </c>
      <c r="B8920" s="1">
        <v>-0.35996299999999998</v>
      </c>
      <c r="C8920" s="1" t="s">
        <v>4</v>
      </c>
    </row>
    <row r="8921" spans="1:3" x14ac:dyDescent="0.2">
      <c r="A8921" s="1">
        <v>52.921264999999998</v>
      </c>
      <c r="B8921" s="1">
        <v>-0.35996499999999998</v>
      </c>
      <c r="C8921" s="1" t="s">
        <v>4</v>
      </c>
    </row>
    <row r="8922" spans="1:3" x14ac:dyDescent="0.2">
      <c r="A8922" s="1">
        <v>52.929844000000003</v>
      </c>
      <c r="B8922" s="1">
        <v>-0.35996600000000001</v>
      </c>
      <c r="C8922" s="1" t="s">
        <v>4</v>
      </c>
    </row>
    <row r="8923" spans="1:3" x14ac:dyDescent="0.2">
      <c r="A8923" s="1">
        <v>52.937930999999999</v>
      </c>
      <c r="B8923" s="1">
        <v>-0.35996699999999998</v>
      </c>
      <c r="C8923" s="1" t="s">
        <v>4</v>
      </c>
    </row>
    <row r="8924" spans="1:3" x14ac:dyDescent="0.2">
      <c r="A8924" s="1">
        <v>52.945689999999999</v>
      </c>
      <c r="B8924" s="1">
        <v>-0.35996800000000001</v>
      </c>
      <c r="C8924" s="1" t="s">
        <v>4</v>
      </c>
    </row>
    <row r="8925" spans="1:3" x14ac:dyDescent="0.2">
      <c r="A8925" s="1">
        <v>52.955055000000002</v>
      </c>
      <c r="B8925" s="1">
        <v>-0.35996899999999998</v>
      </c>
      <c r="C8925" s="1" t="s">
        <v>4</v>
      </c>
    </row>
    <row r="8926" spans="1:3" x14ac:dyDescent="0.2">
      <c r="A8926" s="1">
        <v>52.962944</v>
      </c>
      <c r="B8926" s="1">
        <v>-0.35997099999999999</v>
      </c>
      <c r="C8926" s="1" t="s">
        <v>4</v>
      </c>
    </row>
    <row r="8927" spans="1:3" x14ac:dyDescent="0.2">
      <c r="A8927" s="1">
        <v>52.971031000000004</v>
      </c>
      <c r="B8927" s="1">
        <v>-0.35997299999999999</v>
      </c>
      <c r="C8927" s="1" t="s">
        <v>4</v>
      </c>
    </row>
    <row r="8928" spans="1:3" x14ac:dyDescent="0.2">
      <c r="A8928" s="1">
        <v>52.979304999999997</v>
      </c>
      <c r="B8928" s="1">
        <v>-0.35997499999999999</v>
      </c>
      <c r="C8928" s="1" t="s">
        <v>4</v>
      </c>
    </row>
    <row r="8929" spans="1:3" x14ac:dyDescent="0.2">
      <c r="A8929" s="1">
        <v>52.988235000000003</v>
      </c>
      <c r="B8929" s="1">
        <v>-0.35997800000000002</v>
      </c>
      <c r="C8929" s="1" t="s">
        <v>4</v>
      </c>
    </row>
    <row r="8930" spans="1:3" x14ac:dyDescent="0.2">
      <c r="A8930" s="1">
        <v>52.996105</v>
      </c>
      <c r="B8930" s="1">
        <v>-0.359983</v>
      </c>
      <c r="C8930" s="1" t="s">
        <v>4</v>
      </c>
    </row>
    <row r="8931" spans="1:3" x14ac:dyDescent="0.2">
      <c r="A8931" s="1">
        <v>53.003746</v>
      </c>
      <c r="B8931" s="1">
        <v>-0.359989</v>
      </c>
      <c r="C8931" s="1" t="s">
        <v>4</v>
      </c>
    </row>
    <row r="8932" spans="1:3" x14ac:dyDescent="0.2">
      <c r="A8932" s="1">
        <v>53.012267999999999</v>
      </c>
      <c r="B8932" s="1">
        <v>-0.35999900000000001</v>
      </c>
      <c r="C8932" s="1" t="s">
        <v>4</v>
      </c>
    </row>
    <row r="8933" spans="1:3" x14ac:dyDescent="0.2">
      <c r="A8933" s="1">
        <v>53.021641000000002</v>
      </c>
      <c r="B8933" s="1">
        <v>-0.36000500000000002</v>
      </c>
      <c r="C8933" s="1" t="s">
        <v>4</v>
      </c>
    </row>
    <row r="8934" spans="1:3" x14ac:dyDescent="0.2">
      <c r="A8934" s="1">
        <v>53.029083</v>
      </c>
      <c r="B8934" s="1">
        <v>-0.36000900000000002</v>
      </c>
      <c r="C8934" s="1" t="s">
        <v>4</v>
      </c>
    </row>
    <row r="8935" spans="1:3" x14ac:dyDescent="0.2">
      <c r="A8935" s="1">
        <v>53.038074000000002</v>
      </c>
      <c r="B8935" s="1">
        <v>-0.36001300000000003</v>
      </c>
      <c r="C8935" s="1" t="s">
        <v>4</v>
      </c>
    </row>
    <row r="8936" spans="1:3" x14ac:dyDescent="0.2">
      <c r="A8936" s="1">
        <v>53.045971000000002</v>
      </c>
      <c r="B8936" s="1">
        <v>-0.360014</v>
      </c>
      <c r="C8936" s="1" t="s">
        <v>4</v>
      </c>
    </row>
    <row r="8937" spans="1:3" x14ac:dyDescent="0.2">
      <c r="A8937" s="1">
        <v>53.054316999999998</v>
      </c>
      <c r="B8937" s="1">
        <v>-0.360016</v>
      </c>
      <c r="C8937" s="1" t="s">
        <v>4</v>
      </c>
    </row>
    <row r="8938" spans="1:3" x14ac:dyDescent="0.2">
      <c r="A8938" s="1">
        <v>53.062904000000003</v>
      </c>
      <c r="B8938" s="1">
        <v>-0.36001699999999998</v>
      </c>
      <c r="C8938" s="1" t="s">
        <v>4</v>
      </c>
    </row>
    <row r="8939" spans="1:3" x14ac:dyDescent="0.2">
      <c r="A8939" s="1">
        <v>53.071739000000001</v>
      </c>
      <c r="B8939" s="1">
        <v>-0.360018</v>
      </c>
      <c r="C8939" s="1" t="s">
        <v>4</v>
      </c>
    </row>
    <row r="8940" spans="1:3" x14ac:dyDescent="0.2">
      <c r="A8940" s="1">
        <v>53.080570000000002</v>
      </c>
      <c r="B8940" s="1">
        <v>-0.36001899999999998</v>
      </c>
      <c r="C8940" s="1" t="s">
        <v>4</v>
      </c>
    </row>
    <row r="8941" spans="1:3" x14ac:dyDescent="0.2">
      <c r="A8941" s="1">
        <v>53.088642</v>
      </c>
      <c r="B8941" s="1">
        <v>-0.36001899999999998</v>
      </c>
      <c r="C8941" s="1" t="s">
        <v>4</v>
      </c>
    </row>
    <row r="8942" spans="1:3" x14ac:dyDescent="0.2">
      <c r="A8942" s="1">
        <v>53.097037999999998</v>
      </c>
      <c r="B8942" s="1">
        <v>-0.36002099999999998</v>
      </c>
      <c r="C8942" s="1" t="s">
        <v>4</v>
      </c>
    </row>
    <row r="8943" spans="1:3" x14ac:dyDescent="0.2">
      <c r="A8943" s="1">
        <v>53.104773999999999</v>
      </c>
      <c r="B8943" s="1">
        <v>-0.36002299999999998</v>
      </c>
      <c r="C8943" s="1" t="s">
        <v>4</v>
      </c>
    </row>
    <row r="8944" spans="1:3" x14ac:dyDescent="0.2">
      <c r="A8944" s="1">
        <v>53.113621000000002</v>
      </c>
      <c r="B8944" s="1">
        <v>-0.36002600000000001</v>
      </c>
      <c r="C8944" s="1" t="s">
        <v>4</v>
      </c>
    </row>
    <row r="8945" spans="1:3" x14ac:dyDescent="0.2">
      <c r="A8945" s="1">
        <v>53.121689000000003</v>
      </c>
      <c r="B8945" s="1">
        <v>-0.36002699999999999</v>
      </c>
      <c r="C8945" s="1" t="s">
        <v>4</v>
      </c>
    </row>
    <row r="8946" spans="1:3" x14ac:dyDescent="0.2">
      <c r="A8946" s="1">
        <v>53.129210999999998</v>
      </c>
      <c r="B8946" s="1">
        <v>-0.36003000000000002</v>
      </c>
      <c r="C8946" s="1" t="s">
        <v>4</v>
      </c>
    </row>
    <row r="8947" spans="1:3" x14ac:dyDescent="0.2">
      <c r="A8947" s="1">
        <v>53.138165000000001</v>
      </c>
      <c r="B8947" s="1">
        <v>-0.36003200000000002</v>
      </c>
      <c r="C8947" s="1" t="s">
        <v>4</v>
      </c>
    </row>
    <row r="8948" spans="1:3" x14ac:dyDescent="0.2">
      <c r="A8948" s="1">
        <v>53.146366</v>
      </c>
      <c r="B8948" s="1">
        <v>-0.36003400000000002</v>
      </c>
      <c r="C8948" s="1" t="s">
        <v>4</v>
      </c>
    </row>
    <row r="8949" spans="1:3" x14ac:dyDescent="0.2">
      <c r="A8949" s="1">
        <v>53.155574999999999</v>
      </c>
      <c r="B8949" s="1">
        <v>-0.36003400000000002</v>
      </c>
      <c r="C8949" s="1" t="s">
        <v>4</v>
      </c>
    </row>
    <row r="8950" spans="1:3" x14ac:dyDescent="0.2">
      <c r="A8950" s="1">
        <v>53.163379999999997</v>
      </c>
      <c r="B8950" s="1">
        <v>-0.36003400000000002</v>
      </c>
      <c r="C8950" s="1" t="s">
        <v>4</v>
      </c>
    </row>
    <row r="8951" spans="1:3" x14ac:dyDescent="0.2">
      <c r="A8951" s="1">
        <v>53.171813999999998</v>
      </c>
      <c r="B8951" s="1">
        <v>-0.36003499999999999</v>
      </c>
      <c r="C8951" s="1" t="s">
        <v>4</v>
      </c>
    </row>
    <row r="8952" spans="1:3" x14ac:dyDescent="0.2">
      <c r="A8952" s="1">
        <v>53.179732999999999</v>
      </c>
      <c r="B8952" s="1">
        <v>-0.360037</v>
      </c>
      <c r="C8952" s="1" t="s">
        <v>4</v>
      </c>
    </row>
    <row r="8953" spans="1:3" x14ac:dyDescent="0.2">
      <c r="A8953" s="1">
        <v>53.188118000000003</v>
      </c>
      <c r="B8953" s="1">
        <v>-0.360039</v>
      </c>
      <c r="C8953" s="1" t="s">
        <v>4</v>
      </c>
    </row>
    <row r="8954" spans="1:3" x14ac:dyDescent="0.2">
      <c r="A8954" s="1">
        <v>53.196452999999998</v>
      </c>
      <c r="B8954" s="1">
        <v>-0.36004199999999997</v>
      </c>
      <c r="C8954" s="1" t="s">
        <v>4</v>
      </c>
    </row>
    <row r="8955" spans="1:3" x14ac:dyDescent="0.2">
      <c r="A8955" s="1">
        <v>53.204856999999997</v>
      </c>
      <c r="B8955" s="1">
        <v>-0.360045</v>
      </c>
      <c r="C8955" s="1" t="s">
        <v>4</v>
      </c>
    </row>
    <row r="8956" spans="1:3" x14ac:dyDescent="0.2">
      <c r="A8956" s="1">
        <v>53.214066000000003</v>
      </c>
      <c r="B8956" s="1">
        <v>-0.36004599999999998</v>
      </c>
      <c r="C8956" s="1" t="s">
        <v>4</v>
      </c>
    </row>
    <row r="8957" spans="1:3" x14ac:dyDescent="0.2">
      <c r="A8957" s="1">
        <v>53.221305999999998</v>
      </c>
      <c r="B8957" s="1">
        <v>-0.36004799999999998</v>
      </c>
      <c r="C8957" s="1" t="s">
        <v>4</v>
      </c>
    </row>
    <row r="8958" spans="1:3" x14ac:dyDescent="0.2">
      <c r="A8958" s="1">
        <v>53.229725000000002</v>
      </c>
      <c r="B8958" s="1">
        <v>-0.36004900000000001</v>
      </c>
      <c r="C8958" s="1" t="s">
        <v>4</v>
      </c>
    </row>
    <row r="8959" spans="1:3" x14ac:dyDescent="0.2">
      <c r="A8959" s="1">
        <v>53.238697000000002</v>
      </c>
      <c r="B8959" s="1">
        <v>-0.36005100000000001</v>
      </c>
      <c r="C8959" s="1" t="s">
        <v>4</v>
      </c>
    </row>
    <row r="8960" spans="1:3" x14ac:dyDescent="0.2">
      <c r="A8960" s="1">
        <v>53.246208000000003</v>
      </c>
      <c r="B8960" s="1">
        <v>-0.36005100000000001</v>
      </c>
      <c r="C8960" s="1" t="s">
        <v>4</v>
      </c>
    </row>
    <row r="8961" spans="1:3" x14ac:dyDescent="0.2">
      <c r="A8961" s="1">
        <v>53.255806</v>
      </c>
      <c r="B8961" s="1">
        <v>-0.36005100000000001</v>
      </c>
      <c r="C8961" s="1" t="s">
        <v>4</v>
      </c>
    </row>
    <row r="8962" spans="1:3" x14ac:dyDescent="0.2">
      <c r="A8962" s="1">
        <v>53.263007999999999</v>
      </c>
      <c r="B8962" s="1">
        <v>-0.36004999999999998</v>
      </c>
      <c r="C8962" s="1" t="s">
        <v>4</v>
      </c>
    </row>
    <row r="8963" spans="1:3" x14ac:dyDescent="0.2">
      <c r="A8963" s="1">
        <v>53.271706000000002</v>
      </c>
      <c r="B8963" s="1">
        <v>-0.36004999999999998</v>
      </c>
      <c r="C8963" s="1" t="s">
        <v>4</v>
      </c>
    </row>
    <row r="8964" spans="1:3" x14ac:dyDescent="0.2">
      <c r="A8964" s="1">
        <v>53.280642999999998</v>
      </c>
      <c r="B8964" s="1">
        <v>-0.36004999999999998</v>
      </c>
      <c r="C8964" s="1" t="s">
        <v>4</v>
      </c>
    </row>
    <row r="8965" spans="1:3" x14ac:dyDescent="0.2">
      <c r="A8965" s="1">
        <v>53.288845000000002</v>
      </c>
      <c r="B8965" s="1">
        <v>-0.36004900000000001</v>
      </c>
      <c r="C8965" s="1" t="s">
        <v>4</v>
      </c>
    </row>
    <row r="8966" spans="1:3" x14ac:dyDescent="0.2">
      <c r="A8966" s="1">
        <v>53.296913000000004</v>
      </c>
      <c r="B8966" s="1">
        <v>-0.36004799999999998</v>
      </c>
      <c r="C8966" s="1" t="s">
        <v>4</v>
      </c>
    </row>
    <row r="8967" spans="1:3" x14ac:dyDescent="0.2">
      <c r="A8967" s="1">
        <v>53.304870999999999</v>
      </c>
      <c r="B8967" s="1">
        <v>-0.36004700000000001</v>
      </c>
      <c r="C8967" s="1" t="s">
        <v>4</v>
      </c>
    </row>
    <row r="8968" spans="1:3" x14ac:dyDescent="0.2">
      <c r="A8968" s="1">
        <v>53.313018999999997</v>
      </c>
      <c r="B8968" s="1">
        <v>-0.36004599999999998</v>
      </c>
      <c r="C8968" s="1" t="s">
        <v>4</v>
      </c>
    </row>
    <row r="8969" spans="1:3" x14ac:dyDescent="0.2">
      <c r="A8969" s="1">
        <v>53.321449000000001</v>
      </c>
      <c r="B8969" s="1">
        <v>-0.360045</v>
      </c>
      <c r="C8969" s="1" t="s">
        <v>4</v>
      </c>
    </row>
    <row r="8970" spans="1:3" x14ac:dyDescent="0.2">
      <c r="A8970" s="1">
        <v>53.329967000000003</v>
      </c>
      <c r="B8970" s="1">
        <v>-0.360045</v>
      </c>
      <c r="C8970" s="1" t="s">
        <v>4</v>
      </c>
    </row>
    <row r="8971" spans="1:3" x14ac:dyDescent="0.2">
      <c r="A8971" s="1">
        <v>53.337806999999998</v>
      </c>
      <c r="B8971" s="1">
        <v>-0.360045</v>
      </c>
      <c r="C8971" s="1" t="s">
        <v>4</v>
      </c>
    </row>
    <row r="8972" spans="1:3" x14ac:dyDescent="0.2">
      <c r="A8972" s="1">
        <v>53.345309999999998</v>
      </c>
      <c r="B8972" s="1">
        <v>-0.36004799999999998</v>
      </c>
      <c r="C8972" s="1" t="s">
        <v>4</v>
      </c>
    </row>
    <row r="8973" spans="1:3" x14ac:dyDescent="0.2">
      <c r="A8973" s="1">
        <v>53.354343</v>
      </c>
      <c r="B8973" s="1">
        <v>-0.36005500000000001</v>
      </c>
      <c r="C8973" s="1" t="s">
        <v>4</v>
      </c>
    </row>
    <row r="8974" spans="1:3" x14ac:dyDescent="0.2">
      <c r="A8974" s="1">
        <v>53.362923000000002</v>
      </c>
      <c r="B8974" s="1">
        <v>-0.360068</v>
      </c>
      <c r="C8974" s="1" t="s">
        <v>4</v>
      </c>
    </row>
    <row r="8975" spans="1:3" x14ac:dyDescent="0.2">
      <c r="A8975" s="1">
        <v>53.371254</v>
      </c>
      <c r="B8975" s="1">
        <v>-0.36007800000000001</v>
      </c>
      <c r="C8975" s="1" t="s">
        <v>4</v>
      </c>
    </row>
    <row r="8976" spans="1:3" x14ac:dyDescent="0.2">
      <c r="A8976" s="1">
        <v>53.380218999999997</v>
      </c>
      <c r="B8976" s="1">
        <v>-0.36008499999999999</v>
      </c>
      <c r="C8976" s="1" t="s">
        <v>4</v>
      </c>
    </row>
    <row r="8977" spans="1:3" x14ac:dyDescent="0.2">
      <c r="A8977" s="1">
        <v>53.388542000000001</v>
      </c>
      <c r="B8977" s="1">
        <v>-0.36008800000000002</v>
      </c>
      <c r="C8977" s="1" t="s">
        <v>4</v>
      </c>
    </row>
    <row r="8978" spans="1:3" x14ac:dyDescent="0.2">
      <c r="A8978" s="1">
        <v>53.396408000000001</v>
      </c>
      <c r="B8978" s="1">
        <v>-0.36009200000000002</v>
      </c>
      <c r="C8978" s="1" t="s">
        <v>4</v>
      </c>
    </row>
    <row r="8979" spans="1:3" x14ac:dyDescent="0.2">
      <c r="A8979" s="1">
        <v>53.405211999999999</v>
      </c>
      <c r="B8979" s="1">
        <v>-0.360095</v>
      </c>
      <c r="C8979" s="1" t="s">
        <v>4</v>
      </c>
    </row>
    <row r="8980" spans="1:3" x14ac:dyDescent="0.2">
      <c r="A8980" s="1">
        <v>53.413390999999997</v>
      </c>
      <c r="B8980" s="1">
        <v>-0.360097</v>
      </c>
      <c r="C8980" s="1" t="s">
        <v>4</v>
      </c>
    </row>
    <row r="8981" spans="1:3" x14ac:dyDescent="0.2">
      <c r="A8981" s="1">
        <v>53.421604000000002</v>
      </c>
      <c r="B8981" s="1">
        <v>-0.36009799999999997</v>
      </c>
      <c r="C8981" s="1" t="s">
        <v>4</v>
      </c>
    </row>
    <row r="8982" spans="1:3" x14ac:dyDescent="0.2">
      <c r="A8982" s="1">
        <v>53.430560999999997</v>
      </c>
      <c r="B8982" s="1">
        <v>-0.36009799999999997</v>
      </c>
      <c r="C8982" s="1" t="s">
        <v>4</v>
      </c>
    </row>
    <row r="8983" spans="1:3" x14ac:dyDescent="0.2">
      <c r="A8983" s="1">
        <v>53.437564999999999</v>
      </c>
      <c r="B8983" s="1">
        <v>-0.360097</v>
      </c>
      <c r="C8983" s="1" t="s">
        <v>4</v>
      </c>
    </row>
    <row r="8984" spans="1:3" x14ac:dyDescent="0.2">
      <c r="A8984" s="1">
        <v>53.446686</v>
      </c>
      <c r="B8984" s="1">
        <v>-0.36009600000000003</v>
      </c>
      <c r="C8984" s="1" t="s">
        <v>4</v>
      </c>
    </row>
    <row r="8985" spans="1:3" x14ac:dyDescent="0.2">
      <c r="A8985" s="1">
        <v>53.454689000000002</v>
      </c>
      <c r="B8985" s="1">
        <v>-0.360095</v>
      </c>
      <c r="C8985" s="1" t="s">
        <v>4</v>
      </c>
    </row>
    <row r="8986" spans="1:3" x14ac:dyDescent="0.2">
      <c r="A8986" s="1">
        <v>53.463833000000001</v>
      </c>
      <c r="B8986" s="1">
        <v>-0.360093</v>
      </c>
      <c r="C8986" s="1" t="s">
        <v>4</v>
      </c>
    </row>
    <row r="8987" spans="1:3" x14ac:dyDescent="0.2">
      <c r="A8987" s="1">
        <v>53.471291000000001</v>
      </c>
      <c r="B8987" s="1">
        <v>-0.360093</v>
      </c>
      <c r="C8987" s="1" t="s">
        <v>4</v>
      </c>
    </row>
    <row r="8988" spans="1:3" x14ac:dyDescent="0.2">
      <c r="A8988" s="1">
        <v>53.479945999999998</v>
      </c>
      <c r="B8988" s="1">
        <v>-0.36009200000000002</v>
      </c>
      <c r="C8988" s="1" t="s">
        <v>4</v>
      </c>
    </row>
    <row r="8989" spans="1:3" x14ac:dyDescent="0.2">
      <c r="A8989" s="1">
        <v>53.488112999999998</v>
      </c>
      <c r="B8989" s="1">
        <v>-0.36009099999999999</v>
      </c>
      <c r="C8989" s="1" t="s">
        <v>4</v>
      </c>
    </row>
    <row r="8990" spans="1:3" x14ac:dyDescent="0.2">
      <c r="A8990" s="1">
        <v>53.495514</v>
      </c>
      <c r="B8990" s="1">
        <v>-0.36009200000000002</v>
      </c>
      <c r="C8990" s="1" t="s">
        <v>4</v>
      </c>
    </row>
    <row r="8991" spans="1:3" x14ac:dyDescent="0.2">
      <c r="A8991" s="1">
        <v>53.504150000000003</v>
      </c>
      <c r="B8991" s="1">
        <v>-0.36009200000000002</v>
      </c>
      <c r="C8991" s="1" t="s">
        <v>4</v>
      </c>
    </row>
    <row r="8992" spans="1:3" x14ac:dyDescent="0.2">
      <c r="A8992" s="1">
        <v>53.513260000000002</v>
      </c>
      <c r="B8992" s="1">
        <v>-0.36009200000000002</v>
      </c>
      <c r="C8992" s="1" t="s">
        <v>4</v>
      </c>
    </row>
    <row r="8993" spans="1:3" x14ac:dyDescent="0.2">
      <c r="A8993" s="1">
        <v>53.520961999999997</v>
      </c>
      <c r="B8993" s="1">
        <v>-0.36009099999999999</v>
      </c>
      <c r="C8993" s="1" t="s">
        <v>4</v>
      </c>
    </row>
    <row r="8994" spans="1:3" x14ac:dyDescent="0.2">
      <c r="A8994" s="1">
        <v>53.529952999999999</v>
      </c>
      <c r="B8994" s="1">
        <v>-0.36009000000000002</v>
      </c>
      <c r="C8994" s="1" t="s">
        <v>4</v>
      </c>
    </row>
    <row r="8995" spans="1:3" x14ac:dyDescent="0.2">
      <c r="A8995" s="1">
        <v>53.538673000000003</v>
      </c>
      <c r="B8995" s="1">
        <v>-0.36008800000000002</v>
      </c>
      <c r="C8995" s="1" t="s">
        <v>4</v>
      </c>
    </row>
    <row r="8996" spans="1:3" x14ac:dyDescent="0.2">
      <c r="A8996" s="1">
        <v>53.546902000000003</v>
      </c>
      <c r="B8996" s="1">
        <v>-0.36008800000000002</v>
      </c>
      <c r="C8996" s="1" t="s">
        <v>4</v>
      </c>
    </row>
    <row r="8997" spans="1:3" x14ac:dyDescent="0.2">
      <c r="A8997" s="1">
        <v>53.555698</v>
      </c>
      <c r="B8997" s="1">
        <v>-0.36008699999999999</v>
      </c>
      <c r="C8997" s="1" t="s">
        <v>4</v>
      </c>
    </row>
    <row r="8998" spans="1:3" x14ac:dyDescent="0.2">
      <c r="A8998" s="1">
        <v>53.563152000000002</v>
      </c>
      <c r="B8998" s="1">
        <v>-0.36008699999999999</v>
      </c>
      <c r="C8998" s="1" t="s">
        <v>4</v>
      </c>
    </row>
    <row r="8999" spans="1:3" x14ac:dyDescent="0.2">
      <c r="A8999" s="1">
        <v>53.571899000000002</v>
      </c>
      <c r="B8999" s="1">
        <v>-0.36008800000000002</v>
      </c>
      <c r="C8999" s="1" t="s">
        <v>4</v>
      </c>
    </row>
    <row r="9000" spans="1:3" x14ac:dyDescent="0.2">
      <c r="A9000" s="1">
        <v>53.580314999999999</v>
      </c>
      <c r="B9000" s="1">
        <v>-0.36008800000000002</v>
      </c>
      <c r="C9000" s="1" t="s">
        <v>4</v>
      </c>
    </row>
    <row r="9001" spans="1:3" x14ac:dyDescent="0.2">
      <c r="A9001" s="1">
        <v>53.588344999999997</v>
      </c>
      <c r="B9001" s="1">
        <v>-0.36009000000000002</v>
      </c>
      <c r="C9001" s="1" t="s">
        <v>4</v>
      </c>
    </row>
    <row r="9002" spans="1:3" x14ac:dyDescent="0.2">
      <c r="A9002" s="1">
        <v>53.596190999999997</v>
      </c>
      <c r="B9002" s="1">
        <v>-0.36009200000000002</v>
      </c>
      <c r="C9002" s="1" t="s">
        <v>4</v>
      </c>
    </row>
    <row r="9003" spans="1:3" x14ac:dyDescent="0.2">
      <c r="A9003" s="1">
        <v>53.606124999999999</v>
      </c>
      <c r="B9003" s="1">
        <v>-0.360093</v>
      </c>
      <c r="C9003" s="1" t="s">
        <v>4</v>
      </c>
    </row>
    <row r="9004" spans="1:3" x14ac:dyDescent="0.2">
      <c r="A9004" s="1">
        <v>53.613399999999999</v>
      </c>
      <c r="B9004" s="1">
        <v>-0.360093</v>
      </c>
      <c r="C9004" s="1" t="s">
        <v>4</v>
      </c>
    </row>
    <row r="9005" spans="1:3" x14ac:dyDescent="0.2">
      <c r="A9005" s="1">
        <v>53.620685999999999</v>
      </c>
      <c r="B9005" s="1">
        <v>-0.36009200000000002</v>
      </c>
      <c r="C9005" s="1" t="s">
        <v>4</v>
      </c>
    </row>
    <row r="9006" spans="1:3" x14ac:dyDescent="0.2">
      <c r="A9006" s="1">
        <v>53.629241999999998</v>
      </c>
      <c r="B9006" s="1">
        <v>-0.36009000000000002</v>
      </c>
      <c r="C9006" s="1" t="s">
        <v>4</v>
      </c>
    </row>
    <row r="9007" spans="1:3" x14ac:dyDescent="0.2">
      <c r="A9007" s="1">
        <v>53.637675999999999</v>
      </c>
      <c r="B9007" s="1">
        <v>-0.36008800000000002</v>
      </c>
      <c r="C9007" s="1" t="s">
        <v>4</v>
      </c>
    </row>
    <row r="9008" spans="1:3" x14ac:dyDescent="0.2">
      <c r="A9008" s="1">
        <v>53.646464999999999</v>
      </c>
      <c r="B9008" s="1">
        <v>-0.36008600000000002</v>
      </c>
      <c r="C9008" s="1" t="s">
        <v>4</v>
      </c>
    </row>
    <row r="9009" spans="1:3" x14ac:dyDescent="0.2">
      <c r="A9009" s="1">
        <v>53.654667000000003</v>
      </c>
      <c r="B9009" s="1">
        <v>-0.36008400000000002</v>
      </c>
      <c r="C9009" s="1" t="s">
        <v>4</v>
      </c>
    </row>
    <row r="9010" spans="1:3" x14ac:dyDescent="0.2">
      <c r="A9010" s="1">
        <v>53.663857</v>
      </c>
      <c r="B9010" s="1">
        <v>-0.36008200000000001</v>
      </c>
      <c r="C9010" s="1" t="s">
        <v>4</v>
      </c>
    </row>
    <row r="9011" spans="1:3" x14ac:dyDescent="0.2">
      <c r="A9011" s="1">
        <v>53.670738</v>
      </c>
      <c r="B9011" s="1">
        <v>-0.36008099999999998</v>
      </c>
      <c r="C9011" s="1" t="s">
        <v>4</v>
      </c>
    </row>
    <row r="9012" spans="1:3" x14ac:dyDescent="0.2">
      <c r="A9012" s="1">
        <v>53.680430999999999</v>
      </c>
      <c r="B9012" s="1">
        <v>-0.36008099999999998</v>
      </c>
      <c r="C9012" s="1" t="s">
        <v>4</v>
      </c>
    </row>
    <row r="9013" spans="1:3" x14ac:dyDescent="0.2">
      <c r="A9013" s="1">
        <v>53.688431000000001</v>
      </c>
      <c r="B9013" s="1">
        <v>-0.36008200000000001</v>
      </c>
      <c r="C9013" s="1" t="s">
        <v>4</v>
      </c>
    </row>
    <row r="9014" spans="1:3" x14ac:dyDescent="0.2">
      <c r="A9014" s="1">
        <v>53.697498000000003</v>
      </c>
      <c r="B9014" s="1">
        <v>-0.36008200000000001</v>
      </c>
      <c r="C9014" s="1" t="s">
        <v>4</v>
      </c>
    </row>
    <row r="9015" spans="1:3" x14ac:dyDescent="0.2">
      <c r="A9015" s="1">
        <v>53.704967000000003</v>
      </c>
      <c r="B9015" s="1">
        <v>-0.36008299999999999</v>
      </c>
      <c r="C9015" s="1" t="s">
        <v>4</v>
      </c>
    </row>
    <row r="9016" spans="1:3" x14ac:dyDescent="0.2">
      <c r="A9016" s="1">
        <v>53.713863000000003</v>
      </c>
      <c r="B9016" s="1">
        <v>-0.36008400000000002</v>
      </c>
      <c r="C9016" s="1" t="s">
        <v>4</v>
      </c>
    </row>
    <row r="9017" spans="1:3" x14ac:dyDescent="0.2">
      <c r="A9017" s="1">
        <v>53.721252</v>
      </c>
      <c r="B9017" s="1">
        <v>-0.36008299999999999</v>
      </c>
      <c r="C9017" s="1" t="s">
        <v>4</v>
      </c>
    </row>
    <row r="9018" spans="1:3" x14ac:dyDescent="0.2">
      <c r="A9018" s="1">
        <v>53.729922999999999</v>
      </c>
      <c r="B9018" s="1">
        <v>-0.36008299999999999</v>
      </c>
      <c r="C9018" s="1" t="s">
        <v>4</v>
      </c>
    </row>
    <row r="9019" spans="1:3" x14ac:dyDescent="0.2">
      <c r="A9019" s="1">
        <v>53.738185999999999</v>
      </c>
      <c r="B9019" s="1">
        <v>-0.36008299999999999</v>
      </c>
      <c r="C9019" s="1" t="s">
        <v>4</v>
      </c>
    </row>
    <row r="9020" spans="1:3" x14ac:dyDescent="0.2">
      <c r="A9020" s="1">
        <v>53.746864000000002</v>
      </c>
      <c r="B9020" s="1">
        <v>-0.36008400000000002</v>
      </c>
      <c r="C9020" s="1" t="s">
        <v>4</v>
      </c>
    </row>
    <row r="9021" spans="1:3" x14ac:dyDescent="0.2">
      <c r="A9021" s="1">
        <v>53.753917999999999</v>
      </c>
      <c r="B9021" s="1">
        <v>-0.36008299999999999</v>
      </c>
      <c r="C9021" s="1" t="s">
        <v>4</v>
      </c>
    </row>
    <row r="9022" spans="1:3" x14ac:dyDescent="0.2">
      <c r="A9022" s="1">
        <v>53.762489000000002</v>
      </c>
      <c r="B9022" s="1">
        <v>-0.36008400000000002</v>
      </c>
      <c r="C9022" s="1" t="s">
        <v>4</v>
      </c>
    </row>
    <row r="9023" spans="1:3" x14ac:dyDescent="0.2">
      <c r="A9023" s="1">
        <v>53.770907999999999</v>
      </c>
      <c r="B9023" s="1">
        <v>-0.36008400000000002</v>
      </c>
      <c r="C9023" s="1" t="s">
        <v>4</v>
      </c>
    </row>
    <row r="9024" spans="1:3" x14ac:dyDescent="0.2">
      <c r="A9024" s="1">
        <v>53.78051</v>
      </c>
      <c r="B9024" s="1">
        <v>-0.36008299999999999</v>
      </c>
      <c r="C9024" s="1" t="s">
        <v>4</v>
      </c>
    </row>
    <row r="9025" spans="1:3" x14ac:dyDescent="0.2">
      <c r="A9025" s="1">
        <v>53.787621000000001</v>
      </c>
      <c r="B9025" s="1">
        <v>-0.36008200000000001</v>
      </c>
      <c r="C9025" s="1" t="s">
        <v>4</v>
      </c>
    </row>
    <row r="9026" spans="1:3" x14ac:dyDescent="0.2">
      <c r="A9026" s="1">
        <v>53.796363999999997</v>
      </c>
      <c r="B9026" s="1">
        <v>-0.36008099999999998</v>
      </c>
      <c r="C9026" s="1" t="s">
        <v>4</v>
      </c>
    </row>
    <row r="9027" spans="1:3" x14ac:dyDescent="0.2">
      <c r="A9027" s="1">
        <v>53.804127000000001</v>
      </c>
      <c r="B9027" s="1">
        <v>-0.36007899999999998</v>
      </c>
      <c r="C9027" s="1" t="s">
        <v>4</v>
      </c>
    </row>
    <row r="9028" spans="1:3" x14ac:dyDescent="0.2">
      <c r="A9028" s="1">
        <v>53.813633000000003</v>
      </c>
      <c r="B9028" s="1">
        <v>-0.36007699999999998</v>
      </c>
      <c r="C9028" s="1" t="s">
        <v>4</v>
      </c>
    </row>
    <row r="9029" spans="1:3" x14ac:dyDescent="0.2">
      <c r="A9029" s="1">
        <v>53.822066999999997</v>
      </c>
      <c r="B9029" s="1">
        <v>-0.36007499999999998</v>
      </c>
      <c r="C9029" s="1" t="s">
        <v>4</v>
      </c>
    </row>
    <row r="9030" spans="1:3" x14ac:dyDescent="0.2">
      <c r="A9030" s="1">
        <v>53.830036</v>
      </c>
      <c r="B9030" s="1">
        <v>-0.36007400000000001</v>
      </c>
      <c r="C9030" s="1" t="s">
        <v>4</v>
      </c>
    </row>
    <row r="9031" spans="1:3" x14ac:dyDescent="0.2">
      <c r="A9031" s="1">
        <v>53.838146000000002</v>
      </c>
      <c r="B9031" s="1">
        <v>-0.36007299999999998</v>
      </c>
      <c r="C9031" s="1" t="s">
        <v>4</v>
      </c>
    </row>
    <row r="9032" spans="1:3" x14ac:dyDescent="0.2">
      <c r="A9032" s="1">
        <v>53.846825000000003</v>
      </c>
      <c r="B9032" s="1">
        <v>-0.360072</v>
      </c>
      <c r="C9032" s="1" t="s">
        <v>4</v>
      </c>
    </row>
    <row r="9033" spans="1:3" x14ac:dyDescent="0.2">
      <c r="A9033" s="1">
        <v>53.854835999999999</v>
      </c>
      <c r="B9033" s="1">
        <v>-0.36007099999999997</v>
      </c>
      <c r="C9033" s="1" t="s">
        <v>4</v>
      </c>
    </row>
    <row r="9034" spans="1:3" x14ac:dyDescent="0.2">
      <c r="A9034" s="1">
        <v>53.862636999999999</v>
      </c>
      <c r="B9034" s="1">
        <v>-0.36007099999999997</v>
      </c>
      <c r="C9034" s="1" t="s">
        <v>4</v>
      </c>
    </row>
    <row r="9035" spans="1:3" x14ac:dyDescent="0.2">
      <c r="A9035" s="1">
        <v>53.872382999999999</v>
      </c>
      <c r="B9035" s="1">
        <v>-0.36007</v>
      </c>
      <c r="C9035" s="1" t="s">
        <v>4</v>
      </c>
    </row>
    <row r="9036" spans="1:3" x14ac:dyDescent="0.2">
      <c r="A9036" s="1">
        <v>53.879809999999999</v>
      </c>
      <c r="B9036" s="1">
        <v>-0.36007</v>
      </c>
      <c r="C9036" s="1" t="s">
        <v>4</v>
      </c>
    </row>
    <row r="9037" spans="1:3" x14ac:dyDescent="0.2">
      <c r="A9037" s="1">
        <v>53.888142000000002</v>
      </c>
      <c r="B9037" s="1">
        <v>-0.36007</v>
      </c>
      <c r="C9037" s="1" t="s">
        <v>4</v>
      </c>
    </row>
    <row r="9038" spans="1:3" x14ac:dyDescent="0.2">
      <c r="A9038" s="1">
        <v>53.896445999999997</v>
      </c>
      <c r="B9038" s="1">
        <v>-0.36007</v>
      </c>
      <c r="C9038" s="1" t="s">
        <v>4</v>
      </c>
    </row>
    <row r="9039" spans="1:3" x14ac:dyDescent="0.2">
      <c r="A9039" s="1">
        <v>53.904845999999999</v>
      </c>
      <c r="B9039" s="1">
        <v>-0.36007099999999997</v>
      </c>
      <c r="C9039" s="1" t="s">
        <v>4</v>
      </c>
    </row>
    <row r="9040" spans="1:3" x14ac:dyDescent="0.2">
      <c r="A9040" s="1">
        <v>53.912556000000002</v>
      </c>
      <c r="B9040" s="1">
        <v>-0.36007099999999997</v>
      </c>
      <c r="C9040" s="1" t="s">
        <v>4</v>
      </c>
    </row>
    <row r="9041" spans="1:3" x14ac:dyDescent="0.2">
      <c r="A9041" s="1">
        <v>53.922215000000001</v>
      </c>
      <c r="B9041" s="1">
        <v>-0.36007099999999997</v>
      </c>
      <c r="C9041" s="1" t="s">
        <v>4</v>
      </c>
    </row>
    <row r="9042" spans="1:3" x14ac:dyDescent="0.2">
      <c r="A9042" s="1">
        <v>53.930027000000003</v>
      </c>
      <c r="B9042" s="1">
        <v>-0.36007</v>
      </c>
      <c r="C9042" s="1" t="s">
        <v>4</v>
      </c>
    </row>
    <row r="9043" spans="1:3" x14ac:dyDescent="0.2">
      <c r="A9043" s="1">
        <v>53.937385999999996</v>
      </c>
      <c r="B9043" s="1">
        <v>-0.36006700000000003</v>
      </c>
      <c r="C9043" s="1" t="s">
        <v>4</v>
      </c>
    </row>
    <row r="9044" spans="1:3" x14ac:dyDescent="0.2">
      <c r="A9044" s="1">
        <v>53.946449000000001</v>
      </c>
      <c r="B9044" s="1">
        <v>-0.36006300000000002</v>
      </c>
      <c r="C9044" s="1" t="s">
        <v>4</v>
      </c>
    </row>
    <row r="9045" spans="1:3" x14ac:dyDescent="0.2">
      <c r="A9045" s="1">
        <v>53.954574999999998</v>
      </c>
      <c r="B9045" s="1">
        <v>-0.36005700000000002</v>
      </c>
      <c r="C9045" s="1" t="s">
        <v>4</v>
      </c>
    </row>
    <row r="9046" spans="1:3" x14ac:dyDescent="0.2">
      <c r="A9046" s="1">
        <v>53.963225999999999</v>
      </c>
      <c r="B9046" s="1">
        <v>-0.36005100000000001</v>
      </c>
      <c r="C9046" s="1" t="s">
        <v>4</v>
      </c>
    </row>
    <row r="9047" spans="1:3" x14ac:dyDescent="0.2">
      <c r="A9047" s="1">
        <v>53.971148999999997</v>
      </c>
      <c r="B9047" s="1">
        <v>-0.36004900000000001</v>
      </c>
      <c r="C9047" s="1" t="s">
        <v>4</v>
      </c>
    </row>
    <row r="9048" spans="1:3" x14ac:dyDescent="0.2">
      <c r="A9048" s="1">
        <v>53.979706</v>
      </c>
      <c r="B9048" s="1">
        <v>-0.36004599999999998</v>
      </c>
      <c r="C9048" s="1" t="s">
        <v>4</v>
      </c>
    </row>
    <row r="9049" spans="1:3" x14ac:dyDescent="0.2">
      <c r="A9049" s="1">
        <v>53.987769999999998</v>
      </c>
      <c r="B9049" s="1">
        <v>-0.36004399999999998</v>
      </c>
      <c r="C9049" s="1" t="s">
        <v>4</v>
      </c>
    </row>
    <row r="9050" spans="1:3" x14ac:dyDescent="0.2">
      <c r="A9050" s="1">
        <v>53.996273000000002</v>
      </c>
      <c r="B9050" s="1">
        <v>-0.360043</v>
      </c>
      <c r="C9050" s="1" t="s">
        <v>4</v>
      </c>
    </row>
    <row r="9051" spans="1:3" x14ac:dyDescent="0.2">
      <c r="A9051" s="1">
        <v>54.003718999999997</v>
      </c>
      <c r="B9051" s="1">
        <v>-0.36004399999999998</v>
      </c>
      <c r="C9051" s="1" t="s">
        <v>4</v>
      </c>
    </row>
    <row r="9052" spans="1:3" x14ac:dyDescent="0.2">
      <c r="A9052" s="1">
        <v>54.013466000000001</v>
      </c>
      <c r="B9052" s="1">
        <v>-0.36004700000000001</v>
      </c>
      <c r="C9052" s="1" t="s">
        <v>4</v>
      </c>
    </row>
    <row r="9053" spans="1:3" x14ac:dyDescent="0.2">
      <c r="A9053" s="1">
        <v>54.021126000000002</v>
      </c>
      <c r="B9053" s="1">
        <v>-0.36004799999999998</v>
      </c>
      <c r="C9053" s="1" t="s">
        <v>4</v>
      </c>
    </row>
    <row r="9054" spans="1:3" x14ac:dyDescent="0.2">
      <c r="A9054" s="1">
        <v>54.030087000000002</v>
      </c>
      <c r="B9054" s="1">
        <v>-0.36004799999999998</v>
      </c>
      <c r="C9054" s="1" t="s">
        <v>4</v>
      </c>
    </row>
    <row r="9055" spans="1:3" x14ac:dyDescent="0.2">
      <c r="A9055" s="1">
        <v>54.037525000000002</v>
      </c>
      <c r="B9055" s="1">
        <v>-0.36004700000000001</v>
      </c>
      <c r="C9055" s="1" t="s">
        <v>4</v>
      </c>
    </row>
    <row r="9056" spans="1:3" x14ac:dyDescent="0.2">
      <c r="A9056" s="1">
        <v>54.045521000000001</v>
      </c>
      <c r="B9056" s="1">
        <v>-0.360045</v>
      </c>
      <c r="C9056" s="1" t="s">
        <v>4</v>
      </c>
    </row>
    <row r="9057" spans="1:3" x14ac:dyDescent="0.2">
      <c r="A9057" s="1">
        <v>54.054206999999998</v>
      </c>
      <c r="B9057" s="1">
        <v>-0.36004399999999998</v>
      </c>
      <c r="C9057" s="1" t="s">
        <v>4</v>
      </c>
    </row>
    <row r="9058" spans="1:3" x14ac:dyDescent="0.2">
      <c r="A9058" s="1">
        <v>54.063160000000003</v>
      </c>
      <c r="B9058" s="1">
        <v>-0.36004399999999998</v>
      </c>
      <c r="C9058" s="1" t="s">
        <v>4</v>
      </c>
    </row>
    <row r="9059" spans="1:3" x14ac:dyDescent="0.2">
      <c r="A9059" s="1">
        <v>54.071995000000001</v>
      </c>
      <c r="B9059" s="1">
        <v>-0.360043</v>
      </c>
      <c r="C9059" s="1" t="s">
        <v>4</v>
      </c>
    </row>
    <row r="9060" spans="1:3" x14ac:dyDescent="0.2">
      <c r="A9060" s="1">
        <v>54.079295999999999</v>
      </c>
      <c r="B9060" s="1">
        <v>-0.360043</v>
      </c>
      <c r="C9060" s="1" t="s">
        <v>4</v>
      </c>
    </row>
    <row r="9061" spans="1:3" x14ac:dyDescent="0.2">
      <c r="A9061" s="1">
        <v>54.088593000000003</v>
      </c>
      <c r="B9061" s="1">
        <v>-0.360043</v>
      </c>
      <c r="C9061" s="1" t="s">
        <v>4</v>
      </c>
    </row>
    <row r="9062" spans="1:3" x14ac:dyDescent="0.2">
      <c r="A9062" s="1">
        <v>54.096770999999997</v>
      </c>
      <c r="B9062" s="1">
        <v>-0.360045</v>
      </c>
      <c r="C9062" s="1" t="s">
        <v>4</v>
      </c>
    </row>
    <row r="9063" spans="1:3" x14ac:dyDescent="0.2">
      <c r="A9063" s="1">
        <v>54.105637000000002</v>
      </c>
      <c r="B9063" s="1">
        <v>-0.36004599999999998</v>
      </c>
      <c r="C9063" s="1" t="s">
        <v>4</v>
      </c>
    </row>
    <row r="9064" spans="1:3" x14ac:dyDescent="0.2">
      <c r="A9064" s="1">
        <v>54.113048999999997</v>
      </c>
      <c r="B9064" s="1">
        <v>-0.36004799999999998</v>
      </c>
      <c r="C9064" s="1" t="s">
        <v>4</v>
      </c>
    </row>
    <row r="9065" spans="1:3" x14ac:dyDescent="0.2">
      <c r="A9065" s="1">
        <v>54.122154000000002</v>
      </c>
      <c r="B9065" s="1">
        <v>-0.36004999999999998</v>
      </c>
      <c r="C9065" s="1" t="s">
        <v>4</v>
      </c>
    </row>
    <row r="9066" spans="1:3" x14ac:dyDescent="0.2">
      <c r="A9066" s="1">
        <v>54.129128000000001</v>
      </c>
      <c r="B9066" s="1">
        <v>-0.36005100000000001</v>
      </c>
      <c r="C9066" s="1" t="s">
        <v>4</v>
      </c>
    </row>
    <row r="9067" spans="1:3" x14ac:dyDescent="0.2">
      <c r="A9067" s="1">
        <v>54.137622999999998</v>
      </c>
      <c r="B9067" s="1">
        <v>-0.36005100000000001</v>
      </c>
      <c r="C9067" s="1" t="s">
        <v>4</v>
      </c>
    </row>
    <row r="9068" spans="1:3" x14ac:dyDescent="0.2">
      <c r="A9068" s="1">
        <v>54.146416000000002</v>
      </c>
      <c r="B9068" s="1">
        <v>-0.36005199999999998</v>
      </c>
      <c r="C9068" s="1" t="s">
        <v>4</v>
      </c>
    </row>
    <row r="9069" spans="1:3" x14ac:dyDescent="0.2">
      <c r="A9069" s="1">
        <v>54.153922999999999</v>
      </c>
      <c r="B9069" s="1">
        <v>-0.36005199999999998</v>
      </c>
      <c r="C9069" s="1" t="s">
        <v>4</v>
      </c>
    </row>
    <row r="9070" spans="1:3" x14ac:dyDescent="0.2">
      <c r="A9070" s="1">
        <v>54.162624000000001</v>
      </c>
      <c r="B9070" s="1">
        <v>-0.36005199999999998</v>
      </c>
      <c r="C9070" s="1" t="s">
        <v>4</v>
      </c>
    </row>
    <row r="9071" spans="1:3" x14ac:dyDescent="0.2">
      <c r="A9071" s="1">
        <v>54.170883000000003</v>
      </c>
      <c r="B9071" s="1">
        <v>-0.36005300000000001</v>
      </c>
      <c r="C9071" s="1" t="s">
        <v>4</v>
      </c>
    </row>
    <row r="9072" spans="1:3" x14ac:dyDescent="0.2">
      <c r="A9072" s="1">
        <v>54.180325000000003</v>
      </c>
      <c r="B9072" s="1">
        <v>-0.36005399999999999</v>
      </c>
      <c r="C9072" s="1" t="s">
        <v>4</v>
      </c>
    </row>
    <row r="9073" spans="1:3" x14ac:dyDescent="0.2">
      <c r="A9073" s="1">
        <v>54.187229000000002</v>
      </c>
      <c r="B9073" s="1">
        <v>-0.36005500000000001</v>
      </c>
      <c r="C9073" s="1" t="s">
        <v>4</v>
      </c>
    </row>
    <row r="9074" spans="1:3" x14ac:dyDescent="0.2">
      <c r="A9074" s="1">
        <v>54.196308000000002</v>
      </c>
      <c r="B9074" s="1">
        <v>-0.36005500000000001</v>
      </c>
      <c r="C9074" s="1" t="s">
        <v>4</v>
      </c>
    </row>
    <row r="9075" spans="1:3" x14ac:dyDescent="0.2">
      <c r="A9075" s="1">
        <v>54.204926</v>
      </c>
      <c r="B9075" s="1">
        <v>-0.36005599999999999</v>
      </c>
      <c r="C9075" s="1" t="s">
        <v>4</v>
      </c>
    </row>
    <row r="9076" spans="1:3" x14ac:dyDescent="0.2">
      <c r="A9076" s="1">
        <v>54.213306000000003</v>
      </c>
      <c r="B9076" s="1">
        <v>-0.36005700000000002</v>
      </c>
      <c r="C9076" s="1" t="s">
        <v>4</v>
      </c>
    </row>
    <row r="9077" spans="1:3" x14ac:dyDescent="0.2">
      <c r="A9077" s="1">
        <v>54.221316999999999</v>
      </c>
      <c r="B9077" s="1">
        <v>-0.36005700000000002</v>
      </c>
      <c r="C9077" s="1" t="s">
        <v>4</v>
      </c>
    </row>
    <row r="9078" spans="1:3" x14ac:dyDescent="0.2">
      <c r="A9078" s="1">
        <v>54.230449999999998</v>
      </c>
      <c r="B9078" s="1">
        <v>-0.36005599999999999</v>
      </c>
      <c r="C9078" s="1" t="s">
        <v>4</v>
      </c>
    </row>
    <row r="9079" spans="1:3" x14ac:dyDescent="0.2">
      <c r="A9079" s="1">
        <v>54.237724</v>
      </c>
      <c r="B9079" s="1">
        <v>-0.36005599999999999</v>
      </c>
      <c r="C9079" s="1" t="s">
        <v>4</v>
      </c>
    </row>
    <row r="9080" spans="1:3" x14ac:dyDescent="0.2">
      <c r="A9080" s="1">
        <v>54.246651</v>
      </c>
      <c r="B9080" s="1">
        <v>-0.36005500000000001</v>
      </c>
      <c r="C9080" s="1" t="s">
        <v>4</v>
      </c>
    </row>
    <row r="9081" spans="1:3" x14ac:dyDescent="0.2">
      <c r="A9081" s="1">
        <v>54.255111999999997</v>
      </c>
      <c r="B9081" s="1">
        <v>-0.36005399999999999</v>
      </c>
      <c r="C9081" s="1" t="s">
        <v>4</v>
      </c>
    </row>
    <row r="9082" spans="1:3" x14ac:dyDescent="0.2">
      <c r="A9082" s="1">
        <v>54.262836</v>
      </c>
      <c r="B9082" s="1">
        <v>-0.36005300000000001</v>
      </c>
      <c r="C9082" s="1" t="s">
        <v>4</v>
      </c>
    </row>
    <row r="9083" spans="1:3" x14ac:dyDescent="0.2">
      <c r="A9083" s="1">
        <v>54.271338999999998</v>
      </c>
      <c r="B9083" s="1">
        <v>-0.36005199999999998</v>
      </c>
      <c r="C9083" s="1" t="s">
        <v>4</v>
      </c>
    </row>
    <row r="9084" spans="1:3" x14ac:dyDescent="0.2">
      <c r="A9084" s="1">
        <v>54.279324000000003</v>
      </c>
      <c r="B9084" s="1">
        <v>-0.36005100000000001</v>
      </c>
      <c r="C9084" s="1" t="s">
        <v>4</v>
      </c>
    </row>
    <row r="9085" spans="1:3" x14ac:dyDescent="0.2">
      <c r="A9085" s="1">
        <v>54.288387</v>
      </c>
      <c r="B9085" s="1">
        <v>-0.36005100000000001</v>
      </c>
      <c r="C9085" s="1" t="s">
        <v>4</v>
      </c>
    </row>
    <row r="9086" spans="1:3" x14ac:dyDescent="0.2">
      <c r="A9086" s="1">
        <v>54.296737999999998</v>
      </c>
      <c r="B9086" s="1">
        <v>-0.36005100000000001</v>
      </c>
      <c r="C9086" s="1" t="s">
        <v>4</v>
      </c>
    </row>
    <row r="9087" spans="1:3" x14ac:dyDescent="0.2">
      <c r="A9087" s="1">
        <v>54.304245000000002</v>
      </c>
      <c r="B9087" s="1">
        <v>-0.36005199999999998</v>
      </c>
      <c r="C9087" s="1" t="s">
        <v>4</v>
      </c>
    </row>
    <row r="9088" spans="1:3" x14ac:dyDescent="0.2">
      <c r="A9088" s="1">
        <v>54.312461999999996</v>
      </c>
      <c r="B9088" s="1">
        <v>-0.36005300000000001</v>
      </c>
      <c r="C9088" s="1" t="s">
        <v>4</v>
      </c>
    </row>
    <row r="9089" spans="1:3" x14ac:dyDescent="0.2">
      <c r="A9089" s="1">
        <v>54.320861999999998</v>
      </c>
      <c r="B9089" s="1">
        <v>-0.36005399999999999</v>
      </c>
      <c r="C9089" s="1" t="s">
        <v>4</v>
      </c>
    </row>
    <row r="9090" spans="1:3" x14ac:dyDescent="0.2">
      <c r="A9090" s="1">
        <v>54.329417999999997</v>
      </c>
      <c r="B9090" s="1">
        <v>-0.36005500000000001</v>
      </c>
      <c r="C9090" s="1" t="s">
        <v>4</v>
      </c>
    </row>
    <row r="9091" spans="1:3" x14ac:dyDescent="0.2">
      <c r="A9091" s="1">
        <v>54.338593000000003</v>
      </c>
      <c r="B9091" s="1">
        <v>-0.36005799999999999</v>
      </c>
      <c r="C9091" s="1" t="s">
        <v>4</v>
      </c>
    </row>
    <row r="9092" spans="1:3" x14ac:dyDescent="0.2">
      <c r="A9092" s="1">
        <v>54.346321000000003</v>
      </c>
      <c r="B9092" s="1">
        <v>-0.36005999999999999</v>
      </c>
      <c r="C9092" s="1" t="s">
        <v>4</v>
      </c>
    </row>
    <row r="9093" spans="1:3" x14ac:dyDescent="0.2">
      <c r="A9093" s="1">
        <v>54.354939000000002</v>
      </c>
      <c r="B9093" s="1">
        <v>-0.36005999999999999</v>
      </c>
      <c r="C9093" s="1" t="s">
        <v>4</v>
      </c>
    </row>
    <row r="9094" spans="1:3" x14ac:dyDescent="0.2">
      <c r="A9094" s="1">
        <v>54.363788999999997</v>
      </c>
      <c r="B9094" s="1">
        <v>-0.36006199999999999</v>
      </c>
      <c r="C9094" s="1" t="s">
        <v>4</v>
      </c>
    </row>
    <row r="9095" spans="1:3" x14ac:dyDescent="0.2">
      <c r="A9095" s="1">
        <v>54.372326000000001</v>
      </c>
      <c r="B9095" s="1">
        <v>-0.36006199999999999</v>
      </c>
      <c r="C9095" s="1" t="s">
        <v>4</v>
      </c>
    </row>
    <row r="9096" spans="1:3" x14ac:dyDescent="0.2">
      <c r="A9096" s="1">
        <v>54.380524000000001</v>
      </c>
      <c r="B9096" s="1">
        <v>-0.36006199999999999</v>
      </c>
      <c r="C9096" s="1" t="s">
        <v>4</v>
      </c>
    </row>
    <row r="9097" spans="1:3" x14ac:dyDescent="0.2">
      <c r="A9097" s="1">
        <v>54.388877999999998</v>
      </c>
      <c r="B9097" s="1">
        <v>-0.36006199999999999</v>
      </c>
      <c r="C9097" s="1" t="s">
        <v>4</v>
      </c>
    </row>
    <row r="9098" spans="1:3" x14ac:dyDescent="0.2">
      <c r="A9098" s="1">
        <v>54.3964</v>
      </c>
      <c r="B9098" s="1">
        <v>-0.36006100000000002</v>
      </c>
      <c r="C9098" s="1" t="s">
        <v>4</v>
      </c>
    </row>
    <row r="9099" spans="1:3" x14ac:dyDescent="0.2">
      <c r="A9099" s="1">
        <v>54.405757999999999</v>
      </c>
      <c r="B9099" s="1">
        <v>-0.36006100000000002</v>
      </c>
      <c r="C9099" s="1" t="s">
        <v>4</v>
      </c>
    </row>
    <row r="9100" spans="1:3" x14ac:dyDescent="0.2">
      <c r="A9100" s="1">
        <v>54.412711999999999</v>
      </c>
      <c r="B9100" s="1">
        <v>-0.36006100000000002</v>
      </c>
      <c r="C9100" s="1" t="s">
        <v>4</v>
      </c>
    </row>
    <row r="9101" spans="1:3" x14ac:dyDescent="0.2">
      <c r="A9101" s="1">
        <v>54.421635000000002</v>
      </c>
      <c r="B9101" s="1">
        <v>-0.36006199999999999</v>
      </c>
      <c r="C9101" s="1" t="s">
        <v>4</v>
      </c>
    </row>
    <row r="9102" spans="1:3" x14ac:dyDescent="0.2">
      <c r="A9102" s="1">
        <v>54.428916999999998</v>
      </c>
      <c r="B9102" s="1">
        <v>-0.360064</v>
      </c>
      <c r="C9102" s="1" t="s">
        <v>4</v>
      </c>
    </row>
    <row r="9103" spans="1:3" x14ac:dyDescent="0.2">
      <c r="A9103" s="1">
        <v>54.437809000000001</v>
      </c>
      <c r="B9103" s="1">
        <v>-0.36006500000000002</v>
      </c>
      <c r="C9103" s="1" t="s">
        <v>4</v>
      </c>
    </row>
    <row r="9104" spans="1:3" x14ac:dyDescent="0.2">
      <c r="A9104" s="1">
        <v>54.446323</v>
      </c>
      <c r="B9104" s="1">
        <v>-0.360066</v>
      </c>
      <c r="C9104" s="1" t="s">
        <v>4</v>
      </c>
    </row>
    <row r="9105" spans="1:3" x14ac:dyDescent="0.2">
      <c r="A9105" s="1">
        <v>54.454132000000001</v>
      </c>
      <c r="B9105" s="1">
        <v>-0.360066</v>
      </c>
      <c r="C9105" s="1" t="s">
        <v>4</v>
      </c>
    </row>
    <row r="9106" spans="1:3" x14ac:dyDescent="0.2">
      <c r="A9106" s="1">
        <v>54.463444000000003</v>
      </c>
      <c r="B9106" s="1">
        <v>-0.36006700000000003</v>
      </c>
      <c r="C9106" s="1" t="s">
        <v>4</v>
      </c>
    </row>
    <row r="9107" spans="1:3" x14ac:dyDescent="0.2">
      <c r="A9107" s="1">
        <v>54.471778999999998</v>
      </c>
      <c r="B9107" s="1">
        <v>-0.36006700000000003</v>
      </c>
      <c r="C9107" s="1" t="s">
        <v>4</v>
      </c>
    </row>
    <row r="9108" spans="1:3" x14ac:dyDescent="0.2">
      <c r="A9108" s="1">
        <v>54.479843000000002</v>
      </c>
      <c r="B9108" s="1">
        <v>-0.36006700000000003</v>
      </c>
      <c r="C9108" s="1" t="s">
        <v>4</v>
      </c>
    </row>
    <row r="9109" spans="1:3" x14ac:dyDescent="0.2">
      <c r="A9109" s="1">
        <v>54.488796000000001</v>
      </c>
      <c r="B9109" s="1">
        <v>-0.360066</v>
      </c>
      <c r="C9109" s="1" t="s">
        <v>4</v>
      </c>
    </row>
    <row r="9110" spans="1:3" x14ac:dyDescent="0.2">
      <c r="A9110" s="1">
        <v>54.497554999999998</v>
      </c>
      <c r="B9110" s="1">
        <v>-0.36006500000000002</v>
      </c>
      <c r="C9110" s="1" t="s">
        <v>4</v>
      </c>
    </row>
    <row r="9111" spans="1:3" x14ac:dyDescent="0.2">
      <c r="A9111" s="1">
        <v>54.505257</v>
      </c>
      <c r="B9111" s="1">
        <v>-0.360064</v>
      </c>
      <c r="C9111" s="1" t="s">
        <v>4</v>
      </c>
    </row>
    <row r="9112" spans="1:3" x14ac:dyDescent="0.2">
      <c r="A9112" s="1">
        <v>54.513702000000002</v>
      </c>
      <c r="B9112" s="1">
        <v>-0.360064</v>
      </c>
      <c r="C9112" s="1" t="s">
        <v>4</v>
      </c>
    </row>
    <row r="9113" spans="1:3" x14ac:dyDescent="0.2">
      <c r="A9113" s="1">
        <v>54.522522000000002</v>
      </c>
      <c r="B9113" s="1">
        <v>-0.360066</v>
      </c>
      <c r="C9113" s="1" t="s">
        <v>4</v>
      </c>
    </row>
    <row r="9114" spans="1:3" x14ac:dyDescent="0.2">
      <c r="A9114" s="1">
        <v>54.528961000000002</v>
      </c>
      <c r="B9114" s="1">
        <v>-0.36006700000000003</v>
      </c>
      <c r="C9114" s="1" t="s">
        <v>4</v>
      </c>
    </row>
    <row r="9115" spans="1:3" x14ac:dyDescent="0.2">
      <c r="A9115" s="1">
        <v>54.539051000000001</v>
      </c>
      <c r="B9115" s="1">
        <v>-0.360068</v>
      </c>
      <c r="C9115" s="1" t="s">
        <v>4</v>
      </c>
    </row>
    <row r="9116" spans="1:3" x14ac:dyDescent="0.2">
      <c r="A9116" s="1">
        <v>54.547348</v>
      </c>
      <c r="B9116" s="1">
        <v>-0.36006899999999997</v>
      </c>
      <c r="C9116" s="1" t="s">
        <v>4</v>
      </c>
    </row>
    <row r="9117" spans="1:3" x14ac:dyDescent="0.2">
      <c r="A9117" s="1">
        <v>54.555819999999997</v>
      </c>
      <c r="B9117" s="1">
        <v>-0.36007</v>
      </c>
      <c r="C9117" s="1" t="s">
        <v>4</v>
      </c>
    </row>
    <row r="9118" spans="1:3" x14ac:dyDescent="0.2">
      <c r="A9118" s="1">
        <v>54.562976999999997</v>
      </c>
      <c r="B9118" s="1">
        <v>-0.360072</v>
      </c>
      <c r="C9118" s="1" t="s">
        <v>4</v>
      </c>
    </row>
    <row r="9119" spans="1:3" x14ac:dyDescent="0.2">
      <c r="A9119" s="1">
        <v>54.572136</v>
      </c>
      <c r="B9119" s="1">
        <v>-0.36007400000000001</v>
      </c>
      <c r="C9119" s="1" t="s">
        <v>4</v>
      </c>
    </row>
    <row r="9120" spans="1:3" x14ac:dyDescent="0.2">
      <c r="A9120" s="1">
        <v>54.579807000000002</v>
      </c>
      <c r="B9120" s="1">
        <v>-0.36007499999999998</v>
      </c>
      <c r="C9120" s="1" t="s">
        <v>4</v>
      </c>
    </row>
    <row r="9121" spans="1:3" x14ac:dyDescent="0.2">
      <c r="A9121" s="1">
        <v>54.588448</v>
      </c>
      <c r="B9121" s="1">
        <v>-0.36007600000000001</v>
      </c>
      <c r="C9121" s="1" t="s">
        <v>4</v>
      </c>
    </row>
    <row r="9122" spans="1:3" x14ac:dyDescent="0.2">
      <c r="A9122" s="1">
        <v>54.597813000000002</v>
      </c>
      <c r="B9122" s="1">
        <v>-0.36007699999999998</v>
      </c>
      <c r="C9122" s="1" t="s">
        <v>4</v>
      </c>
    </row>
    <row r="9123" spans="1:3" x14ac:dyDescent="0.2">
      <c r="A9123" s="1">
        <v>54.605133000000002</v>
      </c>
      <c r="B9123" s="1">
        <v>-0.36007699999999998</v>
      </c>
      <c r="C9123" s="1" t="s">
        <v>4</v>
      </c>
    </row>
    <row r="9124" spans="1:3" x14ac:dyDescent="0.2">
      <c r="A9124" s="1">
        <v>54.613148000000002</v>
      </c>
      <c r="B9124" s="1">
        <v>-0.36007699999999998</v>
      </c>
      <c r="C9124" s="1" t="s">
        <v>4</v>
      </c>
    </row>
    <row r="9125" spans="1:3" x14ac:dyDescent="0.2">
      <c r="A9125" s="1">
        <v>54.622768000000001</v>
      </c>
      <c r="B9125" s="1">
        <v>-0.36007699999999998</v>
      </c>
      <c r="C9125" s="1" t="s">
        <v>4</v>
      </c>
    </row>
    <row r="9126" spans="1:3" x14ac:dyDescent="0.2">
      <c r="A9126" s="1">
        <v>54.631152999999998</v>
      </c>
      <c r="B9126" s="1">
        <v>-0.36007800000000001</v>
      </c>
      <c r="C9126" s="1" t="s">
        <v>4</v>
      </c>
    </row>
    <row r="9127" spans="1:3" x14ac:dyDescent="0.2">
      <c r="A9127" s="1">
        <v>54.639029999999998</v>
      </c>
      <c r="B9127" s="1">
        <v>-0.36007800000000001</v>
      </c>
      <c r="C9127" s="1" t="s">
        <v>4</v>
      </c>
    </row>
    <row r="9128" spans="1:3" x14ac:dyDescent="0.2">
      <c r="A9128" s="1">
        <v>54.647022</v>
      </c>
      <c r="B9128" s="1">
        <v>-0.36007800000000001</v>
      </c>
      <c r="C9128" s="1" t="s">
        <v>4</v>
      </c>
    </row>
    <row r="9129" spans="1:3" x14ac:dyDescent="0.2">
      <c r="A9129" s="1">
        <v>54.654860999999997</v>
      </c>
      <c r="B9129" s="1">
        <v>-0.36007899999999998</v>
      </c>
      <c r="C9129" s="1" t="s">
        <v>4</v>
      </c>
    </row>
    <row r="9130" spans="1:3" x14ac:dyDescent="0.2">
      <c r="A9130" s="1">
        <v>54.664360000000002</v>
      </c>
      <c r="B9130" s="1">
        <v>-0.36008099999999998</v>
      </c>
      <c r="C9130" s="1" t="s">
        <v>4</v>
      </c>
    </row>
    <row r="9131" spans="1:3" x14ac:dyDescent="0.2">
      <c r="A9131" s="1">
        <v>54.671836999999996</v>
      </c>
      <c r="B9131" s="1">
        <v>-0.36008200000000001</v>
      </c>
      <c r="C9131" s="1" t="s">
        <v>4</v>
      </c>
    </row>
    <row r="9132" spans="1:3" x14ac:dyDescent="0.2">
      <c r="A9132" s="1">
        <v>54.680267000000001</v>
      </c>
      <c r="B9132" s="1">
        <v>-0.36008299999999999</v>
      </c>
      <c r="C9132" s="1" t="s">
        <v>4</v>
      </c>
    </row>
    <row r="9133" spans="1:3" x14ac:dyDescent="0.2">
      <c r="A9133" s="1">
        <v>54.688319999999997</v>
      </c>
      <c r="B9133" s="1">
        <v>-0.36008400000000002</v>
      </c>
      <c r="C9133" s="1" t="s">
        <v>4</v>
      </c>
    </row>
    <row r="9134" spans="1:3" x14ac:dyDescent="0.2">
      <c r="A9134" s="1">
        <v>54.696114000000001</v>
      </c>
      <c r="B9134" s="1">
        <v>-0.36008499999999999</v>
      </c>
      <c r="C9134" s="1" t="s">
        <v>4</v>
      </c>
    </row>
    <row r="9135" spans="1:3" x14ac:dyDescent="0.2">
      <c r="A9135" s="1">
        <v>54.704143999999999</v>
      </c>
      <c r="B9135" s="1">
        <v>-0.36008499999999999</v>
      </c>
      <c r="C9135" s="1" t="s">
        <v>4</v>
      </c>
    </row>
    <row r="9136" spans="1:3" x14ac:dyDescent="0.2">
      <c r="A9136" s="1">
        <v>54.712921000000001</v>
      </c>
      <c r="B9136" s="1">
        <v>-0.36008600000000002</v>
      </c>
      <c r="C9136" s="1" t="s">
        <v>4</v>
      </c>
    </row>
    <row r="9137" spans="1:3" x14ac:dyDescent="0.2">
      <c r="A9137" s="1">
        <v>54.721684000000003</v>
      </c>
      <c r="B9137" s="1">
        <v>-0.36008699999999999</v>
      </c>
      <c r="C9137" s="1" t="s">
        <v>4</v>
      </c>
    </row>
    <row r="9138" spans="1:3" x14ac:dyDescent="0.2">
      <c r="A9138" s="1">
        <v>54.730384999999998</v>
      </c>
      <c r="B9138" s="1">
        <v>-0.36008699999999999</v>
      </c>
      <c r="C9138" s="1" t="s">
        <v>4</v>
      </c>
    </row>
    <row r="9139" spans="1:3" x14ac:dyDescent="0.2">
      <c r="A9139" s="1">
        <v>54.738010000000003</v>
      </c>
      <c r="B9139" s="1">
        <v>-0.36008699999999999</v>
      </c>
      <c r="C9139" s="1" t="s">
        <v>4</v>
      </c>
    </row>
    <row r="9140" spans="1:3" x14ac:dyDescent="0.2">
      <c r="A9140" s="1">
        <v>54.746841000000003</v>
      </c>
      <c r="B9140" s="1">
        <v>-0.36008800000000002</v>
      </c>
      <c r="C9140" s="1" t="s">
        <v>4</v>
      </c>
    </row>
    <row r="9141" spans="1:3" x14ac:dyDescent="0.2">
      <c r="A9141" s="1">
        <v>54.754550999999999</v>
      </c>
      <c r="B9141" s="1">
        <v>-0.36008899999999999</v>
      </c>
      <c r="C9141" s="1" t="s">
        <v>4</v>
      </c>
    </row>
    <row r="9142" spans="1:3" x14ac:dyDescent="0.2">
      <c r="A9142" s="1">
        <v>54.763187000000002</v>
      </c>
      <c r="B9142" s="1">
        <v>-0.36008899999999999</v>
      </c>
      <c r="C9142" s="1" t="s">
        <v>4</v>
      </c>
    </row>
    <row r="9143" spans="1:3" x14ac:dyDescent="0.2">
      <c r="A9143" s="1">
        <v>54.772689999999997</v>
      </c>
      <c r="B9143" s="1">
        <v>-0.36008899999999999</v>
      </c>
      <c r="C9143" s="1" t="s">
        <v>4</v>
      </c>
    </row>
    <row r="9144" spans="1:3" x14ac:dyDescent="0.2">
      <c r="A9144" s="1">
        <v>54.780028999999999</v>
      </c>
      <c r="B9144" s="1">
        <v>-0.36009000000000002</v>
      </c>
      <c r="C9144" s="1" t="s">
        <v>4</v>
      </c>
    </row>
    <row r="9145" spans="1:3" x14ac:dyDescent="0.2">
      <c r="A9145" s="1">
        <v>54.787852999999998</v>
      </c>
      <c r="B9145" s="1">
        <v>-0.36008899999999999</v>
      </c>
      <c r="C9145" s="1" t="s">
        <v>4</v>
      </c>
    </row>
    <row r="9146" spans="1:3" x14ac:dyDescent="0.2">
      <c r="A9146" s="1">
        <v>54.796267999999998</v>
      </c>
      <c r="B9146" s="1">
        <v>-0.36008899999999999</v>
      </c>
      <c r="C9146" s="1" t="s">
        <v>4</v>
      </c>
    </row>
    <row r="9147" spans="1:3" x14ac:dyDescent="0.2">
      <c r="A9147" s="1">
        <v>54.805213999999999</v>
      </c>
      <c r="B9147" s="1">
        <v>-0.36009000000000002</v>
      </c>
      <c r="C9147" s="1" t="s">
        <v>4</v>
      </c>
    </row>
    <row r="9148" spans="1:3" x14ac:dyDescent="0.2">
      <c r="A9148" s="1">
        <v>54.812308999999999</v>
      </c>
      <c r="B9148" s="1">
        <v>-0.36009000000000002</v>
      </c>
      <c r="C9148" s="1" t="s">
        <v>4</v>
      </c>
    </row>
    <row r="9149" spans="1:3" x14ac:dyDescent="0.2">
      <c r="A9149" s="1">
        <v>54.821407000000001</v>
      </c>
      <c r="B9149" s="1">
        <v>-0.36009099999999999</v>
      </c>
      <c r="C9149" s="1" t="s">
        <v>4</v>
      </c>
    </row>
    <row r="9150" spans="1:3" x14ac:dyDescent="0.2">
      <c r="A9150" s="1">
        <v>54.829414</v>
      </c>
      <c r="B9150" s="1">
        <v>-0.36009200000000002</v>
      </c>
      <c r="C9150" s="1" t="s">
        <v>4</v>
      </c>
    </row>
    <row r="9151" spans="1:3" x14ac:dyDescent="0.2">
      <c r="A9151" s="1">
        <v>54.838047000000003</v>
      </c>
      <c r="B9151" s="1">
        <v>-0.36009400000000003</v>
      </c>
      <c r="C9151" s="1" t="s">
        <v>4</v>
      </c>
    </row>
    <row r="9152" spans="1:3" x14ac:dyDescent="0.2">
      <c r="A9152" s="1">
        <v>54.847377999999999</v>
      </c>
      <c r="B9152" s="1">
        <v>-0.360095</v>
      </c>
      <c r="C9152" s="1" t="s">
        <v>4</v>
      </c>
    </row>
    <row r="9153" spans="1:3" x14ac:dyDescent="0.2">
      <c r="A9153" s="1">
        <v>54.856341999999998</v>
      </c>
      <c r="B9153" s="1">
        <v>-0.36009799999999997</v>
      </c>
      <c r="C9153" s="1" t="s">
        <v>4</v>
      </c>
    </row>
    <row r="9154" spans="1:3" x14ac:dyDescent="0.2">
      <c r="A9154" s="1">
        <v>54.863616999999998</v>
      </c>
      <c r="B9154" s="1">
        <v>-0.36010300000000001</v>
      </c>
      <c r="C9154" s="1" t="s">
        <v>4</v>
      </c>
    </row>
    <row r="9155" spans="1:3" x14ac:dyDescent="0.2">
      <c r="A9155" s="1">
        <v>54.871544</v>
      </c>
      <c r="B9155" s="1">
        <v>-0.36010599999999998</v>
      </c>
      <c r="C9155" s="1" t="s">
        <v>4</v>
      </c>
    </row>
    <row r="9156" spans="1:3" x14ac:dyDescent="0.2">
      <c r="A9156" s="1">
        <v>54.880389999999998</v>
      </c>
      <c r="B9156" s="1">
        <v>-0.36010799999999998</v>
      </c>
      <c r="C9156" s="1" t="s">
        <v>4</v>
      </c>
    </row>
    <row r="9157" spans="1:3" x14ac:dyDescent="0.2">
      <c r="A9157" s="1">
        <v>54.888568999999997</v>
      </c>
      <c r="B9157" s="1">
        <v>-0.36010900000000001</v>
      </c>
      <c r="C9157" s="1" t="s">
        <v>4</v>
      </c>
    </row>
    <row r="9158" spans="1:3" x14ac:dyDescent="0.2">
      <c r="A9158" s="1">
        <v>54.896076000000001</v>
      </c>
      <c r="B9158" s="1">
        <v>-0.36010799999999998</v>
      </c>
      <c r="C9158" s="1" t="s">
        <v>4</v>
      </c>
    </row>
    <row r="9159" spans="1:3" x14ac:dyDescent="0.2">
      <c r="A9159" s="1">
        <v>54.905242999999999</v>
      </c>
      <c r="B9159" s="1">
        <v>-0.36010700000000001</v>
      </c>
      <c r="C9159" s="1" t="s">
        <v>4</v>
      </c>
    </row>
    <row r="9160" spans="1:3" x14ac:dyDescent="0.2">
      <c r="A9160" s="1">
        <v>54.913124000000003</v>
      </c>
      <c r="B9160" s="1">
        <v>-0.36010399999999998</v>
      </c>
      <c r="C9160" s="1" t="s">
        <v>4</v>
      </c>
    </row>
    <row r="9161" spans="1:3" x14ac:dyDescent="0.2">
      <c r="A9161" s="1">
        <v>54.921607999999999</v>
      </c>
      <c r="B9161" s="1">
        <v>-0.360101</v>
      </c>
      <c r="C9161" s="1" t="s">
        <v>4</v>
      </c>
    </row>
    <row r="9162" spans="1:3" x14ac:dyDescent="0.2">
      <c r="A9162" s="1">
        <v>54.930256</v>
      </c>
      <c r="B9162" s="1">
        <v>-0.36009799999999997</v>
      </c>
      <c r="C9162" s="1" t="s">
        <v>4</v>
      </c>
    </row>
    <row r="9163" spans="1:3" x14ac:dyDescent="0.2">
      <c r="A9163" s="1">
        <v>54.939022000000001</v>
      </c>
      <c r="B9163" s="1">
        <v>-0.360093</v>
      </c>
      <c r="C9163" s="1" t="s">
        <v>4</v>
      </c>
    </row>
    <row r="9164" spans="1:3" x14ac:dyDescent="0.2">
      <c r="A9164" s="1">
        <v>54.947341999999999</v>
      </c>
      <c r="B9164" s="1">
        <v>-0.36009099999999999</v>
      </c>
      <c r="C9164" s="1" t="s">
        <v>4</v>
      </c>
    </row>
    <row r="9165" spans="1:3" x14ac:dyDescent="0.2">
      <c r="A9165" s="1">
        <v>54.955894000000001</v>
      </c>
      <c r="B9165" s="1">
        <v>-0.36008899999999999</v>
      </c>
      <c r="C9165" s="1" t="s">
        <v>4</v>
      </c>
    </row>
    <row r="9166" spans="1:3" x14ac:dyDescent="0.2">
      <c r="A9166" s="1">
        <v>54.963859999999997</v>
      </c>
      <c r="B9166" s="1">
        <v>-0.36008899999999999</v>
      </c>
      <c r="C9166" s="1" t="s">
        <v>4</v>
      </c>
    </row>
    <row r="9167" spans="1:3" x14ac:dyDescent="0.2">
      <c r="A9167" s="1">
        <v>54.972369999999998</v>
      </c>
      <c r="B9167" s="1">
        <v>-0.36009000000000002</v>
      </c>
      <c r="C9167" s="1" t="s">
        <v>4</v>
      </c>
    </row>
    <row r="9168" spans="1:3" x14ac:dyDescent="0.2">
      <c r="A9168" s="1">
        <v>54.980697999999997</v>
      </c>
      <c r="B9168" s="1">
        <v>-0.36009200000000002</v>
      </c>
      <c r="C9168" s="1" t="s">
        <v>4</v>
      </c>
    </row>
    <row r="9169" spans="1:3" x14ac:dyDescent="0.2">
      <c r="A9169" s="1">
        <v>54.989094000000001</v>
      </c>
      <c r="B9169" s="1">
        <v>-0.360093</v>
      </c>
      <c r="C9169" s="1" t="s">
        <v>4</v>
      </c>
    </row>
    <row r="9170" spans="1:3" x14ac:dyDescent="0.2">
      <c r="A9170" s="1">
        <v>54.996825999999999</v>
      </c>
      <c r="B9170" s="1">
        <v>-0.360093</v>
      </c>
      <c r="C9170" s="1" t="s">
        <v>4</v>
      </c>
    </row>
    <row r="9171" spans="1:3" x14ac:dyDescent="0.2">
      <c r="A9171" s="1">
        <v>55.004772000000003</v>
      </c>
      <c r="B9171" s="1">
        <v>-0.36009400000000003</v>
      </c>
      <c r="C9171" s="1" t="s">
        <v>4</v>
      </c>
    </row>
    <row r="9172" spans="1:3" x14ac:dyDescent="0.2">
      <c r="A9172" s="1">
        <v>55.014373999999997</v>
      </c>
      <c r="B9172" s="1">
        <v>-0.360095</v>
      </c>
      <c r="C9172" s="1" t="s">
        <v>4</v>
      </c>
    </row>
    <row r="9173" spans="1:3" x14ac:dyDescent="0.2">
      <c r="A9173" s="1">
        <v>55.021740000000001</v>
      </c>
      <c r="B9173" s="1">
        <v>-0.360097</v>
      </c>
      <c r="C9173" s="1" t="s">
        <v>4</v>
      </c>
    </row>
    <row r="9174" spans="1:3" x14ac:dyDescent="0.2">
      <c r="A9174" s="1">
        <v>55.029873000000002</v>
      </c>
      <c r="B9174" s="1">
        <v>-0.36009799999999997</v>
      </c>
      <c r="C9174" s="1" t="s">
        <v>4</v>
      </c>
    </row>
    <row r="9175" spans="1:3" x14ac:dyDescent="0.2">
      <c r="A9175" s="1">
        <v>55.038939999999997</v>
      </c>
      <c r="B9175" s="1">
        <v>-0.36009799999999997</v>
      </c>
      <c r="C9175" s="1" t="s">
        <v>4</v>
      </c>
    </row>
    <row r="9176" spans="1:3" x14ac:dyDescent="0.2">
      <c r="A9176" s="1">
        <v>55.046836999999996</v>
      </c>
      <c r="B9176" s="1">
        <v>-0.360099</v>
      </c>
      <c r="C9176" s="1" t="s">
        <v>4</v>
      </c>
    </row>
    <row r="9177" spans="1:3" x14ac:dyDescent="0.2">
      <c r="A9177" s="1">
        <v>55.055461999999999</v>
      </c>
      <c r="B9177" s="1">
        <v>-0.360101</v>
      </c>
      <c r="C9177" s="1" t="s">
        <v>4</v>
      </c>
    </row>
    <row r="9178" spans="1:3" x14ac:dyDescent="0.2">
      <c r="A9178" s="1">
        <v>55.064449000000003</v>
      </c>
      <c r="B9178" s="1">
        <v>-0.36010300000000001</v>
      </c>
      <c r="C9178" s="1" t="s">
        <v>4</v>
      </c>
    </row>
    <row r="9179" spans="1:3" x14ac:dyDescent="0.2">
      <c r="A9179" s="1">
        <v>55.071831000000003</v>
      </c>
      <c r="B9179" s="1">
        <v>-0.36010399999999998</v>
      </c>
      <c r="C9179" s="1" t="s">
        <v>4</v>
      </c>
    </row>
    <row r="9180" spans="1:3" x14ac:dyDescent="0.2">
      <c r="A9180" s="1">
        <v>55.079963999999997</v>
      </c>
      <c r="B9180" s="1">
        <v>-0.36010399999999998</v>
      </c>
      <c r="C9180" s="1" t="s">
        <v>4</v>
      </c>
    </row>
    <row r="9181" spans="1:3" x14ac:dyDescent="0.2">
      <c r="A9181" s="1">
        <v>55.088642</v>
      </c>
      <c r="B9181" s="1">
        <v>-0.36010500000000001</v>
      </c>
      <c r="C9181" s="1" t="s">
        <v>4</v>
      </c>
    </row>
    <row r="9182" spans="1:3" x14ac:dyDescent="0.2">
      <c r="A9182" s="1">
        <v>55.097481000000002</v>
      </c>
      <c r="B9182" s="1">
        <v>-0.36010500000000001</v>
      </c>
      <c r="C9182" s="1" t="s">
        <v>4</v>
      </c>
    </row>
    <row r="9183" spans="1:3" x14ac:dyDescent="0.2">
      <c r="A9183" s="1">
        <v>55.105564000000001</v>
      </c>
      <c r="B9183" s="1">
        <v>-0.36010500000000001</v>
      </c>
      <c r="C9183" s="1" t="s">
        <v>4</v>
      </c>
    </row>
    <row r="9184" spans="1:3" x14ac:dyDescent="0.2">
      <c r="A9184" s="1">
        <v>55.113667</v>
      </c>
      <c r="B9184" s="1">
        <v>-0.36010399999999998</v>
      </c>
      <c r="C9184" s="1" t="s">
        <v>4</v>
      </c>
    </row>
    <row r="9185" spans="1:3" x14ac:dyDescent="0.2">
      <c r="A9185" s="1">
        <v>55.121872000000003</v>
      </c>
      <c r="B9185" s="1">
        <v>-0.36010199999999998</v>
      </c>
      <c r="C9185" s="1" t="s">
        <v>4</v>
      </c>
    </row>
    <row r="9186" spans="1:3" x14ac:dyDescent="0.2">
      <c r="A9186" s="1">
        <v>55.130028000000003</v>
      </c>
      <c r="B9186" s="1">
        <v>-0.360101</v>
      </c>
      <c r="C9186" s="1" t="s">
        <v>4</v>
      </c>
    </row>
    <row r="9187" spans="1:3" x14ac:dyDescent="0.2">
      <c r="A9187" s="1">
        <v>55.138508000000002</v>
      </c>
      <c r="B9187" s="1">
        <v>-0.36009999999999998</v>
      </c>
      <c r="C9187" s="1" t="s">
        <v>4</v>
      </c>
    </row>
    <row r="9188" spans="1:3" x14ac:dyDescent="0.2">
      <c r="A9188" s="1">
        <v>55.147235999999999</v>
      </c>
      <c r="B9188" s="1">
        <v>-0.36009999999999998</v>
      </c>
      <c r="C9188" s="1" t="s">
        <v>4</v>
      </c>
    </row>
    <row r="9189" spans="1:3" x14ac:dyDescent="0.2">
      <c r="A9189" s="1">
        <v>55.154724000000002</v>
      </c>
      <c r="B9189" s="1">
        <v>-0.36009999999999998</v>
      </c>
      <c r="C9189" s="1" t="s">
        <v>4</v>
      </c>
    </row>
    <row r="9190" spans="1:3" x14ac:dyDescent="0.2">
      <c r="A9190" s="1">
        <v>55.163513000000002</v>
      </c>
      <c r="B9190" s="1">
        <v>-0.360101</v>
      </c>
      <c r="C9190" s="1" t="s">
        <v>4</v>
      </c>
    </row>
    <row r="9191" spans="1:3" x14ac:dyDescent="0.2">
      <c r="A9191" s="1">
        <v>55.172530999999999</v>
      </c>
      <c r="B9191" s="1">
        <v>-0.36010199999999998</v>
      </c>
      <c r="C9191" s="1" t="s">
        <v>4</v>
      </c>
    </row>
    <row r="9192" spans="1:3" x14ac:dyDescent="0.2">
      <c r="A9192" s="1">
        <v>55.180309000000001</v>
      </c>
      <c r="B9192" s="1">
        <v>-0.36010399999999998</v>
      </c>
      <c r="C9192" s="1" t="s">
        <v>4</v>
      </c>
    </row>
    <row r="9193" spans="1:3" x14ac:dyDescent="0.2">
      <c r="A9193" s="1">
        <v>55.189213000000002</v>
      </c>
      <c r="B9193" s="1">
        <v>-0.36010599999999998</v>
      </c>
      <c r="C9193" s="1" t="s">
        <v>4</v>
      </c>
    </row>
    <row r="9194" spans="1:3" x14ac:dyDescent="0.2">
      <c r="A9194" s="1">
        <v>55.196525999999999</v>
      </c>
      <c r="B9194" s="1">
        <v>-0.36010700000000001</v>
      </c>
      <c r="C9194" s="1" t="s">
        <v>4</v>
      </c>
    </row>
    <row r="9195" spans="1:3" x14ac:dyDescent="0.2">
      <c r="A9195" s="1">
        <v>55.205691999999999</v>
      </c>
      <c r="B9195" s="1">
        <v>-0.36010900000000001</v>
      </c>
      <c r="C9195" s="1" t="s">
        <v>4</v>
      </c>
    </row>
    <row r="9196" spans="1:3" x14ac:dyDescent="0.2">
      <c r="A9196" s="1">
        <v>55.213287000000001</v>
      </c>
      <c r="B9196" s="1">
        <v>-0.36011100000000001</v>
      </c>
      <c r="C9196" s="1" t="s">
        <v>4</v>
      </c>
    </row>
    <row r="9197" spans="1:3" x14ac:dyDescent="0.2">
      <c r="A9197" s="1">
        <v>55.221888999999997</v>
      </c>
      <c r="B9197" s="1">
        <v>-0.36011100000000001</v>
      </c>
      <c r="C9197" s="1" t="s">
        <v>4</v>
      </c>
    </row>
    <row r="9198" spans="1:3" x14ac:dyDescent="0.2">
      <c r="A9198" s="1">
        <v>55.230117999999997</v>
      </c>
      <c r="B9198" s="1">
        <v>-0.36011300000000002</v>
      </c>
      <c r="C9198" s="1" t="s">
        <v>4</v>
      </c>
    </row>
    <row r="9199" spans="1:3" x14ac:dyDescent="0.2">
      <c r="A9199" s="1">
        <v>55.238247000000001</v>
      </c>
      <c r="B9199" s="1">
        <v>-0.36011300000000002</v>
      </c>
      <c r="C9199" s="1" t="s">
        <v>4</v>
      </c>
    </row>
    <row r="9200" spans="1:3" x14ac:dyDescent="0.2">
      <c r="A9200" s="1">
        <v>55.246684999999999</v>
      </c>
      <c r="B9200" s="1">
        <v>-0.36011300000000002</v>
      </c>
      <c r="C9200" s="1" t="s">
        <v>4</v>
      </c>
    </row>
    <row r="9201" spans="1:3" x14ac:dyDescent="0.2">
      <c r="A9201" s="1">
        <v>55.255096000000002</v>
      </c>
      <c r="B9201" s="1">
        <v>-0.36011399999999999</v>
      </c>
      <c r="C9201" s="1" t="s">
        <v>4</v>
      </c>
    </row>
    <row r="9202" spans="1:3" x14ac:dyDescent="0.2">
      <c r="A9202" s="1">
        <v>55.263119000000003</v>
      </c>
      <c r="B9202" s="1">
        <v>-0.36011399999999999</v>
      </c>
      <c r="C9202" s="1" t="s">
        <v>4</v>
      </c>
    </row>
    <row r="9203" spans="1:3" x14ac:dyDescent="0.2">
      <c r="A9203" s="1">
        <v>55.271693999999997</v>
      </c>
      <c r="B9203" s="1">
        <v>-0.36011399999999999</v>
      </c>
      <c r="C9203" s="1" t="s">
        <v>4</v>
      </c>
    </row>
    <row r="9204" spans="1:3" x14ac:dyDescent="0.2">
      <c r="A9204" s="1">
        <v>55.280974999999998</v>
      </c>
      <c r="B9204" s="1">
        <v>-0.36011500000000002</v>
      </c>
      <c r="C9204" s="1" t="s">
        <v>4</v>
      </c>
    </row>
    <row r="9205" spans="1:3" x14ac:dyDescent="0.2">
      <c r="A9205" s="1">
        <v>55.288708</v>
      </c>
      <c r="B9205" s="1">
        <v>-0.36011700000000002</v>
      </c>
      <c r="C9205" s="1" t="s">
        <v>4</v>
      </c>
    </row>
    <row r="9206" spans="1:3" x14ac:dyDescent="0.2">
      <c r="A9206" s="1">
        <v>55.297286999999997</v>
      </c>
      <c r="B9206" s="1">
        <v>-0.36012</v>
      </c>
      <c r="C9206" s="1" t="s">
        <v>4</v>
      </c>
    </row>
    <row r="9207" spans="1:3" x14ac:dyDescent="0.2">
      <c r="A9207" s="1">
        <v>55.305439</v>
      </c>
      <c r="B9207" s="1">
        <v>-0.360124</v>
      </c>
      <c r="C9207" s="1" t="s">
        <v>4</v>
      </c>
    </row>
    <row r="9208" spans="1:3" x14ac:dyDescent="0.2">
      <c r="A9208" s="1">
        <v>55.313369999999999</v>
      </c>
      <c r="B9208" s="1">
        <v>-0.36012899999999998</v>
      </c>
      <c r="C9208" s="1" t="s">
        <v>4</v>
      </c>
    </row>
    <row r="9209" spans="1:3" x14ac:dyDescent="0.2">
      <c r="A9209" s="1">
        <v>55.322116999999999</v>
      </c>
      <c r="B9209" s="1">
        <v>-0.36013200000000001</v>
      </c>
      <c r="C9209" s="1" t="s">
        <v>4</v>
      </c>
    </row>
    <row r="9210" spans="1:3" x14ac:dyDescent="0.2">
      <c r="A9210" s="1">
        <v>55.330086000000001</v>
      </c>
      <c r="B9210" s="1">
        <v>-0.36013299999999998</v>
      </c>
      <c r="C9210" s="1" t="s">
        <v>4</v>
      </c>
    </row>
    <row r="9211" spans="1:3" x14ac:dyDescent="0.2">
      <c r="A9211" s="1">
        <v>55.338099999999997</v>
      </c>
      <c r="B9211" s="1">
        <v>-0.36013400000000001</v>
      </c>
      <c r="C9211" s="1" t="s">
        <v>4</v>
      </c>
    </row>
    <row r="9212" spans="1:3" x14ac:dyDescent="0.2">
      <c r="A9212" s="1">
        <v>55.347575999999997</v>
      </c>
      <c r="B9212" s="1">
        <v>-0.36013400000000001</v>
      </c>
      <c r="C9212" s="1" t="s">
        <v>4</v>
      </c>
    </row>
    <row r="9213" spans="1:3" x14ac:dyDescent="0.2">
      <c r="A9213" s="1">
        <v>55.355808000000003</v>
      </c>
      <c r="B9213" s="1">
        <v>-0.36013299999999998</v>
      </c>
      <c r="C9213" s="1" t="s">
        <v>4</v>
      </c>
    </row>
    <row r="9214" spans="1:3" x14ac:dyDescent="0.2">
      <c r="A9214" s="1">
        <v>55.363770000000002</v>
      </c>
      <c r="B9214" s="1">
        <v>-0.36013200000000001</v>
      </c>
      <c r="C9214" s="1" t="s">
        <v>4</v>
      </c>
    </row>
    <row r="9215" spans="1:3" x14ac:dyDescent="0.2">
      <c r="A9215" s="1">
        <v>55.372238000000003</v>
      </c>
      <c r="B9215" s="1">
        <v>-0.36013099999999998</v>
      </c>
      <c r="C9215" s="1" t="s">
        <v>4</v>
      </c>
    </row>
    <row r="9216" spans="1:3" x14ac:dyDescent="0.2">
      <c r="A9216" s="1">
        <v>55.381045999999998</v>
      </c>
      <c r="B9216" s="1">
        <v>-0.36013099999999998</v>
      </c>
      <c r="C9216" s="1" t="s">
        <v>4</v>
      </c>
    </row>
    <row r="9217" spans="1:3" x14ac:dyDescent="0.2">
      <c r="A9217" s="1">
        <v>55.389263</v>
      </c>
      <c r="B9217" s="1">
        <v>-0.36013200000000001</v>
      </c>
      <c r="C9217" s="1" t="s">
        <v>4</v>
      </c>
    </row>
    <row r="9218" spans="1:3" x14ac:dyDescent="0.2">
      <c r="A9218" s="1">
        <v>55.397689999999997</v>
      </c>
      <c r="B9218" s="1">
        <v>-0.36013299999999998</v>
      </c>
      <c r="C9218" s="1" t="s">
        <v>4</v>
      </c>
    </row>
    <row r="9219" spans="1:3" x14ac:dyDescent="0.2">
      <c r="A9219" s="1">
        <v>55.405560000000001</v>
      </c>
      <c r="B9219" s="1">
        <v>-0.36013600000000001</v>
      </c>
      <c r="C9219" s="1" t="s">
        <v>4</v>
      </c>
    </row>
    <row r="9220" spans="1:3" x14ac:dyDescent="0.2">
      <c r="A9220" s="1">
        <v>55.413395000000001</v>
      </c>
      <c r="B9220" s="1">
        <v>-0.36013800000000001</v>
      </c>
      <c r="C9220" s="1" t="s">
        <v>4</v>
      </c>
    </row>
    <row r="9221" spans="1:3" x14ac:dyDescent="0.2">
      <c r="A9221" s="1">
        <v>55.421452000000002</v>
      </c>
      <c r="B9221" s="1">
        <v>-0.36013899999999999</v>
      </c>
      <c r="C9221" s="1" t="s">
        <v>4</v>
      </c>
    </row>
    <row r="9222" spans="1:3" x14ac:dyDescent="0.2">
      <c r="A9222" s="1">
        <v>55.429485</v>
      </c>
      <c r="B9222" s="1">
        <v>-0.36014000000000002</v>
      </c>
      <c r="C9222" s="1" t="s">
        <v>4</v>
      </c>
    </row>
    <row r="9223" spans="1:3" x14ac:dyDescent="0.2">
      <c r="A9223" s="1">
        <v>55.438011000000003</v>
      </c>
      <c r="B9223" s="1">
        <v>-0.36014000000000002</v>
      </c>
      <c r="C9223" s="1" t="s">
        <v>4</v>
      </c>
    </row>
    <row r="9224" spans="1:3" x14ac:dyDescent="0.2">
      <c r="A9224" s="1">
        <v>55.446556000000001</v>
      </c>
      <c r="B9224" s="1">
        <v>-0.36014000000000002</v>
      </c>
      <c r="C9224" s="1" t="s">
        <v>4</v>
      </c>
    </row>
    <row r="9225" spans="1:3" x14ac:dyDescent="0.2">
      <c r="A9225" s="1">
        <v>55.453921999999999</v>
      </c>
      <c r="B9225" s="1">
        <v>-0.36014000000000002</v>
      </c>
      <c r="C9225" s="1" t="s">
        <v>4</v>
      </c>
    </row>
    <row r="9226" spans="1:3" x14ac:dyDescent="0.2">
      <c r="A9226" s="1">
        <v>55.463603999999997</v>
      </c>
      <c r="B9226" s="1">
        <v>-0.36014099999999999</v>
      </c>
      <c r="C9226" s="1" t="s">
        <v>4</v>
      </c>
    </row>
    <row r="9227" spans="1:3" x14ac:dyDescent="0.2">
      <c r="A9227" s="1">
        <v>55.471676000000002</v>
      </c>
      <c r="B9227" s="1">
        <v>-0.36014200000000002</v>
      </c>
      <c r="C9227" s="1" t="s">
        <v>4</v>
      </c>
    </row>
    <row r="9228" spans="1:3" x14ac:dyDescent="0.2">
      <c r="A9228" s="1">
        <v>55.480370000000001</v>
      </c>
      <c r="B9228" s="1">
        <v>-0.36014299999999999</v>
      </c>
      <c r="C9228" s="1" t="s">
        <v>4</v>
      </c>
    </row>
    <row r="9229" spans="1:3" x14ac:dyDescent="0.2">
      <c r="A9229" s="1">
        <v>55.488757999999997</v>
      </c>
      <c r="B9229" s="1">
        <v>-0.36014600000000002</v>
      </c>
      <c r="C9229" s="1" t="s">
        <v>4</v>
      </c>
    </row>
    <row r="9230" spans="1:3" x14ac:dyDescent="0.2">
      <c r="A9230" s="1">
        <v>55.496879999999997</v>
      </c>
      <c r="B9230" s="1">
        <v>-0.36014800000000002</v>
      </c>
      <c r="C9230" s="1" t="s">
        <v>4</v>
      </c>
    </row>
    <row r="9231" spans="1:3" x14ac:dyDescent="0.2">
      <c r="A9231" s="1">
        <v>55.506073000000001</v>
      </c>
      <c r="B9231" s="1">
        <v>-0.360151</v>
      </c>
      <c r="C9231" s="1" t="s">
        <v>4</v>
      </c>
    </row>
    <row r="9232" spans="1:3" x14ac:dyDescent="0.2">
      <c r="A9232" s="1">
        <v>55.514046</v>
      </c>
      <c r="B9232" s="1">
        <v>-0.36015399999999997</v>
      </c>
      <c r="C9232" s="1" t="s">
        <v>4</v>
      </c>
    </row>
    <row r="9233" spans="1:3" x14ac:dyDescent="0.2">
      <c r="A9233" s="1">
        <v>55.522506999999997</v>
      </c>
      <c r="B9233" s="1">
        <v>-0.360157</v>
      </c>
      <c r="C9233" s="1" t="s">
        <v>4</v>
      </c>
    </row>
    <row r="9234" spans="1:3" x14ac:dyDescent="0.2">
      <c r="A9234" s="1">
        <v>55.530735</v>
      </c>
      <c r="B9234" s="1">
        <v>-0.36015999999999998</v>
      </c>
      <c r="C9234" s="1" t="s">
        <v>4</v>
      </c>
    </row>
    <row r="9235" spans="1:3" x14ac:dyDescent="0.2">
      <c r="A9235" s="1">
        <v>55.540024000000003</v>
      </c>
      <c r="B9235" s="1">
        <v>-0.36016300000000001</v>
      </c>
      <c r="C9235" s="1" t="s">
        <v>4</v>
      </c>
    </row>
    <row r="9236" spans="1:3" x14ac:dyDescent="0.2">
      <c r="A9236" s="1">
        <v>55.547764000000001</v>
      </c>
      <c r="B9236" s="1">
        <v>-0.36016500000000001</v>
      </c>
      <c r="C9236" s="1" t="s">
        <v>4</v>
      </c>
    </row>
    <row r="9237" spans="1:3" x14ac:dyDescent="0.2">
      <c r="A9237" s="1">
        <v>55.556496000000003</v>
      </c>
      <c r="B9237" s="1">
        <v>-0.36016599999999999</v>
      </c>
      <c r="C9237" s="1" t="s">
        <v>4</v>
      </c>
    </row>
    <row r="9238" spans="1:3" x14ac:dyDescent="0.2">
      <c r="A9238" s="1">
        <v>55.564407000000003</v>
      </c>
      <c r="B9238" s="1">
        <v>-0.36016799999999999</v>
      </c>
      <c r="C9238" s="1" t="s">
        <v>4</v>
      </c>
    </row>
    <row r="9239" spans="1:3" x14ac:dyDescent="0.2">
      <c r="A9239" s="1">
        <v>55.572769000000001</v>
      </c>
      <c r="B9239" s="1">
        <v>-0.36017100000000002</v>
      </c>
      <c r="C9239" s="1" t="s">
        <v>4</v>
      </c>
    </row>
    <row r="9240" spans="1:3" x14ac:dyDescent="0.2">
      <c r="A9240" s="1">
        <v>55.580544000000003</v>
      </c>
      <c r="B9240" s="1">
        <v>-0.36017300000000002</v>
      </c>
      <c r="C9240" s="1" t="s">
        <v>4</v>
      </c>
    </row>
    <row r="9241" spans="1:3" x14ac:dyDescent="0.2">
      <c r="A9241" s="1">
        <v>55.589348000000001</v>
      </c>
      <c r="B9241" s="1">
        <v>-0.36017500000000002</v>
      </c>
      <c r="C9241" s="1" t="s">
        <v>4</v>
      </c>
    </row>
    <row r="9242" spans="1:3" x14ac:dyDescent="0.2">
      <c r="A9242" s="1">
        <v>55.597186999999998</v>
      </c>
      <c r="B9242" s="1">
        <v>-0.36017700000000002</v>
      </c>
      <c r="C9242" s="1" t="s">
        <v>4</v>
      </c>
    </row>
    <row r="9243" spans="1:3" x14ac:dyDescent="0.2">
      <c r="A9243" s="1">
        <v>55.605758999999999</v>
      </c>
      <c r="B9243" s="1">
        <v>-0.36017900000000003</v>
      </c>
      <c r="C9243" s="1" t="s">
        <v>4</v>
      </c>
    </row>
    <row r="9244" spans="1:3" x14ac:dyDescent="0.2">
      <c r="A9244" s="1">
        <v>55.614539999999998</v>
      </c>
      <c r="B9244" s="1">
        <v>-0.36018099999999997</v>
      </c>
      <c r="C9244" s="1" t="s">
        <v>4</v>
      </c>
    </row>
    <row r="9245" spans="1:3" x14ac:dyDescent="0.2">
      <c r="A9245" s="1">
        <v>55.622349</v>
      </c>
      <c r="B9245" s="1">
        <v>-0.36018299999999998</v>
      </c>
      <c r="C9245" s="1" t="s">
        <v>4</v>
      </c>
    </row>
    <row r="9246" spans="1:3" x14ac:dyDescent="0.2">
      <c r="A9246" s="1">
        <v>55.630951000000003</v>
      </c>
      <c r="B9246" s="1">
        <v>-0.36018499999999998</v>
      </c>
      <c r="C9246" s="1" t="s">
        <v>4</v>
      </c>
    </row>
    <row r="9247" spans="1:3" x14ac:dyDescent="0.2">
      <c r="A9247" s="1">
        <v>55.638953999999998</v>
      </c>
      <c r="B9247" s="1">
        <v>-0.360184</v>
      </c>
      <c r="C9247" s="1" t="s">
        <v>4</v>
      </c>
    </row>
    <row r="9248" spans="1:3" x14ac:dyDescent="0.2">
      <c r="A9248" s="1">
        <v>55.647449000000002</v>
      </c>
      <c r="B9248" s="1">
        <v>-0.36018299999999998</v>
      </c>
      <c r="C9248" s="1" t="s">
        <v>4</v>
      </c>
    </row>
    <row r="9249" spans="1:3" x14ac:dyDescent="0.2">
      <c r="A9249" s="1">
        <v>55.655482999999997</v>
      </c>
      <c r="B9249" s="1">
        <v>-0.360182</v>
      </c>
      <c r="C9249" s="1" t="s">
        <v>4</v>
      </c>
    </row>
    <row r="9250" spans="1:3" x14ac:dyDescent="0.2">
      <c r="A9250" s="1">
        <v>55.664313999999997</v>
      </c>
      <c r="B9250" s="1">
        <v>-0.36018099999999997</v>
      </c>
      <c r="C9250" s="1" t="s">
        <v>4</v>
      </c>
    </row>
    <row r="9251" spans="1:3" x14ac:dyDescent="0.2">
      <c r="A9251" s="1">
        <v>55.671944000000003</v>
      </c>
      <c r="B9251" s="1">
        <v>-0.36018099999999997</v>
      </c>
      <c r="C9251" s="1" t="s">
        <v>4</v>
      </c>
    </row>
    <row r="9252" spans="1:3" x14ac:dyDescent="0.2">
      <c r="A9252" s="1">
        <v>55.680725000000002</v>
      </c>
      <c r="B9252" s="1">
        <v>-0.36018099999999997</v>
      </c>
      <c r="C9252" s="1" t="s">
        <v>4</v>
      </c>
    </row>
    <row r="9253" spans="1:3" x14ac:dyDescent="0.2">
      <c r="A9253" s="1">
        <v>55.689331000000003</v>
      </c>
      <c r="B9253" s="1">
        <v>-0.36018099999999997</v>
      </c>
      <c r="C9253" s="1" t="s">
        <v>4</v>
      </c>
    </row>
    <row r="9254" spans="1:3" x14ac:dyDescent="0.2">
      <c r="A9254" s="1">
        <v>55.697612999999997</v>
      </c>
      <c r="B9254" s="1">
        <v>-0.36018099999999997</v>
      </c>
      <c r="C9254" s="1" t="s">
        <v>4</v>
      </c>
    </row>
    <row r="9255" spans="1:3" x14ac:dyDescent="0.2">
      <c r="A9255" s="1">
        <v>55.706645999999999</v>
      </c>
      <c r="B9255" s="1">
        <v>-0.360182</v>
      </c>
      <c r="C9255" s="1" t="s">
        <v>4</v>
      </c>
    </row>
    <row r="9256" spans="1:3" x14ac:dyDescent="0.2">
      <c r="A9256" s="1">
        <v>55.714351999999998</v>
      </c>
      <c r="B9256" s="1">
        <v>-0.360184</v>
      </c>
      <c r="C9256" s="1" t="s">
        <v>4</v>
      </c>
    </row>
    <row r="9257" spans="1:3" x14ac:dyDescent="0.2">
      <c r="A9257" s="1">
        <v>55.722878000000001</v>
      </c>
      <c r="B9257" s="1">
        <v>-0.360184</v>
      </c>
      <c r="C9257" s="1" t="s">
        <v>4</v>
      </c>
    </row>
    <row r="9258" spans="1:3" x14ac:dyDescent="0.2">
      <c r="A9258" s="1">
        <v>55.731471999999997</v>
      </c>
      <c r="B9258" s="1">
        <v>-0.360184</v>
      </c>
      <c r="C9258" s="1" t="s">
        <v>4</v>
      </c>
    </row>
    <row r="9259" spans="1:3" x14ac:dyDescent="0.2">
      <c r="A9259" s="1">
        <v>55.739947999999998</v>
      </c>
      <c r="B9259" s="1">
        <v>-0.360182</v>
      </c>
      <c r="C9259" s="1" t="s">
        <v>4</v>
      </c>
    </row>
    <row r="9260" spans="1:3" x14ac:dyDescent="0.2">
      <c r="A9260" s="1">
        <v>55.747528000000003</v>
      </c>
      <c r="B9260" s="1">
        <v>-0.36018099999999997</v>
      </c>
      <c r="C9260" s="1" t="s">
        <v>4</v>
      </c>
    </row>
    <row r="9261" spans="1:3" x14ac:dyDescent="0.2">
      <c r="A9261" s="1">
        <v>55.755507999999999</v>
      </c>
      <c r="B9261" s="1">
        <v>-0.36018</v>
      </c>
      <c r="C9261" s="1" t="s">
        <v>4</v>
      </c>
    </row>
    <row r="9262" spans="1:3" x14ac:dyDescent="0.2">
      <c r="A9262" s="1">
        <v>55.764876999999998</v>
      </c>
      <c r="B9262" s="1">
        <v>-0.36017900000000003</v>
      </c>
      <c r="C9262" s="1" t="s">
        <v>4</v>
      </c>
    </row>
    <row r="9263" spans="1:3" x14ac:dyDescent="0.2">
      <c r="A9263" s="1">
        <v>55.772075999999998</v>
      </c>
      <c r="B9263" s="1">
        <v>-0.36017900000000003</v>
      </c>
      <c r="C9263" s="1" t="s">
        <v>4</v>
      </c>
    </row>
    <row r="9264" spans="1:3" x14ac:dyDescent="0.2">
      <c r="A9264" s="1">
        <v>55.780417999999997</v>
      </c>
      <c r="B9264" s="1">
        <v>-0.36018</v>
      </c>
      <c r="C9264" s="1" t="s">
        <v>4</v>
      </c>
    </row>
    <row r="9265" spans="1:3" x14ac:dyDescent="0.2">
      <c r="A9265" s="1">
        <v>55.789482</v>
      </c>
      <c r="B9265" s="1">
        <v>-0.36018099999999997</v>
      </c>
      <c r="C9265" s="1" t="s">
        <v>4</v>
      </c>
    </row>
    <row r="9266" spans="1:3" x14ac:dyDescent="0.2">
      <c r="A9266" s="1">
        <v>55.796756999999999</v>
      </c>
      <c r="B9266" s="1">
        <v>-0.36018299999999998</v>
      </c>
      <c r="C9266" s="1" t="s">
        <v>4</v>
      </c>
    </row>
    <row r="9267" spans="1:3" x14ac:dyDescent="0.2">
      <c r="A9267" s="1">
        <v>55.805667999999997</v>
      </c>
      <c r="B9267" s="1">
        <v>-0.360184</v>
      </c>
      <c r="C9267" s="1" t="s">
        <v>4</v>
      </c>
    </row>
    <row r="9268" spans="1:3" x14ac:dyDescent="0.2">
      <c r="A9268" s="1">
        <v>55.814594</v>
      </c>
      <c r="B9268" s="1">
        <v>-0.36018600000000001</v>
      </c>
      <c r="C9268" s="1" t="s">
        <v>4</v>
      </c>
    </row>
    <row r="9269" spans="1:3" x14ac:dyDescent="0.2">
      <c r="A9269" s="1">
        <v>55.822201</v>
      </c>
      <c r="B9269" s="1">
        <v>-0.36018800000000001</v>
      </c>
      <c r="C9269" s="1" t="s">
        <v>4</v>
      </c>
    </row>
    <row r="9270" spans="1:3" x14ac:dyDescent="0.2">
      <c r="A9270" s="1">
        <v>55.830589000000003</v>
      </c>
      <c r="B9270" s="1">
        <v>-0.36019099999999998</v>
      </c>
      <c r="C9270" s="1" t="s">
        <v>4</v>
      </c>
    </row>
    <row r="9271" spans="1:3" x14ac:dyDescent="0.2">
      <c r="A9271" s="1">
        <v>55.839103999999999</v>
      </c>
      <c r="B9271" s="1">
        <v>-0.36019299999999999</v>
      </c>
      <c r="C9271" s="1" t="s">
        <v>4</v>
      </c>
    </row>
    <row r="9272" spans="1:3" x14ac:dyDescent="0.2">
      <c r="A9272" s="1">
        <v>55.847983999999997</v>
      </c>
      <c r="B9272" s="1">
        <v>-0.36019600000000002</v>
      </c>
      <c r="C9272" s="1" t="s">
        <v>4</v>
      </c>
    </row>
    <row r="9273" spans="1:3" x14ac:dyDescent="0.2">
      <c r="A9273" s="1">
        <v>55.856254999999997</v>
      </c>
      <c r="B9273" s="1">
        <v>-0.36019899999999999</v>
      </c>
      <c r="C9273" s="1" t="s">
        <v>4</v>
      </c>
    </row>
    <row r="9274" spans="1:3" x14ac:dyDescent="0.2">
      <c r="A9274" s="1">
        <v>55.864868000000001</v>
      </c>
      <c r="B9274" s="1">
        <v>-0.36020000000000002</v>
      </c>
      <c r="C9274" s="1" t="s">
        <v>4</v>
      </c>
    </row>
    <row r="9275" spans="1:3" x14ac:dyDescent="0.2">
      <c r="A9275" s="1">
        <v>55.872272000000002</v>
      </c>
      <c r="B9275" s="1">
        <v>-0.36020099999999999</v>
      </c>
      <c r="C9275" s="1" t="s">
        <v>4</v>
      </c>
    </row>
    <row r="9276" spans="1:3" x14ac:dyDescent="0.2">
      <c r="A9276" s="1">
        <v>55.880566000000002</v>
      </c>
      <c r="B9276" s="1">
        <v>-0.36020099999999999</v>
      </c>
      <c r="C9276" s="1" t="s">
        <v>4</v>
      </c>
    </row>
    <row r="9277" spans="1:3" x14ac:dyDescent="0.2">
      <c r="A9277" s="1">
        <v>55.888947000000002</v>
      </c>
      <c r="B9277" s="1">
        <v>-0.36020000000000002</v>
      </c>
      <c r="C9277" s="1" t="s">
        <v>4</v>
      </c>
    </row>
    <row r="9278" spans="1:3" x14ac:dyDescent="0.2">
      <c r="A9278" s="1">
        <v>55.898243000000001</v>
      </c>
      <c r="B9278" s="1">
        <v>-0.36019600000000002</v>
      </c>
      <c r="C9278" s="1" t="s">
        <v>4</v>
      </c>
    </row>
    <row r="9279" spans="1:3" x14ac:dyDescent="0.2">
      <c r="A9279" s="1">
        <v>55.905845999999997</v>
      </c>
      <c r="B9279" s="1">
        <v>-0.36018699999999998</v>
      </c>
      <c r="C9279" s="1" t="s">
        <v>4</v>
      </c>
    </row>
    <row r="9280" spans="1:3" x14ac:dyDescent="0.2">
      <c r="A9280" s="1">
        <v>55.914302999999997</v>
      </c>
      <c r="B9280" s="1">
        <v>-0.36018499999999998</v>
      </c>
      <c r="C9280" s="1" t="s">
        <v>4</v>
      </c>
    </row>
    <row r="9281" spans="1:3" x14ac:dyDescent="0.2">
      <c r="A9281" s="1">
        <v>55.922440000000002</v>
      </c>
      <c r="B9281" s="1">
        <v>-0.36018299999999998</v>
      </c>
      <c r="C9281" s="1" t="s">
        <v>4</v>
      </c>
    </row>
    <row r="9282" spans="1:3" x14ac:dyDescent="0.2">
      <c r="A9282" s="1">
        <v>55.930542000000003</v>
      </c>
      <c r="B9282" s="1">
        <v>-0.360182</v>
      </c>
      <c r="C9282" s="1" t="s">
        <v>4</v>
      </c>
    </row>
    <row r="9283" spans="1:3" x14ac:dyDescent="0.2">
      <c r="A9283" s="1">
        <v>55.938881000000002</v>
      </c>
      <c r="B9283" s="1">
        <v>-0.36018299999999998</v>
      </c>
      <c r="C9283" s="1" t="s">
        <v>4</v>
      </c>
    </row>
    <row r="9284" spans="1:3" x14ac:dyDescent="0.2">
      <c r="A9284" s="1">
        <v>55.947277</v>
      </c>
      <c r="B9284" s="1">
        <v>-0.36018499999999998</v>
      </c>
      <c r="C9284" s="1" t="s">
        <v>4</v>
      </c>
    </row>
    <row r="9285" spans="1:3" x14ac:dyDescent="0.2">
      <c r="A9285" s="1">
        <v>55.955573999999999</v>
      </c>
      <c r="B9285" s="1">
        <v>-0.36018600000000001</v>
      </c>
      <c r="C9285" s="1" t="s">
        <v>4</v>
      </c>
    </row>
    <row r="9286" spans="1:3" x14ac:dyDescent="0.2">
      <c r="A9286" s="1">
        <v>55.963256999999999</v>
      </c>
      <c r="B9286" s="1">
        <v>-0.36018699999999998</v>
      </c>
      <c r="C9286" s="1" t="s">
        <v>4</v>
      </c>
    </row>
    <row r="9287" spans="1:3" x14ac:dyDescent="0.2">
      <c r="A9287" s="1">
        <v>55.972636999999999</v>
      </c>
      <c r="B9287" s="1">
        <v>-0.36018899999999998</v>
      </c>
      <c r="C9287" s="1" t="s">
        <v>4</v>
      </c>
    </row>
    <row r="9288" spans="1:3" x14ac:dyDescent="0.2">
      <c r="A9288" s="1">
        <v>55.980209000000002</v>
      </c>
      <c r="B9288" s="1">
        <v>-0.36019000000000001</v>
      </c>
      <c r="C9288" s="1" t="s">
        <v>4</v>
      </c>
    </row>
    <row r="9289" spans="1:3" x14ac:dyDescent="0.2">
      <c r="A9289" s="1">
        <v>55.989773</v>
      </c>
      <c r="B9289" s="1">
        <v>-0.36019099999999998</v>
      </c>
      <c r="C9289" s="1" t="s">
        <v>4</v>
      </c>
    </row>
    <row r="9290" spans="1:3" x14ac:dyDescent="0.2">
      <c r="A9290" s="1">
        <v>55.997245999999997</v>
      </c>
      <c r="B9290" s="1">
        <v>-0.36019000000000001</v>
      </c>
      <c r="C9290" s="1" t="s">
        <v>4</v>
      </c>
    </row>
    <row r="9291" spans="1:3" x14ac:dyDescent="0.2">
      <c r="A9291" s="1">
        <v>56.005462999999999</v>
      </c>
      <c r="B9291" s="1">
        <v>-0.36018699999999998</v>
      </c>
      <c r="C9291" s="1" t="s">
        <v>4</v>
      </c>
    </row>
    <row r="9292" spans="1:3" x14ac:dyDescent="0.2">
      <c r="A9292" s="1">
        <v>56.014449999999997</v>
      </c>
      <c r="B9292" s="1">
        <v>-0.36017399999999999</v>
      </c>
      <c r="C9292" s="1" t="s">
        <v>4</v>
      </c>
    </row>
    <row r="9293" spans="1:3" x14ac:dyDescent="0.2">
      <c r="A9293" s="1">
        <v>56.022213000000001</v>
      </c>
      <c r="B9293" s="1">
        <v>-0.36016100000000001</v>
      </c>
      <c r="C9293" s="1" t="s">
        <v>4</v>
      </c>
    </row>
    <row r="9294" spans="1:3" x14ac:dyDescent="0.2">
      <c r="A9294" s="1">
        <v>56.030875999999999</v>
      </c>
      <c r="B9294" s="1">
        <v>-0.36015399999999997</v>
      </c>
      <c r="C9294" s="1" t="s">
        <v>4</v>
      </c>
    </row>
    <row r="9295" spans="1:3" x14ac:dyDescent="0.2">
      <c r="A9295" s="1">
        <v>56.039253000000002</v>
      </c>
      <c r="B9295" s="1">
        <v>-0.36015000000000003</v>
      </c>
      <c r="C9295" s="1" t="s">
        <v>4</v>
      </c>
    </row>
    <row r="9296" spans="1:3" x14ac:dyDescent="0.2">
      <c r="A9296" s="1">
        <v>56.047432000000001</v>
      </c>
      <c r="B9296" s="1">
        <v>-0.36014699999999999</v>
      </c>
      <c r="C9296" s="1" t="s">
        <v>4</v>
      </c>
    </row>
    <row r="9297" spans="1:3" x14ac:dyDescent="0.2">
      <c r="A9297" s="1">
        <v>56.056038000000001</v>
      </c>
      <c r="B9297" s="1">
        <v>-0.36014499999999999</v>
      </c>
      <c r="C9297" s="1" t="s">
        <v>4</v>
      </c>
    </row>
    <row r="9298" spans="1:3" x14ac:dyDescent="0.2">
      <c r="A9298" s="1">
        <v>56.064957</v>
      </c>
      <c r="B9298" s="1">
        <v>-0.36014499999999999</v>
      </c>
      <c r="C9298" s="1" t="s">
        <v>4</v>
      </c>
    </row>
    <row r="9299" spans="1:3" x14ac:dyDescent="0.2">
      <c r="A9299" s="1">
        <v>56.073005999999999</v>
      </c>
      <c r="B9299" s="1">
        <v>-0.36014699999999999</v>
      </c>
      <c r="C9299" s="1" t="s">
        <v>4</v>
      </c>
    </row>
    <row r="9300" spans="1:3" x14ac:dyDescent="0.2">
      <c r="A9300" s="1">
        <v>56.081454999999998</v>
      </c>
      <c r="B9300" s="1">
        <v>-0.360153</v>
      </c>
      <c r="C9300" s="1" t="s">
        <v>4</v>
      </c>
    </row>
    <row r="9301" spans="1:3" x14ac:dyDescent="0.2">
      <c r="A9301" s="1">
        <v>56.090046000000001</v>
      </c>
      <c r="B9301" s="1">
        <v>-0.36015999999999998</v>
      </c>
      <c r="C9301" s="1" t="s">
        <v>4</v>
      </c>
    </row>
    <row r="9302" spans="1:3" x14ac:dyDescent="0.2">
      <c r="A9302" s="1">
        <v>56.098495</v>
      </c>
      <c r="B9302" s="1">
        <v>-0.36017399999999999</v>
      </c>
      <c r="C9302" s="1" t="s">
        <v>4</v>
      </c>
    </row>
    <row r="9303" spans="1:3" x14ac:dyDescent="0.2">
      <c r="A9303" s="1">
        <v>56.106189999999998</v>
      </c>
      <c r="B9303" s="1">
        <v>-0.36018299999999998</v>
      </c>
      <c r="C9303" s="1" t="s">
        <v>4</v>
      </c>
    </row>
    <row r="9304" spans="1:3" x14ac:dyDescent="0.2">
      <c r="A9304" s="1">
        <v>56.113849999999999</v>
      </c>
      <c r="B9304" s="1">
        <v>-0.36019600000000002</v>
      </c>
      <c r="C9304" s="1" t="s">
        <v>4</v>
      </c>
    </row>
    <row r="9305" spans="1:3" x14ac:dyDescent="0.2">
      <c r="A9305" s="1">
        <v>56.122498</v>
      </c>
      <c r="B9305" s="1">
        <v>-0.36020400000000002</v>
      </c>
      <c r="C9305" s="1" t="s">
        <v>4</v>
      </c>
    </row>
    <row r="9306" spans="1:3" x14ac:dyDescent="0.2">
      <c r="A9306" s="1">
        <v>56.131435000000003</v>
      </c>
      <c r="B9306" s="1">
        <v>-0.360207</v>
      </c>
      <c r="C9306" s="1" t="s">
        <v>4</v>
      </c>
    </row>
    <row r="9307" spans="1:3" x14ac:dyDescent="0.2">
      <c r="A9307" s="1">
        <v>56.139251999999999</v>
      </c>
      <c r="B9307" s="1">
        <v>-0.36020799999999997</v>
      </c>
      <c r="C9307" s="1" t="s">
        <v>4</v>
      </c>
    </row>
    <row r="9308" spans="1:3" x14ac:dyDescent="0.2">
      <c r="A9308" s="1">
        <v>56.147621000000001</v>
      </c>
      <c r="B9308" s="1">
        <v>-0.36020799999999997</v>
      </c>
      <c r="C9308" s="1" t="s">
        <v>4</v>
      </c>
    </row>
    <row r="9309" spans="1:3" x14ac:dyDescent="0.2">
      <c r="A9309" s="1">
        <v>56.156570000000002</v>
      </c>
      <c r="B9309" s="1">
        <v>-0.36020600000000003</v>
      </c>
      <c r="C9309" s="1" t="s">
        <v>4</v>
      </c>
    </row>
    <row r="9310" spans="1:3" x14ac:dyDescent="0.2">
      <c r="A9310" s="1">
        <v>56.165534999999998</v>
      </c>
      <c r="B9310" s="1">
        <v>-0.36020200000000002</v>
      </c>
      <c r="C9310" s="1" t="s">
        <v>4</v>
      </c>
    </row>
    <row r="9311" spans="1:3" x14ac:dyDescent="0.2">
      <c r="A9311" s="1">
        <v>56.173144999999998</v>
      </c>
      <c r="B9311" s="1">
        <v>-0.36019299999999999</v>
      </c>
      <c r="C9311" s="1" t="s">
        <v>4</v>
      </c>
    </row>
    <row r="9312" spans="1:3" x14ac:dyDescent="0.2">
      <c r="A9312" s="1">
        <v>56.181491999999999</v>
      </c>
      <c r="B9312" s="1">
        <v>-0.36018</v>
      </c>
      <c r="C9312" s="1" t="s">
        <v>4</v>
      </c>
    </row>
    <row r="9313" spans="1:3" x14ac:dyDescent="0.2">
      <c r="A9313" s="1">
        <v>56.189628999999996</v>
      </c>
      <c r="B9313" s="1">
        <v>-0.36017199999999999</v>
      </c>
      <c r="C9313" s="1" t="s">
        <v>4</v>
      </c>
    </row>
    <row r="9314" spans="1:3" x14ac:dyDescent="0.2">
      <c r="A9314" s="1">
        <v>56.198967000000003</v>
      </c>
      <c r="B9314" s="1">
        <v>-0.36016700000000001</v>
      </c>
      <c r="C9314" s="1" t="s">
        <v>4</v>
      </c>
    </row>
    <row r="9315" spans="1:3" x14ac:dyDescent="0.2">
      <c r="A9315" s="1">
        <v>56.206164999999999</v>
      </c>
      <c r="B9315" s="1">
        <v>-0.36016599999999999</v>
      </c>
      <c r="C9315" s="1" t="s">
        <v>4</v>
      </c>
    </row>
    <row r="9316" spans="1:3" x14ac:dyDescent="0.2">
      <c r="A9316" s="1">
        <v>56.214385999999998</v>
      </c>
      <c r="B9316" s="1">
        <v>-0.36016599999999999</v>
      </c>
      <c r="C9316" s="1" t="s">
        <v>4</v>
      </c>
    </row>
    <row r="9317" spans="1:3" x14ac:dyDescent="0.2">
      <c r="A9317" s="1">
        <v>56.222892999999999</v>
      </c>
      <c r="B9317" s="1">
        <v>-0.36016599999999999</v>
      </c>
      <c r="C9317" s="1" t="s">
        <v>4</v>
      </c>
    </row>
    <row r="9318" spans="1:3" x14ac:dyDescent="0.2">
      <c r="A9318" s="1">
        <v>56.230823999999998</v>
      </c>
      <c r="B9318" s="1">
        <v>-0.36016799999999999</v>
      </c>
      <c r="C9318" s="1" t="s">
        <v>4</v>
      </c>
    </row>
    <row r="9319" spans="1:3" x14ac:dyDescent="0.2">
      <c r="A9319" s="1">
        <v>56.238093999999997</v>
      </c>
      <c r="B9319" s="1">
        <v>-0.36016900000000002</v>
      </c>
      <c r="C9319" s="1" t="s">
        <v>4</v>
      </c>
    </row>
    <row r="9320" spans="1:3" x14ac:dyDescent="0.2">
      <c r="A9320" s="1">
        <v>56.247017</v>
      </c>
      <c r="B9320" s="1">
        <v>-0.36017199999999999</v>
      </c>
      <c r="C9320" s="1" t="s">
        <v>4</v>
      </c>
    </row>
    <row r="9321" spans="1:3" x14ac:dyDescent="0.2">
      <c r="A9321" s="1">
        <v>56.255901000000001</v>
      </c>
      <c r="B9321" s="1">
        <v>-0.36017300000000002</v>
      </c>
      <c r="C9321" s="1" t="s">
        <v>4</v>
      </c>
    </row>
    <row r="9322" spans="1:3" x14ac:dyDescent="0.2">
      <c r="A9322" s="1">
        <v>56.263717999999997</v>
      </c>
      <c r="B9322" s="1">
        <v>-0.36017300000000002</v>
      </c>
      <c r="C9322" s="1" t="s">
        <v>4</v>
      </c>
    </row>
    <row r="9323" spans="1:3" x14ac:dyDescent="0.2">
      <c r="A9323" s="1">
        <v>56.272948999999997</v>
      </c>
      <c r="B9323" s="1">
        <v>-0.36017199999999999</v>
      </c>
      <c r="C9323" s="1" t="s">
        <v>4</v>
      </c>
    </row>
    <row r="9324" spans="1:3" x14ac:dyDescent="0.2">
      <c r="A9324" s="1">
        <v>56.280845999999997</v>
      </c>
      <c r="B9324" s="1">
        <v>-0.36016999999999999</v>
      </c>
      <c r="C9324" s="1" t="s">
        <v>4</v>
      </c>
    </row>
    <row r="9325" spans="1:3" x14ac:dyDescent="0.2">
      <c r="A9325" s="1">
        <v>56.289997</v>
      </c>
      <c r="B9325" s="1">
        <v>-0.36016799999999999</v>
      </c>
      <c r="C9325" s="1" t="s">
        <v>4</v>
      </c>
    </row>
    <row r="9326" spans="1:3" x14ac:dyDescent="0.2">
      <c r="A9326" s="1">
        <v>56.298237</v>
      </c>
      <c r="B9326" s="1">
        <v>-0.36016300000000001</v>
      </c>
      <c r="C9326" s="1" t="s">
        <v>4</v>
      </c>
    </row>
    <row r="9327" spans="1:3" x14ac:dyDescent="0.2">
      <c r="A9327" s="1">
        <v>56.306305000000002</v>
      </c>
      <c r="B9327" s="1">
        <v>-0.36015999999999998</v>
      </c>
      <c r="C9327" s="1" t="s">
        <v>4</v>
      </c>
    </row>
    <row r="9328" spans="1:3" x14ac:dyDescent="0.2">
      <c r="A9328" s="1">
        <v>56.314281000000001</v>
      </c>
      <c r="B9328" s="1">
        <v>-0.360157</v>
      </c>
      <c r="C9328" s="1" t="s">
        <v>4</v>
      </c>
    </row>
    <row r="9329" spans="1:3" x14ac:dyDescent="0.2">
      <c r="A9329" s="1">
        <v>56.322895000000003</v>
      </c>
      <c r="B9329" s="1">
        <v>-0.360155</v>
      </c>
      <c r="C9329" s="1" t="s">
        <v>4</v>
      </c>
    </row>
    <row r="9330" spans="1:3" x14ac:dyDescent="0.2">
      <c r="A9330" s="1">
        <v>56.331268000000001</v>
      </c>
      <c r="B9330" s="1">
        <v>-0.360153</v>
      </c>
      <c r="C9330" s="1" t="s">
        <v>4</v>
      </c>
    </row>
    <row r="9331" spans="1:3" x14ac:dyDescent="0.2">
      <c r="A9331" s="1">
        <v>56.339267999999997</v>
      </c>
      <c r="B9331" s="1">
        <v>-0.36015200000000003</v>
      </c>
      <c r="C9331" s="1" t="s">
        <v>4</v>
      </c>
    </row>
    <row r="9332" spans="1:3" x14ac:dyDescent="0.2">
      <c r="A9332" s="1">
        <v>56.347861999999999</v>
      </c>
      <c r="B9332" s="1">
        <v>-0.360151</v>
      </c>
      <c r="C9332" s="1" t="s">
        <v>4</v>
      </c>
    </row>
    <row r="9333" spans="1:3" x14ac:dyDescent="0.2">
      <c r="A9333" s="1">
        <v>56.356197000000002</v>
      </c>
      <c r="B9333" s="1">
        <v>-0.36015000000000003</v>
      </c>
      <c r="C9333" s="1" t="s">
        <v>4</v>
      </c>
    </row>
    <row r="9334" spans="1:3" x14ac:dyDescent="0.2">
      <c r="A9334" s="1">
        <v>56.363987000000002</v>
      </c>
      <c r="B9334" s="1">
        <v>-0.360151</v>
      </c>
      <c r="C9334" s="1" t="s">
        <v>4</v>
      </c>
    </row>
    <row r="9335" spans="1:3" x14ac:dyDescent="0.2">
      <c r="A9335" s="1">
        <v>56.372326000000001</v>
      </c>
      <c r="B9335" s="1">
        <v>-0.360153</v>
      </c>
      <c r="C9335" s="1" t="s">
        <v>4</v>
      </c>
    </row>
    <row r="9336" spans="1:3" x14ac:dyDescent="0.2">
      <c r="A9336" s="1">
        <v>56.381675999999999</v>
      </c>
      <c r="B9336" s="1">
        <v>-0.36015599999999998</v>
      </c>
      <c r="C9336" s="1" t="s">
        <v>4</v>
      </c>
    </row>
    <row r="9337" spans="1:3" x14ac:dyDescent="0.2">
      <c r="A9337" s="1">
        <v>56.389530000000001</v>
      </c>
      <c r="B9337" s="1">
        <v>-0.36015799999999998</v>
      </c>
      <c r="C9337" s="1" t="s">
        <v>4</v>
      </c>
    </row>
    <row r="9338" spans="1:3" x14ac:dyDescent="0.2">
      <c r="A9338" s="1">
        <v>56.397167000000003</v>
      </c>
      <c r="B9338" s="1">
        <v>-0.36015900000000001</v>
      </c>
      <c r="C9338" s="1" t="s">
        <v>4</v>
      </c>
    </row>
    <row r="9339" spans="1:3" x14ac:dyDescent="0.2">
      <c r="A9339" s="1">
        <v>56.405555999999997</v>
      </c>
      <c r="B9339" s="1">
        <v>-0.36015900000000001</v>
      </c>
      <c r="C9339" s="1" t="s">
        <v>4</v>
      </c>
    </row>
    <row r="9340" spans="1:3" x14ac:dyDescent="0.2">
      <c r="A9340" s="1">
        <v>56.414279999999998</v>
      </c>
      <c r="B9340" s="1">
        <v>-0.36015900000000001</v>
      </c>
      <c r="C9340" s="1" t="s">
        <v>4</v>
      </c>
    </row>
    <row r="9341" spans="1:3" x14ac:dyDescent="0.2">
      <c r="A9341" s="1">
        <v>56.422756</v>
      </c>
      <c r="B9341" s="1">
        <v>-0.36015799999999998</v>
      </c>
      <c r="C9341" s="1" t="s">
        <v>4</v>
      </c>
    </row>
    <row r="9342" spans="1:3" x14ac:dyDescent="0.2">
      <c r="A9342" s="1">
        <v>56.432262000000001</v>
      </c>
      <c r="B9342" s="1">
        <v>-0.36015900000000001</v>
      </c>
      <c r="C9342" s="1" t="s">
        <v>4</v>
      </c>
    </row>
    <row r="9343" spans="1:3" x14ac:dyDescent="0.2">
      <c r="A9343" s="1">
        <v>56.439121</v>
      </c>
      <c r="B9343" s="1">
        <v>-0.36015799999999998</v>
      </c>
      <c r="C9343" s="1" t="s">
        <v>4</v>
      </c>
    </row>
    <row r="9344" spans="1:3" x14ac:dyDescent="0.2">
      <c r="A9344" s="1">
        <v>56.447243</v>
      </c>
      <c r="B9344" s="1">
        <v>-0.360155</v>
      </c>
      <c r="C9344" s="1" t="s">
        <v>4</v>
      </c>
    </row>
    <row r="9345" spans="1:3" x14ac:dyDescent="0.2">
      <c r="A9345" s="1">
        <v>56.456142</v>
      </c>
      <c r="B9345" s="1">
        <v>-0.36015399999999997</v>
      </c>
      <c r="C9345" s="1" t="s">
        <v>4</v>
      </c>
    </row>
    <row r="9346" spans="1:3" x14ac:dyDescent="0.2">
      <c r="A9346" s="1">
        <v>56.464587999999999</v>
      </c>
      <c r="B9346" s="1">
        <v>-0.36015200000000003</v>
      </c>
      <c r="C9346" s="1" t="s">
        <v>4</v>
      </c>
    </row>
    <row r="9347" spans="1:3" x14ac:dyDescent="0.2">
      <c r="A9347" s="1">
        <v>56.471958000000001</v>
      </c>
      <c r="B9347" s="1">
        <v>-0.360151</v>
      </c>
      <c r="C9347" s="1" t="s">
        <v>4</v>
      </c>
    </row>
    <row r="9348" spans="1:3" x14ac:dyDescent="0.2">
      <c r="A9348" s="1">
        <v>56.480423000000002</v>
      </c>
      <c r="B9348" s="1">
        <v>-0.360151</v>
      </c>
      <c r="C9348" s="1" t="s">
        <v>4</v>
      </c>
    </row>
    <row r="9349" spans="1:3" x14ac:dyDescent="0.2">
      <c r="A9349" s="1">
        <v>56.488899000000004</v>
      </c>
      <c r="B9349" s="1">
        <v>-0.36015200000000003</v>
      </c>
      <c r="C9349" s="1" t="s">
        <v>4</v>
      </c>
    </row>
    <row r="9350" spans="1:3" x14ac:dyDescent="0.2">
      <c r="A9350" s="1">
        <v>56.497104999999998</v>
      </c>
      <c r="B9350" s="1">
        <v>-0.36015200000000003</v>
      </c>
      <c r="C9350" s="1" t="s">
        <v>4</v>
      </c>
    </row>
    <row r="9351" spans="1:3" x14ac:dyDescent="0.2">
      <c r="A9351" s="1">
        <v>56.504779999999997</v>
      </c>
      <c r="B9351" s="1">
        <v>-0.360153</v>
      </c>
      <c r="C9351" s="1" t="s">
        <v>4</v>
      </c>
    </row>
    <row r="9352" spans="1:3" x14ac:dyDescent="0.2">
      <c r="A9352" s="1">
        <v>56.513779</v>
      </c>
      <c r="B9352" s="1">
        <v>-0.36015399999999997</v>
      </c>
      <c r="C9352" s="1" t="s">
        <v>4</v>
      </c>
    </row>
    <row r="9353" spans="1:3" x14ac:dyDescent="0.2">
      <c r="A9353" s="1">
        <v>56.522914999999998</v>
      </c>
      <c r="B9353" s="1">
        <v>-0.360155</v>
      </c>
      <c r="C9353" s="1" t="s">
        <v>4</v>
      </c>
    </row>
    <row r="9354" spans="1:3" x14ac:dyDescent="0.2">
      <c r="A9354" s="1">
        <v>56.531101</v>
      </c>
      <c r="B9354" s="1">
        <v>-0.36015799999999998</v>
      </c>
      <c r="C9354" s="1" t="s">
        <v>4</v>
      </c>
    </row>
    <row r="9355" spans="1:3" x14ac:dyDescent="0.2">
      <c r="A9355" s="1">
        <v>56.539650000000002</v>
      </c>
      <c r="B9355" s="1">
        <v>-0.36015999999999998</v>
      </c>
      <c r="C9355" s="1" t="s">
        <v>4</v>
      </c>
    </row>
    <row r="9356" spans="1:3" x14ac:dyDescent="0.2">
      <c r="A9356" s="1">
        <v>56.547919999999998</v>
      </c>
      <c r="B9356" s="1">
        <v>-0.36016100000000001</v>
      </c>
      <c r="C9356" s="1" t="s">
        <v>4</v>
      </c>
    </row>
    <row r="9357" spans="1:3" x14ac:dyDescent="0.2">
      <c r="A9357" s="1">
        <v>56.556277999999999</v>
      </c>
      <c r="B9357" s="1">
        <v>-0.36016199999999998</v>
      </c>
      <c r="C9357" s="1" t="s">
        <v>4</v>
      </c>
    </row>
    <row r="9358" spans="1:3" x14ac:dyDescent="0.2">
      <c r="A9358" s="1">
        <v>56.564697000000002</v>
      </c>
      <c r="B9358" s="1">
        <v>-0.36016199999999998</v>
      </c>
      <c r="C9358" s="1" t="s">
        <v>4</v>
      </c>
    </row>
    <row r="9359" spans="1:3" x14ac:dyDescent="0.2">
      <c r="A9359" s="1">
        <v>56.572853000000002</v>
      </c>
      <c r="B9359" s="1">
        <v>-0.36016199999999998</v>
      </c>
      <c r="C9359" s="1" t="s">
        <v>4</v>
      </c>
    </row>
    <row r="9360" spans="1:3" x14ac:dyDescent="0.2">
      <c r="A9360" s="1">
        <v>56.581726000000003</v>
      </c>
      <c r="B9360" s="1">
        <v>-0.36016199999999998</v>
      </c>
      <c r="C9360" s="1" t="s">
        <v>4</v>
      </c>
    </row>
    <row r="9361" spans="1:3" x14ac:dyDescent="0.2">
      <c r="A9361" s="1">
        <v>56.589672</v>
      </c>
      <c r="B9361" s="1">
        <v>-0.36016300000000001</v>
      </c>
      <c r="C9361" s="1" t="s">
        <v>4</v>
      </c>
    </row>
    <row r="9362" spans="1:3" x14ac:dyDescent="0.2">
      <c r="A9362" s="1">
        <v>56.597523000000002</v>
      </c>
      <c r="B9362" s="1">
        <v>-0.36016300000000001</v>
      </c>
      <c r="C9362" s="1" t="s">
        <v>4</v>
      </c>
    </row>
    <row r="9363" spans="1:3" x14ac:dyDescent="0.2">
      <c r="A9363" s="1">
        <v>56.605075999999997</v>
      </c>
      <c r="B9363" s="1">
        <v>-0.36016300000000001</v>
      </c>
      <c r="C9363" s="1" t="s">
        <v>4</v>
      </c>
    </row>
    <row r="9364" spans="1:3" x14ac:dyDescent="0.2">
      <c r="A9364" s="1">
        <v>56.613731000000001</v>
      </c>
      <c r="B9364" s="1">
        <v>-0.36016300000000001</v>
      </c>
      <c r="C9364" s="1" t="s">
        <v>4</v>
      </c>
    </row>
    <row r="9365" spans="1:3" x14ac:dyDescent="0.2">
      <c r="A9365" s="1">
        <v>56.622486000000002</v>
      </c>
      <c r="B9365" s="1">
        <v>-0.36016300000000001</v>
      </c>
      <c r="C9365" s="1" t="s">
        <v>4</v>
      </c>
    </row>
    <row r="9366" spans="1:3" x14ac:dyDescent="0.2">
      <c r="A9366" s="1">
        <v>56.631062</v>
      </c>
      <c r="B9366" s="1">
        <v>-0.36016399999999998</v>
      </c>
      <c r="C9366" s="1" t="s">
        <v>4</v>
      </c>
    </row>
    <row r="9367" spans="1:3" x14ac:dyDescent="0.2">
      <c r="A9367" s="1">
        <v>56.639198</v>
      </c>
      <c r="B9367" s="1">
        <v>-0.36016500000000001</v>
      </c>
      <c r="C9367" s="1" t="s">
        <v>4</v>
      </c>
    </row>
    <row r="9368" spans="1:3" x14ac:dyDescent="0.2">
      <c r="A9368" s="1">
        <v>56.647967999999999</v>
      </c>
      <c r="B9368" s="1">
        <v>-0.36016500000000001</v>
      </c>
      <c r="C9368" s="1" t="s">
        <v>4</v>
      </c>
    </row>
    <row r="9369" spans="1:3" x14ac:dyDescent="0.2">
      <c r="A9369" s="1">
        <v>56.656165999999999</v>
      </c>
      <c r="B9369" s="1">
        <v>-0.36016500000000001</v>
      </c>
      <c r="C9369" s="1" t="s">
        <v>4</v>
      </c>
    </row>
    <row r="9370" spans="1:3" x14ac:dyDescent="0.2">
      <c r="A9370" s="1">
        <v>56.665427999999999</v>
      </c>
      <c r="B9370" s="1">
        <v>-0.36016500000000001</v>
      </c>
      <c r="C9370" s="1" t="s">
        <v>4</v>
      </c>
    </row>
    <row r="9371" spans="1:3" x14ac:dyDescent="0.2">
      <c r="A9371" s="1">
        <v>56.673099999999998</v>
      </c>
      <c r="B9371" s="1">
        <v>-0.36016500000000001</v>
      </c>
      <c r="C9371" s="1" t="s">
        <v>4</v>
      </c>
    </row>
    <row r="9372" spans="1:3" x14ac:dyDescent="0.2">
      <c r="A9372" s="1">
        <v>56.681694</v>
      </c>
      <c r="B9372" s="1">
        <v>-0.36016599999999999</v>
      </c>
      <c r="C9372" s="1" t="s">
        <v>4</v>
      </c>
    </row>
    <row r="9373" spans="1:3" x14ac:dyDescent="0.2">
      <c r="A9373" s="1">
        <v>56.690693000000003</v>
      </c>
      <c r="B9373" s="1">
        <v>-0.36016799999999999</v>
      </c>
      <c r="C9373" s="1" t="s">
        <v>4</v>
      </c>
    </row>
    <row r="9374" spans="1:3" x14ac:dyDescent="0.2">
      <c r="A9374" s="1">
        <v>56.697780999999999</v>
      </c>
      <c r="B9374" s="1">
        <v>-0.36016900000000002</v>
      </c>
      <c r="C9374" s="1" t="s">
        <v>4</v>
      </c>
    </row>
    <row r="9375" spans="1:3" x14ac:dyDescent="0.2">
      <c r="A9375" s="1">
        <v>56.706448000000002</v>
      </c>
      <c r="B9375" s="1">
        <v>-0.36016999999999999</v>
      </c>
      <c r="C9375" s="1" t="s">
        <v>4</v>
      </c>
    </row>
    <row r="9376" spans="1:3" x14ac:dyDescent="0.2">
      <c r="A9376" s="1">
        <v>56.714626000000003</v>
      </c>
      <c r="B9376" s="1">
        <v>-0.36017100000000002</v>
      </c>
      <c r="C9376" s="1" t="s">
        <v>4</v>
      </c>
    </row>
    <row r="9377" spans="1:3" x14ac:dyDescent="0.2">
      <c r="A9377" s="1">
        <v>56.722076000000001</v>
      </c>
      <c r="B9377" s="1">
        <v>-0.36017300000000002</v>
      </c>
      <c r="C9377" s="1" t="s">
        <v>4</v>
      </c>
    </row>
    <row r="9378" spans="1:3" x14ac:dyDescent="0.2">
      <c r="A9378" s="1">
        <v>56.730651999999999</v>
      </c>
      <c r="B9378" s="1">
        <v>-0.36017500000000002</v>
      </c>
      <c r="C9378" s="1" t="s">
        <v>4</v>
      </c>
    </row>
    <row r="9379" spans="1:3" x14ac:dyDescent="0.2">
      <c r="A9379" s="1">
        <v>56.739811000000003</v>
      </c>
      <c r="B9379" s="1">
        <v>-0.360178</v>
      </c>
      <c r="C9379" s="1" t="s">
        <v>4</v>
      </c>
    </row>
    <row r="9380" spans="1:3" x14ac:dyDescent="0.2">
      <c r="A9380" s="1">
        <v>56.748524000000003</v>
      </c>
      <c r="B9380" s="1">
        <v>-0.36018099999999997</v>
      </c>
      <c r="C9380" s="1" t="s">
        <v>4</v>
      </c>
    </row>
    <row r="9381" spans="1:3" x14ac:dyDescent="0.2">
      <c r="A9381" s="1">
        <v>56.756737000000001</v>
      </c>
      <c r="B9381" s="1">
        <v>-0.36018299999999998</v>
      </c>
      <c r="C9381" s="1" t="s">
        <v>4</v>
      </c>
    </row>
    <row r="9382" spans="1:3" x14ac:dyDescent="0.2">
      <c r="A9382" s="1">
        <v>56.764702</v>
      </c>
      <c r="B9382" s="1">
        <v>-0.36018499999999998</v>
      </c>
      <c r="C9382" s="1" t="s">
        <v>4</v>
      </c>
    </row>
    <row r="9383" spans="1:3" x14ac:dyDescent="0.2">
      <c r="A9383" s="1">
        <v>56.772781000000002</v>
      </c>
      <c r="B9383" s="1">
        <v>-0.36018600000000001</v>
      </c>
      <c r="C9383" s="1" t="s">
        <v>4</v>
      </c>
    </row>
    <row r="9384" spans="1:3" x14ac:dyDescent="0.2">
      <c r="A9384" s="1">
        <v>56.781253999999997</v>
      </c>
      <c r="B9384" s="1">
        <v>-0.36018800000000001</v>
      </c>
      <c r="C9384" s="1" t="s">
        <v>4</v>
      </c>
    </row>
    <row r="9385" spans="1:3" x14ac:dyDescent="0.2">
      <c r="A9385" s="1">
        <v>56.789684000000001</v>
      </c>
      <c r="B9385" s="1">
        <v>-0.36018800000000001</v>
      </c>
      <c r="C9385" s="1" t="s">
        <v>4</v>
      </c>
    </row>
    <row r="9386" spans="1:3" x14ac:dyDescent="0.2">
      <c r="A9386" s="1">
        <v>56.798614999999998</v>
      </c>
      <c r="B9386" s="1">
        <v>-0.36018699999999998</v>
      </c>
      <c r="C9386" s="1" t="s">
        <v>4</v>
      </c>
    </row>
    <row r="9387" spans="1:3" x14ac:dyDescent="0.2">
      <c r="A9387" s="1">
        <v>56.807281000000003</v>
      </c>
      <c r="B9387" s="1">
        <v>-0.36018600000000001</v>
      </c>
      <c r="C9387" s="1" t="s">
        <v>4</v>
      </c>
    </row>
    <row r="9388" spans="1:3" x14ac:dyDescent="0.2">
      <c r="A9388" s="1">
        <v>56.815776999999997</v>
      </c>
      <c r="B9388" s="1">
        <v>-0.36018299999999998</v>
      </c>
      <c r="C9388" s="1" t="s">
        <v>4</v>
      </c>
    </row>
    <row r="9389" spans="1:3" x14ac:dyDescent="0.2">
      <c r="A9389" s="1">
        <v>56.823486000000003</v>
      </c>
      <c r="B9389" s="1">
        <v>-0.36018</v>
      </c>
      <c r="C9389" s="1" t="s">
        <v>4</v>
      </c>
    </row>
    <row r="9390" spans="1:3" x14ac:dyDescent="0.2">
      <c r="A9390" s="1">
        <v>56.831485999999998</v>
      </c>
      <c r="B9390" s="1">
        <v>-0.36017500000000002</v>
      </c>
      <c r="C9390" s="1" t="s">
        <v>4</v>
      </c>
    </row>
    <row r="9391" spans="1:3" x14ac:dyDescent="0.2">
      <c r="A9391" s="1">
        <v>56.839843999999999</v>
      </c>
      <c r="B9391" s="1">
        <v>-0.36017399999999999</v>
      </c>
      <c r="C9391" s="1" t="s">
        <v>4</v>
      </c>
    </row>
    <row r="9392" spans="1:3" x14ac:dyDescent="0.2">
      <c r="A9392" s="1">
        <v>56.848723999999997</v>
      </c>
      <c r="B9392" s="1">
        <v>-0.36017300000000002</v>
      </c>
      <c r="C9392" s="1" t="s">
        <v>4</v>
      </c>
    </row>
    <row r="9393" spans="1:3" x14ac:dyDescent="0.2">
      <c r="A9393" s="1">
        <v>56.856929999999998</v>
      </c>
      <c r="B9393" s="1">
        <v>-0.36017199999999999</v>
      </c>
      <c r="C9393" s="1" t="s">
        <v>4</v>
      </c>
    </row>
    <row r="9394" spans="1:3" x14ac:dyDescent="0.2">
      <c r="A9394" s="1">
        <v>56.865406</v>
      </c>
      <c r="B9394" s="1">
        <v>-0.36017100000000002</v>
      </c>
      <c r="C9394" s="1" t="s">
        <v>4</v>
      </c>
    </row>
    <row r="9395" spans="1:3" x14ac:dyDescent="0.2">
      <c r="A9395" s="1">
        <v>56.872517000000002</v>
      </c>
      <c r="B9395" s="1">
        <v>-0.36017199999999999</v>
      </c>
      <c r="C9395" s="1" t="s">
        <v>4</v>
      </c>
    </row>
    <row r="9396" spans="1:3" x14ac:dyDescent="0.2">
      <c r="A9396" s="1">
        <v>56.880547</v>
      </c>
      <c r="B9396" s="1">
        <v>-0.36017300000000002</v>
      </c>
      <c r="C9396" s="1" t="s">
        <v>4</v>
      </c>
    </row>
    <row r="9397" spans="1:3" x14ac:dyDescent="0.2">
      <c r="A9397" s="1">
        <v>56.889617999999999</v>
      </c>
      <c r="B9397" s="1">
        <v>-0.36017500000000002</v>
      </c>
      <c r="C9397" s="1" t="s">
        <v>4</v>
      </c>
    </row>
    <row r="9398" spans="1:3" x14ac:dyDescent="0.2">
      <c r="A9398" s="1">
        <v>56.897823000000002</v>
      </c>
      <c r="B9398" s="1">
        <v>-0.36017700000000002</v>
      </c>
      <c r="C9398" s="1" t="s">
        <v>4</v>
      </c>
    </row>
    <row r="9399" spans="1:3" x14ac:dyDescent="0.2">
      <c r="A9399" s="1">
        <v>56.905780999999998</v>
      </c>
      <c r="B9399" s="1">
        <v>-0.360178</v>
      </c>
      <c r="C9399" s="1" t="s">
        <v>4</v>
      </c>
    </row>
    <row r="9400" spans="1:3" x14ac:dyDescent="0.2">
      <c r="A9400" s="1">
        <v>56.914154000000003</v>
      </c>
      <c r="B9400" s="1">
        <v>-0.36018099999999997</v>
      </c>
      <c r="C9400" s="1" t="s">
        <v>4</v>
      </c>
    </row>
    <row r="9401" spans="1:3" x14ac:dyDescent="0.2">
      <c r="A9401" s="1">
        <v>56.922733000000001</v>
      </c>
      <c r="B9401" s="1">
        <v>-0.360184</v>
      </c>
      <c r="C9401" s="1" t="s">
        <v>4</v>
      </c>
    </row>
    <row r="9402" spans="1:3" x14ac:dyDescent="0.2">
      <c r="A9402" s="1">
        <v>56.931075999999997</v>
      </c>
      <c r="B9402" s="1">
        <v>-0.36019099999999998</v>
      </c>
      <c r="C9402" s="1" t="s">
        <v>4</v>
      </c>
    </row>
    <row r="9403" spans="1:3" x14ac:dyDescent="0.2">
      <c r="A9403" s="1">
        <v>56.939072000000003</v>
      </c>
      <c r="B9403" s="1">
        <v>-0.36019400000000001</v>
      </c>
      <c r="C9403" s="1" t="s">
        <v>4</v>
      </c>
    </row>
    <row r="9404" spans="1:3" x14ac:dyDescent="0.2">
      <c r="A9404" s="1">
        <v>56.947597999999999</v>
      </c>
      <c r="B9404" s="1">
        <v>-0.36019600000000002</v>
      </c>
      <c r="C9404" s="1" t="s">
        <v>4</v>
      </c>
    </row>
    <row r="9405" spans="1:3" x14ac:dyDescent="0.2">
      <c r="A9405" s="1">
        <v>56.955584999999999</v>
      </c>
      <c r="B9405" s="1">
        <v>-0.36019800000000002</v>
      </c>
      <c r="C9405" s="1" t="s">
        <v>4</v>
      </c>
    </row>
    <row r="9406" spans="1:3" x14ac:dyDescent="0.2">
      <c r="A9406" s="1">
        <v>56.964756000000001</v>
      </c>
      <c r="B9406" s="1">
        <v>-0.36019800000000002</v>
      </c>
      <c r="C9406" s="1" t="s">
        <v>4</v>
      </c>
    </row>
    <row r="9407" spans="1:3" x14ac:dyDescent="0.2">
      <c r="A9407" s="1">
        <v>56.973011</v>
      </c>
      <c r="B9407" s="1">
        <v>-0.36019800000000002</v>
      </c>
      <c r="C9407" s="1" t="s">
        <v>4</v>
      </c>
    </row>
    <row r="9408" spans="1:3" x14ac:dyDescent="0.2">
      <c r="A9408" s="1">
        <v>56.981158999999998</v>
      </c>
      <c r="B9408" s="1">
        <v>-0.36019499999999999</v>
      </c>
      <c r="C9408" s="1" t="s">
        <v>4</v>
      </c>
    </row>
    <row r="9409" spans="1:3" x14ac:dyDescent="0.2">
      <c r="A9409" s="1">
        <v>56.989189000000003</v>
      </c>
      <c r="B9409" s="1">
        <v>-0.36019200000000001</v>
      </c>
      <c r="C9409" s="1" t="s">
        <v>4</v>
      </c>
    </row>
    <row r="9410" spans="1:3" x14ac:dyDescent="0.2">
      <c r="A9410" s="1">
        <v>56.997065999999997</v>
      </c>
      <c r="B9410" s="1">
        <v>-0.36019000000000001</v>
      </c>
      <c r="C9410" s="1" t="s">
        <v>4</v>
      </c>
    </row>
    <row r="9411" spans="1:3" x14ac:dyDescent="0.2">
      <c r="A9411" s="1">
        <v>57.005977999999999</v>
      </c>
      <c r="B9411" s="1">
        <v>-0.36018800000000001</v>
      </c>
      <c r="C9411" s="1" t="s">
        <v>4</v>
      </c>
    </row>
    <row r="9412" spans="1:3" x14ac:dyDescent="0.2">
      <c r="A9412" s="1">
        <v>57.014549000000002</v>
      </c>
      <c r="B9412" s="1">
        <v>-0.36018699999999998</v>
      </c>
      <c r="C9412" s="1" t="s">
        <v>4</v>
      </c>
    </row>
    <row r="9413" spans="1:3" x14ac:dyDescent="0.2">
      <c r="A9413" s="1">
        <v>57.022423000000003</v>
      </c>
      <c r="B9413" s="1">
        <v>-0.36018600000000001</v>
      </c>
      <c r="C9413" s="1" t="s">
        <v>4</v>
      </c>
    </row>
    <row r="9414" spans="1:3" x14ac:dyDescent="0.2">
      <c r="A9414" s="1">
        <v>57.031230999999998</v>
      </c>
      <c r="B9414" s="1">
        <v>-0.36018499999999998</v>
      </c>
      <c r="C9414" s="1" t="s">
        <v>4</v>
      </c>
    </row>
    <row r="9415" spans="1:3" x14ac:dyDescent="0.2">
      <c r="A9415" s="1">
        <v>57.039741999999997</v>
      </c>
      <c r="B9415" s="1">
        <v>-0.36018499999999998</v>
      </c>
      <c r="C9415" s="1" t="s">
        <v>4</v>
      </c>
    </row>
    <row r="9416" spans="1:3" x14ac:dyDescent="0.2">
      <c r="A9416" s="1">
        <v>57.048057999999997</v>
      </c>
      <c r="B9416" s="1">
        <v>-0.36018600000000001</v>
      </c>
      <c r="C9416" s="1" t="s">
        <v>4</v>
      </c>
    </row>
    <row r="9417" spans="1:3" x14ac:dyDescent="0.2">
      <c r="A9417" s="1">
        <v>57.055706000000001</v>
      </c>
      <c r="B9417" s="1">
        <v>-0.36018699999999998</v>
      </c>
      <c r="C9417" s="1" t="s">
        <v>4</v>
      </c>
    </row>
    <row r="9418" spans="1:3" x14ac:dyDescent="0.2">
      <c r="A9418" s="1">
        <v>57.065055999999998</v>
      </c>
      <c r="B9418" s="1">
        <v>-0.36018600000000001</v>
      </c>
      <c r="C9418" s="1" t="s">
        <v>4</v>
      </c>
    </row>
    <row r="9419" spans="1:3" x14ac:dyDescent="0.2">
      <c r="A9419" s="1">
        <v>57.073234999999997</v>
      </c>
      <c r="B9419" s="1">
        <v>-0.36018600000000001</v>
      </c>
      <c r="C9419" s="1" t="s">
        <v>4</v>
      </c>
    </row>
    <row r="9420" spans="1:3" x14ac:dyDescent="0.2">
      <c r="A9420" s="1">
        <v>57.080756999999998</v>
      </c>
      <c r="B9420" s="1">
        <v>-0.36018499999999998</v>
      </c>
      <c r="C9420" s="1" t="s">
        <v>4</v>
      </c>
    </row>
    <row r="9421" spans="1:3" x14ac:dyDescent="0.2">
      <c r="A9421" s="1">
        <v>57.089602999999997</v>
      </c>
      <c r="B9421" s="1">
        <v>-0.360184</v>
      </c>
      <c r="C9421" s="1" t="s">
        <v>4</v>
      </c>
    </row>
    <row r="9422" spans="1:3" x14ac:dyDescent="0.2">
      <c r="A9422" s="1">
        <v>57.097946</v>
      </c>
      <c r="B9422" s="1">
        <v>-0.36018499999999998</v>
      </c>
      <c r="C9422" s="1" t="s">
        <v>4</v>
      </c>
    </row>
    <row r="9423" spans="1:3" x14ac:dyDescent="0.2">
      <c r="A9423" s="1">
        <v>57.107287999999997</v>
      </c>
      <c r="B9423" s="1">
        <v>-0.36018699999999998</v>
      </c>
      <c r="C9423" s="1" t="s">
        <v>4</v>
      </c>
    </row>
    <row r="9424" spans="1:3" x14ac:dyDescent="0.2">
      <c r="A9424" s="1">
        <v>57.114742</v>
      </c>
      <c r="B9424" s="1">
        <v>-0.36018699999999998</v>
      </c>
      <c r="C9424" s="1" t="s">
        <v>4</v>
      </c>
    </row>
    <row r="9425" spans="1:3" x14ac:dyDescent="0.2">
      <c r="A9425" s="1">
        <v>57.123451000000003</v>
      </c>
      <c r="B9425" s="1">
        <v>-0.36018800000000001</v>
      </c>
      <c r="C9425" s="1" t="s">
        <v>4</v>
      </c>
    </row>
    <row r="9426" spans="1:3" x14ac:dyDescent="0.2">
      <c r="A9426" s="1">
        <v>57.131453999999998</v>
      </c>
      <c r="B9426" s="1">
        <v>-0.36018899999999998</v>
      </c>
      <c r="C9426" s="1" t="s">
        <v>4</v>
      </c>
    </row>
    <row r="9427" spans="1:3" x14ac:dyDescent="0.2">
      <c r="A9427" s="1">
        <v>57.138981000000001</v>
      </c>
      <c r="B9427" s="1">
        <v>-0.36019000000000001</v>
      </c>
      <c r="C9427" s="1" t="s">
        <v>4</v>
      </c>
    </row>
    <row r="9428" spans="1:3" x14ac:dyDescent="0.2">
      <c r="A9428" s="1">
        <v>57.148311999999997</v>
      </c>
      <c r="B9428" s="1">
        <v>-0.36019200000000001</v>
      </c>
      <c r="C9428" s="1" t="s">
        <v>4</v>
      </c>
    </row>
    <row r="9429" spans="1:3" x14ac:dyDescent="0.2">
      <c r="A9429" s="1">
        <v>57.156466999999999</v>
      </c>
      <c r="B9429" s="1">
        <v>-0.36019299999999999</v>
      </c>
      <c r="C9429" s="1" t="s">
        <v>4</v>
      </c>
    </row>
    <row r="9430" spans="1:3" x14ac:dyDescent="0.2">
      <c r="A9430" s="1">
        <v>57.164532000000001</v>
      </c>
      <c r="B9430" s="1">
        <v>-0.36019299999999999</v>
      </c>
      <c r="C9430" s="1" t="s">
        <v>4</v>
      </c>
    </row>
    <row r="9431" spans="1:3" x14ac:dyDescent="0.2">
      <c r="A9431" s="1">
        <v>57.172932000000003</v>
      </c>
      <c r="B9431" s="1">
        <v>-0.36019400000000001</v>
      </c>
      <c r="C9431" s="1" t="s">
        <v>4</v>
      </c>
    </row>
    <row r="9432" spans="1:3" x14ac:dyDescent="0.2">
      <c r="A9432" s="1">
        <v>57.181483999999998</v>
      </c>
      <c r="B9432" s="1">
        <v>-0.36019400000000001</v>
      </c>
      <c r="C9432" s="1" t="s">
        <v>4</v>
      </c>
    </row>
    <row r="9433" spans="1:3" x14ac:dyDescent="0.2">
      <c r="A9433" s="1">
        <v>57.18927</v>
      </c>
      <c r="B9433" s="1">
        <v>-0.36019499999999999</v>
      </c>
      <c r="C9433" s="1" t="s">
        <v>4</v>
      </c>
    </row>
    <row r="9434" spans="1:3" x14ac:dyDescent="0.2">
      <c r="A9434" s="1">
        <v>57.198013000000003</v>
      </c>
      <c r="B9434" s="1">
        <v>-0.36019699999999999</v>
      </c>
      <c r="C9434" s="1" t="s">
        <v>4</v>
      </c>
    </row>
    <row r="9435" spans="1:3" x14ac:dyDescent="0.2">
      <c r="A9435" s="1">
        <v>57.205860000000001</v>
      </c>
      <c r="B9435" s="1">
        <v>-0.36019800000000002</v>
      </c>
      <c r="C9435" s="1" t="s">
        <v>4</v>
      </c>
    </row>
    <row r="9436" spans="1:3" x14ac:dyDescent="0.2">
      <c r="A9436" s="1">
        <v>57.213917000000002</v>
      </c>
      <c r="B9436" s="1">
        <v>-0.36019899999999999</v>
      </c>
      <c r="C9436" s="1" t="s">
        <v>4</v>
      </c>
    </row>
    <row r="9437" spans="1:3" x14ac:dyDescent="0.2">
      <c r="A9437" s="1">
        <v>57.222285999999997</v>
      </c>
      <c r="B9437" s="1">
        <v>-0.36019899999999999</v>
      </c>
      <c r="C9437" s="1" t="s">
        <v>4</v>
      </c>
    </row>
    <row r="9438" spans="1:3" x14ac:dyDescent="0.2">
      <c r="A9438" s="1">
        <v>57.230843</v>
      </c>
      <c r="B9438" s="1">
        <v>-0.36019899999999999</v>
      </c>
      <c r="C9438" s="1" t="s">
        <v>4</v>
      </c>
    </row>
    <row r="9439" spans="1:3" x14ac:dyDescent="0.2">
      <c r="A9439" s="1">
        <v>57.238700999999999</v>
      </c>
      <c r="B9439" s="1">
        <v>-0.36019899999999999</v>
      </c>
      <c r="C9439" s="1" t="s">
        <v>4</v>
      </c>
    </row>
    <row r="9440" spans="1:3" x14ac:dyDescent="0.2">
      <c r="A9440" s="1">
        <v>57.246681000000002</v>
      </c>
      <c r="B9440" s="1">
        <v>-0.36019899999999999</v>
      </c>
      <c r="C9440" s="1" t="s">
        <v>4</v>
      </c>
    </row>
    <row r="9441" spans="1:3" x14ac:dyDescent="0.2">
      <c r="A9441" s="1">
        <v>57.256458000000002</v>
      </c>
      <c r="B9441" s="1">
        <v>-0.36019899999999999</v>
      </c>
      <c r="C9441" s="1" t="s">
        <v>4</v>
      </c>
    </row>
    <row r="9442" spans="1:3" x14ac:dyDescent="0.2">
      <c r="A9442" s="1">
        <v>57.264572000000001</v>
      </c>
      <c r="B9442" s="1">
        <v>-0.36019699999999999</v>
      </c>
      <c r="C9442" s="1" t="s">
        <v>4</v>
      </c>
    </row>
    <row r="9443" spans="1:3" x14ac:dyDescent="0.2">
      <c r="A9443" s="1">
        <v>57.272781000000002</v>
      </c>
      <c r="B9443" s="1">
        <v>-0.36019499999999999</v>
      </c>
      <c r="C9443" s="1" t="s">
        <v>4</v>
      </c>
    </row>
    <row r="9444" spans="1:3" x14ac:dyDescent="0.2">
      <c r="A9444" s="1">
        <v>57.280537000000002</v>
      </c>
      <c r="B9444" s="1">
        <v>-0.36019299999999999</v>
      </c>
      <c r="C9444" s="1" t="s">
        <v>4</v>
      </c>
    </row>
    <row r="9445" spans="1:3" x14ac:dyDescent="0.2">
      <c r="A9445" s="1">
        <v>57.289177000000002</v>
      </c>
      <c r="B9445" s="1">
        <v>-0.36019200000000001</v>
      </c>
      <c r="C9445" s="1" t="s">
        <v>4</v>
      </c>
    </row>
    <row r="9446" spans="1:3" x14ac:dyDescent="0.2">
      <c r="A9446" s="1">
        <v>57.297305999999999</v>
      </c>
      <c r="B9446" s="1">
        <v>-0.36019099999999998</v>
      </c>
      <c r="C9446" s="1" t="s">
        <v>4</v>
      </c>
    </row>
    <row r="9447" spans="1:3" x14ac:dyDescent="0.2">
      <c r="A9447" s="1">
        <v>57.304927999999997</v>
      </c>
      <c r="B9447" s="1">
        <v>-0.36019099999999998</v>
      </c>
      <c r="C9447" s="1" t="s">
        <v>4</v>
      </c>
    </row>
    <row r="9448" spans="1:3" x14ac:dyDescent="0.2">
      <c r="A9448" s="1">
        <v>57.313282000000001</v>
      </c>
      <c r="B9448" s="1">
        <v>-0.36019000000000001</v>
      </c>
      <c r="C9448" s="1" t="s">
        <v>4</v>
      </c>
    </row>
    <row r="9449" spans="1:3" x14ac:dyDescent="0.2">
      <c r="A9449" s="1">
        <v>57.322474999999997</v>
      </c>
      <c r="B9449" s="1">
        <v>-0.36019000000000001</v>
      </c>
      <c r="C9449" s="1" t="s">
        <v>4</v>
      </c>
    </row>
    <row r="9450" spans="1:3" x14ac:dyDescent="0.2">
      <c r="A9450" s="1">
        <v>57.330916999999999</v>
      </c>
      <c r="B9450" s="1">
        <v>-0.36019099999999998</v>
      </c>
      <c r="C9450" s="1" t="s">
        <v>4</v>
      </c>
    </row>
    <row r="9451" spans="1:3" x14ac:dyDescent="0.2">
      <c r="A9451" s="1">
        <v>57.340148999999997</v>
      </c>
      <c r="B9451" s="1">
        <v>-0.36019299999999999</v>
      </c>
      <c r="C9451" s="1" t="s">
        <v>4</v>
      </c>
    </row>
    <row r="9452" spans="1:3" x14ac:dyDescent="0.2">
      <c r="A9452" s="1">
        <v>57.347458000000003</v>
      </c>
      <c r="B9452" s="1">
        <v>-0.36019499999999999</v>
      </c>
      <c r="C9452" s="1" t="s">
        <v>4</v>
      </c>
    </row>
    <row r="9453" spans="1:3" x14ac:dyDescent="0.2">
      <c r="A9453" s="1">
        <v>57.356461000000003</v>
      </c>
      <c r="B9453" s="1">
        <v>-0.36019699999999999</v>
      </c>
      <c r="C9453" s="1" t="s">
        <v>4</v>
      </c>
    </row>
    <row r="9454" spans="1:3" x14ac:dyDescent="0.2">
      <c r="A9454" s="1">
        <v>57.364333999999999</v>
      </c>
      <c r="B9454" s="1">
        <v>-0.36019800000000002</v>
      </c>
      <c r="C9454" s="1" t="s">
        <v>4</v>
      </c>
    </row>
    <row r="9455" spans="1:3" x14ac:dyDescent="0.2">
      <c r="A9455" s="1">
        <v>57.372978000000003</v>
      </c>
      <c r="B9455" s="1">
        <v>-0.36020000000000002</v>
      </c>
      <c r="C9455" s="1" t="s">
        <v>4</v>
      </c>
    </row>
    <row r="9456" spans="1:3" x14ac:dyDescent="0.2">
      <c r="A9456" s="1">
        <v>57.380760000000002</v>
      </c>
      <c r="B9456" s="1">
        <v>-0.36020099999999999</v>
      </c>
      <c r="C9456" s="1" t="s">
        <v>4</v>
      </c>
    </row>
    <row r="9457" spans="1:3" x14ac:dyDescent="0.2">
      <c r="A9457" s="1">
        <v>57.388969000000003</v>
      </c>
      <c r="B9457" s="1">
        <v>-0.360203</v>
      </c>
      <c r="C9457" s="1" t="s">
        <v>4</v>
      </c>
    </row>
    <row r="9458" spans="1:3" x14ac:dyDescent="0.2">
      <c r="A9458" s="1">
        <v>57.398620999999999</v>
      </c>
      <c r="B9458" s="1">
        <v>-0.360205</v>
      </c>
      <c r="C9458" s="1" t="s">
        <v>4</v>
      </c>
    </row>
    <row r="9459" spans="1:3" x14ac:dyDescent="0.2">
      <c r="A9459" s="1">
        <v>57.406460000000003</v>
      </c>
      <c r="B9459" s="1">
        <v>-0.36020600000000003</v>
      </c>
      <c r="C9459" s="1" t="s">
        <v>4</v>
      </c>
    </row>
    <row r="9460" spans="1:3" x14ac:dyDescent="0.2">
      <c r="A9460" s="1">
        <v>57.415481999999997</v>
      </c>
      <c r="B9460" s="1">
        <v>-0.36020600000000003</v>
      </c>
      <c r="C9460" s="1" t="s">
        <v>4</v>
      </c>
    </row>
    <row r="9461" spans="1:3" x14ac:dyDescent="0.2">
      <c r="A9461" s="1">
        <v>57.423237</v>
      </c>
      <c r="B9461" s="1">
        <v>-0.36020799999999997</v>
      </c>
      <c r="C9461" s="1" t="s">
        <v>4</v>
      </c>
    </row>
    <row r="9462" spans="1:3" x14ac:dyDescent="0.2">
      <c r="A9462" s="1">
        <v>57.431159999999998</v>
      </c>
      <c r="B9462" s="1">
        <v>-0.360209</v>
      </c>
      <c r="C9462" s="1" t="s">
        <v>4</v>
      </c>
    </row>
    <row r="9463" spans="1:3" x14ac:dyDescent="0.2">
      <c r="A9463" s="1">
        <v>57.440207999999998</v>
      </c>
      <c r="B9463" s="1">
        <v>-0.36020999999999997</v>
      </c>
      <c r="C9463" s="1" t="s">
        <v>4</v>
      </c>
    </row>
    <row r="9464" spans="1:3" x14ac:dyDescent="0.2">
      <c r="A9464" s="1">
        <v>57.447426</v>
      </c>
      <c r="B9464" s="1">
        <v>-0.360211</v>
      </c>
      <c r="C9464" s="1" t="s">
        <v>4</v>
      </c>
    </row>
    <row r="9465" spans="1:3" x14ac:dyDescent="0.2">
      <c r="A9465" s="1">
        <v>57.456028000000003</v>
      </c>
      <c r="B9465" s="1">
        <v>-0.36021199999999998</v>
      </c>
      <c r="C9465" s="1" t="s">
        <v>4</v>
      </c>
    </row>
    <row r="9466" spans="1:3" x14ac:dyDescent="0.2">
      <c r="A9466" s="1">
        <v>57.464390000000002</v>
      </c>
      <c r="B9466" s="1">
        <v>-0.36021300000000001</v>
      </c>
      <c r="C9466" s="1" t="s">
        <v>4</v>
      </c>
    </row>
    <row r="9467" spans="1:3" x14ac:dyDescent="0.2">
      <c r="A9467" s="1">
        <v>57.47287</v>
      </c>
      <c r="B9467" s="1">
        <v>-0.36021500000000001</v>
      </c>
      <c r="C9467" s="1" t="s">
        <v>4</v>
      </c>
    </row>
    <row r="9468" spans="1:3" x14ac:dyDescent="0.2">
      <c r="A9468" s="1">
        <v>57.480293000000003</v>
      </c>
      <c r="B9468" s="1">
        <v>-0.36021599999999998</v>
      </c>
      <c r="C9468" s="1" t="s">
        <v>4</v>
      </c>
    </row>
    <row r="9469" spans="1:3" x14ac:dyDescent="0.2">
      <c r="A9469" s="1">
        <v>57.489089999999997</v>
      </c>
      <c r="B9469" s="1">
        <v>-0.36021700000000001</v>
      </c>
      <c r="C9469" s="1" t="s">
        <v>4</v>
      </c>
    </row>
    <row r="9470" spans="1:3" x14ac:dyDescent="0.2">
      <c r="A9470" s="1">
        <v>57.497131000000003</v>
      </c>
      <c r="B9470" s="1">
        <v>-0.36021799999999998</v>
      </c>
      <c r="C9470" s="1" t="s">
        <v>4</v>
      </c>
    </row>
    <row r="9471" spans="1:3" x14ac:dyDescent="0.2">
      <c r="A9471" s="1">
        <v>57.505951000000003</v>
      </c>
      <c r="B9471" s="1">
        <v>-0.36021700000000001</v>
      </c>
      <c r="C9471" s="1" t="s">
        <v>4</v>
      </c>
    </row>
    <row r="9472" spans="1:3" x14ac:dyDescent="0.2">
      <c r="A9472" s="1">
        <v>57.514496000000001</v>
      </c>
      <c r="B9472" s="1">
        <v>-0.36021700000000001</v>
      </c>
      <c r="C9472" s="1" t="s">
        <v>4</v>
      </c>
    </row>
    <row r="9473" spans="1:3" x14ac:dyDescent="0.2">
      <c r="A9473" s="1">
        <v>57.522503</v>
      </c>
      <c r="B9473" s="1">
        <v>-0.36021599999999998</v>
      </c>
      <c r="C9473" s="1" t="s">
        <v>4</v>
      </c>
    </row>
    <row r="9474" spans="1:3" x14ac:dyDescent="0.2">
      <c r="A9474" s="1">
        <v>57.531253999999997</v>
      </c>
      <c r="B9474" s="1">
        <v>-0.36021599999999998</v>
      </c>
      <c r="C9474" s="1" t="s">
        <v>4</v>
      </c>
    </row>
    <row r="9475" spans="1:3" x14ac:dyDescent="0.2">
      <c r="A9475" s="1">
        <v>57.539856</v>
      </c>
      <c r="B9475" s="1">
        <v>-0.36021500000000001</v>
      </c>
      <c r="C9475" s="1" t="s">
        <v>4</v>
      </c>
    </row>
    <row r="9476" spans="1:3" x14ac:dyDescent="0.2">
      <c r="A9476" s="1">
        <v>57.548000000000002</v>
      </c>
      <c r="B9476" s="1">
        <v>-0.36021399999999998</v>
      </c>
      <c r="C9476" s="1" t="s">
        <v>4</v>
      </c>
    </row>
    <row r="9477" spans="1:3" x14ac:dyDescent="0.2">
      <c r="A9477" s="1">
        <v>57.555889000000001</v>
      </c>
      <c r="B9477" s="1">
        <v>-0.36021399999999998</v>
      </c>
      <c r="C9477" s="1" t="s">
        <v>4</v>
      </c>
    </row>
    <row r="9478" spans="1:3" x14ac:dyDescent="0.2">
      <c r="A9478" s="1">
        <v>57.564644000000001</v>
      </c>
      <c r="B9478" s="1">
        <v>-0.36021399999999998</v>
      </c>
      <c r="C9478" s="1" t="s">
        <v>4</v>
      </c>
    </row>
    <row r="9479" spans="1:3" x14ac:dyDescent="0.2">
      <c r="A9479" s="1">
        <v>57.573532</v>
      </c>
      <c r="B9479" s="1">
        <v>-0.36021500000000001</v>
      </c>
      <c r="C9479" s="1" t="s">
        <v>4</v>
      </c>
    </row>
    <row r="9480" spans="1:3" x14ac:dyDescent="0.2">
      <c r="A9480" s="1">
        <v>57.581001000000001</v>
      </c>
      <c r="B9480" s="1">
        <v>-0.36021599999999998</v>
      </c>
      <c r="C9480" s="1" t="s">
        <v>4</v>
      </c>
    </row>
    <row r="9481" spans="1:3" x14ac:dyDescent="0.2">
      <c r="A9481" s="1">
        <v>57.589668000000003</v>
      </c>
      <c r="B9481" s="1">
        <v>-0.36021900000000001</v>
      </c>
      <c r="C9481" s="1" t="s">
        <v>4</v>
      </c>
    </row>
    <row r="9482" spans="1:3" x14ac:dyDescent="0.2">
      <c r="A9482" s="1">
        <v>57.598433999999997</v>
      </c>
      <c r="B9482" s="1">
        <v>-0.36022100000000001</v>
      </c>
      <c r="C9482" s="1" t="s">
        <v>4</v>
      </c>
    </row>
    <row r="9483" spans="1:3" x14ac:dyDescent="0.2">
      <c r="A9483" s="1">
        <v>57.606338999999998</v>
      </c>
      <c r="B9483" s="1">
        <v>-0.36022399999999999</v>
      </c>
      <c r="C9483" s="1" t="s">
        <v>4</v>
      </c>
    </row>
    <row r="9484" spans="1:3" x14ac:dyDescent="0.2">
      <c r="A9484" s="1">
        <v>57.614879999999999</v>
      </c>
      <c r="B9484" s="1">
        <v>-0.36022900000000002</v>
      </c>
      <c r="C9484" s="1" t="s">
        <v>4</v>
      </c>
    </row>
    <row r="9485" spans="1:3" x14ac:dyDescent="0.2">
      <c r="A9485" s="1">
        <v>57.624122999999997</v>
      </c>
      <c r="B9485" s="1">
        <v>-0.36023899999999998</v>
      </c>
      <c r="C9485" s="1" t="s">
        <v>4</v>
      </c>
    </row>
    <row r="9486" spans="1:3" x14ac:dyDescent="0.2">
      <c r="A9486" s="1">
        <v>57.631104000000001</v>
      </c>
      <c r="B9486" s="1">
        <v>-0.36024699999999998</v>
      </c>
      <c r="C9486" s="1" t="s">
        <v>4</v>
      </c>
    </row>
    <row r="9487" spans="1:3" x14ac:dyDescent="0.2">
      <c r="A9487" s="1">
        <v>57.639865999999998</v>
      </c>
      <c r="B9487" s="1">
        <v>-0.36025099999999999</v>
      </c>
      <c r="C9487" s="1" t="s">
        <v>4</v>
      </c>
    </row>
    <row r="9488" spans="1:3" x14ac:dyDescent="0.2">
      <c r="A9488" s="1">
        <v>57.647784999999999</v>
      </c>
      <c r="B9488" s="1">
        <v>-0.36025299999999999</v>
      </c>
      <c r="C9488" s="1" t="s">
        <v>4</v>
      </c>
    </row>
    <row r="9489" spans="1:3" x14ac:dyDescent="0.2">
      <c r="A9489" s="1">
        <v>57.656910000000003</v>
      </c>
      <c r="B9489" s="1">
        <v>-0.36025499999999999</v>
      </c>
      <c r="C9489" s="1" t="s">
        <v>4</v>
      </c>
    </row>
    <row r="9490" spans="1:3" x14ac:dyDescent="0.2">
      <c r="A9490" s="1">
        <v>57.665351999999999</v>
      </c>
      <c r="B9490" s="1">
        <v>-0.36025699999999999</v>
      </c>
      <c r="C9490" s="1" t="s">
        <v>4</v>
      </c>
    </row>
    <row r="9491" spans="1:3" x14ac:dyDescent="0.2">
      <c r="A9491" s="1">
        <v>57.673392999999997</v>
      </c>
      <c r="B9491" s="1">
        <v>-0.36025699999999999</v>
      </c>
      <c r="C9491" s="1" t="s">
        <v>4</v>
      </c>
    </row>
    <row r="9492" spans="1:3" x14ac:dyDescent="0.2">
      <c r="A9492" s="1">
        <v>57.681629000000001</v>
      </c>
      <c r="B9492" s="1">
        <v>-0.36025699999999999</v>
      </c>
      <c r="C9492" s="1" t="s">
        <v>4</v>
      </c>
    </row>
    <row r="9493" spans="1:3" x14ac:dyDescent="0.2">
      <c r="A9493" s="1">
        <v>57.689819</v>
      </c>
      <c r="B9493" s="1">
        <v>-0.36025600000000002</v>
      </c>
      <c r="C9493" s="1" t="s">
        <v>4</v>
      </c>
    </row>
    <row r="9494" spans="1:3" x14ac:dyDescent="0.2">
      <c r="A9494" s="1">
        <v>57.698421000000003</v>
      </c>
      <c r="B9494" s="1">
        <v>-0.36025499999999999</v>
      </c>
      <c r="C9494" s="1" t="s">
        <v>4</v>
      </c>
    </row>
    <row r="9495" spans="1:3" x14ac:dyDescent="0.2">
      <c r="A9495" s="1">
        <v>57.706482000000001</v>
      </c>
      <c r="B9495" s="1">
        <v>-0.36025400000000002</v>
      </c>
      <c r="C9495" s="1" t="s">
        <v>4</v>
      </c>
    </row>
    <row r="9496" spans="1:3" x14ac:dyDescent="0.2">
      <c r="A9496" s="1">
        <v>57.715060999999999</v>
      </c>
      <c r="B9496" s="1">
        <v>-0.36025499999999999</v>
      </c>
      <c r="C9496" s="1" t="s">
        <v>4</v>
      </c>
    </row>
    <row r="9497" spans="1:3" x14ac:dyDescent="0.2">
      <c r="A9497" s="1">
        <v>57.723202000000001</v>
      </c>
      <c r="B9497" s="1">
        <v>-0.36025499999999999</v>
      </c>
      <c r="C9497" s="1" t="s">
        <v>4</v>
      </c>
    </row>
    <row r="9498" spans="1:3" x14ac:dyDescent="0.2">
      <c r="A9498" s="1">
        <v>57.730812</v>
      </c>
      <c r="B9498" s="1">
        <v>-0.36025499999999999</v>
      </c>
      <c r="C9498" s="1" t="s">
        <v>4</v>
      </c>
    </row>
    <row r="9499" spans="1:3" x14ac:dyDescent="0.2">
      <c r="A9499" s="1">
        <v>57.739570999999998</v>
      </c>
      <c r="B9499" s="1">
        <v>-0.36025499999999999</v>
      </c>
      <c r="C9499" s="1" t="s">
        <v>4</v>
      </c>
    </row>
    <row r="9500" spans="1:3" x14ac:dyDescent="0.2">
      <c r="A9500" s="1">
        <v>57.748061999999997</v>
      </c>
      <c r="B9500" s="1">
        <v>-0.36025499999999999</v>
      </c>
      <c r="C9500" s="1" t="s">
        <v>4</v>
      </c>
    </row>
    <row r="9501" spans="1:3" x14ac:dyDescent="0.2">
      <c r="A9501" s="1">
        <v>57.757621999999998</v>
      </c>
      <c r="B9501" s="1">
        <v>-0.36025600000000002</v>
      </c>
      <c r="C9501" s="1" t="s">
        <v>4</v>
      </c>
    </row>
    <row r="9502" spans="1:3" x14ac:dyDescent="0.2">
      <c r="A9502" s="1">
        <v>57.764744</v>
      </c>
      <c r="B9502" s="1">
        <v>-0.36025600000000002</v>
      </c>
      <c r="C9502" s="1" t="s">
        <v>4</v>
      </c>
    </row>
    <row r="9503" spans="1:3" x14ac:dyDescent="0.2">
      <c r="A9503" s="1">
        <v>57.773910999999998</v>
      </c>
      <c r="B9503" s="1">
        <v>-0.36025699999999999</v>
      </c>
      <c r="C9503" s="1" t="s">
        <v>4</v>
      </c>
    </row>
    <row r="9504" spans="1:3" x14ac:dyDescent="0.2">
      <c r="A9504" s="1">
        <v>57.781559000000001</v>
      </c>
      <c r="B9504" s="1">
        <v>-0.36025800000000002</v>
      </c>
      <c r="C9504" s="1" t="s">
        <v>4</v>
      </c>
    </row>
    <row r="9505" spans="1:3" x14ac:dyDescent="0.2">
      <c r="A9505" s="1">
        <v>57.789738</v>
      </c>
      <c r="B9505" s="1">
        <v>-0.36025800000000002</v>
      </c>
      <c r="C9505" s="1" t="s">
        <v>4</v>
      </c>
    </row>
    <row r="9506" spans="1:3" x14ac:dyDescent="0.2">
      <c r="A9506" s="1">
        <v>57.798985000000002</v>
      </c>
      <c r="B9506" s="1">
        <v>-0.36025800000000002</v>
      </c>
      <c r="C9506" s="1" t="s">
        <v>4</v>
      </c>
    </row>
    <row r="9507" spans="1:3" x14ac:dyDescent="0.2">
      <c r="A9507" s="1">
        <v>57.806519000000002</v>
      </c>
      <c r="B9507" s="1">
        <v>-0.360259</v>
      </c>
      <c r="C9507" s="1" t="s">
        <v>4</v>
      </c>
    </row>
    <row r="9508" spans="1:3" x14ac:dyDescent="0.2">
      <c r="A9508" s="1">
        <v>57.814816</v>
      </c>
      <c r="B9508" s="1">
        <v>-0.36026200000000003</v>
      </c>
      <c r="C9508" s="1" t="s">
        <v>4</v>
      </c>
    </row>
    <row r="9509" spans="1:3" x14ac:dyDescent="0.2">
      <c r="A9509" s="1">
        <v>57.823588999999998</v>
      </c>
      <c r="B9509" s="1">
        <v>-0.360263</v>
      </c>
      <c r="C9509" s="1" t="s">
        <v>4</v>
      </c>
    </row>
    <row r="9510" spans="1:3" x14ac:dyDescent="0.2">
      <c r="A9510" s="1">
        <v>57.831744999999998</v>
      </c>
      <c r="B9510" s="1">
        <v>-0.36026399999999997</v>
      </c>
      <c r="C9510" s="1" t="s">
        <v>4</v>
      </c>
    </row>
    <row r="9511" spans="1:3" x14ac:dyDescent="0.2">
      <c r="A9511" s="1">
        <v>57.839252000000002</v>
      </c>
      <c r="B9511" s="1">
        <v>-0.36026399999999997</v>
      </c>
      <c r="C9511" s="1" t="s">
        <v>4</v>
      </c>
    </row>
    <row r="9512" spans="1:3" x14ac:dyDescent="0.2">
      <c r="A9512" s="1">
        <v>57.847923000000002</v>
      </c>
      <c r="B9512" s="1">
        <v>-0.360265</v>
      </c>
      <c r="C9512" s="1" t="s">
        <v>4</v>
      </c>
    </row>
    <row r="9513" spans="1:3" x14ac:dyDescent="0.2">
      <c r="A9513" s="1">
        <v>57.856312000000003</v>
      </c>
      <c r="B9513" s="1">
        <v>-0.36026599999999998</v>
      </c>
      <c r="C9513" s="1" t="s">
        <v>4</v>
      </c>
    </row>
    <row r="9514" spans="1:3" x14ac:dyDescent="0.2">
      <c r="A9514" s="1">
        <v>57.864837999999999</v>
      </c>
      <c r="B9514" s="1">
        <v>-0.360267</v>
      </c>
      <c r="C9514" s="1" t="s">
        <v>4</v>
      </c>
    </row>
    <row r="9515" spans="1:3" x14ac:dyDescent="0.2">
      <c r="A9515" s="1">
        <v>57.872928999999999</v>
      </c>
      <c r="B9515" s="1">
        <v>-0.36026799999999998</v>
      </c>
      <c r="C9515" s="1" t="s">
        <v>4</v>
      </c>
    </row>
    <row r="9516" spans="1:3" x14ac:dyDescent="0.2">
      <c r="A9516" s="1">
        <v>57.881267999999999</v>
      </c>
      <c r="B9516" s="1">
        <v>-0.36026900000000001</v>
      </c>
      <c r="C9516" s="1" t="s">
        <v>4</v>
      </c>
    </row>
    <row r="9517" spans="1:3" x14ac:dyDescent="0.2">
      <c r="A9517" s="1">
        <v>57.889248000000002</v>
      </c>
      <c r="B9517" s="1">
        <v>-0.36027100000000001</v>
      </c>
      <c r="C9517" s="1" t="s">
        <v>4</v>
      </c>
    </row>
    <row r="9518" spans="1:3" x14ac:dyDescent="0.2">
      <c r="A9518" s="1">
        <v>57.898147999999999</v>
      </c>
      <c r="B9518" s="1">
        <v>-0.36027300000000001</v>
      </c>
      <c r="C9518" s="1" t="s">
        <v>4</v>
      </c>
    </row>
    <row r="9519" spans="1:3" x14ac:dyDescent="0.2">
      <c r="A9519" s="1">
        <v>57.906787999999999</v>
      </c>
      <c r="B9519" s="1">
        <v>-0.36027500000000001</v>
      </c>
      <c r="C9519" s="1" t="s">
        <v>4</v>
      </c>
    </row>
    <row r="9520" spans="1:3" x14ac:dyDescent="0.2">
      <c r="A9520" s="1">
        <v>57.915142000000003</v>
      </c>
      <c r="B9520" s="1">
        <v>-0.36027700000000001</v>
      </c>
      <c r="C9520" s="1" t="s">
        <v>4</v>
      </c>
    </row>
    <row r="9521" spans="1:3" x14ac:dyDescent="0.2">
      <c r="A9521" s="1">
        <v>57.923073000000002</v>
      </c>
      <c r="B9521" s="1">
        <v>-0.36027900000000002</v>
      </c>
      <c r="C9521" s="1" t="s">
        <v>4</v>
      </c>
    </row>
    <row r="9522" spans="1:3" x14ac:dyDescent="0.2">
      <c r="A9522" s="1">
        <v>57.931075999999997</v>
      </c>
      <c r="B9522" s="1">
        <v>-0.36027799999999999</v>
      </c>
      <c r="C9522" s="1" t="s">
        <v>4</v>
      </c>
    </row>
    <row r="9523" spans="1:3" x14ac:dyDescent="0.2">
      <c r="A9523" s="1">
        <v>57.939079</v>
      </c>
      <c r="B9523" s="1">
        <v>-0.36027799999999999</v>
      </c>
      <c r="C9523" s="1" t="s">
        <v>4</v>
      </c>
    </row>
    <row r="9524" spans="1:3" x14ac:dyDescent="0.2">
      <c r="A9524" s="1">
        <v>57.947811000000002</v>
      </c>
      <c r="B9524" s="1">
        <v>-0.36027700000000001</v>
      </c>
      <c r="C9524" s="1" t="s">
        <v>4</v>
      </c>
    </row>
    <row r="9525" spans="1:3" x14ac:dyDescent="0.2">
      <c r="A9525" s="1">
        <v>57.955959</v>
      </c>
      <c r="B9525" s="1">
        <v>-0.36027700000000001</v>
      </c>
      <c r="C9525" s="1" t="s">
        <v>4</v>
      </c>
    </row>
    <row r="9526" spans="1:3" x14ac:dyDescent="0.2">
      <c r="A9526" s="1">
        <v>57.96463</v>
      </c>
      <c r="B9526" s="1">
        <v>-0.36027599999999999</v>
      </c>
      <c r="C9526" s="1" t="s">
        <v>4</v>
      </c>
    </row>
    <row r="9527" spans="1:3" x14ac:dyDescent="0.2">
      <c r="A9527" s="1">
        <v>57.974693000000002</v>
      </c>
      <c r="B9527" s="1">
        <v>-0.36027500000000001</v>
      </c>
      <c r="C9527" s="1" t="s">
        <v>4</v>
      </c>
    </row>
    <row r="9528" spans="1:3" x14ac:dyDescent="0.2">
      <c r="A9528" s="1">
        <v>57.982109000000001</v>
      </c>
      <c r="B9528" s="1">
        <v>-0.36027599999999999</v>
      </c>
      <c r="C9528" s="1" t="s">
        <v>4</v>
      </c>
    </row>
    <row r="9529" spans="1:3" x14ac:dyDescent="0.2">
      <c r="A9529" s="1">
        <v>57.989486999999997</v>
      </c>
      <c r="B9529" s="1">
        <v>-0.36027599999999999</v>
      </c>
      <c r="C9529" s="1" t="s">
        <v>4</v>
      </c>
    </row>
    <row r="9530" spans="1:3" x14ac:dyDescent="0.2">
      <c r="A9530" s="1">
        <v>57.99897</v>
      </c>
      <c r="B9530" s="1">
        <v>-0.36027700000000001</v>
      </c>
      <c r="C9530" s="1" t="s">
        <v>4</v>
      </c>
    </row>
    <row r="9531" spans="1:3" x14ac:dyDescent="0.2">
      <c r="A9531" s="1">
        <v>58.006802</v>
      </c>
      <c r="B9531" s="1">
        <v>-0.36027799999999999</v>
      </c>
      <c r="C9531" s="1" t="s">
        <v>4</v>
      </c>
    </row>
    <row r="9532" spans="1:3" x14ac:dyDescent="0.2">
      <c r="A9532" s="1">
        <v>58.015987000000003</v>
      </c>
      <c r="B9532" s="1">
        <v>-0.36027900000000002</v>
      </c>
      <c r="C9532" s="1" t="s">
        <v>4</v>
      </c>
    </row>
    <row r="9533" spans="1:3" x14ac:dyDescent="0.2">
      <c r="A9533" s="1">
        <v>58.023440999999998</v>
      </c>
      <c r="B9533" s="1">
        <v>-0.36027900000000002</v>
      </c>
      <c r="C9533" s="1" t="s">
        <v>4</v>
      </c>
    </row>
    <row r="9534" spans="1:3" x14ac:dyDescent="0.2">
      <c r="A9534" s="1">
        <v>58.031368000000001</v>
      </c>
      <c r="B9534" s="1">
        <v>-0.36027999999999999</v>
      </c>
      <c r="C9534" s="1" t="s">
        <v>4</v>
      </c>
    </row>
    <row r="9535" spans="1:3" x14ac:dyDescent="0.2">
      <c r="A9535" s="1">
        <v>58.039825</v>
      </c>
      <c r="B9535" s="1">
        <v>-0.36028100000000002</v>
      </c>
      <c r="C9535" s="1" t="s">
        <v>4</v>
      </c>
    </row>
    <row r="9536" spans="1:3" x14ac:dyDescent="0.2">
      <c r="A9536" s="1">
        <v>58.048355000000001</v>
      </c>
      <c r="B9536" s="1">
        <v>-0.36028300000000002</v>
      </c>
      <c r="C9536" s="1" t="s">
        <v>4</v>
      </c>
    </row>
    <row r="9537" spans="1:3" x14ac:dyDescent="0.2">
      <c r="A9537" s="1">
        <v>58.057774000000002</v>
      </c>
      <c r="B9537" s="1">
        <v>-0.36028300000000002</v>
      </c>
      <c r="C9537" s="1" t="s">
        <v>4</v>
      </c>
    </row>
    <row r="9538" spans="1:3" x14ac:dyDescent="0.2">
      <c r="A9538" s="1">
        <v>58.064563999999997</v>
      </c>
      <c r="B9538" s="1">
        <v>-0.36028399999999999</v>
      </c>
      <c r="C9538" s="1" t="s">
        <v>4</v>
      </c>
    </row>
    <row r="9539" spans="1:3" x14ac:dyDescent="0.2">
      <c r="A9539" s="1">
        <v>58.073008999999999</v>
      </c>
      <c r="B9539" s="1">
        <v>-0.36028399999999999</v>
      </c>
      <c r="C9539" s="1" t="s">
        <v>4</v>
      </c>
    </row>
    <row r="9540" spans="1:3" x14ac:dyDescent="0.2">
      <c r="A9540" s="1">
        <v>58.081623</v>
      </c>
      <c r="B9540" s="1">
        <v>-0.36028399999999999</v>
      </c>
      <c r="C9540" s="1" t="s">
        <v>4</v>
      </c>
    </row>
    <row r="9541" spans="1:3" x14ac:dyDescent="0.2">
      <c r="A9541" s="1">
        <v>58.090587999999997</v>
      </c>
      <c r="B9541" s="1">
        <v>-0.36028399999999999</v>
      </c>
      <c r="C9541" s="1" t="s">
        <v>4</v>
      </c>
    </row>
    <row r="9542" spans="1:3" x14ac:dyDescent="0.2">
      <c r="A9542" s="1">
        <v>58.099097999999998</v>
      </c>
      <c r="B9542" s="1">
        <v>-0.36028500000000002</v>
      </c>
      <c r="C9542" s="1" t="s">
        <v>4</v>
      </c>
    </row>
    <row r="9543" spans="1:3" x14ac:dyDescent="0.2">
      <c r="A9543" s="1">
        <v>58.107826000000003</v>
      </c>
      <c r="B9543" s="1">
        <v>-0.36028700000000002</v>
      </c>
      <c r="C9543" s="1" t="s">
        <v>4</v>
      </c>
    </row>
    <row r="9544" spans="1:3" x14ac:dyDescent="0.2">
      <c r="A9544" s="1">
        <v>58.116047000000002</v>
      </c>
      <c r="B9544" s="1">
        <v>-0.36029</v>
      </c>
      <c r="C9544" s="1" t="s">
        <v>4</v>
      </c>
    </row>
    <row r="9545" spans="1:3" x14ac:dyDescent="0.2">
      <c r="A9545" s="1">
        <v>58.124122999999997</v>
      </c>
      <c r="B9545" s="1">
        <v>-0.36029800000000001</v>
      </c>
      <c r="C9545" s="1" t="s">
        <v>4</v>
      </c>
    </row>
    <row r="9546" spans="1:3" x14ac:dyDescent="0.2">
      <c r="A9546" s="1">
        <v>58.132469</v>
      </c>
      <c r="B9546" s="1">
        <v>-0.36030400000000001</v>
      </c>
      <c r="C9546" s="1" t="s">
        <v>4</v>
      </c>
    </row>
    <row r="9547" spans="1:3" x14ac:dyDescent="0.2">
      <c r="A9547" s="1">
        <v>58.140354000000002</v>
      </c>
      <c r="B9547" s="1">
        <v>-0.36030699999999999</v>
      </c>
      <c r="C9547" s="1" t="s">
        <v>4</v>
      </c>
    </row>
    <row r="9548" spans="1:3" x14ac:dyDescent="0.2">
      <c r="A9548" s="1">
        <v>58.148701000000003</v>
      </c>
      <c r="B9548" s="1">
        <v>-0.36030800000000002</v>
      </c>
      <c r="C9548" s="1" t="s">
        <v>4</v>
      </c>
    </row>
    <row r="9549" spans="1:3" x14ac:dyDescent="0.2">
      <c r="A9549" s="1">
        <v>58.156726999999997</v>
      </c>
      <c r="B9549" s="1">
        <v>-0.36031000000000002</v>
      </c>
      <c r="C9549" s="1" t="s">
        <v>4</v>
      </c>
    </row>
    <row r="9550" spans="1:3" x14ac:dyDescent="0.2">
      <c r="A9550" s="1">
        <v>58.165267999999998</v>
      </c>
      <c r="B9550" s="1">
        <v>-0.36031200000000002</v>
      </c>
      <c r="C9550" s="1" t="s">
        <v>4</v>
      </c>
    </row>
    <row r="9551" spans="1:3" x14ac:dyDescent="0.2">
      <c r="A9551" s="1">
        <v>58.173335999999999</v>
      </c>
      <c r="B9551" s="1">
        <v>-0.36031299999999999</v>
      </c>
      <c r="C9551" s="1" t="s">
        <v>4</v>
      </c>
    </row>
    <row r="9552" spans="1:3" x14ac:dyDescent="0.2">
      <c r="A9552" s="1">
        <v>58.181637000000002</v>
      </c>
      <c r="B9552" s="1">
        <v>-0.36031400000000002</v>
      </c>
      <c r="C9552" s="1" t="s">
        <v>4</v>
      </c>
    </row>
    <row r="9553" spans="1:3" x14ac:dyDescent="0.2">
      <c r="A9553" s="1">
        <v>58.189715999999997</v>
      </c>
      <c r="B9553" s="1">
        <v>-0.36031400000000002</v>
      </c>
      <c r="C9553" s="1" t="s">
        <v>4</v>
      </c>
    </row>
    <row r="9554" spans="1:3" x14ac:dyDescent="0.2">
      <c r="A9554" s="1">
        <v>58.197978999999997</v>
      </c>
      <c r="B9554" s="1">
        <v>-0.36031400000000002</v>
      </c>
      <c r="C9554" s="1" t="s">
        <v>4</v>
      </c>
    </row>
    <row r="9555" spans="1:3" x14ac:dyDescent="0.2">
      <c r="A9555" s="1">
        <v>58.206409000000001</v>
      </c>
      <c r="B9555" s="1">
        <v>-0.36031400000000002</v>
      </c>
      <c r="C9555" s="1" t="s">
        <v>4</v>
      </c>
    </row>
    <row r="9556" spans="1:3" x14ac:dyDescent="0.2">
      <c r="A9556" s="1">
        <v>58.214835999999998</v>
      </c>
      <c r="B9556" s="1">
        <v>-0.36031600000000003</v>
      </c>
      <c r="C9556" s="1" t="s">
        <v>4</v>
      </c>
    </row>
    <row r="9557" spans="1:3" x14ac:dyDescent="0.2">
      <c r="A9557" s="1">
        <v>58.222866000000003</v>
      </c>
      <c r="B9557" s="1">
        <v>-0.360317</v>
      </c>
      <c r="C9557" s="1" t="s">
        <v>4</v>
      </c>
    </row>
    <row r="9558" spans="1:3" x14ac:dyDescent="0.2">
      <c r="A9558" s="1">
        <v>58.232708000000002</v>
      </c>
      <c r="B9558" s="1">
        <v>-0.360317</v>
      </c>
      <c r="C9558" s="1" t="s">
        <v>4</v>
      </c>
    </row>
    <row r="9559" spans="1:3" x14ac:dyDescent="0.2">
      <c r="A9559" s="1">
        <v>58.240127999999999</v>
      </c>
      <c r="B9559" s="1">
        <v>-0.36031600000000003</v>
      </c>
      <c r="C9559" s="1" t="s">
        <v>4</v>
      </c>
    </row>
    <row r="9560" spans="1:3" x14ac:dyDescent="0.2">
      <c r="A9560" s="1">
        <v>58.248600000000003</v>
      </c>
      <c r="B9560" s="1">
        <v>-0.36031600000000003</v>
      </c>
      <c r="C9560" s="1" t="s">
        <v>4</v>
      </c>
    </row>
    <row r="9561" spans="1:3" x14ac:dyDescent="0.2">
      <c r="A9561" s="1">
        <v>58.256923999999998</v>
      </c>
      <c r="B9561" s="1">
        <v>-0.36031600000000003</v>
      </c>
      <c r="C9561" s="1" t="s">
        <v>4</v>
      </c>
    </row>
    <row r="9562" spans="1:3" x14ac:dyDescent="0.2">
      <c r="A9562" s="1">
        <v>58.264664000000003</v>
      </c>
      <c r="B9562" s="1">
        <v>-0.360317</v>
      </c>
      <c r="C9562" s="1" t="s">
        <v>4</v>
      </c>
    </row>
    <row r="9563" spans="1:3" x14ac:dyDescent="0.2">
      <c r="A9563" s="1">
        <v>58.273960000000002</v>
      </c>
      <c r="B9563" s="1">
        <v>-0.36031800000000003</v>
      </c>
      <c r="C9563" s="1" t="s">
        <v>4</v>
      </c>
    </row>
    <row r="9564" spans="1:3" x14ac:dyDescent="0.2">
      <c r="A9564" s="1">
        <v>58.281849000000001</v>
      </c>
      <c r="B9564" s="1">
        <v>-0.36031800000000003</v>
      </c>
      <c r="C9564" s="1" t="s">
        <v>4</v>
      </c>
    </row>
    <row r="9565" spans="1:3" x14ac:dyDescent="0.2">
      <c r="A9565" s="1">
        <v>58.290168999999999</v>
      </c>
      <c r="B9565" s="1">
        <v>-0.360319</v>
      </c>
      <c r="C9565" s="1" t="s">
        <v>4</v>
      </c>
    </row>
    <row r="9566" spans="1:3" x14ac:dyDescent="0.2">
      <c r="A9566" s="1">
        <v>58.298141000000001</v>
      </c>
      <c r="B9566" s="1">
        <v>-0.36031999999999997</v>
      </c>
      <c r="C9566" s="1" t="s">
        <v>4</v>
      </c>
    </row>
    <row r="9567" spans="1:3" x14ac:dyDescent="0.2">
      <c r="A9567" s="1">
        <v>58.306885000000001</v>
      </c>
      <c r="B9567" s="1">
        <v>-0.360321</v>
      </c>
      <c r="C9567" s="1" t="s">
        <v>4</v>
      </c>
    </row>
    <row r="9568" spans="1:3" x14ac:dyDescent="0.2">
      <c r="A9568" s="1">
        <v>58.315497999999998</v>
      </c>
      <c r="B9568" s="1">
        <v>-0.360321</v>
      </c>
      <c r="C9568" s="1" t="s">
        <v>4</v>
      </c>
    </row>
    <row r="9569" spans="1:3" x14ac:dyDescent="0.2">
      <c r="A9569" s="1">
        <v>58.323611999999997</v>
      </c>
      <c r="B9569" s="1">
        <v>-0.360321</v>
      </c>
      <c r="C9569" s="1" t="s">
        <v>4</v>
      </c>
    </row>
    <row r="9570" spans="1:3" x14ac:dyDescent="0.2">
      <c r="A9570" s="1">
        <v>58.331707000000002</v>
      </c>
      <c r="B9570" s="1">
        <v>-0.360319</v>
      </c>
      <c r="C9570" s="1" t="s">
        <v>4</v>
      </c>
    </row>
    <row r="9571" spans="1:3" x14ac:dyDescent="0.2">
      <c r="A9571" s="1">
        <v>58.339103999999999</v>
      </c>
      <c r="B9571" s="1">
        <v>-0.360317</v>
      </c>
      <c r="C9571" s="1" t="s">
        <v>4</v>
      </c>
    </row>
    <row r="9572" spans="1:3" x14ac:dyDescent="0.2">
      <c r="A9572" s="1">
        <v>58.347610000000003</v>
      </c>
      <c r="B9572" s="1">
        <v>-0.36031600000000003</v>
      </c>
      <c r="C9572" s="1" t="s">
        <v>4</v>
      </c>
    </row>
    <row r="9573" spans="1:3" x14ac:dyDescent="0.2">
      <c r="A9573" s="1">
        <v>58.356074999999997</v>
      </c>
      <c r="B9573" s="1">
        <v>-0.360315</v>
      </c>
      <c r="C9573" s="1" t="s">
        <v>4</v>
      </c>
    </row>
    <row r="9574" spans="1:3" x14ac:dyDescent="0.2">
      <c r="A9574" s="1">
        <v>58.364544000000002</v>
      </c>
      <c r="B9574" s="1">
        <v>-0.36031299999999999</v>
      </c>
      <c r="C9574" s="1" t="s">
        <v>4</v>
      </c>
    </row>
    <row r="9575" spans="1:3" x14ac:dyDescent="0.2">
      <c r="A9575" s="1">
        <v>58.373772000000002</v>
      </c>
      <c r="B9575" s="1">
        <v>-0.36031099999999999</v>
      </c>
      <c r="C9575" s="1" t="s">
        <v>4</v>
      </c>
    </row>
    <row r="9576" spans="1:3" x14ac:dyDescent="0.2">
      <c r="A9576" s="1">
        <v>58.381737000000001</v>
      </c>
      <c r="B9576" s="1">
        <v>-0.36030899999999999</v>
      </c>
      <c r="C9576" s="1" t="s">
        <v>4</v>
      </c>
    </row>
    <row r="9577" spans="1:3" x14ac:dyDescent="0.2">
      <c r="A9577" s="1">
        <v>58.390799999999999</v>
      </c>
      <c r="B9577" s="1">
        <v>-0.36030699999999999</v>
      </c>
      <c r="C9577" s="1" t="s">
        <v>4</v>
      </c>
    </row>
    <row r="9578" spans="1:3" x14ac:dyDescent="0.2">
      <c r="A9578" s="1">
        <v>58.398766000000002</v>
      </c>
      <c r="B9578" s="1">
        <v>-0.36030600000000002</v>
      </c>
      <c r="C9578" s="1" t="s">
        <v>4</v>
      </c>
    </row>
    <row r="9579" spans="1:3" x14ac:dyDescent="0.2">
      <c r="A9579" s="1">
        <v>58.406624000000001</v>
      </c>
      <c r="B9579" s="1">
        <v>-0.36030499999999999</v>
      </c>
      <c r="C9579" s="1" t="s">
        <v>4</v>
      </c>
    </row>
    <row r="9580" spans="1:3" x14ac:dyDescent="0.2">
      <c r="A9580" s="1">
        <v>58.41478</v>
      </c>
      <c r="B9580" s="1">
        <v>-0.36030400000000001</v>
      </c>
      <c r="C9580" s="1" t="s">
        <v>4</v>
      </c>
    </row>
    <row r="9581" spans="1:3" x14ac:dyDescent="0.2">
      <c r="A9581" s="1">
        <v>58.424430999999998</v>
      </c>
      <c r="B9581" s="1">
        <v>-0.36030400000000001</v>
      </c>
      <c r="C9581" s="1" t="s">
        <v>4</v>
      </c>
    </row>
    <row r="9582" spans="1:3" x14ac:dyDescent="0.2">
      <c r="A9582" s="1">
        <v>58.432403999999998</v>
      </c>
      <c r="B9582" s="1">
        <v>-0.36030400000000001</v>
      </c>
      <c r="C9582" s="1" t="s">
        <v>4</v>
      </c>
    </row>
    <row r="9583" spans="1:3" x14ac:dyDescent="0.2">
      <c r="A9583" s="1">
        <v>58.440311000000001</v>
      </c>
      <c r="B9583" s="1">
        <v>-0.36030499999999999</v>
      </c>
      <c r="C9583" s="1" t="s">
        <v>4</v>
      </c>
    </row>
    <row r="9584" spans="1:3" x14ac:dyDescent="0.2">
      <c r="A9584" s="1">
        <v>58.448791999999997</v>
      </c>
      <c r="B9584" s="1">
        <v>-0.36030600000000002</v>
      </c>
      <c r="C9584" s="1" t="s">
        <v>4</v>
      </c>
    </row>
    <row r="9585" spans="1:3" x14ac:dyDescent="0.2">
      <c r="A9585" s="1">
        <v>58.456561999999998</v>
      </c>
      <c r="B9585" s="1">
        <v>-0.36030600000000002</v>
      </c>
      <c r="C9585" s="1" t="s">
        <v>4</v>
      </c>
    </row>
    <row r="9586" spans="1:3" x14ac:dyDescent="0.2">
      <c r="A9586" s="1">
        <v>58.465060999999999</v>
      </c>
      <c r="B9586" s="1">
        <v>-0.36030699999999999</v>
      </c>
      <c r="C9586" s="1" t="s">
        <v>4</v>
      </c>
    </row>
    <row r="9587" spans="1:3" x14ac:dyDescent="0.2">
      <c r="A9587" s="1">
        <v>58.472487999999998</v>
      </c>
      <c r="B9587" s="1">
        <v>-0.36030600000000002</v>
      </c>
      <c r="C9587" s="1" t="s">
        <v>4</v>
      </c>
    </row>
    <row r="9588" spans="1:3" x14ac:dyDescent="0.2">
      <c r="A9588" s="1">
        <v>58.481628000000001</v>
      </c>
      <c r="B9588" s="1">
        <v>-0.36030699999999999</v>
      </c>
      <c r="C9588" s="1" t="s">
        <v>4</v>
      </c>
    </row>
    <row r="9589" spans="1:3" x14ac:dyDescent="0.2">
      <c r="A9589" s="1">
        <v>58.491225999999997</v>
      </c>
      <c r="B9589" s="1">
        <v>-0.36030699999999999</v>
      </c>
      <c r="C9589" s="1" t="s">
        <v>4</v>
      </c>
    </row>
    <row r="9590" spans="1:3" x14ac:dyDescent="0.2">
      <c r="A9590" s="1">
        <v>58.498610999999997</v>
      </c>
      <c r="B9590" s="1">
        <v>-0.36030699999999999</v>
      </c>
      <c r="C9590" s="1" t="s">
        <v>4</v>
      </c>
    </row>
    <row r="9591" spans="1:3" x14ac:dyDescent="0.2">
      <c r="A9591" s="1">
        <v>58.506393000000003</v>
      </c>
      <c r="B9591" s="1">
        <v>-0.36030600000000002</v>
      </c>
      <c r="C9591" s="1" t="s">
        <v>4</v>
      </c>
    </row>
    <row r="9592" spans="1:3" x14ac:dyDescent="0.2">
      <c r="A9592" s="1">
        <v>58.515129000000002</v>
      </c>
      <c r="B9592" s="1">
        <v>-0.36030499999999999</v>
      </c>
      <c r="C9592" s="1" t="s">
        <v>4</v>
      </c>
    </row>
    <row r="9593" spans="1:3" x14ac:dyDescent="0.2">
      <c r="A9593" s="1">
        <v>58.523215999999998</v>
      </c>
      <c r="B9593" s="1">
        <v>-0.36030299999999998</v>
      </c>
      <c r="C9593" s="1" t="s">
        <v>4</v>
      </c>
    </row>
    <row r="9594" spans="1:3" x14ac:dyDescent="0.2">
      <c r="A9594" s="1">
        <v>58.531669999999998</v>
      </c>
      <c r="B9594" s="1">
        <v>-0.36030299999999998</v>
      </c>
      <c r="C9594" s="1" t="s">
        <v>4</v>
      </c>
    </row>
    <row r="9595" spans="1:3" x14ac:dyDescent="0.2">
      <c r="A9595" s="1">
        <v>58.540367000000003</v>
      </c>
      <c r="B9595" s="1">
        <v>-0.36030200000000001</v>
      </c>
      <c r="C9595" s="1" t="s">
        <v>4</v>
      </c>
    </row>
    <row r="9596" spans="1:3" x14ac:dyDescent="0.2">
      <c r="A9596" s="1">
        <v>58.548470000000002</v>
      </c>
      <c r="B9596" s="1">
        <v>-0.36030200000000001</v>
      </c>
      <c r="C9596" s="1" t="s">
        <v>4</v>
      </c>
    </row>
    <row r="9597" spans="1:3" x14ac:dyDescent="0.2">
      <c r="A9597" s="1">
        <v>58.557037000000001</v>
      </c>
      <c r="B9597" s="1">
        <v>-0.36030299999999998</v>
      </c>
      <c r="C9597" s="1" t="s">
        <v>4</v>
      </c>
    </row>
    <row r="9598" spans="1:3" x14ac:dyDescent="0.2">
      <c r="A9598" s="1">
        <v>58.56485</v>
      </c>
      <c r="B9598" s="1">
        <v>-0.36030299999999998</v>
      </c>
      <c r="C9598" s="1" t="s">
        <v>4</v>
      </c>
    </row>
    <row r="9599" spans="1:3" x14ac:dyDescent="0.2">
      <c r="A9599" s="1">
        <v>58.572772999999998</v>
      </c>
      <c r="B9599" s="1">
        <v>-0.36030400000000001</v>
      </c>
      <c r="C9599" s="1" t="s">
        <v>4</v>
      </c>
    </row>
    <row r="9600" spans="1:3" x14ac:dyDescent="0.2">
      <c r="A9600" s="1">
        <v>58.581806</v>
      </c>
      <c r="B9600" s="1">
        <v>-0.36030600000000002</v>
      </c>
      <c r="C9600" s="1" t="s">
        <v>4</v>
      </c>
    </row>
    <row r="9601" spans="1:3" x14ac:dyDescent="0.2">
      <c r="A9601" s="1">
        <v>58.590899999999998</v>
      </c>
      <c r="B9601" s="1">
        <v>-0.36030699999999999</v>
      </c>
      <c r="C9601" s="1" t="s">
        <v>4</v>
      </c>
    </row>
    <row r="9602" spans="1:3" x14ac:dyDescent="0.2">
      <c r="A9602" s="1">
        <v>58.598778000000003</v>
      </c>
      <c r="B9602" s="1">
        <v>-0.36030699999999999</v>
      </c>
      <c r="C9602" s="1" t="s">
        <v>4</v>
      </c>
    </row>
    <row r="9603" spans="1:3" x14ac:dyDescent="0.2">
      <c r="A9603" s="1">
        <v>20.024975000000001</v>
      </c>
      <c r="B9603" s="1">
        <v>-1.5771199999999999E-2</v>
      </c>
      <c r="C9603" s="1" t="s">
        <v>5</v>
      </c>
    </row>
    <row r="9604" spans="1:3" x14ac:dyDescent="0.2">
      <c r="A9604" s="1">
        <v>20.023893000000001</v>
      </c>
      <c r="B9604" s="1">
        <v>-1.5771E-2</v>
      </c>
      <c r="C9604" s="1" t="s">
        <v>5</v>
      </c>
    </row>
    <row r="9605" spans="1:3" x14ac:dyDescent="0.2">
      <c r="A9605" s="1">
        <v>20.024567000000001</v>
      </c>
      <c r="B9605" s="1">
        <v>-1.5771199999999999E-2</v>
      </c>
      <c r="C9605" s="1" t="s">
        <v>5</v>
      </c>
    </row>
    <row r="9606" spans="1:3" x14ac:dyDescent="0.2">
      <c r="A9606" s="1">
        <v>20.024557000000001</v>
      </c>
      <c r="B9606" s="1">
        <v>-1.5771299999999999E-2</v>
      </c>
      <c r="C9606" s="1" t="s">
        <v>5</v>
      </c>
    </row>
    <row r="9607" spans="1:3" x14ac:dyDescent="0.2">
      <c r="A9607" s="1">
        <v>20.024920000000002</v>
      </c>
      <c r="B9607" s="1">
        <v>-1.5771299999999999E-2</v>
      </c>
      <c r="C9607" s="1" t="s">
        <v>5</v>
      </c>
    </row>
    <row r="9608" spans="1:3" x14ac:dyDescent="0.2">
      <c r="A9608" s="1">
        <v>20.024622000000001</v>
      </c>
      <c r="B9608" s="1">
        <v>-1.57711E-2</v>
      </c>
      <c r="C9608" s="1" t="s">
        <v>5</v>
      </c>
    </row>
    <row r="9609" spans="1:3" x14ac:dyDescent="0.2">
      <c r="A9609" s="1">
        <v>20.024405999999999</v>
      </c>
      <c r="B9609" s="1">
        <v>-1.5770599999999999E-2</v>
      </c>
      <c r="C9609" s="1" t="s">
        <v>5</v>
      </c>
    </row>
    <row r="9610" spans="1:3" x14ac:dyDescent="0.2">
      <c r="A9610" s="1">
        <v>20.024076000000001</v>
      </c>
      <c r="B9610" s="1">
        <v>-1.5770099999999999E-2</v>
      </c>
      <c r="C9610" s="1" t="s">
        <v>5</v>
      </c>
    </row>
    <row r="9611" spans="1:3" x14ac:dyDescent="0.2">
      <c r="A9611" s="1">
        <v>20.024874000000001</v>
      </c>
      <c r="B9611" s="1">
        <v>-1.5769600000000002E-2</v>
      </c>
      <c r="C9611" s="1" t="s">
        <v>5</v>
      </c>
    </row>
    <row r="9612" spans="1:3" x14ac:dyDescent="0.2">
      <c r="A9612" s="1">
        <v>20.025338999999999</v>
      </c>
      <c r="B9612" s="1">
        <v>-1.57693E-2</v>
      </c>
      <c r="C9612" s="1" t="s">
        <v>5</v>
      </c>
    </row>
    <row r="9613" spans="1:3" x14ac:dyDescent="0.2">
      <c r="A9613" s="1">
        <v>20.025606</v>
      </c>
      <c r="B9613" s="1">
        <v>-1.57699E-2</v>
      </c>
      <c r="C9613" s="1" t="s">
        <v>5</v>
      </c>
    </row>
    <row r="9614" spans="1:3" x14ac:dyDescent="0.2">
      <c r="A9614" s="1">
        <v>20.025079999999999</v>
      </c>
      <c r="B9614" s="1">
        <v>-1.5770599999999999E-2</v>
      </c>
      <c r="C9614" s="1" t="s">
        <v>5</v>
      </c>
    </row>
    <row r="9615" spans="1:3" x14ac:dyDescent="0.2">
      <c r="A9615" s="1">
        <v>20.026046999999998</v>
      </c>
      <c r="B9615" s="1">
        <v>-1.5771199999999999E-2</v>
      </c>
      <c r="C9615" s="1" t="s">
        <v>5</v>
      </c>
    </row>
    <row r="9616" spans="1:3" x14ac:dyDescent="0.2">
      <c r="A9616" s="1">
        <v>20.025404000000002</v>
      </c>
      <c r="B9616" s="1">
        <v>-1.5771199999999999E-2</v>
      </c>
      <c r="C9616" s="1" t="s">
        <v>5</v>
      </c>
    </row>
    <row r="9617" spans="1:3" x14ac:dyDescent="0.2">
      <c r="A9617" s="1">
        <v>20.026039000000001</v>
      </c>
      <c r="B9617" s="1">
        <v>-1.5771899999999998E-2</v>
      </c>
      <c r="C9617" s="1" t="s">
        <v>5</v>
      </c>
    </row>
    <row r="9618" spans="1:3" x14ac:dyDescent="0.2">
      <c r="A9618" s="1">
        <v>20.026485000000001</v>
      </c>
      <c r="B9618" s="1">
        <v>-1.57723E-2</v>
      </c>
      <c r="C9618" s="1" t="s">
        <v>5</v>
      </c>
    </row>
    <row r="9619" spans="1:3" x14ac:dyDescent="0.2">
      <c r="A9619" s="1">
        <v>20.025037999999999</v>
      </c>
      <c r="B9619" s="1">
        <v>-1.5773100000000002E-2</v>
      </c>
      <c r="C9619" s="1" t="s">
        <v>5</v>
      </c>
    </row>
    <row r="9620" spans="1:3" x14ac:dyDescent="0.2">
      <c r="A9620" s="1">
        <v>20.025255000000001</v>
      </c>
      <c r="B9620" s="1">
        <v>-1.57739E-2</v>
      </c>
      <c r="C9620" s="1" t="s">
        <v>5</v>
      </c>
    </row>
    <row r="9621" spans="1:3" x14ac:dyDescent="0.2">
      <c r="A9621" s="1">
        <v>20.024709999999999</v>
      </c>
      <c r="B9621" s="1">
        <v>-1.5774900000000001E-2</v>
      </c>
      <c r="C9621" s="1" t="s">
        <v>5</v>
      </c>
    </row>
    <row r="9622" spans="1:3" x14ac:dyDescent="0.2">
      <c r="A9622" s="1">
        <v>20.026669999999999</v>
      </c>
      <c r="B9622" s="1">
        <v>-1.5775399999999998E-2</v>
      </c>
      <c r="C9622" s="1" t="s">
        <v>5</v>
      </c>
    </row>
    <row r="9623" spans="1:3" x14ac:dyDescent="0.2">
      <c r="A9623" s="1">
        <v>20.025839000000001</v>
      </c>
      <c r="B9623" s="1">
        <v>-1.57752E-2</v>
      </c>
      <c r="C9623" s="1" t="s">
        <v>5</v>
      </c>
    </row>
    <row r="9624" spans="1:3" x14ac:dyDescent="0.2">
      <c r="A9624" s="1">
        <v>20.026479999999999</v>
      </c>
      <c r="B9624" s="1">
        <v>-1.5774900000000001E-2</v>
      </c>
      <c r="C9624" s="1" t="s">
        <v>5</v>
      </c>
    </row>
    <row r="9625" spans="1:3" x14ac:dyDescent="0.2">
      <c r="A9625" s="1">
        <v>20.026602</v>
      </c>
      <c r="B9625" s="1">
        <v>-1.5774799999999999E-2</v>
      </c>
      <c r="C9625" s="1" t="s">
        <v>5</v>
      </c>
    </row>
    <row r="9626" spans="1:3" x14ac:dyDescent="0.2">
      <c r="A9626" s="1">
        <v>20.027691000000001</v>
      </c>
      <c r="B9626" s="1">
        <v>-1.5774400000000001E-2</v>
      </c>
      <c r="C9626" s="1" t="s">
        <v>5</v>
      </c>
    </row>
    <row r="9627" spans="1:3" x14ac:dyDescent="0.2">
      <c r="A9627" s="1">
        <v>20.027445</v>
      </c>
      <c r="B9627" s="1">
        <v>-1.57745E-2</v>
      </c>
      <c r="C9627" s="1" t="s">
        <v>5</v>
      </c>
    </row>
    <row r="9628" spans="1:3" x14ac:dyDescent="0.2">
      <c r="A9628" s="1">
        <v>20.028502</v>
      </c>
      <c r="B9628" s="1">
        <v>-1.5774900000000001E-2</v>
      </c>
      <c r="C9628" s="1" t="s">
        <v>5</v>
      </c>
    </row>
    <row r="9629" spans="1:3" x14ac:dyDescent="0.2">
      <c r="A9629" s="1">
        <v>20.027538</v>
      </c>
      <c r="B9629" s="1">
        <v>-1.57752E-2</v>
      </c>
      <c r="C9629" s="1" t="s">
        <v>5</v>
      </c>
    </row>
    <row r="9630" spans="1:3" x14ac:dyDescent="0.2">
      <c r="A9630" s="1">
        <v>20.028202</v>
      </c>
      <c r="B9630" s="1">
        <v>-1.5776200000000001E-2</v>
      </c>
      <c r="C9630" s="1" t="s">
        <v>5</v>
      </c>
    </row>
    <row r="9631" spans="1:3" x14ac:dyDescent="0.2">
      <c r="A9631" s="1">
        <v>20.028198</v>
      </c>
      <c r="B9631" s="1">
        <v>-1.5777900000000001E-2</v>
      </c>
      <c r="C9631" s="1" t="s">
        <v>5</v>
      </c>
    </row>
    <row r="9632" spans="1:3" x14ac:dyDescent="0.2">
      <c r="A9632" s="1">
        <v>20.029672999999999</v>
      </c>
      <c r="B9632" s="1">
        <v>-1.5780099999999998E-2</v>
      </c>
      <c r="C9632" s="1" t="s">
        <v>5</v>
      </c>
    </row>
    <row r="9633" spans="1:3" x14ac:dyDescent="0.2">
      <c r="A9633" s="1">
        <v>20.028662000000001</v>
      </c>
      <c r="B9633" s="1">
        <v>-1.57828E-2</v>
      </c>
      <c r="C9633" s="1" t="s">
        <v>5</v>
      </c>
    </row>
    <row r="9634" spans="1:3" x14ac:dyDescent="0.2">
      <c r="A9634" s="1">
        <v>20.029478000000001</v>
      </c>
      <c r="B9634" s="1">
        <v>-1.57857E-2</v>
      </c>
      <c r="C9634" s="1" t="s">
        <v>5</v>
      </c>
    </row>
    <row r="9635" spans="1:3" x14ac:dyDescent="0.2">
      <c r="A9635" s="1">
        <v>20.030092</v>
      </c>
      <c r="B9635" s="1">
        <v>-1.57886E-2</v>
      </c>
      <c r="C9635" s="1" t="s">
        <v>5</v>
      </c>
    </row>
    <row r="9636" spans="1:3" x14ac:dyDescent="0.2">
      <c r="A9636" s="1">
        <v>20.030472</v>
      </c>
      <c r="B9636" s="1">
        <v>-1.5791699999999999E-2</v>
      </c>
      <c r="C9636" s="1" t="s">
        <v>5</v>
      </c>
    </row>
    <row r="9637" spans="1:3" x14ac:dyDescent="0.2">
      <c r="A9637" s="1">
        <v>20.031884999999999</v>
      </c>
      <c r="B9637" s="1">
        <v>-1.57945E-2</v>
      </c>
      <c r="C9637" s="1" t="s">
        <v>5</v>
      </c>
    </row>
    <row r="9638" spans="1:3" x14ac:dyDescent="0.2">
      <c r="A9638" s="1">
        <v>20.031265000000001</v>
      </c>
      <c r="B9638" s="1">
        <v>-1.5799799999999999E-2</v>
      </c>
      <c r="C9638" s="1" t="s">
        <v>5</v>
      </c>
    </row>
    <row r="9639" spans="1:3" x14ac:dyDescent="0.2">
      <c r="A9639" s="1">
        <v>20.031632999999999</v>
      </c>
      <c r="B9639" s="1">
        <v>-1.5809500000000001E-2</v>
      </c>
      <c r="C9639" s="1" t="s">
        <v>5</v>
      </c>
    </row>
    <row r="9640" spans="1:3" x14ac:dyDescent="0.2">
      <c r="A9640" s="1">
        <v>20.033473999999998</v>
      </c>
      <c r="B9640" s="1">
        <v>-1.58242E-2</v>
      </c>
      <c r="C9640" s="1" t="s">
        <v>5</v>
      </c>
    </row>
    <row r="9641" spans="1:3" x14ac:dyDescent="0.2">
      <c r="A9641" s="1">
        <v>20.033764000000001</v>
      </c>
      <c r="B9641" s="1">
        <v>-1.5846599999999999E-2</v>
      </c>
      <c r="C9641" s="1" t="s">
        <v>5</v>
      </c>
    </row>
    <row r="9642" spans="1:3" x14ac:dyDescent="0.2">
      <c r="A9642" s="1">
        <v>20.034855</v>
      </c>
      <c r="B9642" s="1">
        <v>-1.5883100000000001E-2</v>
      </c>
      <c r="C9642" s="1" t="s">
        <v>5</v>
      </c>
    </row>
    <row r="9643" spans="1:3" x14ac:dyDescent="0.2">
      <c r="A9643" s="1">
        <v>20.03443</v>
      </c>
      <c r="B9643" s="1">
        <v>-1.59457E-2</v>
      </c>
      <c r="C9643" s="1" t="s">
        <v>5</v>
      </c>
    </row>
    <row r="9644" spans="1:3" x14ac:dyDescent="0.2">
      <c r="A9644" s="1">
        <v>20.035429000000001</v>
      </c>
      <c r="B9644" s="1">
        <v>-1.6038899999999998E-2</v>
      </c>
      <c r="C9644" s="1" t="s">
        <v>5</v>
      </c>
    </row>
    <row r="9645" spans="1:3" x14ac:dyDescent="0.2">
      <c r="A9645" s="1">
        <v>20.036299</v>
      </c>
      <c r="B9645" s="1">
        <v>-1.61694E-2</v>
      </c>
      <c r="C9645" s="1" t="s">
        <v>5</v>
      </c>
    </row>
    <row r="9646" spans="1:3" x14ac:dyDescent="0.2">
      <c r="A9646" s="1">
        <v>20.038285999999999</v>
      </c>
      <c r="B9646" s="1">
        <v>-1.6335700000000002E-2</v>
      </c>
      <c r="C9646" s="1" t="s">
        <v>5</v>
      </c>
    </row>
    <row r="9647" spans="1:3" x14ac:dyDescent="0.2">
      <c r="A9647" s="1">
        <v>20.037241000000002</v>
      </c>
      <c r="B9647" s="1">
        <v>-1.6516599999999999E-2</v>
      </c>
      <c r="C9647" s="1" t="s">
        <v>5</v>
      </c>
    </row>
    <row r="9648" spans="1:3" x14ac:dyDescent="0.2">
      <c r="A9648" s="1">
        <v>20.038893000000002</v>
      </c>
      <c r="B9648" s="1">
        <v>-1.6674600000000001E-2</v>
      </c>
      <c r="C9648" s="1" t="s">
        <v>5</v>
      </c>
    </row>
    <row r="9649" spans="1:3" x14ac:dyDescent="0.2">
      <c r="A9649" s="1">
        <v>20.04055</v>
      </c>
      <c r="B9649" s="1">
        <v>-1.68465E-2</v>
      </c>
      <c r="C9649" s="1" t="s">
        <v>5</v>
      </c>
    </row>
    <row r="9650" spans="1:3" x14ac:dyDescent="0.2">
      <c r="A9650" s="1">
        <v>20.041101000000001</v>
      </c>
      <c r="B9650" s="1">
        <v>-1.7072E-2</v>
      </c>
      <c r="C9650" s="1" t="s">
        <v>5</v>
      </c>
    </row>
    <row r="9651" spans="1:3" x14ac:dyDescent="0.2">
      <c r="A9651" s="1">
        <v>20.041278999999999</v>
      </c>
      <c r="B9651" s="1">
        <v>-1.73525E-2</v>
      </c>
      <c r="C9651" s="1" t="s">
        <v>5</v>
      </c>
    </row>
    <row r="9652" spans="1:3" x14ac:dyDescent="0.2">
      <c r="A9652" s="1">
        <v>20.042528000000001</v>
      </c>
      <c r="B9652" s="1">
        <v>-1.7669500000000001E-2</v>
      </c>
      <c r="C9652" s="1" t="s">
        <v>5</v>
      </c>
    </row>
    <row r="9653" spans="1:3" x14ac:dyDescent="0.2">
      <c r="A9653" s="1">
        <v>20.043168999999999</v>
      </c>
      <c r="B9653" s="1">
        <v>-1.80524E-2</v>
      </c>
      <c r="C9653" s="1" t="s">
        <v>5</v>
      </c>
    </row>
    <row r="9654" spans="1:3" x14ac:dyDescent="0.2">
      <c r="A9654" s="1">
        <v>20.044796000000002</v>
      </c>
      <c r="B9654" s="1">
        <v>-1.85513E-2</v>
      </c>
      <c r="C9654" s="1" t="s">
        <v>5</v>
      </c>
    </row>
    <row r="9655" spans="1:3" x14ac:dyDescent="0.2">
      <c r="A9655" s="1">
        <v>20.046249</v>
      </c>
      <c r="B9655" s="1">
        <v>-1.9085600000000001E-2</v>
      </c>
      <c r="C9655" s="1" t="s">
        <v>5</v>
      </c>
    </row>
    <row r="9656" spans="1:3" x14ac:dyDescent="0.2">
      <c r="A9656" s="1">
        <v>20.047369</v>
      </c>
      <c r="B9656" s="1">
        <v>-1.9680900000000001E-2</v>
      </c>
      <c r="C9656" s="1" t="s">
        <v>5</v>
      </c>
    </row>
    <row r="9657" spans="1:3" x14ac:dyDescent="0.2">
      <c r="A9657" s="1">
        <v>20.049208</v>
      </c>
      <c r="B9657" s="1">
        <v>-2.0309000000000001E-2</v>
      </c>
      <c r="C9657" s="1" t="s">
        <v>5</v>
      </c>
    </row>
    <row r="9658" spans="1:3" x14ac:dyDescent="0.2">
      <c r="A9658" s="1">
        <v>20.048929000000001</v>
      </c>
      <c r="B9658" s="1">
        <v>-2.09038E-2</v>
      </c>
      <c r="C9658" s="1" t="s">
        <v>5</v>
      </c>
    </row>
    <row r="9659" spans="1:3" x14ac:dyDescent="0.2">
      <c r="A9659" s="1">
        <v>20.051283000000002</v>
      </c>
      <c r="B9659" s="1">
        <v>-2.1438200000000001E-2</v>
      </c>
      <c r="C9659" s="1" t="s">
        <v>5</v>
      </c>
    </row>
    <row r="9660" spans="1:3" x14ac:dyDescent="0.2">
      <c r="A9660" s="1">
        <v>20.054604000000001</v>
      </c>
      <c r="B9660" s="1">
        <v>-2.1941200000000001E-2</v>
      </c>
      <c r="C9660" s="1" t="s">
        <v>5</v>
      </c>
    </row>
    <row r="9661" spans="1:3" x14ac:dyDescent="0.2">
      <c r="A9661" s="1">
        <v>20.055776999999999</v>
      </c>
      <c r="B9661" s="1">
        <v>-2.2354300000000001E-2</v>
      </c>
      <c r="C9661" s="1" t="s">
        <v>5</v>
      </c>
    </row>
    <row r="9662" spans="1:3" x14ac:dyDescent="0.2">
      <c r="A9662" s="1">
        <v>20.056723000000002</v>
      </c>
      <c r="B9662" s="1">
        <v>-2.28335E-2</v>
      </c>
      <c r="C9662" s="1" t="s">
        <v>5</v>
      </c>
    </row>
    <row r="9663" spans="1:3" x14ac:dyDescent="0.2">
      <c r="A9663" s="1">
        <v>20.057755</v>
      </c>
      <c r="B9663" s="1">
        <v>-2.3333400000000001E-2</v>
      </c>
      <c r="C9663" s="1" t="s">
        <v>5</v>
      </c>
    </row>
    <row r="9664" spans="1:3" x14ac:dyDescent="0.2">
      <c r="A9664" s="1">
        <v>20.059335999999998</v>
      </c>
      <c r="B9664" s="1">
        <v>-2.3898200000000001E-2</v>
      </c>
      <c r="C9664" s="1" t="s">
        <v>5</v>
      </c>
    </row>
    <row r="9665" spans="1:3" x14ac:dyDescent="0.2">
      <c r="A9665" s="1">
        <v>20.062584000000001</v>
      </c>
      <c r="B9665" s="1">
        <v>-2.4441600000000001E-2</v>
      </c>
      <c r="C9665" s="1" t="s">
        <v>5</v>
      </c>
    </row>
    <row r="9666" spans="1:3" x14ac:dyDescent="0.2">
      <c r="A9666" s="1">
        <v>20.063531999999999</v>
      </c>
      <c r="B9666" s="1">
        <v>-2.50844E-2</v>
      </c>
      <c r="C9666" s="1" t="s">
        <v>5</v>
      </c>
    </row>
    <row r="9667" spans="1:3" x14ac:dyDescent="0.2">
      <c r="A9667" s="1">
        <v>20.064993000000001</v>
      </c>
      <c r="B9667" s="1">
        <v>-2.5709900000000001E-2</v>
      </c>
      <c r="C9667" s="1" t="s">
        <v>5</v>
      </c>
    </row>
    <row r="9668" spans="1:3" x14ac:dyDescent="0.2">
      <c r="A9668" s="1">
        <v>20.066952000000001</v>
      </c>
      <c r="B9668" s="1">
        <v>-2.6385200000000001E-2</v>
      </c>
      <c r="C9668" s="1" t="s">
        <v>5</v>
      </c>
    </row>
    <row r="9669" spans="1:3" x14ac:dyDescent="0.2">
      <c r="A9669" s="1">
        <v>20.068787</v>
      </c>
      <c r="B9669" s="1">
        <v>-2.7134200000000001E-2</v>
      </c>
      <c r="C9669" s="1" t="s">
        <v>5</v>
      </c>
    </row>
    <row r="9670" spans="1:3" x14ac:dyDescent="0.2">
      <c r="A9670" s="1">
        <v>20.070414</v>
      </c>
      <c r="B9670" s="1">
        <v>-2.7925499999999999E-2</v>
      </c>
      <c r="C9670" s="1" t="s">
        <v>5</v>
      </c>
    </row>
    <row r="9671" spans="1:3" x14ac:dyDescent="0.2">
      <c r="A9671" s="1">
        <v>20.072765</v>
      </c>
      <c r="B9671" s="1">
        <v>-2.87158E-2</v>
      </c>
      <c r="C9671" s="1" t="s">
        <v>5</v>
      </c>
    </row>
    <row r="9672" spans="1:3" x14ac:dyDescent="0.2">
      <c r="A9672" s="1">
        <v>20.074950999999999</v>
      </c>
      <c r="B9672" s="1">
        <v>-2.9482899999999999E-2</v>
      </c>
      <c r="C9672" s="1" t="s">
        <v>5</v>
      </c>
    </row>
    <row r="9673" spans="1:3" x14ac:dyDescent="0.2">
      <c r="A9673" s="1">
        <v>20.077095</v>
      </c>
      <c r="B9673" s="1">
        <v>-3.02984E-2</v>
      </c>
      <c r="C9673" s="1" t="s">
        <v>5</v>
      </c>
    </row>
    <row r="9674" spans="1:3" x14ac:dyDescent="0.2">
      <c r="A9674" s="1">
        <v>20.079004000000001</v>
      </c>
      <c r="B9674" s="1">
        <v>-3.10707E-2</v>
      </c>
      <c r="C9674" s="1" t="s">
        <v>5</v>
      </c>
    </row>
    <row r="9675" spans="1:3" x14ac:dyDescent="0.2">
      <c r="A9675" s="1">
        <v>20.081285000000001</v>
      </c>
      <c r="B9675" s="1">
        <v>-3.2008099999999998E-2</v>
      </c>
      <c r="C9675" s="1" t="s">
        <v>5</v>
      </c>
    </row>
    <row r="9676" spans="1:3" x14ac:dyDescent="0.2">
      <c r="A9676" s="1">
        <v>20.083787999999998</v>
      </c>
      <c r="B9676" s="1">
        <v>-3.2869299999999997E-2</v>
      </c>
      <c r="C9676" s="1" t="s">
        <v>5</v>
      </c>
    </row>
    <row r="9677" spans="1:3" x14ac:dyDescent="0.2">
      <c r="A9677" s="1">
        <v>20.085726000000001</v>
      </c>
      <c r="B9677" s="1">
        <v>-3.3796899999999998E-2</v>
      </c>
      <c r="C9677" s="1" t="s">
        <v>5</v>
      </c>
    </row>
    <row r="9678" spans="1:3" x14ac:dyDescent="0.2">
      <c r="A9678" s="1">
        <v>20.087837</v>
      </c>
      <c r="B9678" s="1">
        <v>-3.4805900000000001E-2</v>
      </c>
      <c r="C9678" s="1" t="s">
        <v>5</v>
      </c>
    </row>
    <row r="9679" spans="1:3" x14ac:dyDescent="0.2">
      <c r="A9679" s="1">
        <v>20.090467</v>
      </c>
      <c r="B9679" s="1">
        <v>-3.5763000000000003E-2</v>
      </c>
      <c r="C9679" s="1" t="s">
        <v>5</v>
      </c>
    </row>
    <row r="9680" spans="1:3" x14ac:dyDescent="0.2">
      <c r="A9680" s="1">
        <v>20.093964</v>
      </c>
      <c r="B9680" s="1">
        <v>-3.68934E-2</v>
      </c>
      <c r="C9680" s="1" t="s">
        <v>5</v>
      </c>
    </row>
    <row r="9681" spans="1:3" x14ac:dyDescent="0.2">
      <c r="A9681" s="1">
        <v>20.095392</v>
      </c>
      <c r="B9681" s="1">
        <v>-3.7916800000000001E-2</v>
      </c>
      <c r="C9681" s="1" t="s">
        <v>5</v>
      </c>
    </row>
    <row r="9682" spans="1:3" x14ac:dyDescent="0.2">
      <c r="A9682" s="1">
        <v>20.098825000000001</v>
      </c>
      <c r="B9682" s="1">
        <v>-3.8910399999999998E-2</v>
      </c>
      <c r="C9682" s="1" t="s">
        <v>5</v>
      </c>
    </row>
    <row r="9683" spans="1:3" x14ac:dyDescent="0.2">
      <c r="A9683" s="1">
        <v>20.100912000000001</v>
      </c>
      <c r="B9683" s="1">
        <v>-3.99575E-2</v>
      </c>
      <c r="C9683" s="1" t="s">
        <v>5</v>
      </c>
    </row>
    <row r="9684" spans="1:3" x14ac:dyDescent="0.2">
      <c r="A9684" s="1">
        <v>20.102941999999999</v>
      </c>
      <c r="B9684" s="1">
        <v>-4.1256000000000001E-2</v>
      </c>
      <c r="C9684" s="1" t="s">
        <v>5</v>
      </c>
    </row>
    <row r="9685" spans="1:3" x14ac:dyDescent="0.2">
      <c r="A9685" s="1">
        <v>20.105967</v>
      </c>
      <c r="B9685" s="1">
        <v>-4.2367500000000002E-2</v>
      </c>
      <c r="C9685" s="1" t="s">
        <v>5</v>
      </c>
    </row>
    <row r="9686" spans="1:3" x14ac:dyDescent="0.2">
      <c r="A9686" s="1">
        <v>20.10887</v>
      </c>
      <c r="B9686" s="1">
        <v>-4.3662899999999998E-2</v>
      </c>
      <c r="C9686" s="1" t="s">
        <v>5</v>
      </c>
    </row>
    <row r="9687" spans="1:3" x14ac:dyDescent="0.2">
      <c r="A9687" s="1">
        <v>20.11112</v>
      </c>
      <c r="B9687" s="1">
        <v>-4.4852499999999997E-2</v>
      </c>
      <c r="C9687" s="1" t="s">
        <v>5</v>
      </c>
    </row>
    <row r="9688" spans="1:3" x14ac:dyDescent="0.2">
      <c r="A9688" s="1">
        <v>20.114891</v>
      </c>
      <c r="B9688" s="1">
        <v>-4.5991499999999998E-2</v>
      </c>
      <c r="C9688" s="1" t="s">
        <v>5</v>
      </c>
    </row>
    <row r="9689" spans="1:3" x14ac:dyDescent="0.2">
      <c r="A9689" s="1">
        <v>20.117381999999999</v>
      </c>
      <c r="B9689" s="1">
        <v>-4.7253799999999999E-2</v>
      </c>
      <c r="C9689" s="1" t="s">
        <v>5</v>
      </c>
    </row>
    <row r="9690" spans="1:3" x14ac:dyDescent="0.2">
      <c r="A9690" s="1">
        <v>20.119948999999998</v>
      </c>
      <c r="B9690" s="1">
        <v>-4.8435499999999999E-2</v>
      </c>
      <c r="C9690" s="1" t="s">
        <v>5</v>
      </c>
    </row>
    <row r="9691" spans="1:3" x14ac:dyDescent="0.2">
      <c r="A9691" s="1">
        <v>20.123322999999999</v>
      </c>
      <c r="B9691" s="1">
        <v>-4.97014E-2</v>
      </c>
      <c r="C9691" s="1" t="s">
        <v>5</v>
      </c>
    </row>
    <row r="9692" spans="1:3" x14ac:dyDescent="0.2">
      <c r="A9692" s="1">
        <v>20.126511000000001</v>
      </c>
      <c r="B9692" s="1">
        <v>-5.1071400000000003E-2</v>
      </c>
      <c r="C9692" s="1" t="s">
        <v>5</v>
      </c>
    </row>
    <row r="9693" spans="1:3" x14ac:dyDescent="0.2">
      <c r="A9693" s="1">
        <v>20.129605999999999</v>
      </c>
      <c r="B9693" s="1">
        <v>-5.2393700000000001E-2</v>
      </c>
      <c r="C9693" s="1" t="s">
        <v>5</v>
      </c>
    </row>
    <row r="9694" spans="1:3" x14ac:dyDescent="0.2">
      <c r="A9694" s="1">
        <v>20.132811</v>
      </c>
      <c r="B9694" s="1">
        <v>-5.3749400000000003E-2</v>
      </c>
      <c r="C9694" s="1" t="s">
        <v>5</v>
      </c>
    </row>
    <row r="9695" spans="1:3" x14ac:dyDescent="0.2">
      <c r="A9695" s="1">
        <v>20.135864000000002</v>
      </c>
      <c r="B9695" s="1">
        <v>-5.5187899999999998E-2</v>
      </c>
      <c r="C9695" s="1" t="s">
        <v>5</v>
      </c>
    </row>
    <row r="9696" spans="1:3" x14ac:dyDescent="0.2">
      <c r="A9696" s="1">
        <v>20.138977000000001</v>
      </c>
      <c r="B9696" s="1">
        <v>-5.6554500000000001E-2</v>
      </c>
      <c r="C9696" s="1" t="s">
        <v>5</v>
      </c>
    </row>
    <row r="9697" spans="1:3" x14ac:dyDescent="0.2">
      <c r="A9697" s="1">
        <v>20.141645</v>
      </c>
      <c r="B9697" s="1">
        <v>-5.8020099999999998E-2</v>
      </c>
      <c r="C9697" s="1" t="s">
        <v>5</v>
      </c>
    </row>
    <row r="9698" spans="1:3" x14ac:dyDescent="0.2">
      <c r="A9698" s="1">
        <v>20.144694999999999</v>
      </c>
      <c r="B9698" s="1">
        <v>-5.9427300000000002E-2</v>
      </c>
      <c r="C9698" s="1" t="s">
        <v>5</v>
      </c>
    </row>
    <row r="9699" spans="1:3" x14ac:dyDescent="0.2">
      <c r="A9699" s="1">
        <v>20.148644999999998</v>
      </c>
      <c r="B9699" s="1">
        <v>-6.0893799999999998E-2</v>
      </c>
      <c r="C9699" s="1" t="s">
        <v>5</v>
      </c>
    </row>
    <row r="9700" spans="1:3" x14ac:dyDescent="0.2">
      <c r="A9700" s="1">
        <v>20.151378999999999</v>
      </c>
      <c r="B9700" s="1">
        <v>-6.2357500000000003E-2</v>
      </c>
      <c r="C9700" s="1" t="s">
        <v>5</v>
      </c>
    </row>
    <row r="9701" spans="1:3" x14ac:dyDescent="0.2">
      <c r="A9701" s="1">
        <v>20.154436</v>
      </c>
      <c r="B9701" s="1">
        <v>-6.3777700000000007E-2</v>
      </c>
      <c r="C9701" s="1" t="s">
        <v>5</v>
      </c>
    </row>
    <row r="9702" spans="1:3" x14ac:dyDescent="0.2">
      <c r="A9702" s="1">
        <v>20.158659</v>
      </c>
      <c r="B9702" s="1">
        <v>-6.5285099999999999E-2</v>
      </c>
      <c r="C9702" s="1" t="s">
        <v>5</v>
      </c>
    </row>
    <row r="9703" spans="1:3" x14ac:dyDescent="0.2">
      <c r="A9703" s="1">
        <v>20.161985000000001</v>
      </c>
      <c r="B9703" s="1">
        <v>-6.6867300000000005E-2</v>
      </c>
      <c r="C9703" s="1" t="s">
        <v>5</v>
      </c>
    </row>
    <row r="9704" spans="1:3" x14ac:dyDescent="0.2">
      <c r="A9704" s="1">
        <v>20.166429999999998</v>
      </c>
      <c r="B9704" s="1">
        <v>-6.8416099999999994E-2</v>
      </c>
      <c r="C9704" s="1" t="s">
        <v>5</v>
      </c>
    </row>
    <row r="9705" spans="1:3" x14ac:dyDescent="0.2">
      <c r="A9705" s="1">
        <v>20.169816999999998</v>
      </c>
      <c r="B9705" s="1">
        <v>-7.0011000000000004E-2</v>
      </c>
      <c r="C9705" s="1" t="s">
        <v>5</v>
      </c>
    </row>
    <row r="9706" spans="1:3" x14ac:dyDescent="0.2">
      <c r="A9706" s="1">
        <v>20.173168</v>
      </c>
      <c r="B9706" s="1">
        <v>-7.1584999999999996E-2</v>
      </c>
      <c r="C9706" s="1" t="s">
        <v>5</v>
      </c>
    </row>
    <row r="9707" spans="1:3" x14ac:dyDescent="0.2">
      <c r="A9707" s="1">
        <v>20.177094</v>
      </c>
      <c r="B9707" s="1">
        <v>-7.3110599999999998E-2</v>
      </c>
      <c r="C9707" s="1" t="s">
        <v>5</v>
      </c>
    </row>
    <row r="9708" spans="1:3" x14ac:dyDescent="0.2">
      <c r="A9708" s="1">
        <v>20.180384</v>
      </c>
      <c r="B9708" s="1">
        <v>-7.4578500000000006E-2</v>
      </c>
      <c r="C9708" s="1" t="s">
        <v>5</v>
      </c>
    </row>
    <row r="9709" spans="1:3" x14ac:dyDescent="0.2">
      <c r="A9709" s="1">
        <v>20.184065</v>
      </c>
      <c r="B9709" s="1">
        <v>-7.6038900000000006E-2</v>
      </c>
      <c r="C9709" s="1" t="s">
        <v>5</v>
      </c>
    </row>
    <row r="9710" spans="1:3" x14ac:dyDescent="0.2">
      <c r="A9710" s="1">
        <v>20.187548</v>
      </c>
      <c r="B9710" s="1">
        <v>-7.7699799999999999E-2</v>
      </c>
      <c r="C9710" s="1" t="s">
        <v>5</v>
      </c>
    </row>
    <row r="9711" spans="1:3" x14ac:dyDescent="0.2">
      <c r="A9711" s="1">
        <v>20.192226000000002</v>
      </c>
      <c r="B9711" s="1">
        <v>-7.9286499999999996E-2</v>
      </c>
      <c r="C9711" s="1" t="s">
        <v>5</v>
      </c>
    </row>
    <row r="9712" spans="1:3" x14ac:dyDescent="0.2">
      <c r="A9712" s="1">
        <v>20.195042000000001</v>
      </c>
      <c r="B9712" s="1">
        <v>-8.0991199999999999E-2</v>
      </c>
      <c r="C9712" s="1" t="s">
        <v>5</v>
      </c>
    </row>
    <row r="9713" spans="1:3" x14ac:dyDescent="0.2">
      <c r="A9713" s="1">
        <v>20.199477999999999</v>
      </c>
      <c r="B9713" s="1">
        <v>-8.2668199999999997E-2</v>
      </c>
      <c r="C9713" s="1" t="s">
        <v>5</v>
      </c>
    </row>
    <row r="9714" spans="1:3" x14ac:dyDescent="0.2">
      <c r="A9714" s="1">
        <v>20.203188000000001</v>
      </c>
      <c r="B9714" s="1">
        <v>-8.4334699999999999E-2</v>
      </c>
      <c r="C9714" s="1" t="s">
        <v>5</v>
      </c>
    </row>
    <row r="9715" spans="1:3" x14ac:dyDescent="0.2">
      <c r="A9715" s="1">
        <v>20.206909</v>
      </c>
      <c r="B9715" s="1">
        <v>-8.5918900000000006E-2</v>
      </c>
      <c r="C9715" s="1" t="s">
        <v>5</v>
      </c>
    </row>
    <row r="9716" spans="1:3" x14ac:dyDescent="0.2">
      <c r="A9716" s="1">
        <v>20.211549999999999</v>
      </c>
      <c r="B9716" s="1">
        <v>-8.7477799999999994E-2</v>
      </c>
      <c r="C9716" s="1" t="s">
        <v>5</v>
      </c>
    </row>
    <row r="9717" spans="1:3" x14ac:dyDescent="0.2">
      <c r="A9717" s="1">
        <v>20.216211000000001</v>
      </c>
      <c r="B9717" s="1">
        <v>-8.9071700000000004E-2</v>
      </c>
      <c r="C9717" s="1" t="s">
        <v>5</v>
      </c>
    </row>
    <row r="9718" spans="1:3" x14ac:dyDescent="0.2">
      <c r="A9718" s="1">
        <v>20.219843000000001</v>
      </c>
      <c r="B9718" s="1">
        <v>-9.0609200000000001E-2</v>
      </c>
      <c r="C9718" s="1" t="s">
        <v>5</v>
      </c>
    </row>
    <row r="9719" spans="1:3" x14ac:dyDescent="0.2">
      <c r="A9719" s="1">
        <v>20.223455000000001</v>
      </c>
      <c r="B9719" s="1">
        <v>-9.2212199999999994E-2</v>
      </c>
      <c r="C9719" s="1" t="s">
        <v>5</v>
      </c>
    </row>
    <row r="9720" spans="1:3" x14ac:dyDescent="0.2">
      <c r="A9720" s="1">
        <v>20.228162999999999</v>
      </c>
      <c r="B9720" s="1">
        <v>-9.3696699999999994E-2</v>
      </c>
      <c r="C9720" s="1" t="s">
        <v>5</v>
      </c>
    </row>
    <row r="9721" spans="1:3" x14ac:dyDescent="0.2">
      <c r="A9721" s="1">
        <v>20.231252999999999</v>
      </c>
      <c r="B9721" s="1">
        <v>-9.5226500000000006E-2</v>
      </c>
      <c r="C9721" s="1" t="s">
        <v>5</v>
      </c>
    </row>
    <row r="9722" spans="1:3" x14ac:dyDescent="0.2">
      <c r="A9722" s="1">
        <v>20.236832</v>
      </c>
      <c r="B9722" s="1">
        <v>-9.6861199999999995E-2</v>
      </c>
      <c r="C9722" s="1" t="s">
        <v>5</v>
      </c>
    </row>
    <row r="9723" spans="1:3" x14ac:dyDescent="0.2">
      <c r="A9723" s="1">
        <v>20.239735</v>
      </c>
      <c r="B9723" s="1">
        <v>-9.8526299999999997E-2</v>
      </c>
      <c r="C9723" s="1" t="s">
        <v>5</v>
      </c>
    </row>
    <row r="9724" spans="1:3" x14ac:dyDescent="0.2">
      <c r="A9724" s="1">
        <v>20.244467</v>
      </c>
      <c r="B9724" s="1">
        <v>-0.100274</v>
      </c>
      <c r="C9724" s="1" t="s">
        <v>5</v>
      </c>
    </row>
    <row r="9725" spans="1:3" x14ac:dyDescent="0.2">
      <c r="A9725" s="1">
        <v>20.248460999999999</v>
      </c>
      <c r="B9725" s="1">
        <v>-0.101922</v>
      </c>
      <c r="C9725" s="1" t="s">
        <v>5</v>
      </c>
    </row>
    <row r="9726" spans="1:3" x14ac:dyDescent="0.2">
      <c r="A9726" s="1">
        <v>20.252438999999999</v>
      </c>
      <c r="B9726" s="1">
        <v>-0.10358299999999999</v>
      </c>
      <c r="C9726" s="1" t="s">
        <v>5</v>
      </c>
    </row>
    <row r="9727" spans="1:3" x14ac:dyDescent="0.2">
      <c r="A9727" s="1">
        <v>20.257677000000001</v>
      </c>
      <c r="B9727" s="1">
        <v>-0.105272</v>
      </c>
      <c r="C9727" s="1" t="s">
        <v>5</v>
      </c>
    </row>
    <row r="9728" spans="1:3" x14ac:dyDescent="0.2">
      <c r="A9728" s="1">
        <v>20.261744</v>
      </c>
      <c r="B9728" s="1">
        <v>-0.106893</v>
      </c>
      <c r="C9728" s="1" t="s">
        <v>5</v>
      </c>
    </row>
    <row r="9729" spans="1:3" x14ac:dyDescent="0.2">
      <c r="A9729" s="1">
        <v>20.266722000000001</v>
      </c>
      <c r="B9729" s="1">
        <v>-0.10841099999999999</v>
      </c>
      <c r="C9729" s="1" t="s">
        <v>5</v>
      </c>
    </row>
    <row r="9730" spans="1:3" x14ac:dyDescent="0.2">
      <c r="A9730" s="1">
        <v>20.271090999999998</v>
      </c>
      <c r="B9730" s="1">
        <v>-0.11013000000000001</v>
      </c>
      <c r="C9730" s="1" t="s">
        <v>5</v>
      </c>
    </row>
    <row r="9731" spans="1:3" x14ac:dyDescent="0.2">
      <c r="A9731" s="1">
        <v>20.274678999999999</v>
      </c>
      <c r="B9731" s="1">
        <v>-0.111799</v>
      </c>
      <c r="C9731" s="1" t="s">
        <v>5</v>
      </c>
    </row>
    <row r="9732" spans="1:3" x14ac:dyDescent="0.2">
      <c r="A9732" s="1">
        <v>20.278496000000001</v>
      </c>
      <c r="B9732" s="1">
        <v>-0.113389</v>
      </c>
      <c r="C9732" s="1" t="s">
        <v>5</v>
      </c>
    </row>
    <row r="9733" spans="1:3" x14ac:dyDescent="0.2">
      <c r="A9733" s="1">
        <v>20.283939</v>
      </c>
      <c r="B9733" s="1">
        <v>-0.11484900000000001</v>
      </c>
      <c r="C9733" s="1" t="s">
        <v>5</v>
      </c>
    </row>
    <row r="9734" spans="1:3" x14ac:dyDescent="0.2">
      <c r="A9734" s="1">
        <v>20.288036000000002</v>
      </c>
      <c r="B9734" s="1">
        <v>-0.116397</v>
      </c>
      <c r="C9734" s="1" t="s">
        <v>5</v>
      </c>
    </row>
    <row r="9735" spans="1:3" x14ac:dyDescent="0.2">
      <c r="A9735" s="1">
        <v>20.292352999999999</v>
      </c>
      <c r="B9735" s="1">
        <v>-0.118103</v>
      </c>
      <c r="C9735" s="1" t="s">
        <v>5</v>
      </c>
    </row>
    <row r="9736" spans="1:3" x14ac:dyDescent="0.2">
      <c r="A9736" s="1">
        <v>20.296841000000001</v>
      </c>
      <c r="B9736" s="1">
        <v>-0.119662</v>
      </c>
      <c r="C9736" s="1" t="s">
        <v>5</v>
      </c>
    </row>
    <row r="9737" spans="1:3" x14ac:dyDescent="0.2">
      <c r="A9737" s="1">
        <v>20.301552000000001</v>
      </c>
      <c r="B9737" s="1">
        <v>-0.121266</v>
      </c>
      <c r="C9737" s="1" t="s">
        <v>5</v>
      </c>
    </row>
    <row r="9738" spans="1:3" x14ac:dyDescent="0.2">
      <c r="A9738" s="1">
        <v>20.306049000000002</v>
      </c>
      <c r="B9738" s="1">
        <v>-0.122866</v>
      </c>
      <c r="C9738" s="1" t="s">
        <v>5</v>
      </c>
    </row>
    <row r="9739" spans="1:3" x14ac:dyDescent="0.2">
      <c r="A9739" s="1">
        <v>20.310766000000001</v>
      </c>
      <c r="B9739" s="1">
        <v>-0.12431</v>
      </c>
      <c r="C9739" s="1" t="s">
        <v>5</v>
      </c>
    </row>
    <row r="9740" spans="1:3" x14ac:dyDescent="0.2">
      <c r="A9740" s="1">
        <v>20.315704</v>
      </c>
      <c r="B9740" s="1">
        <v>-0.12584899999999999</v>
      </c>
      <c r="C9740" s="1" t="s">
        <v>5</v>
      </c>
    </row>
    <row r="9741" spans="1:3" x14ac:dyDescent="0.2">
      <c r="A9741" s="1">
        <v>20.321424</v>
      </c>
      <c r="B9741" s="1">
        <v>-0.12743199999999999</v>
      </c>
      <c r="C9741" s="1" t="s">
        <v>5</v>
      </c>
    </row>
    <row r="9742" spans="1:3" x14ac:dyDescent="0.2">
      <c r="A9742" s="1">
        <v>20.326031</v>
      </c>
      <c r="B9742" s="1">
        <v>-0.12892999999999999</v>
      </c>
      <c r="C9742" s="1" t="s">
        <v>5</v>
      </c>
    </row>
    <row r="9743" spans="1:3" x14ac:dyDescent="0.2">
      <c r="A9743" s="1">
        <v>20.330641</v>
      </c>
      <c r="B9743" s="1">
        <v>-0.13053500000000001</v>
      </c>
      <c r="C9743" s="1" t="s">
        <v>5</v>
      </c>
    </row>
    <row r="9744" spans="1:3" x14ac:dyDescent="0.2">
      <c r="A9744" s="1">
        <v>20.335766</v>
      </c>
      <c r="B9744" s="1">
        <v>-0.132026</v>
      </c>
      <c r="C9744" s="1" t="s">
        <v>5</v>
      </c>
    </row>
    <row r="9745" spans="1:3" x14ac:dyDescent="0.2">
      <c r="A9745" s="1">
        <v>20.339504000000002</v>
      </c>
      <c r="B9745" s="1">
        <v>-0.13356899999999999</v>
      </c>
      <c r="C9745" s="1" t="s">
        <v>5</v>
      </c>
    </row>
    <row r="9746" spans="1:3" x14ac:dyDescent="0.2">
      <c r="A9746" s="1">
        <v>20.345621000000001</v>
      </c>
      <c r="B9746" s="1">
        <v>-0.135105</v>
      </c>
      <c r="C9746" s="1" t="s">
        <v>5</v>
      </c>
    </row>
    <row r="9747" spans="1:3" x14ac:dyDescent="0.2">
      <c r="A9747" s="1">
        <v>20.349765999999999</v>
      </c>
      <c r="B9747" s="1">
        <v>-0.13659199999999999</v>
      </c>
      <c r="C9747" s="1" t="s">
        <v>5</v>
      </c>
    </row>
    <row r="9748" spans="1:3" x14ac:dyDescent="0.2">
      <c r="A9748" s="1">
        <v>20.354025</v>
      </c>
      <c r="B9748" s="1">
        <v>-0.13814799999999999</v>
      </c>
      <c r="C9748" s="1" t="s">
        <v>5</v>
      </c>
    </row>
    <row r="9749" spans="1:3" x14ac:dyDescent="0.2">
      <c r="A9749" s="1">
        <v>20.359677999999999</v>
      </c>
      <c r="B9749" s="1">
        <v>-0.139546</v>
      </c>
      <c r="C9749" s="1" t="s">
        <v>5</v>
      </c>
    </row>
    <row r="9750" spans="1:3" x14ac:dyDescent="0.2">
      <c r="A9750" s="1">
        <v>20.364301999999999</v>
      </c>
      <c r="B9750" s="1">
        <v>-0.14105599999999999</v>
      </c>
      <c r="C9750" s="1" t="s">
        <v>5</v>
      </c>
    </row>
    <row r="9751" spans="1:3" x14ac:dyDescent="0.2">
      <c r="A9751" s="1">
        <v>20.368781999999999</v>
      </c>
      <c r="B9751" s="1">
        <v>-0.14260200000000001</v>
      </c>
      <c r="C9751" s="1" t="s">
        <v>5</v>
      </c>
    </row>
    <row r="9752" spans="1:3" x14ac:dyDescent="0.2">
      <c r="A9752" s="1">
        <v>20.374227999999999</v>
      </c>
      <c r="B9752" s="1">
        <v>-0.14394799999999999</v>
      </c>
      <c r="C9752" s="1" t="s">
        <v>5</v>
      </c>
    </row>
    <row r="9753" spans="1:3" x14ac:dyDescent="0.2">
      <c r="A9753" s="1">
        <v>20.378826</v>
      </c>
      <c r="B9753" s="1">
        <v>-0.14532800000000001</v>
      </c>
      <c r="C9753" s="1" t="s">
        <v>5</v>
      </c>
    </row>
    <row r="9754" spans="1:3" x14ac:dyDescent="0.2">
      <c r="A9754" s="1">
        <v>20.383071999999999</v>
      </c>
      <c r="B9754" s="1">
        <v>-0.146734</v>
      </c>
      <c r="C9754" s="1" t="s">
        <v>5</v>
      </c>
    </row>
    <row r="9755" spans="1:3" x14ac:dyDescent="0.2">
      <c r="A9755" s="1">
        <v>20.389423000000001</v>
      </c>
      <c r="B9755" s="1">
        <v>-0.14818899999999999</v>
      </c>
      <c r="C9755" s="1" t="s">
        <v>5</v>
      </c>
    </row>
    <row r="9756" spans="1:3" x14ac:dyDescent="0.2">
      <c r="A9756" s="1">
        <v>20.393419000000002</v>
      </c>
      <c r="B9756" s="1">
        <v>-0.149643</v>
      </c>
      <c r="C9756" s="1" t="s">
        <v>5</v>
      </c>
    </row>
    <row r="9757" spans="1:3" x14ac:dyDescent="0.2">
      <c r="A9757" s="1">
        <v>20.399061</v>
      </c>
      <c r="B9757" s="1">
        <v>-0.15098600000000001</v>
      </c>
      <c r="C9757" s="1" t="s">
        <v>5</v>
      </c>
    </row>
    <row r="9758" spans="1:3" x14ac:dyDescent="0.2">
      <c r="A9758" s="1">
        <v>20.404671</v>
      </c>
      <c r="B9758" s="1">
        <v>-0.15240699999999999</v>
      </c>
      <c r="C9758" s="1" t="s">
        <v>5</v>
      </c>
    </row>
    <row r="9759" spans="1:3" x14ac:dyDescent="0.2">
      <c r="A9759" s="1">
        <v>20.409779</v>
      </c>
      <c r="B9759" s="1">
        <v>-0.15390899999999999</v>
      </c>
      <c r="C9759" s="1" t="s">
        <v>5</v>
      </c>
    </row>
    <row r="9760" spans="1:3" x14ac:dyDescent="0.2">
      <c r="A9760" s="1">
        <v>20.414580999999998</v>
      </c>
      <c r="B9760" s="1">
        <v>-0.155197</v>
      </c>
      <c r="C9760" s="1" t="s">
        <v>5</v>
      </c>
    </row>
    <row r="9761" spans="1:3" x14ac:dyDescent="0.2">
      <c r="A9761" s="1">
        <v>20.419594</v>
      </c>
      <c r="B9761" s="1">
        <v>-0.15659100000000001</v>
      </c>
      <c r="C9761" s="1" t="s">
        <v>5</v>
      </c>
    </row>
    <row r="9762" spans="1:3" x14ac:dyDescent="0.2">
      <c r="A9762" s="1">
        <v>20.425363999999998</v>
      </c>
      <c r="B9762" s="1">
        <v>-0.157938</v>
      </c>
      <c r="C9762" s="1" t="s">
        <v>5</v>
      </c>
    </row>
    <row r="9763" spans="1:3" x14ac:dyDescent="0.2">
      <c r="A9763" s="1">
        <v>20.431066999999999</v>
      </c>
      <c r="B9763" s="1">
        <v>-0.15934100000000001</v>
      </c>
      <c r="C9763" s="1" t="s">
        <v>5</v>
      </c>
    </row>
    <row r="9764" spans="1:3" x14ac:dyDescent="0.2">
      <c r="A9764" s="1">
        <v>20.435034000000002</v>
      </c>
      <c r="B9764" s="1">
        <v>-0.160747</v>
      </c>
      <c r="C9764" s="1" t="s">
        <v>5</v>
      </c>
    </row>
    <row r="9765" spans="1:3" x14ac:dyDescent="0.2">
      <c r="A9765" s="1">
        <v>20.441025</v>
      </c>
      <c r="B9765" s="1">
        <v>-0.162165</v>
      </c>
      <c r="C9765" s="1" t="s">
        <v>5</v>
      </c>
    </row>
    <row r="9766" spans="1:3" x14ac:dyDescent="0.2">
      <c r="A9766" s="1">
        <v>20.446390000000001</v>
      </c>
      <c r="B9766" s="1">
        <v>-0.16341</v>
      </c>
      <c r="C9766" s="1" t="s">
        <v>5</v>
      </c>
    </row>
    <row r="9767" spans="1:3" x14ac:dyDescent="0.2">
      <c r="A9767" s="1">
        <v>20.450953999999999</v>
      </c>
      <c r="B9767" s="1">
        <v>-0.164714</v>
      </c>
      <c r="C9767" s="1" t="s">
        <v>5</v>
      </c>
    </row>
    <row r="9768" spans="1:3" x14ac:dyDescent="0.2">
      <c r="A9768" s="1">
        <v>20.457052000000001</v>
      </c>
      <c r="B9768" s="1">
        <v>-0.16597999999999999</v>
      </c>
      <c r="C9768" s="1" t="s">
        <v>5</v>
      </c>
    </row>
    <row r="9769" spans="1:3" x14ac:dyDescent="0.2">
      <c r="A9769" s="1">
        <v>20.462166</v>
      </c>
      <c r="B9769" s="1">
        <v>-0.16717899999999999</v>
      </c>
      <c r="C9769" s="1" t="s">
        <v>5</v>
      </c>
    </row>
    <row r="9770" spans="1:3" x14ac:dyDescent="0.2">
      <c r="A9770" s="1">
        <v>20.46743</v>
      </c>
      <c r="B9770" s="1">
        <v>-0.168434</v>
      </c>
      <c r="C9770" s="1" t="s">
        <v>5</v>
      </c>
    </row>
    <row r="9771" spans="1:3" x14ac:dyDescent="0.2">
      <c r="A9771" s="1">
        <v>20.473237999999998</v>
      </c>
      <c r="B9771" s="1">
        <v>-0.16967699999999999</v>
      </c>
      <c r="C9771" s="1" t="s">
        <v>5</v>
      </c>
    </row>
    <row r="9772" spans="1:3" x14ac:dyDescent="0.2">
      <c r="A9772" s="1">
        <v>20.478480999999999</v>
      </c>
      <c r="B9772" s="1">
        <v>-0.17094799999999999</v>
      </c>
      <c r="C9772" s="1" t="s">
        <v>5</v>
      </c>
    </row>
    <row r="9773" spans="1:3" x14ac:dyDescent="0.2">
      <c r="A9773" s="1">
        <v>20.483198000000002</v>
      </c>
      <c r="B9773" s="1">
        <v>-0.17221700000000001</v>
      </c>
      <c r="C9773" s="1" t="s">
        <v>5</v>
      </c>
    </row>
    <row r="9774" spans="1:3" x14ac:dyDescent="0.2">
      <c r="A9774" s="1">
        <v>20.489606999999999</v>
      </c>
      <c r="B9774" s="1">
        <v>-0.173455</v>
      </c>
      <c r="C9774" s="1" t="s">
        <v>5</v>
      </c>
    </row>
    <row r="9775" spans="1:3" x14ac:dyDescent="0.2">
      <c r="A9775" s="1">
        <v>20.494543</v>
      </c>
      <c r="B9775" s="1">
        <v>-0.174787</v>
      </c>
      <c r="C9775" s="1" t="s">
        <v>5</v>
      </c>
    </row>
    <row r="9776" spans="1:3" x14ac:dyDescent="0.2">
      <c r="A9776" s="1">
        <v>20.499578</v>
      </c>
      <c r="B9776" s="1">
        <v>-0.17608399999999999</v>
      </c>
      <c r="C9776" s="1" t="s">
        <v>5</v>
      </c>
    </row>
    <row r="9777" spans="1:3" x14ac:dyDescent="0.2">
      <c r="A9777" s="1">
        <v>20.504148000000001</v>
      </c>
      <c r="B9777" s="1">
        <v>-0.17718700000000001</v>
      </c>
      <c r="C9777" s="1" t="s">
        <v>5</v>
      </c>
    </row>
    <row r="9778" spans="1:3" x14ac:dyDescent="0.2">
      <c r="A9778" s="1">
        <v>20.510532000000001</v>
      </c>
      <c r="B9778" s="1">
        <v>-0.178282</v>
      </c>
      <c r="C9778" s="1" t="s">
        <v>5</v>
      </c>
    </row>
    <row r="9779" spans="1:3" x14ac:dyDescent="0.2">
      <c r="A9779" s="1">
        <v>20.516361</v>
      </c>
      <c r="B9779" s="1">
        <v>-0.17957699999999999</v>
      </c>
      <c r="C9779" s="1" t="s">
        <v>5</v>
      </c>
    </row>
    <row r="9780" spans="1:3" x14ac:dyDescent="0.2">
      <c r="A9780" s="1">
        <v>20.521687</v>
      </c>
      <c r="B9780" s="1">
        <v>-0.18073500000000001</v>
      </c>
      <c r="C9780" s="1" t="s">
        <v>5</v>
      </c>
    </row>
    <row r="9781" spans="1:3" x14ac:dyDescent="0.2">
      <c r="A9781" s="1">
        <v>20.527180000000001</v>
      </c>
      <c r="B9781" s="1">
        <v>-0.18205299999999999</v>
      </c>
      <c r="C9781" s="1" t="s">
        <v>5</v>
      </c>
    </row>
    <row r="9782" spans="1:3" x14ac:dyDescent="0.2">
      <c r="A9782" s="1">
        <v>20.533455</v>
      </c>
      <c r="B9782" s="1">
        <v>-0.18319199999999999</v>
      </c>
      <c r="C9782" s="1" t="s">
        <v>5</v>
      </c>
    </row>
    <row r="9783" spans="1:3" x14ac:dyDescent="0.2">
      <c r="A9783" s="1">
        <v>20.538433000000001</v>
      </c>
      <c r="B9783" s="1">
        <v>-0.18439</v>
      </c>
      <c r="C9783" s="1" t="s">
        <v>5</v>
      </c>
    </row>
    <row r="9784" spans="1:3" x14ac:dyDescent="0.2">
      <c r="A9784" s="1">
        <v>20.544523000000002</v>
      </c>
      <c r="B9784" s="1">
        <v>-0.185644</v>
      </c>
      <c r="C9784" s="1" t="s">
        <v>5</v>
      </c>
    </row>
    <row r="9785" spans="1:3" x14ac:dyDescent="0.2">
      <c r="A9785" s="1">
        <v>20.549987999999999</v>
      </c>
      <c r="B9785" s="1">
        <v>-0.18678800000000001</v>
      </c>
      <c r="C9785" s="1" t="s">
        <v>5</v>
      </c>
    </row>
    <row r="9786" spans="1:3" x14ac:dyDescent="0.2">
      <c r="A9786" s="1">
        <v>20.555987999999999</v>
      </c>
      <c r="B9786" s="1">
        <v>-0.18798100000000001</v>
      </c>
      <c r="C9786" s="1" t="s">
        <v>5</v>
      </c>
    </row>
    <row r="9787" spans="1:3" x14ac:dyDescent="0.2">
      <c r="A9787" s="1">
        <v>20.560929999999999</v>
      </c>
      <c r="B9787" s="1">
        <v>-0.189164</v>
      </c>
      <c r="C9787" s="1" t="s">
        <v>5</v>
      </c>
    </row>
    <row r="9788" spans="1:3" x14ac:dyDescent="0.2">
      <c r="A9788" s="1">
        <v>20.566655999999998</v>
      </c>
      <c r="B9788" s="1">
        <v>-0.19033800000000001</v>
      </c>
      <c r="C9788" s="1" t="s">
        <v>5</v>
      </c>
    </row>
    <row r="9789" spans="1:3" x14ac:dyDescent="0.2">
      <c r="A9789" s="1">
        <v>20.572991999999999</v>
      </c>
      <c r="B9789" s="1">
        <v>-0.19136800000000001</v>
      </c>
      <c r="C9789" s="1" t="s">
        <v>5</v>
      </c>
    </row>
    <row r="9790" spans="1:3" x14ac:dyDescent="0.2">
      <c r="A9790" s="1">
        <v>20.578104</v>
      </c>
      <c r="B9790" s="1">
        <v>-0.19244700000000001</v>
      </c>
      <c r="C9790" s="1" t="s">
        <v>5</v>
      </c>
    </row>
    <row r="9791" spans="1:3" x14ac:dyDescent="0.2">
      <c r="A9791" s="1">
        <v>20.583561</v>
      </c>
      <c r="B9791" s="1">
        <v>-0.19362599999999999</v>
      </c>
      <c r="C9791" s="1" t="s">
        <v>5</v>
      </c>
    </row>
    <row r="9792" spans="1:3" x14ac:dyDescent="0.2">
      <c r="A9792" s="1">
        <v>20.589639999999999</v>
      </c>
      <c r="B9792" s="1">
        <v>-0.19476399999999999</v>
      </c>
      <c r="C9792" s="1" t="s">
        <v>5</v>
      </c>
    </row>
    <row r="9793" spans="1:3" x14ac:dyDescent="0.2">
      <c r="A9793" s="1">
        <v>20.595011</v>
      </c>
      <c r="B9793" s="1">
        <v>-0.195967</v>
      </c>
      <c r="C9793" s="1" t="s">
        <v>5</v>
      </c>
    </row>
    <row r="9794" spans="1:3" x14ac:dyDescent="0.2">
      <c r="A9794" s="1">
        <v>20.601019000000001</v>
      </c>
      <c r="B9794" s="1">
        <v>-0.19705300000000001</v>
      </c>
      <c r="C9794" s="1" t="s">
        <v>5</v>
      </c>
    </row>
    <row r="9795" spans="1:3" x14ac:dyDescent="0.2">
      <c r="A9795" s="1">
        <v>20.607572999999999</v>
      </c>
      <c r="B9795" s="1">
        <v>-0.19814100000000001</v>
      </c>
      <c r="C9795" s="1" t="s">
        <v>5</v>
      </c>
    </row>
    <row r="9796" spans="1:3" x14ac:dyDescent="0.2">
      <c r="A9796" s="1">
        <v>20.612794999999998</v>
      </c>
      <c r="B9796" s="1">
        <v>-0.19922599999999999</v>
      </c>
      <c r="C9796" s="1" t="s">
        <v>5</v>
      </c>
    </row>
    <row r="9797" spans="1:3" x14ac:dyDescent="0.2">
      <c r="A9797" s="1">
        <v>20.618400999999999</v>
      </c>
      <c r="B9797" s="1">
        <v>-0.20036399999999999</v>
      </c>
      <c r="C9797" s="1" t="s">
        <v>5</v>
      </c>
    </row>
    <row r="9798" spans="1:3" x14ac:dyDescent="0.2">
      <c r="A9798" s="1">
        <v>20.624334000000001</v>
      </c>
      <c r="B9798" s="1">
        <v>-0.20138900000000001</v>
      </c>
      <c r="C9798" s="1" t="s">
        <v>5</v>
      </c>
    </row>
    <row r="9799" spans="1:3" x14ac:dyDescent="0.2">
      <c r="A9799" s="1">
        <v>20.629733999999999</v>
      </c>
      <c r="B9799" s="1">
        <v>-0.202485</v>
      </c>
      <c r="C9799" s="1" t="s">
        <v>5</v>
      </c>
    </row>
    <row r="9800" spans="1:3" x14ac:dyDescent="0.2">
      <c r="A9800" s="1">
        <v>20.635559000000001</v>
      </c>
      <c r="B9800" s="1">
        <v>-0.203406</v>
      </c>
      <c r="C9800" s="1" t="s">
        <v>5</v>
      </c>
    </row>
    <row r="9801" spans="1:3" x14ac:dyDescent="0.2">
      <c r="A9801" s="1">
        <v>20.642544000000001</v>
      </c>
      <c r="B9801" s="1">
        <v>-0.20429900000000001</v>
      </c>
      <c r="C9801" s="1" t="s">
        <v>5</v>
      </c>
    </row>
    <row r="9802" spans="1:3" x14ac:dyDescent="0.2">
      <c r="A9802" s="1">
        <v>20.648389999999999</v>
      </c>
      <c r="B9802" s="1">
        <v>-0.20540600000000001</v>
      </c>
      <c r="C9802" s="1" t="s">
        <v>5</v>
      </c>
    </row>
    <row r="9803" spans="1:3" x14ac:dyDescent="0.2">
      <c r="A9803" s="1">
        <v>20.655374999999999</v>
      </c>
      <c r="B9803" s="1">
        <v>-0.20639099999999999</v>
      </c>
      <c r="C9803" s="1" t="s">
        <v>5</v>
      </c>
    </row>
    <row r="9804" spans="1:3" x14ac:dyDescent="0.2">
      <c r="A9804" s="1">
        <v>20.660443999999998</v>
      </c>
      <c r="B9804" s="1">
        <v>-0.207431</v>
      </c>
      <c r="C9804" s="1" t="s">
        <v>5</v>
      </c>
    </row>
    <row r="9805" spans="1:3" x14ac:dyDescent="0.2">
      <c r="A9805" s="1">
        <v>20.666326999999999</v>
      </c>
      <c r="B9805" s="1">
        <v>-0.20832100000000001</v>
      </c>
      <c r="C9805" s="1" t="s">
        <v>5</v>
      </c>
    </row>
    <row r="9806" spans="1:3" x14ac:dyDescent="0.2">
      <c r="A9806" s="1">
        <v>20.672678000000001</v>
      </c>
      <c r="B9806" s="1">
        <v>-0.209284</v>
      </c>
      <c r="C9806" s="1" t="s">
        <v>5</v>
      </c>
    </row>
    <row r="9807" spans="1:3" x14ac:dyDescent="0.2">
      <c r="A9807" s="1">
        <v>20.679728999999998</v>
      </c>
      <c r="B9807" s="1">
        <v>-0.210336</v>
      </c>
      <c r="C9807" s="1" t="s">
        <v>5</v>
      </c>
    </row>
    <row r="9808" spans="1:3" x14ac:dyDescent="0.2">
      <c r="A9808" s="1">
        <v>20.684108999999999</v>
      </c>
      <c r="B9808" s="1">
        <v>-0.211399</v>
      </c>
      <c r="C9808" s="1" t="s">
        <v>5</v>
      </c>
    </row>
    <row r="9809" spans="1:3" x14ac:dyDescent="0.2">
      <c r="A9809" s="1">
        <v>20.690504000000001</v>
      </c>
      <c r="B9809" s="1">
        <v>-0.21238299999999999</v>
      </c>
      <c r="C9809" s="1" t="s">
        <v>5</v>
      </c>
    </row>
    <row r="9810" spans="1:3" x14ac:dyDescent="0.2">
      <c r="A9810" s="1">
        <v>20.696024000000001</v>
      </c>
      <c r="B9810" s="1">
        <v>-0.21326999999999999</v>
      </c>
      <c r="C9810" s="1" t="s">
        <v>5</v>
      </c>
    </row>
    <row r="9811" spans="1:3" x14ac:dyDescent="0.2">
      <c r="A9811" s="1">
        <v>20.702539000000002</v>
      </c>
      <c r="B9811" s="1">
        <v>-0.21417800000000001</v>
      </c>
      <c r="C9811" s="1" t="s">
        <v>5</v>
      </c>
    </row>
    <row r="9812" spans="1:3" x14ac:dyDescent="0.2">
      <c r="A9812" s="1">
        <v>20.707958000000001</v>
      </c>
      <c r="B9812" s="1">
        <v>-0.21512600000000001</v>
      </c>
      <c r="C9812" s="1" t="s">
        <v>5</v>
      </c>
    </row>
    <row r="9813" spans="1:3" x14ac:dyDescent="0.2">
      <c r="A9813" s="1">
        <v>20.714136</v>
      </c>
      <c r="B9813" s="1">
        <v>-0.21601699999999999</v>
      </c>
      <c r="C9813" s="1" t="s">
        <v>5</v>
      </c>
    </row>
    <row r="9814" spans="1:3" x14ac:dyDescent="0.2">
      <c r="A9814" s="1">
        <v>20.720154000000001</v>
      </c>
      <c r="B9814" s="1">
        <v>-0.217062</v>
      </c>
      <c r="C9814" s="1" t="s">
        <v>5</v>
      </c>
    </row>
    <row r="9815" spans="1:3" x14ac:dyDescent="0.2">
      <c r="A9815" s="1">
        <v>20.727118000000001</v>
      </c>
      <c r="B9815" s="1">
        <v>-0.21801200000000001</v>
      </c>
      <c r="C9815" s="1" t="s">
        <v>5</v>
      </c>
    </row>
    <row r="9816" spans="1:3" x14ac:dyDescent="0.2">
      <c r="A9816" s="1">
        <v>20.732576000000002</v>
      </c>
      <c r="B9816" s="1">
        <v>-0.218893</v>
      </c>
      <c r="C9816" s="1" t="s">
        <v>5</v>
      </c>
    </row>
    <row r="9817" spans="1:3" x14ac:dyDescent="0.2">
      <c r="A9817" s="1">
        <v>20.739681000000001</v>
      </c>
      <c r="B9817" s="1">
        <v>-0.21984699999999999</v>
      </c>
      <c r="C9817" s="1" t="s">
        <v>5</v>
      </c>
    </row>
    <row r="9818" spans="1:3" x14ac:dyDescent="0.2">
      <c r="A9818" s="1">
        <v>20.744595</v>
      </c>
      <c r="B9818" s="1">
        <v>-0.22061800000000001</v>
      </c>
      <c r="C9818" s="1" t="s">
        <v>5</v>
      </c>
    </row>
    <row r="9819" spans="1:3" x14ac:dyDescent="0.2">
      <c r="A9819" s="1">
        <v>20.75038</v>
      </c>
      <c r="B9819" s="1">
        <v>-0.22148999999999999</v>
      </c>
      <c r="C9819" s="1" t="s">
        <v>5</v>
      </c>
    </row>
    <row r="9820" spans="1:3" x14ac:dyDescent="0.2">
      <c r="A9820" s="1">
        <v>20.757456000000001</v>
      </c>
      <c r="B9820" s="1">
        <v>-0.222362</v>
      </c>
      <c r="C9820" s="1" t="s">
        <v>5</v>
      </c>
    </row>
    <row r="9821" spans="1:3" x14ac:dyDescent="0.2">
      <c r="A9821" s="1">
        <v>20.763285</v>
      </c>
      <c r="B9821" s="1">
        <v>-0.22318299999999999</v>
      </c>
      <c r="C9821" s="1" t="s">
        <v>5</v>
      </c>
    </row>
    <row r="9822" spans="1:3" x14ac:dyDescent="0.2">
      <c r="A9822" s="1">
        <v>20.770935000000001</v>
      </c>
      <c r="B9822" s="1">
        <v>-0.224132</v>
      </c>
      <c r="C9822" s="1" t="s">
        <v>5</v>
      </c>
    </row>
    <row r="9823" spans="1:3" x14ac:dyDescent="0.2">
      <c r="A9823" s="1">
        <v>20.777203</v>
      </c>
      <c r="B9823" s="1">
        <v>-0.225137</v>
      </c>
      <c r="C9823" s="1" t="s">
        <v>5</v>
      </c>
    </row>
    <row r="9824" spans="1:3" x14ac:dyDescent="0.2">
      <c r="A9824" s="1">
        <v>20.782463</v>
      </c>
      <c r="B9824" s="1">
        <v>-0.22609699999999999</v>
      </c>
      <c r="C9824" s="1" t="s">
        <v>5</v>
      </c>
    </row>
    <row r="9825" spans="1:3" x14ac:dyDescent="0.2">
      <c r="A9825" s="1">
        <v>20.788</v>
      </c>
      <c r="B9825" s="1">
        <v>-0.22706299999999999</v>
      </c>
      <c r="C9825" s="1" t="s">
        <v>5</v>
      </c>
    </row>
    <row r="9826" spans="1:3" x14ac:dyDescent="0.2">
      <c r="A9826" s="1">
        <v>20.794854999999998</v>
      </c>
      <c r="B9826" s="1">
        <v>-0.22794</v>
      </c>
      <c r="C9826" s="1" t="s">
        <v>5</v>
      </c>
    </row>
    <row r="9827" spans="1:3" x14ac:dyDescent="0.2">
      <c r="A9827" s="1">
        <v>20.801625999999999</v>
      </c>
      <c r="B9827" s="1">
        <v>-0.22889899999999999</v>
      </c>
      <c r="C9827" s="1" t="s">
        <v>5</v>
      </c>
    </row>
    <row r="9828" spans="1:3" x14ac:dyDescent="0.2">
      <c r="A9828" s="1">
        <v>20.807507999999999</v>
      </c>
      <c r="B9828" s="1">
        <v>-0.229853</v>
      </c>
      <c r="C9828" s="1" t="s">
        <v>5</v>
      </c>
    </row>
    <row r="9829" spans="1:3" x14ac:dyDescent="0.2">
      <c r="A9829" s="1">
        <v>20.813559000000001</v>
      </c>
      <c r="B9829" s="1">
        <v>-0.23064399999999999</v>
      </c>
      <c r="C9829" s="1" t="s">
        <v>5</v>
      </c>
    </row>
    <row r="9830" spans="1:3" x14ac:dyDescent="0.2">
      <c r="A9830" s="1">
        <v>20.820215000000001</v>
      </c>
      <c r="B9830" s="1">
        <v>-0.231655</v>
      </c>
      <c r="C9830" s="1" t="s">
        <v>5</v>
      </c>
    </row>
    <row r="9831" spans="1:3" x14ac:dyDescent="0.2">
      <c r="A9831" s="1">
        <v>20.826291999999999</v>
      </c>
      <c r="B9831" s="1">
        <v>-0.23247999999999999</v>
      </c>
      <c r="C9831" s="1" t="s">
        <v>5</v>
      </c>
    </row>
    <row r="9832" spans="1:3" x14ac:dyDescent="0.2">
      <c r="A9832" s="1">
        <v>20.832224</v>
      </c>
      <c r="B9832" s="1">
        <v>-0.23324800000000001</v>
      </c>
      <c r="C9832" s="1" t="s">
        <v>5</v>
      </c>
    </row>
    <row r="9833" spans="1:3" x14ac:dyDescent="0.2">
      <c r="A9833" s="1">
        <v>20.838208999999999</v>
      </c>
      <c r="B9833" s="1">
        <v>-0.234011</v>
      </c>
      <c r="C9833" s="1" t="s">
        <v>5</v>
      </c>
    </row>
    <row r="9834" spans="1:3" x14ac:dyDescent="0.2">
      <c r="A9834" s="1">
        <v>20.844446000000001</v>
      </c>
      <c r="B9834" s="1">
        <v>-0.234705</v>
      </c>
      <c r="C9834" s="1" t="s">
        <v>5</v>
      </c>
    </row>
    <row r="9835" spans="1:3" x14ac:dyDescent="0.2">
      <c r="A9835" s="1">
        <v>20.851700000000001</v>
      </c>
      <c r="B9835" s="1">
        <v>-0.235536</v>
      </c>
      <c r="C9835" s="1" t="s">
        <v>5</v>
      </c>
    </row>
    <row r="9836" spans="1:3" x14ac:dyDescent="0.2">
      <c r="A9836" s="1">
        <v>20.858000000000001</v>
      </c>
      <c r="B9836" s="1">
        <v>-0.23635</v>
      </c>
      <c r="C9836" s="1" t="s">
        <v>5</v>
      </c>
    </row>
    <row r="9837" spans="1:3" x14ac:dyDescent="0.2">
      <c r="A9837" s="1">
        <v>20.864868000000001</v>
      </c>
      <c r="B9837" s="1">
        <v>-0.23704800000000001</v>
      </c>
      <c r="C9837" s="1" t="s">
        <v>5</v>
      </c>
    </row>
    <row r="9838" spans="1:3" x14ac:dyDescent="0.2">
      <c r="A9838" s="1">
        <v>20.871040000000001</v>
      </c>
      <c r="B9838" s="1">
        <v>-0.23779800000000001</v>
      </c>
      <c r="C9838" s="1" t="s">
        <v>5</v>
      </c>
    </row>
    <row r="9839" spans="1:3" x14ac:dyDescent="0.2">
      <c r="A9839" s="1">
        <v>20.877613</v>
      </c>
      <c r="B9839" s="1">
        <v>-0.238371</v>
      </c>
      <c r="C9839" s="1" t="s">
        <v>5</v>
      </c>
    </row>
    <row r="9840" spans="1:3" x14ac:dyDescent="0.2">
      <c r="A9840" s="1">
        <v>20.88364</v>
      </c>
      <c r="B9840" s="1">
        <v>-0.239235</v>
      </c>
      <c r="C9840" s="1" t="s">
        <v>5</v>
      </c>
    </row>
    <row r="9841" spans="1:3" x14ac:dyDescent="0.2">
      <c r="A9841" s="1">
        <v>20.890115999999999</v>
      </c>
      <c r="B9841" s="1">
        <v>-0.24026900000000001</v>
      </c>
      <c r="C9841" s="1" t="s">
        <v>5</v>
      </c>
    </row>
    <row r="9842" spans="1:3" x14ac:dyDescent="0.2">
      <c r="A9842" s="1">
        <v>20.896889000000002</v>
      </c>
      <c r="B9842" s="1">
        <v>-0.241149</v>
      </c>
      <c r="C9842" s="1" t="s">
        <v>5</v>
      </c>
    </row>
    <row r="9843" spans="1:3" x14ac:dyDescent="0.2">
      <c r="A9843" s="1">
        <v>20.903303000000001</v>
      </c>
      <c r="B9843" s="1">
        <v>-0.24201400000000001</v>
      </c>
      <c r="C9843" s="1" t="s">
        <v>5</v>
      </c>
    </row>
    <row r="9844" spans="1:3" x14ac:dyDescent="0.2">
      <c r="A9844" s="1">
        <v>20.909625999999999</v>
      </c>
      <c r="B9844" s="1">
        <v>-0.24288399999999999</v>
      </c>
      <c r="C9844" s="1" t="s">
        <v>5</v>
      </c>
    </row>
    <row r="9845" spans="1:3" x14ac:dyDescent="0.2">
      <c r="A9845" s="1">
        <v>20.916245</v>
      </c>
      <c r="B9845" s="1">
        <v>-0.24348900000000001</v>
      </c>
      <c r="C9845" s="1" t="s">
        <v>5</v>
      </c>
    </row>
    <row r="9846" spans="1:3" x14ac:dyDescent="0.2">
      <c r="A9846" s="1">
        <v>20.923224999999999</v>
      </c>
      <c r="B9846" s="1">
        <v>-0.24429500000000001</v>
      </c>
      <c r="C9846" s="1" t="s">
        <v>5</v>
      </c>
    </row>
    <row r="9847" spans="1:3" x14ac:dyDescent="0.2">
      <c r="A9847" s="1">
        <v>20.930057999999999</v>
      </c>
      <c r="B9847" s="1">
        <v>-0.24505099999999999</v>
      </c>
      <c r="C9847" s="1" t="s">
        <v>5</v>
      </c>
    </row>
    <row r="9848" spans="1:3" x14ac:dyDescent="0.2">
      <c r="A9848" s="1">
        <v>20.936264000000001</v>
      </c>
      <c r="B9848" s="1">
        <v>-0.24574099999999999</v>
      </c>
      <c r="C9848" s="1" t="s">
        <v>5</v>
      </c>
    </row>
    <row r="9849" spans="1:3" x14ac:dyDescent="0.2">
      <c r="A9849" s="1">
        <v>20.943069000000001</v>
      </c>
      <c r="B9849" s="1">
        <v>-0.246446</v>
      </c>
      <c r="C9849" s="1" t="s">
        <v>5</v>
      </c>
    </row>
    <row r="9850" spans="1:3" x14ac:dyDescent="0.2">
      <c r="A9850" s="1">
        <v>20.948409999999999</v>
      </c>
      <c r="B9850" s="1">
        <v>-0.24710399999999999</v>
      </c>
      <c r="C9850" s="1" t="s">
        <v>5</v>
      </c>
    </row>
    <row r="9851" spans="1:3" x14ac:dyDescent="0.2">
      <c r="A9851" s="1">
        <v>20.954601</v>
      </c>
      <c r="B9851" s="1">
        <v>-0.24787100000000001</v>
      </c>
      <c r="C9851" s="1" t="s">
        <v>5</v>
      </c>
    </row>
    <row r="9852" spans="1:3" x14ac:dyDescent="0.2">
      <c r="A9852" s="1">
        <v>20.961666000000001</v>
      </c>
      <c r="B9852" s="1">
        <v>-0.24870900000000001</v>
      </c>
      <c r="C9852" s="1" t="s">
        <v>5</v>
      </c>
    </row>
    <row r="9853" spans="1:3" x14ac:dyDescent="0.2">
      <c r="A9853" s="1">
        <v>20.969529999999999</v>
      </c>
      <c r="B9853" s="1">
        <v>-0.249474</v>
      </c>
      <c r="C9853" s="1" t="s">
        <v>5</v>
      </c>
    </row>
    <row r="9854" spans="1:3" x14ac:dyDescent="0.2">
      <c r="A9854" s="1">
        <v>20.975121000000001</v>
      </c>
      <c r="B9854" s="1">
        <v>-0.25026999999999999</v>
      </c>
      <c r="C9854" s="1" t="s">
        <v>5</v>
      </c>
    </row>
    <row r="9855" spans="1:3" x14ac:dyDescent="0.2">
      <c r="A9855" s="1">
        <v>20.981403</v>
      </c>
      <c r="B9855" s="1">
        <v>-0.25112699999999999</v>
      </c>
      <c r="C9855" s="1" t="s">
        <v>5</v>
      </c>
    </row>
    <row r="9856" spans="1:3" x14ac:dyDescent="0.2">
      <c r="A9856" s="1">
        <v>20.987997</v>
      </c>
      <c r="B9856" s="1">
        <v>-0.25169799999999998</v>
      </c>
      <c r="C9856" s="1" t="s">
        <v>5</v>
      </c>
    </row>
    <row r="9857" spans="1:3" x14ac:dyDescent="0.2">
      <c r="A9857" s="1">
        <v>20.995070999999999</v>
      </c>
      <c r="B9857" s="1">
        <v>-0.25248100000000001</v>
      </c>
      <c r="C9857" s="1" t="s">
        <v>5</v>
      </c>
    </row>
    <row r="9858" spans="1:3" x14ac:dyDescent="0.2">
      <c r="A9858" s="1">
        <v>21.002358999999998</v>
      </c>
      <c r="B9858" s="1">
        <v>-0.25303300000000001</v>
      </c>
      <c r="C9858" s="1" t="s">
        <v>5</v>
      </c>
    </row>
    <row r="9859" spans="1:3" x14ac:dyDescent="0.2">
      <c r="A9859" s="1">
        <v>21.009861000000001</v>
      </c>
      <c r="B9859" s="1">
        <v>-0.25359300000000001</v>
      </c>
      <c r="C9859" s="1" t="s">
        <v>5</v>
      </c>
    </row>
    <row r="9860" spans="1:3" x14ac:dyDescent="0.2">
      <c r="A9860" s="1">
        <v>21.015995</v>
      </c>
      <c r="B9860" s="1">
        <v>-0.25422499999999998</v>
      </c>
      <c r="C9860" s="1" t="s">
        <v>5</v>
      </c>
    </row>
    <row r="9861" spans="1:3" x14ac:dyDescent="0.2">
      <c r="A9861" s="1">
        <v>21.022075999999998</v>
      </c>
      <c r="B9861" s="1">
        <v>-0.25473400000000002</v>
      </c>
      <c r="C9861" s="1" t="s">
        <v>5</v>
      </c>
    </row>
    <row r="9862" spans="1:3" x14ac:dyDescent="0.2">
      <c r="A9862" s="1">
        <v>21.028269000000002</v>
      </c>
      <c r="B9862" s="1">
        <v>-0.25540499999999999</v>
      </c>
      <c r="C9862" s="1" t="s">
        <v>5</v>
      </c>
    </row>
    <row r="9863" spans="1:3" x14ac:dyDescent="0.2">
      <c r="A9863" s="1">
        <v>21.034673999999999</v>
      </c>
      <c r="B9863" s="1">
        <v>-0.25603799999999999</v>
      </c>
      <c r="C9863" s="1" t="s">
        <v>5</v>
      </c>
    </row>
    <row r="9864" spans="1:3" x14ac:dyDescent="0.2">
      <c r="A9864" s="1">
        <v>21.042359999999999</v>
      </c>
      <c r="B9864" s="1">
        <v>-0.25663200000000003</v>
      </c>
      <c r="C9864" s="1" t="s">
        <v>5</v>
      </c>
    </row>
    <row r="9865" spans="1:3" x14ac:dyDescent="0.2">
      <c r="A9865" s="1">
        <v>21.048653000000002</v>
      </c>
      <c r="B9865" s="1">
        <v>-0.25734400000000002</v>
      </c>
      <c r="C9865" s="1" t="s">
        <v>5</v>
      </c>
    </row>
    <row r="9866" spans="1:3" x14ac:dyDescent="0.2">
      <c r="A9866" s="1">
        <v>21.055402999999998</v>
      </c>
      <c r="B9866" s="1">
        <v>-0.25818200000000002</v>
      </c>
      <c r="C9866" s="1" t="s">
        <v>5</v>
      </c>
    </row>
    <row r="9867" spans="1:3" x14ac:dyDescent="0.2">
      <c r="A9867" s="1">
        <v>21.061959999999999</v>
      </c>
      <c r="B9867" s="1">
        <v>-0.25892799999999999</v>
      </c>
      <c r="C9867" s="1" t="s">
        <v>5</v>
      </c>
    </row>
    <row r="9868" spans="1:3" x14ac:dyDescent="0.2">
      <c r="A9868" s="1">
        <v>21.068249000000002</v>
      </c>
      <c r="B9868" s="1">
        <v>-0.25968999999999998</v>
      </c>
      <c r="C9868" s="1" t="s">
        <v>5</v>
      </c>
    </row>
    <row r="9869" spans="1:3" x14ac:dyDescent="0.2">
      <c r="A9869" s="1">
        <v>21.075264000000001</v>
      </c>
      <c r="B9869" s="1">
        <v>-0.26034600000000002</v>
      </c>
      <c r="C9869" s="1" t="s">
        <v>5</v>
      </c>
    </row>
    <row r="9870" spans="1:3" x14ac:dyDescent="0.2">
      <c r="A9870" s="1">
        <v>21.081838999999999</v>
      </c>
      <c r="B9870" s="1">
        <v>-0.26102799999999998</v>
      </c>
      <c r="C9870" s="1" t="s">
        <v>5</v>
      </c>
    </row>
    <row r="9871" spans="1:3" x14ac:dyDescent="0.2">
      <c r="A9871" s="1">
        <v>21.089227999999999</v>
      </c>
      <c r="B9871" s="1">
        <v>-0.26155</v>
      </c>
      <c r="C9871" s="1" t="s">
        <v>5</v>
      </c>
    </row>
    <row r="9872" spans="1:3" x14ac:dyDescent="0.2">
      <c r="A9872" s="1">
        <v>21.095517999999998</v>
      </c>
      <c r="B9872" s="1">
        <v>-0.26212400000000002</v>
      </c>
      <c r="C9872" s="1" t="s">
        <v>5</v>
      </c>
    </row>
    <row r="9873" spans="1:3" x14ac:dyDescent="0.2">
      <c r="A9873" s="1">
        <v>21.102385999999999</v>
      </c>
      <c r="B9873" s="1">
        <v>-0.26277899999999998</v>
      </c>
      <c r="C9873" s="1" t="s">
        <v>5</v>
      </c>
    </row>
    <row r="9874" spans="1:3" x14ac:dyDescent="0.2">
      <c r="A9874" s="1">
        <v>21.109158000000001</v>
      </c>
      <c r="B9874" s="1">
        <v>-0.26339600000000002</v>
      </c>
      <c r="C9874" s="1" t="s">
        <v>5</v>
      </c>
    </row>
    <row r="9875" spans="1:3" x14ac:dyDescent="0.2">
      <c r="A9875" s="1">
        <v>21.116831000000001</v>
      </c>
      <c r="B9875" s="1">
        <v>-0.26389099999999999</v>
      </c>
      <c r="C9875" s="1" t="s">
        <v>5</v>
      </c>
    </row>
    <row r="9876" spans="1:3" x14ac:dyDescent="0.2">
      <c r="A9876" s="1">
        <v>21.123850000000001</v>
      </c>
      <c r="B9876" s="1">
        <v>-0.26451000000000002</v>
      </c>
      <c r="C9876" s="1" t="s">
        <v>5</v>
      </c>
    </row>
    <row r="9877" spans="1:3" x14ac:dyDescent="0.2">
      <c r="A9877" s="1">
        <v>21.130323000000001</v>
      </c>
      <c r="B9877" s="1">
        <v>-0.26522499999999999</v>
      </c>
      <c r="C9877" s="1" t="s">
        <v>5</v>
      </c>
    </row>
    <row r="9878" spans="1:3" x14ac:dyDescent="0.2">
      <c r="A9878" s="1">
        <v>21.136517999999999</v>
      </c>
      <c r="B9878" s="1">
        <v>-0.26586500000000002</v>
      </c>
      <c r="C9878" s="1" t="s">
        <v>5</v>
      </c>
    </row>
    <row r="9879" spans="1:3" x14ac:dyDescent="0.2">
      <c r="A9879" s="1">
        <v>21.143635</v>
      </c>
      <c r="B9879" s="1">
        <v>-0.266432</v>
      </c>
      <c r="C9879" s="1" t="s">
        <v>5</v>
      </c>
    </row>
    <row r="9880" spans="1:3" x14ac:dyDescent="0.2">
      <c r="A9880" s="1">
        <v>21.150238000000002</v>
      </c>
      <c r="B9880" s="1">
        <v>-0.26703700000000002</v>
      </c>
      <c r="C9880" s="1" t="s">
        <v>5</v>
      </c>
    </row>
    <row r="9881" spans="1:3" x14ac:dyDescent="0.2">
      <c r="A9881" s="1">
        <v>21.157900000000001</v>
      </c>
      <c r="B9881" s="1">
        <v>-0.26761499999999999</v>
      </c>
      <c r="C9881" s="1" t="s">
        <v>5</v>
      </c>
    </row>
    <row r="9882" spans="1:3" x14ac:dyDescent="0.2">
      <c r="A9882" s="1">
        <v>21.16441</v>
      </c>
      <c r="B9882" s="1">
        <v>-0.26813799999999999</v>
      </c>
      <c r="C9882" s="1" t="s">
        <v>5</v>
      </c>
    </row>
    <row r="9883" spans="1:3" x14ac:dyDescent="0.2">
      <c r="A9883" s="1">
        <v>21.171156</v>
      </c>
      <c r="B9883" s="1">
        <v>-0.26877299999999998</v>
      </c>
      <c r="C9883" s="1" t="s">
        <v>5</v>
      </c>
    </row>
    <row r="9884" spans="1:3" x14ac:dyDescent="0.2">
      <c r="A9884" s="1">
        <v>21.178360000000001</v>
      </c>
      <c r="B9884" s="1">
        <v>-0.26926299999999997</v>
      </c>
      <c r="C9884" s="1" t="s">
        <v>5</v>
      </c>
    </row>
    <row r="9885" spans="1:3" x14ac:dyDescent="0.2">
      <c r="A9885" s="1">
        <v>21.185262999999999</v>
      </c>
      <c r="B9885" s="1">
        <v>-0.26985199999999998</v>
      </c>
      <c r="C9885" s="1" t="s">
        <v>5</v>
      </c>
    </row>
    <row r="9886" spans="1:3" x14ac:dyDescent="0.2">
      <c r="A9886" s="1">
        <v>21.192308000000001</v>
      </c>
      <c r="B9886" s="1">
        <v>-0.270395</v>
      </c>
      <c r="C9886" s="1" t="s">
        <v>5</v>
      </c>
    </row>
    <row r="9887" spans="1:3" x14ac:dyDescent="0.2">
      <c r="A9887" s="1">
        <v>21.199788999999999</v>
      </c>
      <c r="B9887" s="1">
        <v>-0.270903</v>
      </c>
      <c r="C9887" s="1" t="s">
        <v>5</v>
      </c>
    </row>
    <row r="9888" spans="1:3" x14ac:dyDescent="0.2">
      <c r="A9888" s="1">
        <v>21.205642999999998</v>
      </c>
      <c r="B9888" s="1">
        <v>-0.27143800000000001</v>
      </c>
      <c r="C9888" s="1" t="s">
        <v>5</v>
      </c>
    </row>
    <row r="9889" spans="1:3" x14ac:dyDescent="0.2">
      <c r="A9889" s="1">
        <v>21.213000999999998</v>
      </c>
      <c r="B9889" s="1">
        <v>-0.27209</v>
      </c>
      <c r="C9889" s="1" t="s">
        <v>5</v>
      </c>
    </row>
    <row r="9890" spans="1:3" x14ac:dyDescent="0.2">
      <c r="A9890" s="1">
        <v>21.219408000000001</v>
      </c>
      <c r="B9890" s="1">
        <v>-0.27266699999999999</v>
      </c>
      <c r="C9890" s="1" t="s">
        <v>5</v>
      </c>
    </row>
    <row r="9891" spans="1:3" x14ac:dyDescent="0.2">
      <c r="A9891" s="1">
        <v>21.225624</v>
      </c>
      <c r="B9891" s="1">
        <v>-0.27339000000000002</v>
      </c>
      <c r="C9891" s="1" t="s">
        <v>5</v>
      </c>
    </row>
    <row r="9892" spans="1:3" x14ac:dyDescent="0.2">
      <c r="A9892" s="1">
        <v>21.232983000000001</v>
      </c>
      <c r="B9892" s="1">
        <v>-0.27401599999999998</v>
      </c>
      <c r="C9892" s="1" t="s">
        <v>5</v>
      </c>
    </row>
    <row r="9893" spans="1:3" x14ac:dyDescent="0.2">
      <c r="A9893" s="1">
        <v>21.240079999999999</v>
      </c>
      <c r="B9893" s="1">
        <v>-0.27462300000000001</v>
      </c>
      <c r="C9893" s="1" t="s">
        <v>5</v>
      </c>
    </row>
    <row r="9894" spans="1:3" x14ac:dyDescent="0.2">
      <c r="A9894" s="1">
        <v>21.247505</v>
      </c>
      <c r="B9894" s="1">
        <v>-0.27535199999999999</v>
      </c>
      <c r="C9894" s="1" t="s">
        <v>5</v>
      </c>
    </row>
    <row r="9895" spans="1:3" x14ac:dyDescent="0.2">
      <c r="A9895" s="1">
        <v>21.254125999999999</v>
      </c>
      <c r="B9895" s="1">
        <v>-0.27584199999999998</v>
      </c>
      <c r="C9895" s="1" t="s">
        <v>5</v>
      </c>
    </row>
    <row r="9896" spans="1:3" x14ac:dyDescent="0.2">
      <c r="A9896" s="1">
        <v>21.261119999999998</v>
      </c>
      <c r="B9896" s="1">
        <v>-0.27622200000000002</v>
      </c>
      <c r="C9896" s="1" t="s">
        <v>5</v>
      </c>
    </row>
    <row r="9897" spans="1:3" x14ac:dyDescent="0.2">
      <c r="A9897" s="1">
        <v>21.268431</v>
      </c>
      <c r="B9897" s="1">
        <v>-0.27676099999999998</v>
      </c>
      <c r="C9897" s="1" t="s">
        <v>5</v>
      </c>
    </row>
    <row r="9898" spans="1:3" x14ac:dyDescent="0.2">
      <c r="A9898" s="1">
        <v>21.276146000000001</v>
      </c>
      <c r="B9898" s="1">
        <v>-0.27710699999999999</v>
      </c>
      <c r="C9898" s="1" t="s">
        <v>5</v>
      </c>
    </row>
    <row r="9899" spans="1:3" x14ac:dyDescent="0.2">
      <c r="A9899" s="1">
        <v>21.283058</v>
      </c>
      <c r="B9899" s="1">
        <v>-0.27759699999999998</v>
      </c>
      <c r="C9899" s="1" t="s">
        <v>5</v>
      </c>
    </row>
    <row r="9900" spans="1:3" x14ac:dyDescent="0.2">
      <c r="A9900" s="1">
        <v>21.289593</v>
      </c>
      <c r="B9900" s="1">
        <v>-0.27810400000000002</v>
      </c>
      <c r="C9900" s="1" t="s">
        <v>5</v>
      </c>
    </row>
    <row r="9901" spans="1:3" x14ac:dyDescent="0.2">
      <c r="A9901" s="1">
        <v>21.296710999999998</v>
      </c>
      <c r="B9901" s="1">
        <v>-0.27859099999999998</v>
      </c>
      <c r="C9901" s="1" t="s">
        <v>5</v>
      </c>
    </row>
    <row r="9902" spans="1:3" x14ac:dyDescent="0.2">
      <c r="A9902" s="1">
        <v>21.303743000000001</v>
      </c>
      <c r="B9902" s="1">
        <v>-0.27921299999999999</v>
      </c>
      <c r="C9902" s="1" t="s">
        <v>5</v>
      </c>
    </row>
    <row r="9903" spans="1:3" x14ac:dyDescent="0.2">
      <c r="A9903" s="1">
        <v>21.310338999999999</v>
      </c>
      <c r="B9903" s="1">
        <v>-0.27971200000000002</v>
      </c>
      <c r="C9903" s="1" t="s">
        <v>5</v>
      </c>
    </row>
    <row r="9904" spans="1:3" x14ac:dyDescent="0.2">
      <c r="A9904" s="1">
        <v>21.317927999999998</v>
      </c>
      <c r="B9904" s="1">
        <v>-0.28023700000000001</v>
      </c>
      <c r="C9904" s="1" t="s">
        <v>5</v>
      </c>
    </row>
    <row r="9905" spans="1:3" x14ac:dyDescent="0.2">
      <c r="A9905" s="1">
        <v>21.324964999999999</v>
      </c>
      <c r="B9905" s="1">
        <v>-0.28083900000000001</v>
      </c>
      <c r="C9905" s="1" t="s">
        <v>5</v>
      </c>
    </row>
    <row r="9906" spans="1:3" x14ac:dyDescent="0.2">
      <c r="A9906" s="1">
        <v>21.331565999999999</v>
      </c>
      <c r="B9906" s="1">
        <v>-0.28126499999999999</v>
      </c>
      <c r="C9906" s="1" t="s">
        <v>5</v>
      </c>
    </row>
    <row r="9907" spans="1:3" x14ac:dyDescent="0.2">
      <c r="A9907" s="1">
        <v>21.338650000000001</v>
      </c>
      <c r="B9907" s="1">
        <v>-0.28174399999999999</v>
      </c>
      <c r="C9907" s="1" t="s">
        <v>5</v>
      </c>
    </row>
    <row r="9908" spans="1:3" x14ac:dyDescent="0.2">
      <c r="A9908" s="1">
        <v>21.345942999999998</v>
      </c>
      <c r="B9908" s="1">
        <v>-0.282192</v>
      </c>
      <c r="C9908" s="1" t="s">
        <v>5</v>
      </c>
    </row>
    <row r="9909" spans="1:3" x14ac:dyDescent="0.2">
      <c r="A9909" s="1">
        <v>21.352692000000001</v>
      </c>
      <c r="B9909" s="1">
        <v>-0.28267999999999999</v>
      </c>
      <c r="C9909" s="1" t="s">
        <v>5</v>
      </c>
    </row>
    <row r="9910" spans="1:3" x14ac:dyDescent="0.2">
      <c r="A9910" s="1">
        <v>21.360900999999998</v>
      </c>
      <c r="B9910" s="1">
        <v>-0.28326200000000001</v>
      </c>
      <c r="C9910" s="1" t="s">
        <v>5</v>
      </c>
    </row>
    <row r="9911" spans="1:3" x14ac:dyDescent="0.2">
      <c r="A9911" s="1">
        <v>21.367048</v>
      </c>
      <c r="B9911" s="1">
        <v>-0.28372999999999998</v>
      </c>
      <c r="C9911" s="1" t="s">
        <v>5</v>
      </c>
    </row>
    <row r="9912" spans="1:3" x14ac:dyDescent="0.2">
      <c r="A9912" s="1">
        <v>21.37377</v>
      </c>
      <c r="B9912" s="1">
        <v>-0.28423700000000002</v>
      </c>
      <c r="C9912" s="1" t="s">
        <v>5</v>
      </c>
    </row>
    <row r="9913" spans="1:3" x14ac:dyDescent="0.2">
      <c r="A9913" s="1">
        <v>21.381150999999999</v>
      </c>
      <c r="B9913" s="1">
        <v>-0.28475800000000001</v>
      </c>
      <c r="C9913" s="1" t="s">
        <v>5</v>
      </c>
    </row>
    <row r="9914" spans="1:3" x14ac:dyDescent="0.2">
      <c r="A9914" s="1">
        <v>21.388435000000001</v>
      </c>
      <c r="B9914" s="1">
        <v>-0.28520499999999999</v>
      </c>
      <c r="C9914" s="1" t="s">
        <v>5</v>
      </c>
    </row>
    <row r="9915" spans="1:3" x14ac:dyDescent="0.2">
      <c r="A9915" s="1">
        <v>21.396249999999998</v>
      </c>
      <c r="B9915" s="1">
        <v>-0.28553600000000001</v>
      </c>
      <c r="C9915" s="1" t="s">
        <v>5</v>
      </c>
    </row>
    <row r="9916" spans="1:3" x14ac:dyDescent="0.2">
      <c r="A9916" s="1">
        <v>21.402999999999999</v>
      </c>
      <c r="B9916" s="1">
        <v>-0.28598400000000002</v>
      </c>
      <c r="C9916" s="1" t="s">
        <v>5</v>
      </c>
    </row>
    <row r="9917" spans="1:3" x14ac:dyDescent="0.2">
      <c r="A9917" s="1">
        <v>21.410326000000001</v>
      </c>
      <c r="B9917" s="1">
        <v>-0.286213</v>
      </c>
      <c r="C9917" s="1" t="s">
        <v>5</v>
      </c>
    </row>
    <row r="9918" spans="1:3" x14ac:dyDescent="0.2">
      <c r="A9918" s="1">
        <v>21.417261</v>
      </c>
      <c r="B9918" s="1">
        <v>-0.28663100000000002</v>
      </c>
      <c r="C9918" s="1" t="s">
        <v>5</v>
      </c>
    </row>
    <row r="9919" spans="1:3" x14ac:dyDescent="0.2">
      <c r="A9919" s="1">
        <v>21.425255</v>
      </c>
      <c r="B9919" s="1">
        <v>-0.28712599999999999</v>
      </c>
      <c r="C9919" s="1" t="s">
        <v>5</v>
      </c>
    </row>
    <row r="9920" spans="1:3" x14ac:dyDescent="0.2">
      <c r="A9920" s="1">
        <v>21.430852999999999</v>
      </c>
      <c r="B9920" s="1">
        <v>-0.28752899999999998</v>
      </c>
      <c r="C9920" s="1" t="s">
        <v>5</v>
      </c>
    </row>
    <row r="9921" spans="1:3" x14ac:dyDescent="0.2">
      <c r="A9921" s="1">
        <v>21.439415</v>
      </c>
      <c r="B9921" s="1">
        <v>-0.28814600000000001</v>
      </c>
      <c r="C9921" s="1" t="s">
        <v>5</v>
      </c>
    </row>
    <row r="9922" spans="1:3" x14ac:dyDescent="0.2">
      <c r="A9922" s="1">
        <v>21.445976000000002</v>
      </c>
      <c r="B9922" s="1">
        <v>-0.28880600000000001</v>
      </c>
      <c r="C9922" s="1" t="s">
        <v>5</v>
      </c>
    </row>
    <row r="9923" spans="1:3" x14ac:dyDescent="0.2">
      <c r="A9923" s="1">
        <v>21.453167000000001</v>
      </c>
      <c r="B9923" s="1">
        <v>-0.28943999999999998</v>
      </c>
      <c r="C9923" s="1" t="s">
        <v>5</v>
      </c>
    </row>
    <row r="9924" spans="1:3" x14ac:dyDescent="0.2">
      <c r="A9924" s="1">
        <v>21.460654999999999</v>
      </c>
      <c r="B9924" s="1">
        <v>-0.28997899999999999</v>
      </c>
      <c r="C9924" s="1" t="s">
        <v>5</v>
      </c>
    </row>
    <row r="9925" spans="1:3" x14ac:dyDescent="0.2">
      <c r="A9925" s="1">
        <v>21.467175000000001</v>
      </c>
      <c r="B9925" s="1">
        <v>-0.29041400000000001</v>
      </c>
      <c r="C9925" s="1" t="s">
        <v>5</v>
      </c>
    </row>
    <row r="9926" spans="1:3" x14ac:dyDescent="0.2">
      <c r="A9926" s="1">
        <v>21.475574000000002</v>
      </c>
      <c r="B9926" s="1">
        <v>-0.29071399999999997</v>
      </c>
      <c r="C9926" s="1" t="s">
        <v>5</v>
      </c>
    </row>
    <row r="9927" spans="1:3" x14ac:dyDescent="0.2">
      <c r="A9927" s="1">
        <v>21.481618999999998</v>
      </c>
      <c r="B9927" s="1">
        <v>-0.29105799999999998</v>
      </c>
      <c r="C9927" s="1" t="s">
        <v>5</v>
      </c>
    </row>
    <row r="9928" spans="1:3" x14ac:dyDescent="0.2">
      <c r="A9928" s="1">
        <v>21.488545999999999</v>
      </c>
      <c r="B9928" s="1">
        <v>-0.29136499999999999</v>
      </c>
      <c r="C9928" s="1" t="s">
        <v>5</v>
      </c>
    </row>
    <row r="9929" spans="1:3" x14ac:dyDescent="0.2">
      <c r="A9929" s="1">
        <v>21.496305</v>
      </c>
      <c r="B9929" s="1">
        <v>-0.29167799999999999</v>
      </c>
      <c r="C9929" s="1" t="s">
        <v>5</v>
      </c>
    </row>
    <row r="9930" spans="1:3" x14ac:dyDescent="0.2">
      <c r="A9930" s="1">
        <v>21.504393</v>
      </c>
      <c r="B9930" s="1">
        <v>-0.292043</v>
      </c>
      <c r="C9930" s="1" t="s">
        <v>5</v>
      </c>
    </row>
    <row r="9931" spans="1:3" x14ac:dyDescent="0.2">
      <c r="A9931" s="1">
        <v>21.510228999999999</v>
      </c>
      <c r="B9931" s="1">
        <v>-0.29237800000000003</v>
      </c>
      <c r="C9931" s="1" t="s">
        <v>5</v>
      </c>
    </row>
    <row r="9932" spans="1:3" x14ac:dyDescent="0.2">
      <c r="A9932" s="1">
        <v>21.518208999999999</v>
      </c>
      <c r="B9932" s="1">
        <v>-0.29282999999999998</v>
      </c>
      <c r="C9932" s="1" t="s">
        <v>5</v>
      </c>
    </row>
    <row r="9933" spans="1:3" x14ac:dyDescent="0.2">
      <c r="A9933" s="1">
        <v>21.525880999999998</v>
      </c>
      <c r="B9933" s="1">
        <v>-0.29322199999999998</v>
      </c>
      <c r="C9933" s="1" t="s">
        <v>5</v>
      </c>
    </row>
    <row r="9934" spans="1:3" x14ac:dyDescent="0.2">
      <c r="A9934" s="1">
        <v>21.532824999999999</v>
      </c>
      <c r="B9934" s="1">
        <v>-0.293769</v>
      </c>
      <c r="C9934" s="1" t="s">
        <v>5</v>
      </c>
    </row>
    <row r="9935" spans="1:3" x14ac:dyDescent="0.2">
      <c r="A9935" s="1">
        <v>21.540071000000001</v>
      </c>
      <c r="B9935" s="1">
        <v>-0.294317</v>
      </c>
      <c r="C9935" s="1" t="s">
        <v>5</v>
      </c>
    </row>
    <row r="9936" spans="1:3" x14ac:dyDescent="0.2">
      <c r="A9936" s="1">
        <v>21.547556</v>
      </c>
      <c r="B9936" s="1">
        <v>-0.29476200000000002</v>
      </c>
      <c r="C9936" s="1" t="s">
        <v>5</v>
      </c>
    </row>
    <row r="9937" spans="1:3" x14ac:dyDescent="0.2">
      <c r="A9937" s="1">
        <v>21.554383999999999</v>
      </c>
      <c r="B9937" s="1">
        <v>-0.29525600000000002</v>
      </c>
      <c r="C9937" s="1" t="s">
        <v>5</v>
      </c>
    </row>
    <row r="9938" spans="1:3" x14ac:dyDescent="0.2">
      <c r="A9938" s="1">
        <v>21.562795999999999</v>
      </c>
      <c r="B9938" s="1">
        <v>-0.29569299999999998</v>
      </c>
      <c r="C9938" s="1" t="s">
        <v>5</v>
      </c>
    </row>
    <row r="9939" spans="1:3" x14ac:dyDescent="0.2">
      <c r="A9939" s="1">
        <v>21.569025</v>
      </c>
      <c r="B9939" s="1">
        <v>-0.29614400000000002</v>
      </c>
      <c r="C9939" s="1" t="s">
        <v>5</v>
      </c>
    </row>
    <row r="9940" spans="1:3" x14ac:dyDescent="0.2">
      <c r="A9940" s="1">
        <v>21.577051000000001</v>
      </c>
      <c r="B9940" s="1">
        <v>-0.29656300000000002</v>
      </c>
      <c r="C9940" s="1" t="s">
        <v>5</v>
      </c>
    </row>
    <row r="9941" spans="1:3" x14ac:dyDescent="0.2">
      <c r="A9941" s="1">
        <v>21.583504000000001</v>
      </c>
      <c r="B9941" s="1">
        <v>-0.29706900000000003</v>
      </c>
      <c r="C9941" s="1" t="s">
        <v>5</v>
      </c>
    </row>
    <row r="9942" spans="1:3" x14ac:dyDescent="0.2">
      <c r="A9942" s="1">
        <v>21.592026000000001</v>
      </c>
      <c r="B9942" s="1">
        <v>-0.29752200000000001</v>
      </c>
      <c r="C9942" s="1" t="s">
        <v>5</v>
      </c>
    </row>
    <row r="9943" spans="1:3" x14ac:dyDescent="0.2">
      <c r="A9943" s="1">
        <v>21.598057000000001</v>
      </c>
      <c r="B9943" s="1">
        <v>-0.29787200000000003</v>
      </c>
      <c r="C9943" s="1" t="s">
        <v>5</v>
      </c>
    </row>
    <row r="9944" spans="1:3" x14ac:dyDescent="0.2">
      <c r="A9944" s="1">
        <v>21.605765999999999</v>
      </c>
      <c r="B9944" s="1">
        <v>-0.29813000000000001</v>
      </c>
      <c r="C9944" s="1" t="s">
        <v>5</v>
      </c>
    </row>
    <row r="9945" spans="1:3" x14ac:dyDescent="0.2">
      <c r="A9945" s="1">
        <v>21.612674999999999</v>
      </c>
      <c r="B9945" s="1">
        <v>-0.298456</v>
      </c>
      <c r="C9945" s="1" t="s">
        <v>5</v>
      </c>
    </row>
    <row r="9946" spans="1:3" x14ac:dyDescent="0.2">
      <c r="A9946" s="1">
        <v>21.62059</v>
      </c>
      <c r="B9946" s="1">
        <v>-0.29874400000000001</v>
      </c>
      <c r="C9946" s="1" t="s">
        <v>5</v>
      </c>
    </row>
    <row r="9947" spans="1:3" x14ac:dyDescent="0.2">
      <c r="A9947" s="1">
        <v>21.628328</v>
      </c>
      <c r="B9947" s="1">
        <v>-0.29894199999999999</v>
      </c>
      <c r="C9947" s="1" t="s">
        <v>5</v>
      </c>
    </row>
    <row r="9948" spans="1:3" x14ac:dyDescent="0.2">
      <c r="A9948" s="1">
        <v>21.635622000000001</v>
      </c>
      <c r="B9948" s="1">
        <v>-0.29925299999999999</v>
      </c>
      <c r="C9948" s="1" t="s">
        <v>5</v>
      </c>
    </row>
    <row r="9949" spans="1:3" x14ac:dyDescent="0.2">
      <c r="A9949" s="1">
        <v>21.642668</v>
      </c>
      <c r="B9949" s="1">
        <v>-0.29956899999999997</v>
      </c>
      <c r="C9949" s="1" t="s">
        <v>5</v>
      </c>
    </row>
    <row r="9950" spans="1:3" x14ac:dyDescent="0.2">
      <c r="A9950" s="1">
        <v>21.649827999999999</v>
      </c>
      <c r="B9950" s="1">
        <v>-0.29995699999999997</v>
      </c>
      <c r="C9950" s="1" t="s">
        <v>5</v>
      </c>
    </row>
    <row r="9951" spans="1:3" x14ac:dyDescent="0.2">
      <c r="A9951" s="1">
        <v>21.65757</v>
      </c>
      <c r="B9951" s="1">
        <v>-0.30042999999999997</v>
      </c>
      <c r="C9951" s="1" t="s">
        <v>5</v>
      </c>
    </row>
    <row r="9952" spans="1:3" x14ac:dyDescent="0.2">
      <c r="A9952" s="1">
        <v>21.665393999999999</v>
      </c>
      <c r="B9952" s="1">
        <v>-0.30087599999999998</v>
      </c>
      <c r="C9952" s="1" t="s">
        <v>5</v>
      </c>
    </row>
    <row r="9953" spans="1:3" x14ac:dyDescent="0.2">
      <c r="A9953" s="1">
        <v>21.672616999999999</v>
      </c>
      <c r="B9953" s="1">
        <v>-0.30136600000000002</v>
      </c>
      <c r="C9953" s="1" t="s">
        <v>5</v>
      </c>
    </row>
    <row r="9954" spans="1:3" x14ac:dyDescent="0.2">
      <c r="A9954" s="1">
        <v>21.680600999999999</v>
      </c>
      <c r="B9954" s="1">
        <v>-0.30185600000000001</v>
      </c>
      <c r="C9954" s="1" t="s">
        <v>5</v>
      </c>
    </row>
    <row r="9955" spans="1:3" x14ac:dyDescent="0.2">
      <c r="A9955" s="1">
        <v>21.686857</v>
      </c>
      <c r="B9955" s="1">
        <v>-0.30225999999999997</v>
      </c>
      <c r="C9955" s="1" t="s">
        <v>5</v>
      </c>
    </row>
    <row r="9956" spans="1:3" x14ac:dyDescent="0.2">
      <c r="A9956" s="1">
        <v>21.694206000000001</v>
      </c>
      <c r="B9956" s="1">
        <v>-0.30261399999999999</v>
      </c>
      <c r="C9956" s="1" t="s">
        <v>5</v>
      </c>
    </row>
    <row r="9957" spans="1:3" x14ac:dyDescent="0.2">
      <c r="A9957" s="1">
        <v>21.701809000000001</v>
      </c>
      <c r="B9957" s="1">
        <v>-0.30291000000000001</v>
      </c>
      <c r="C9957" s="1" t="s">
        <v>5</v>
      </c>
    </row>
    <row r="9958" spans="1:3" x14ac:dyDescent="0.2">
      <c r="A9958" s="1">
        <v>21.709016999999999</v>
      </c>
      <c r="B9958" s="1">
        <v>-0.30320799999999998</v>
      </c>
      <c r="C9958" s="1" t="s">
        <v>5</v>
      </c>
    </row>
    <row r="9959" spans="1:3" x14ac:dyDescent="0.2">
      <c r="A9959" s="1">
        <v>21.716957000000001</v>
      </c>
      <c r="B9959" s="1">
        <v>-0.3034</v>
      </c>
      <c r="C9959" s="1" t="s">
        <v>5</v>
      </c>
    </row>
    <row r="9960" spans="1:3" x14ac:dyDescent="0.2">
      <c r="A9960" s="1">
        <v>21.724412999999998</v>
      </c>
      <c r="B9960" s="1">
        <v>-0.30368499999999998</v>
      </c>
      <c r="C9960" s="1" t="s">
        <v>5</v>
      </c>
    </row>
    <row r="9961" spans="1:3" x14ac:dyDescent="0.2">
      <c r="A9961" s="1">
        <v>21.731573000000001</v>
      </c>
      <c r="B9961" s="1">
        <v>-0.30399199999999998</v>
      </c>
      <c r="C9961" s="1" t="s">
        <v>5</v>
      </c>
    </row>
    <row r="9962" spans="1:3" x14ac:dyDescent="0.2">
      <c r="A9962" s="1">
        <v>21.740276000000001</v>
      </c>
      <c r="B9962" s="1">
        <v>-0.30451299999999998</v>
      </c>
      <c r="C9962" s="1" t="s">
        <v>5</v>
      </c>
    </row>
    <row r="9963" spans="1:3" x14ac:dyDescent="0.2">
      <c r="A9963" s="1">
        <v>21.746704000000001</v>
      </c>
      <c r="B9963" s="1">
        <v>-0.304923</v>
      </c>
      <c r="C9963" s="1" t="s">
        <v>5</v>
      </c>
    </row>
    <row r="9964" spans="1:3" x14ac:dyDescent="0.2">
      <c r="A9964" s="1">
        <v>21.754163999999999</v>
      </c>
      <c r="B9964" s="1">
        <v>-0.305255</v>
      </c>
      <c r="C9964" s="1" t="s">
        <v>5</v>
      </c>
    </row>
    <row r="9965" spans="1:3" x14ac:dyDescent="0.2">
      <c r="A9965" s="1">
        <v>21.761558999999998</v>
      </c>
      <c r="B9965" s="1">
        <v>-0.30565599999999998</v>
      </c>
      <c r="C9965" s="1" t="s">
        <v>5</v>
      </c>
    </row>
    <row r="9966" spans="1:3" x14ac:dyDescent="0.2">
      <c r="A9966" s="1">
        <v>21.769451</v>
      </c>
      <c r="B9966" s="1">
        <v>-0.30599500000000002</v>
      </c>
      <c r="C9966" s="1" t="s">
        <v>5</v>
      </c>
    </row>
    <row r="9967" spans="1:3" x14ac:dyDescent="0.2">
      <c r="A9967" s="1">
        <v>21.776492999999999</v>
      </c>
      <c r="B9967" s="1">
        <v>-0.30629899999999999</v>
      </c>
      <c r="C9967" s="1" t="s">
        <v>5</v>
      </c>
    </row>
    <row r="9968" spans="1:3" x14ac:dyDescent="0.2">
      <c r="A9968" s="1">
        <v>21.783215999999999</v>
      </c>
      <c r="B9968" s="1">
        <v>-0.30668400000000001</v>
      </c>
      <c r="C9968" s="1" t="s">
        <v>5</v>
      </c>
    </row>
    <row r="9969" spans="1:3" x14ac:dyDescent="0.2">
      <c r="A9969" s="1">
        <v>21.790711999999999</v>
      </c>
      <c r="B9969" s="1">
        <v>-0.30701099999999998</v>
      </c>
      <c r="C9969" s="1" t="s">
        <v>5</v>
      </c>
    </row>
    <row r="9970" spans="1:3" x14ac:dyDescent="0.2">
      <c r="A9970" s="1">
        <v>21.797823000000001</v>
      </c>
      <c r="B9970" s="1">
        <v>-0.30730000000000002</v>
      </c>
      <c r="C9970" s="1" t="s">
        <v>5</v>
      </c>
    </row>
    <row r="9971" spans="1:3" x14ac:dyDescent="0.2">
      <c r="A9971" s="1">
        <v>21.805546</v>
      </c>
      <c r="B9971" s="1">
        <v>-0.30762499999999998</v>
      </c>
      <c r="C9971" s="1" t="s">
        <v>5</v>
      </c>
    </row>
    <row r="9972" spans="1:3" x14ac:dyDescent="0.2">
      <c r="A9972" s="1">
        <v>21.813326</v>
      </c>
      <c r="B9972" s="1">
        <v>-0.30790000000000001</v>
      </c>
      <c r="C9972" s="1" t="s">
        <v>5</v>
      </c>
    </row>
    <row r="9973" spans="1:3" x14ac:dyDescent="0.2">
      <c r="A9973" s="1">
        <v>21.821497000000001</v>
      </c>
      <c r="B9973" s="1">
        <v>-0.308282</v>
      </c>
      <c r="C9973" s="1" t="s">
        <v>5</v>
      </c>
    </row>
    <row r="9974" spans="1:3" x14ac:dyDescent="0.2">
      <c r="A9974" s="1">
        <v>21.829388000000002</v>
      </c>
      <c r="B9974" s="1">
        <v>-0.30859599999999998</v>
      </c>
      <c r="C9974" s="1" t="s">
        <v>5</v>
      </c>
    </row>
    <row r="9975" spans="1:3" x14ac:dyDescent="0.2">
      <c r="A9975" s="1">
        <v>21.836017999999999</v>
      </c>
      <c r="B9975" s="1">
        <v>-0.30896000000000001</v>
      </c>
      <c r="C9975" s="1" t="s">
        <v>5</v>
      </c>
    </row>
    <row r="9976" spans="1:3" x14ac:dyDescent="0.2">
      <c r="A9976" s="1">
        <v>21.843937</v>
      </c>
      <c r="B9976" s="1">
        <v>-0.30930999999999997</v>
      </c>
      <c r="C9976" s="1" t="s">
        <v>5</v>
      </c>
    </row>
    <row r="9977" spans="1:3" x14ac:dyDescent="0.2">
      <c r="A9977" s="1">
        <v>21.850836000000001</v>
      </c>
      <c r="B9977" s="1">
        <v>-0.30954900000000002</v>
      </c>
      <c r="C9977" s="1" t="s">
        <v>5</v>
      </c>
    </row>
    <row r="9978" spans="1:3" x14ac:dyDescent="0.2">
      <c r="A9978" s="1">
        <v>21.858011000000001</v>
      </c>
      <c r="B9978" s="1">
        <v>-0.309834</v>
      </c>
      <c r="C9978" s="1" t="s">
        <v>5</v>
      </c>
    </row>
    <row r="9979" spans="1:3" x14ac:dyDescent="0.2">
      <c r="A9979" s="1">
        <v>21.866602</v>
      </c>
      <c r="B9979" s="1">
        <v>-0.31011300000000003</v>
      </c>
      <c r="C9979" s="1" t="s">
        <v>5</v>
      </c>
    </row>
    <row r="9980" spans="1:3" x14ac:dyDescent="0.2">
      <c r="A9980" s="1">
        <v>21.874392</v>
      </c>
      <c r="B9980" s="1">
        <v>-0.31042700000000001</v>
      </c>
      <c r="C9980" s="1" t="s">
        <v>5</v>
      </c>
    </row>
    <row r="9981" spans="1:3" x14ac:dyDescent="0.2">
      <c r="A9981" s="1">
        <v>21.881595999999998</v>
      </c>
      <c r="B9981" s="1">
        <v>-0.31074499999999999</v>
      </c>
      <c r="C9981" s="1" t="s">
        <v>5</v>
      </c>
    </row>
    <row r="9982" spans="1:3" x14ac:dyDescent="0.2">
      <c r="A9982" s="1">
        <v>21.888961999999999</v>
      </c>
      <c r="B9982" s="1">
        <v>-0.311004</v>
      </c>
      <c r="C9982" s="1" t="s">
        <v>5</v>
      </c>
    </row>
    <row r="9983" spans="1:3" x14ac:dyDescent="0.2">
      <c r="A9983" s="1">
        <v>21.896128000000001</v>
      </c>
      <c r="B9983" s="1">
        <v>-0.311224</v>
      </c>
      <c r="C9983" s="1" t="s">
        <v>5</v>
      </c>
    </row>
    <row r="9984" spans="1:3" x14ac:dyDescent="0.2">
      <c r="A9984" s="1">
        <v>21.904253000000001</v>
      </c>
      <c r="B9984" s="1">
        <v>-0.31138199999999999</v>
      </c>
      <c r="C9984" s="1" t="s">
        <v>5</v>
      </c>
    </row>
    <row r="9985" spans="1:3" x14ac:dyDescent="0.2">
      <c r="A9985" s="1">
        <v>21.912341999999999</v>
      </c>
      <c r="B9985" s="1">
        <v>-0.31157600000000002</v>
      </c>
      <c r="C9985" s="1" t="s">
        <v>5</v>
      </c>
    </row>
    <row r="9986" spans="1:3" x14ac:dyDescent="0.2">
      <c r="A9986" s="1">
        <v>21.919751999999999</v>
      </c>
      <c r="B9986" s="1">
        <v>-0.31187500000000001</v>
      </c>
      <c r="C9986" s="1" t="s">
        <v>5</v>
      </c>
    </row>
    <row r="9987" spans="1:3" x14ac:dyDescent="0.2">
      <c r="A9987" s="1">
        <v>21.926970000000001</v>
      </c>
      <c r="B9987" s="1">
        <v>-0.312168</v>
      </c>
      <c r="C9987" s="1" t="s">
        <v>5</v>
      </c>
    </row>
    <row r="9988" spans="1:3" x14ac:dyDescent="0.2">
      <c r="A9988" s="1">
        <v>21.934614</v>
      </c>
      <c r="B9988" s="1">
        <v>-0.31244699999999997</v>
      </c>
      <c r="C9988" s="1" t="s">
        <v>5</v>
      </c>
    </row>
    <row r="9989" spans="1:3" x14ac:dyDescent="0.2">
      <c r="A9989" s="1">
        <v>21.941867999999999</v>
      </c>
      <c r="B9989" s="1">
        <v>-0.312776</v>
      </c>
      <c r="C9989" s="1" t="s">
        <v>5</v>
      </c>
    </row>
    <row r="9990" spans="1:3" x14ac:dyDescent="0.2">
      <c r="A9990" s="1">
        <v>21.949639999999999</v>
      </c>
      <c r="B9990" s="1">
        <v>-0.31317600000000001</v>
      </c>
      <c r="C9990" s="1" t="s">
        <v>5</v>
      </c>
    </row>
    <row r="9991" spans="1:3" x14ac:dyDescent="0.2">
      <c r="A9991" s="1">
        <v>21.958165999999999</v>
      </c>
      <c r="B9991" s="1">
        <v>-0.31356600000000001</v>
      </c>
      <c r="C9991" s="1" t="s">
        <v>5</v>
      </c>
    </row>
    <row r="9992" spans="1:3" x14ac:dyDescent="0.2">
      <c r="A9992" s="1">
        <v>21.964797999999998</v>
      </c>
      <c r="B9992" s="1">
        <v>-0.314031</v>
      </c>
      <c r="C9992" s="1" t="s">
        <v>5</v>
      </c>
    </row>
    <row r="9993" spans="1:3" x14ac:dyDescent="0.2">
      <c r="A9993" s="1">
        <v>21.973091</v>
      </c>
      <c r="B9993" s="1">
        <v>-0.31436399999999998</v>
      </c>
      <c r="C9993" s="1" t="s">
        <v>5</v>
      </c>
    </row>
    <row r="9994" spans="1:3" x14ac:dyDescent="0.2">
      <c r="A9994" s="1">
        <v>21.979713</v>
      </c>
      <c r="B9994" s="1">
        <v>-0.31473699999999999</v>
      </c>
      <c r="C9994" s="1" t="s">
        <v>5</v>
      </c>
    </row>
    <row r="9995" spans="1:3" x14ac:dyDescent="0.2">
      <c r="A9995" s="1">
        <v>21.988018</v>
      </c>
      <c r="B9995" s="1">
        <v>-0.31494699999999998</v>
      </c>
      <c r="C9995" s="1" t="s">
        <v>5</v>
      </c>
    </row>
    <row r="9996" spans="1:3" x14ac:dyDescent="0.2">
      <c r="A9996" s="1">
        <v>21.994980000000002</v>
      </c>
      <c r="B9996" s="1">
        <v>-0.31515599999999999</v>
      </c>
      <c r="C9996" s="1" t="s">
        <v>5</v>
      </c>
    </row>
    <row r="9997" spans="1:3" x14ac:dyDescent="0.2">
      <c r="A9997" s="1">
        <v>22.001905000000001</v>
      </c>
      <c r="B9997" s="1">
        <v>-0.31539800000000001</v>
      </c>
      <c r="C9997" s="1" t="s">
        <v>5</v>
      </c>
    </row>
    <row r="9998" spans="1:3" x14ac:dyDescent="0.2">
      <c r="A9998" s="1">
        <v>22.010193000000001</v>
      </c>
      <c r="B9998" s="1">
        <v>-0.31565500000000002</v>
      </c>
      <c r="C9998" s="1" t="s">
        <v>5</v>
      </c>
    </row>
    <row r="9999" spans="1:3" x14ac:dyDescent="0.2">
      <c r="A9999" s="1">
        <v>22.018055</v>
      </c>
      <c r="B9999" s="1">
        <v>-0.31586500000000001</v>
      </c>
      <c r="C9999" s="1" t="s">
        <v>5</v>
      </c>
    </row>
    <row r="10000" spans="1:3" x14ac:dyDescent="0.2">
      <c r="A10000" s="1">
        <v>22.024450000000002</v>
      </c>
      <c r="B10000" s="1">
        <v>-0.316056</v>
      </c>
      <c r="C10000" s="1" t="s">
        <v>5</v>
      </c>
    </row>
    <row r="10001" spans="1:3" x14ac:dyDescent="0.2">
      <c r="A10001" s="1">
        <v>22.033218000000002</v>
      </c>
      <c r="B10001" s="1">
        <v>-0.31631100000000001</v>
      </c>
      <c r="C10001" s="1" t="s">
        <v>5</v>
      </c>
    </row>
    <row r="10002" spans="1:3" x14ac:dyDescent="0.2">
      <c r="A10002" s="1">
        <v>22.040717999999998</v>
      </c>
      <c r="B10002" s="1">
        <v>-0.31640200000000002</v>
      </c>
      <c r="C10002" s="1" t="s">
        <v>5</v>
      </c>
    </row>
    <row r="10003" spans="1:3" x14ac:dyDescent="0.2">
      <c r="A10003" s="1">
        <v>22.048023000000001</v>
      </c>
      <c r="B10003" s="1">
        <v>-0.31665900000000002</v>
      </c>
      <c r="C10003" s="1" t="s">
        <v>5</v>
      </c>
    </row>
    <row r="10004" spans="1:3" x14ac:dyDescent="0.2">
      <c r="A10004" s="1">
        <v>22.056630999999999</v>
      </c>
      <c r="B10004" s="1">
        <v>-0.317027</v>
      </c>
      <c r="C10004" s="1" t="s">
        <v>5</v>
      </c>
    </row>
    <row r="10005" spans="1:3" x14ac:dyDescent="0.2">
      <c r="A10005" s="1">
        <v>22.064281000000001</v>
      </c>
      <c r="B10005" s="1">
        <v>-0.31724000000000002</v>
      </c>
      <c r="C10005" s="1" t="s">
        <v>5</v>
      </c>
    </row>
    <row r="10006" spans="1:3" x14ac:dyDescent="0.2">
      <c r="A10006" s="1">
        <v>22.072582000000001</v>
      </c>
      <c r="B10006" s="1">
        <v>-0.31739499999999998</v>
      </c>
      <c r="C10006" s="1" t="s">
        <v>5</v>
      </c>
    </row>
    <row r="10007" spans="1:3" x14ac:dyDescent="0.2">
      <c r="A10007" s="1">
        <v>22.079967</v>
      </c>
      <c r="B10007" s="1">
        <v>-0.317579</v>
      </c>
      <c r="C10007" s="1" t="s">
        <v>5</v>
      </c>
    </row>
    <row r="10008" spans="1:3" x14ac:dyDescent="0.2">
      <c r="A10008" s="1">
        <v>22.087107</v>
      </c>
      <c r="B10008" s="1">
        <v>-0.31798300000000002</v>
      </c>
      <c r="C10008" s="1" t="s">
        <v>5</v>
      </c>
    </row>
    <row r="10009" spans="1:3" x14ac:dyDescent="0.2">
      <c r="A10009" s="1">
        <v>22.095051000000002</v>
      </c>
      <c r="B10009" s="1">
        <v>-0.31839899999999999</v>
      </c>
      <c r="C10009" s="1" t="s">
        <v>5</v>
      </c>
    </row>
    <row r="10010" spans="1:3" x14ac:dyDescent="0.2">
      <c r="A10010" s="1">
        <v>22.103386</v>
      </c>
      <c r="B10010" s="1">
        <v>-0.31875399999999998</v>
      </c>
      <c r="C10010" s="1" t="s">
        <v>5</v>
      </c>
    </row>
    <row r="10011" spans="1:3" x14ac:dyDescent="0.2">
      <c r="A10011" s="1">
        <v>22.109933999999999</v>
      </c>
      <c r="B10011" s="1">
        <v>-0.31914500000000001</v>
      </c>
      <c r="C10011" s="1" t="s">
        <v>5</v>
      </c>
    </row>
    <row r="10012" spans="1:3" x14ac:dyDescent="0.2">
      <c r="A10012" s="1">
        <v>22.117723000000002</v>
      </c>
      <c r="B10012" s="1">
        <v>-0.31948399999999999</v>
      </c>
      <c r="C10012" s="1" t="s">
        <v>5</v>
      </c>
    </row>
    <row r="10013" spans="1:3" x14ac:dyDescent="0.2">
      <c r="A10013" s="1">
        <v>22.124797999999998</v>
      </c>
      <c r="B10013" s="1">
        <v>-0.319637</v>
      </c>
      <c r="C10013" s="1" t="s">
        <v>5</v>
      </c>
    </row>
    <row r="10014" spans="1:3" x14ac:dyDescent="0.2">
      <c r="A10014" s="1">
        <v>22.132480999999999</v>
      </c>
      <c r="B10014" s="1">
        <v>-0.319768</v>
      </c>
      <c r="C10014" s="1" t="s">
        <v>5</v>
      </c>
    </row>
    <row r="10015" spans="1:3" x14ac:dyDescent="0.2">
      <c r="A10015" s="1">
        <v>22.140104000000001</v>
      </c>
      <c r="B10015" s="1">
        <v>-0.32001200000000002</v>
      </c>
      <c r="C10015" s="1" t="s">
        <v>5</v>
      </c>
    </row>
    <row r="10016" spans="1:3" x14ac:dyDescent="0.2">
      <c r="A10016" s="1">
        <v>22.148672000000001</v>
      </c>
      <c r="B10016" s="1">
        <v>-0.32024999999999998</v>
      </c>
      <c r="C10016" s="1" t="s">
        <v>5</v>
      </c>
    </row>
    <row r="10017" spans="1:3" x14ac:dyDescent="0.2">
      <c r="A10017" s="1">
        <v>22.15523</v>
      </c>
      <c r="B10017" s="1">
        <v>-0.32046599999999997</v>
      </c>
      <c r="C10017" s="1" t="s">
        <v>5</v>
      </c>
    </row>
    <row r="10018" spans="1:3" x14ac:dyDescent="0.2">
      <c r="A10018" s="1">
        <v>22.163328</v>
      </c>
      <c r="B10018" s="1">
        <v>-0.32068099999999999</v>
      </c>
      <c r="C10018" s="1" t="s">
        <v>5</v>
      </c>
    </row>
    <row r="10019" spans="1:3" x14ac:dyDescent="0.2">
      <c r="A10019" s="1">
        <v>22.171610000000001</v>
      </c>
      <c r="B10019" s="1">
        <v>-0.32090099999999999</v>
      </c>
      <c r="C10019" s="1" t="s">
        <v>5</v>
      </c>
    </row>
    <row r="10020" spans="1:3" x14ac:dyDescent="0.2">
      <c r="A10020" s="1">
        <v>22.178913000000001</v>
      </c>
      <c r="B10020" s="1">
        <v>-0.32097700000000001</v>
      </c>
      <c r="C10020" s="1" t="s">
        <v>5</v>
      </c>
    </row>
    <row r="10021" spans="1:3" x14ac:dyDescent="0.2">
      <c r="A10021" s="1">
        <v>22.186909</v>
      </c>
      <c r="B10021" s="1">
        <v>-0.32120399999999999</v>
      </c>
      <c r="C10021" s="1" t="s">
        <v>5</v>
      </c>
    </row>
    <row r="10022" spans="1:3" x14ac:dyDescent="0.2">
      <c r="A10022" s="1">
        <v>22.194862000000001</v>
      </c>
      <c r="B10022" s="1">
        <v>-0.32158199999999998</v>
      </c>
      <c r="C10022" s="1" t="s">
        <v>5</v>
      </c>
    </row>
    <row r="10023" spans="1:3" x14ac:dyDescent="0.2">
      <c r="A10023" s="1">
        <v>22.202131000000001</v>
      </c>
      <c r="B10023" s="1">
        <v>-0.32191999999999998</v>
      </c>
      <c r="C10023" s="1" t="s">
        <v>5</v>
      </c>
    </row>
    <row r="10024" spans="1:3" x14ac:dyDescent="0.2">
      <c r="A10024" s="1">
        <v>22.210176000000001</v>
      </c>
      <c r="B10024" s="1">
        <v>-0.32221499999999997</v>
      </c>
      <c r="C10024" s="1" t="s">
        <v>5</v>
      </c>
    </row>
    <row r="10025" spans="1:3" x14ac:dyDescent="0.2">
      <c r="A10025" s="1">
        <v>22.217352000000002</v>
      </c>
      <c r="B10025" s="1">
        <v>-0.322465</v>
      </c>
      <c r="C10025" s="1" t="s">
        <v>5</v>
      </c>
    </row>
    <row r="10026" spans="1:3" x14ac:dyDescent="0.2">
      <c r="A10026" s="1">
        <v>22.225456000000001</v>
      </c>
      <c r="B10026" s="1">
        <v>-0.32263700000000001</v>
      </c>
      <c r="C10026" s="1" t="s">
        <v>5</v>
      </c>
    </row>
    <row r="10027" spans="1:3" x14ac:dyDescent="0.2">
      <c r="A10027" s="1">
        <v>22.23349</v>
      </c>
      <c r="B10027" s="1">
        <v>-0.322849</v>
      </c>
      <c r="C10027" s="1" t="s">
        <v>5</v>
      </c>
    </row>
    <row r="10028" spans="1:3" x14ac:dyDescent="0.2">
      <c r="A10028" s="1">
        <v>22.240738</v>
      </c>
      <c r="B10028" s="1">
        <v>-0.32308199999999998</v>
      </c>
      <c r="C10028" s="1" t="s">
        <v>5</v>
      </c>
    </row>
    <row r="10029" spans="1:3" x14ac:dyDescent="0.2">
      <c r="A10029" s="1">
        <v>22.248370999999999</v>
      </c>
      <c r="B10029" s="1">
        <v>-0.32334200000000002</v>
      </c>
      <c r="C10029" s="1" t="s">
        <v>5</v>
      </c>
    </row>
    <row r="10030" spans="1:3" x14ac:dyDescent="0.2">
      <c r="A10030" s="1">
        <v>22.255987000000001</v>
      </c>
      <c r="B10030" s="1">
        <v>-0.32347700000000001</v>
      </c>
      <c r="C10030" s="1" t="s">
        <v>5</v>
      </c>
    </row>
    <row r="10031" spans="1:3" x14ac:dyDescent="0.2">
      <c r="A10031" s="1">
        <v>22.263750000000002</v>
      </c>
      <c r="B10031" s="1">
        <v>-0.32361099999999998</v>
      </c>
      <c r="C10031" s="1" t="s">
        <v>5</v>
      </c>
    </row>
    <row r="10032" spans="1:3" x14ac:dyDescent="0.2">
      <c r="A10032" s="1">
        <v>22.272127000000001</v>
      </c>
      <c r="B10032" s="1">
        <v>-0.32373400000000002</v>
      </c>
      <c r="C10032" s="1" t="s">
        <v>5</v>
      </c>
    </row>
    <row r="10033" spans="1:3" x14ac:dyDescent="0.2">
      <c r="A10033" s="1">
        <v>22.280021999999999</v>
      </c>
      <c r="B10033" s="1">
        <v>-0.32393100000000002</v>
      </c>
      <c r="C10033" s="1" t="s">
        <v>5</v>
      </c>
    </row>
    <row r="10034" spans="1:3" x14ac:dyDescent="0.2">
      <c r="A10034" s="1">
        <v>22.287514000000002</v>
      </c>
      <c r="B10034" s="1">
        <v>-0.32402900000000001</v>
      </c>
      <c r="C10034" s="1" t="s">
        <v>5</v>
      </c>
    </row>
    <row r="10035" spans="1:3" x14ac:dyDescent="0.2">
      <c r="A10035" s="1">
        <v>22.293672999999998</v>
      </c>
      <c r="B10035" s="1">
        <v>-0.32417699999999999</v>
      </c>
      <c r="C10035" s="1" t="s">
        <v>5</v>
      </c>
    </row>
    <row r="10036" spans="1:3" x14ac:dyDescent="0.2">
      <c r="A10036" s="1">
        <v>22.302319000000001</v>
      </c>
      <c r="B10036" s="1">
        <v>-0.32444699999999999</v>
      </c>
      <c r="C10036" s="1" t="s">
        <v>5</v>
      </c>
    </row>
    <row r="10037" spans="1:3" x14ac:dyDescent="0.2">
      <c r="A10037" s="1">
        <v>22.310869</v>
      </c>
      <c r="B10037" s="1">
        <v>-0.32455800000000001</v>
      </c>
      <c r="C10037" s="1" t="s">
        <v>5</v>
      </c>
    </row>
    <row r="10038" spans="1:3" x14ac:dyDescent="0.2">
      <c r="A10038" s="1">
        <v>22.317655999999999</v>
      </c>
      <c r="B10038" s="1">
        <v>-0.32473000000000002</v>
      </c>
      <c r="C10038" s="1" t="s">
        <v>5</v>
      </c>
    </row>
    <row r="10039" spans="1:3" x14ac:dyDescent="0.2">
      <c r="A10039" s="1">
        <v>22.326087999999999</v>
      </c>
      <c r="B10039" s="1">
        <v>-0.32500800000000002</v>
      </c>
      <c r="C10039" s="1" t="s">
        <v>5</v>
      </c>
    </row>
    <row r="10040" spans="1:3" x14ac:dyDescent="0.2">
      <c r="A10040" s="1">
        <v>22.335056000000002</v>
      </c>
      <c r="B10040" s="1">
        <v>-0.32526300000000002</v>
      </c>
      <c r="C10040" s="1" t="s">
        <v>5</v>
      </c>
    </row>
    <row r="10041" spans="1:3" x14ac:dyDescent="0.2">
      <c r="A10041" s="1">
        <v>22.341536000000001</v>
      </c>
      <c r="B10041" s="1">
        <v>-0.32547799999999999</v>
      </c>
      <c r="C10041" s="1" t="s">
        <v>5</v>
      </c>
    </row>
    <row r="10042" spans="1:3" x14ac:dyDescent="0.2">
      <c r="A10042" s="1">
        <v>22.348734</v>
      </c>
      <c r="B10042" s="1">
        <v>-0.32577299999999998</v>
      </c>
      <c r="C10042" s="1" t="s">
        <v>5</v>
      </c>
    </row>
    <row r="10043" spans="1:3" x14ac:dyDescent="0.2">
      <c r="A10043" s="1">
        <v>22.358001999999999</v>
      </c>
      <c r="B10043" s="1">
        <v>-0.32605099999999998</v>
      </c>
      <c r="C10043" s="1" t="s">
        <v>5</v>
      </c>
    </row>
    <row r="10044" spans="1:3" x14ac:dyDescent="0.2">
      <c r="A10044" s="1">
        <v>22.364042000000001</v>
      </c>
      <c r="B10044" s="1">
        <v>-0.32627</v>
      </c>
      <c r="C10044" s="1" t="s">
        <v>5</v>
      </c>
    </row>
    <row r="10045" spans="1:3" x14ac:dyDescent="0.2">
      <c r="A10045" s="1">
        <v>22.372714999999999</v>
      </c>
      <c r="B10045" s="1">
        <v>-0.32638200000000001</v>
      </c>
      <c r="C10045" s="1" t="s">
        <v>5</v>
      </c>
    </row>
    <row r="10046" spans="1:3" x14ac:dyDescent="0.2">
      <c r="A10046" s="1">
        <v>22.381056000000001</v>
      </c>
      <c r="B10046" s="1">
        <v>-0.32658700000000002</v>
      </c>
      <c r="C10046" s="1" t="s">
        <v>5</v>
      </c>
    </row>
    <row r="10047" spans="1:3" x14ac:dyDescent="0.2">
      <c r="A10047" s="1">
        <v>22.387438</v>
      </c>
      <c r="B10047" s="1">
        <v>-0.32680599999999999</v>
      </c>
      <c r="C10047" s="1" t="s">
        <v>5</v>
      </c>
    </row>
    <row r="10048" spans="1:3" x14ac:dyDescent="0.2">
      <c r="A10048" s="1">
        <v>22.397027999999999</v>
      </c>
      <c r="B10048" s="1">
        <v>-0.32695099999999999</v>
      </c>
      <c r="C10048" s="1" t="s">
        <v>5</v>
      </c>
    </row>
    <row r="10049" spans="1:3" x14ac:dyDescent="0.2">
      <c r="A10049" s="1">
        <v>22.404935999999999</v>
      </c>
      <c r="B10049" s="1">
        <v>-0.327214</v>
      </c>
      <c r="C10049" s="1" t="s">
        <v>5</v>
      </c>
    </row>
    <row r="10050" spans="1:3" x14ac:dyDescent="0.2">
      <c r="A10050" s="1">
        <v>22.411698999999999</v>
      </c>
      <c r="B10050" s="1">
        <v>-0.327455</v>
      </c>
      <c r="C10050" s="1" t="s">
        <v>5</v>
      </c>
    </row>
    <row r="10051" spans="1:3" x14ac:dyDescent="0.2">
      <c r="A10051" s="1">
        <v>22.419595999999999</v>
      </c>
      <c r="B10051" s="1">
        <v>-0.32779900000000001</v>
      </c>
      <c r="C10051" s="1" t="s">
        <v>5</v>
      </c>
    </row>
    <row r="10052" spans="1:3" x14ac:dyDescent="0.2">
      <c r="A10052" s="1">
        <v>22.427240000000001</v>
      </c>
      <c r="B10052" s="1">
        <v>-0.328011</v>
      </c>
      <c r="C10052" s="1" t="s">
        <v>5</v>
      </c>
    </row>
    <row r="10053" spans="1:3" x14ac:dyDescent="0.2">
      <c r="A10053" s="1">
        <v>22.434999000000001</v>
      </c>
      <c r="B10053" s="1">
        <v>-0.32818900000000001</v>
      </c>
      <c r="C10053" s="1" t="s">
        <v>5</v>
      </c>
    </row>
    <row r="10054" spans="1:3" x14ac:dyDescent="0.2">
      <c r="A10054" s="1">
        <v>22.442345</v>
      </c>
      <c r="B10054" s="1">
        <v>-0.32841999999999999</v>
      </c>
      <c r="C10054" s="1" t="s">
        <v>5</v>
      </c>
    </row>
    <row r="10055" spans="1:3" x14ac:dyDescent="0.2">
      <c r="A10055" s="1">
        <v>22.450216000000001</v>
      </c>
      <c r="B10055" s="1">
        <v>-0.32871699999999998</v>
      </c>
      <c r="C10055" s="1" t="s">
        <v>5</v>
      </c>
    </row>
    <row r="10056" spans="1:3" x14ac:dyDescent="0.2">
      <c r="A10056" s="1">
        <v>22.458642999999999</v>
      </c>
      <c r="B10056" s="1">
        <v>-0.32885199999999998</v>
      </c>
      <c r="C10056" s="1" t="s">
        <v>5</v>
      </c>
    </row>
    <row r="10057" spans="1:3" x14ac:dyDescent="0.2">
      <c r="A10057" s="1">
        <v>22.466128999999999</v>
      </c>
      <c r="B10057" s="1">
        <v>-0.32892900000000003</v>
      </c>
      <c r="C10057" s="1" t="s">
        <v>5</v>
      </c>
    </row>
    <row r="10058" spans="1:3" x14ac:dyDescent="0.2">
      <c r="A10058" s="1">
        <v>22.473934</v>
      </c>
      <c r="B10058" s="1">
        <v>-0.32906600000000003</v>
      </c>
      <c r="C10058" s="1" t="s">
        <v>5</v>
      </c>
    </row>
    <row r="10059" spans="1:3" x14ac:dyDescent="0.2">
      <c r="A10059" s="1">
        <v>22.481311999999999</v>
      </c>
      <c r="B10059" s="1">
        <v>-0.32921600000000001</v>
      </c>
      <c r="C10059" s="1" t="s">
        <v>5</v>
      </c>
    </row>
    <row r="10060" spans="1:3" x14ac:dyDescent="0.2">
      <c r="A10060" s="1">
        <v>22.489654999999999</v>
      </c>
      <c r="B10060" s="1">
        <v>-0.32938299999999998</v>
      </c>
      <c r="C10060" s="1" t="s">
        <v>5</v>
      </c>
    </row>
    <row r="10061" spans="1:3" x14ac:dyDescent="0.2">
      <c r="A10061" s="1">
        <v>22.497461000000001</v>
      </c>
      <c r="B10061" s="1">
        <v>-0.32942300000000002</v>
      </c>
      <c r="C10061" s="1" t="s">
        <v>5</v>
      </c>
    </row>
    <row r="10062" spans="1:3" x14ac:dyDescent="0.2">
      <c r="A10062" s="1">
        <v>22.504604</v>
      </c>
      <c r="B10062" s="1">
        <v>-0.32955800000000002</v>
      </c>
      <c r="C10062" s="1" t="s">
        <v>5</v>
      </c>
    </row>
    <row r="10063" spans="1:3" x14ac:dyDescent="0.2">
      <c r="A10063" s="1">
        <v>22.512229999999999</v>
      </c>
      <c r="B10063" s="1">
        <v>-0.32959699999999997</v>
      </c>
      <c r="C10063" s="1" t="s">
        <v>5</v>
      </c>
    </row>
    <row r="10064" spans="1:3" x14ac:dyDescent="0.2">
      <c r="A10064" s="1">
        <v>22.520168000000002</v>
      </c>
      <c r="B10064" s="1">
        <v>-0.32969900000000002</v>
      </c>
      <c r="C10064" s="1" t="s">
        <v>5</v>
      </c>
    </row>
    <row r="10065" spans="1:3" x14ac:dyDescent="0.2">
      <c r="A10065" s="1">
        <v>22.528309</v>
      </c>
      <c r="B10065" s="1">
        <v>-0.32992100000000002</v>
      </c>
      <c r="C10065" s="1" t="s">
        <v>5</v>
      </c>
    </row>
    <row r="10066" spans="1:3" x14ac:dyDescent="0.2">
      <c r="A10066" s="1">
        <v>22.536504999999998</v>
      </c>
      <c r="B10066" s="1">
        <v>-0.33021899999999998</v>
      </c>
      <c r="C10066" s="1" t="s">
        <v>5</v>
      </c>
    </row>
    <row r="10067" spans="1:3" x14ac:dyDescent="0.2">
      <c r="A10067" s="1">
        <v>22.543619</v>
      </c>
      <c r="B10067" s="1">
        <v>-0.33046799999999998</v>
      </c>
      <c r="C10067" s="1" t="s">
        <v>5</v>
      </c>
    </row>
    <row r="10068" spans="1:3" x14ac:dyDescent="0.2">
      <c r="A10068" s="1">
        <v>22.552488</v>
      </c>
      <c r="B10068" s="1">
        <v>-0.33073799999999998</v>
      </c>
      <c r="C10068" s="1" t="s">
        <v>5</v>
      </c>
    </row>
    <row r="10069" spans="1:3" x14ac:dyDescent="0.2">
      <c r="A10069" s="1">
        <v>22.560262999999999</v>
      </c>
      <c r="B10069" s="1">
        <v>-0.33098699999999998</v>
      </c>
      <c r="C10069" s="1" t="s">
        <v>5</v>
      </c>
    </row>
    <row r="10070" spans="1:3" x14ac:dyDescent="0.2">
      <c r="A10070" s="1">
        <v>22.568166999999999</v>
      </c>
      <c r="B10070" s="1">
        <v>-0.33127899999999999</v>
      </c>
      <c r="C10070" s="1" t="s">
        <v>5</v>
      </c>
    </row>
    <row r="10071" spans="1:3" x14ac:dyDescent="0.2">
      <c r="A10071" s="1">
        <v>22.575911000000001</v>
      </c>
      <c r="B10071" s="1">
        <v>-0.33138099999999998</v>
      </c>
      <c r="C10071" s="1" t="s">
        <v>5</v>
      </c>
    </row>
    <row r="10072" spans="1:3" x14ac:dyDescent="0.2">
      <c r="A10072" s="1">
        <v>22.583846999999999</v>
      </c>
      <c r="B10072" s="1">
        <v>-0.33148100000000003</v>
      </c>
      <c r="C10072" s="1" t="s">
        <v>5</v>
      </c>
    </row>
    <row r="10073" spans="1:3" x14ac:dyDescent="0.2">
      <c r="A10073" s="1">
        <v>22.591227</v>
      </c>
      <c r="B10073" s="1">
        <v>-0.33153199999999999</v>
      </c>
      <c r="C10073" s="1" t="s">
        <v>5</v>
      </c>
    </row>
    <row r="10074" spans="1:3" x14ac:dyDescent="0.2">
      <c r="A10074" s="1">
        <v>22.598364</v>
      </c>
      <c r="B10074" s="1">
        <v>-0.33164900000000003</v>
      </c>
      <c r="C10074" s="1" t="s">
        <v>5</v>
      </c>
    </row>
    <row r="10075" spans="1:3" x14ac:dyDescent="0.2">
      <c r="A10075" s="1">
        <v>22.606634</v>
      </c>
      <c r="B10075" s="1">
        <v>-0.33165899999999998</v>
      </c>
      <c r="C10075" s="1" t="s">
        <v>5</v>
      </c>
    </row>
    <row r="10076" spans="1:3" x14ac:dyDescent="0.2">
      <c r="A10076" s="1">
        <v>22.614456000000001</v>
      </c>
      <c r="B10076" s="1">
        <v>-0.33175500000000002</v>
      </c>
      <c r="C10076" s="1" t="s">
        <v>5</v>
      </c>
    </row>
    <row r="10077" spans="1:3" x14ac:dyDescent="0.2">
      <c r="A10077" s="1">
        <v>22.622596999999999</v>
      </c>
      <c r="B10077" s="1">
        <v>-0.33202500000000001</v>
      </c>
      <c r="C10077" s="1" t="s">
        <v>5</v>
      </c>
    </row>
    <row r="10078" spans="1:3" x14ac:dyDescent="0.2">
      <c r="A10078" s="1">
        <v>22.630737</v>
      </c>
      <c r="B10078" s="1">
        <v>-0.33222099999999999</v>
      </c>
      <c r="C10078" s="1" t="s">
        <v>5</v>
      </c>
    </row>
    <row r="10079" spans="1:3" x14ac:dyDescent="0.2">
      <c r="A10079" s="1">
        <v>22.638124000000001</v>
      </c>
      <c r="B10079" s="1">
        <v>-0.33247100000000002</v>
      </c>
      <c r="C10079" s="1" t="s">
        <v>5</v>
      </c>
    </row>
    <row r="10080" spans="1:3" x14ac:dyDescent="0.2">
      <c r="A10080" s="1">
        <v>22.646179</v>
      </c>
      <c r="B10080" s="1">
        <v>-0.33272499999999999</v>
      </c>
      <c r="C10080" s="1" t="s">
        <v>5</v>
      </c>
    </row>
    <row r="10081" spans="1:3" x14ac:dyDescent="0.2">
      <c r="A10081" s="1">
        <v>22.654722</v>
      </c>
      <c r="B10081" s="1">
        <v>-0.33293899999999998</v>
      </c>
      <c r="C10081" s="1" t="s">
        <v>5</v>
      </c>
    </row>
    <row r="10082" spans="1:3" x14ac:dyDescent="0.2">
      <c r="A10082" s="1">
        <v>22.662175999999999</v>
      </c>
      <c r="B10082" s="1">
        <v>-0.33308500000000002</v>
      </c>
      <c r="C10082" s="1" t="s">
        <v>5</v>
      </c>
    </row>
    <row r="10083" spans="1:3" x14ac:dyDescent="0.2">
      <c r="A10083" s="1">
        <v>22.670403</v>
      </c>
      <c r="B10083" s="1">
        <v>-0.33314500000000002</v>
      </c>
      <c r="C10083" s="1" t="s">
        <v>5</v>
      </c>
    </row>
    <row r="10084" spans="1:3" x14ac:dyDescent="0.2">
      <c r="A10084" s="1">
        <v>22.678404</v>
      </c>
      <c r="B10084" s="1">
        <v>-0.33324300000000001</v>
      </c>
      <c r="C10084" s="1" t="s">
        <v>5</v>
      </c>
    </row>
    <row r="10085" spans="1:3" x14ac:dyDescent="0.2">
      <c r="A10085" s="1">
        <v>22.685604000000001</v>
      </c>
      <c r="B10085" s="1">
        <v>-0.33344699999999999</v>
      </c>
      <c r="C10085" s="1" t="s">
        <v>5</v>
      </c>
    </row>
    <row r="10086" spans="1:3" x14ac:dyDescent="0.2">
      <c r="A10086" s="1">
        <v>22.693148000000001</v>
      </c>
      <c r="B10086" s="1">
        <v>-0.33356599999999997</v>
      </c>
      <c r="C10086" s="1" t="s">
        <v>5</v>
      </c>
    </row>
    <row r="10087" spans="1:3" x14ac:dyDescent="0.2">
      <c r="A10087" s="1">
        <v>22.701971</v>
      </c>
      <c r="B10087" s="1">
        <v>-0.33374999999999999</v>
      </c>
      <c r="C10087" s="1" t="s">
        <v>5</v>
      </c>
    </row>
    <row r="10088" spans="1:3" x14ac:dyDescent="0.2">
      <c r="A10088" s="1">
        <v>22.709268999999999</v>
      </c>
      <c r="B10088" s="1">
        <v>-0.334009</v>
      </c>
      <c r="C10088" s="1" t="s">
        <v>5</v>
      </c>
    </row>
    <row r="10089" spans="1:3" x14ac:dyDescent="0.2">
      <c r="A10089" s="1">
        <v>22.71697</v>
      </c>
      <c r="B10089" s="1">
        <v>-0.33414899999999997</v>
      </c>
      <c r="C10089" s="1" t="s">
        <v>5</v>
      </c>
    </row>
    <row r="10090" spans="1:3" x14ac:dyDescent="0.2">
      <c r="A10090" s="1">
        <v>22.724544999999999</v>
      </c>
      <c r="B10090" s="1">
        <v>-0.33418100000000001</v>
      </c>
      <c r="C10090" s="1" t="s">
        <v>5</v>
      </c>
    </row>
    <row r="10091" spans="1:3" x14ac:dyDescent="0.2">
      <c r="A10091" s="1">
        <v>22.732433</v>
      </c>
      <c r="B10091" s="1">
        <v>-0.33424700000000002</v>
      </c>
      <c r="C10091" s="1" t="s">
        <v>5</v>
      </c>
    </row>
    <row r="10092" spans="1:3" x14ac:dyDescent="0.2">
      <c r="A10092" s="1">
        <v>22.741506999999999</v>
      </c>
      <c r="B10092" s="1">
        <v>-0.33427400000000002</v>
      </c>
      <c r="C10092" s="1" t="s">
        <v>5</v>
      </c>
    </row>
    <row r="10093" spans="1:3" x14ac:dyDescent="0.2">
      <c r="A10093" s="1">
        <v>22.750195999999999</v>
      </c>
      <c r="B10093" s="1">
        <v>-0.33436199999999999</v>
      </c>
      <c r="C10093" s="1" t="s">
        <v>5</v>
      </c>
    </row>
    <row r="10094" spans="1:3" x14ac:dyDescent="0.2">
      <c r="A10094" s="1">
        <v>22.756430000000002</v>
      </c>
      <c r="B10094" s="1">
        <v>-0.33439200000000002</v>
      </c>
      <c r="C10094" s="1" t="s">
        <v>5</v>
      </c>
    </row>
    <row r="10095" spans="1:3" x14ac:dyDescent="0.2">
      <c r="A10095" s="1">
        <v>22.764863999999999</v>
      </c>
      <c r="B10095" s="1">
        <v>-0.33445000000000003</v>
      </c>
      <c r="C10095" s="1" t="s">
        <v>5</v>
      </c>
    </row>
    <row r="10096" spans="1:3" x14ac:dyDescent="0.2">
      <c r="A10096" s="1">
        <v>22.773334999999999</v>
      </c>
      <c r="B10096" s="1">
        <v>-0.33456799999999998</v>
      </c>
      <c r="C10096" s="1" t="s">
        <v>5</v>
      </c>
    </row>
    <row r="10097" spans="1:3" x14ac:dyDescent="0.2">
      <c r="A10097" s="1">
        <v>22.779796999999999</v>
      </c>
      <c r="B10097" s="1">
        <v>-0.33473700000000001</v>
      </c>
      <c r="C10097" s="1" t="s">
        <v>5</v>
      </c>
    </row>
    <row r="10098" spans="1:3" x14ac:dyDescent="0.2">
      <c r="A10098" s="1">
        <v>22.787838000000001</v>
      </c>
      <c r="B10098" s="1">
        <v>-0.33492699999999997</v>
      </c>
      <c r="C10098" s="1" t="s">
        <v>5</v>
      </c>
    </row>
    <row r="10099" spans="1:3" x14ac:dyDescent="0.2">
      <c r="A10099" s="1">
        <v>22.795877000000001</v>
      </c>
      <c r="B10099" s="1">
        <v>-0.33524599999999999</v>
      </c>
      <c r="C10099" s="1" t="s">
        <v>5</v>
      </c>
    </row>
    <row r="10100" spans="1:3" x14ac:dyDescent="0.2">
      <c r="A10100" s="1">
        <v>22.803954999999998</v>
      </c>
      <c r="B10100" s="1">
        <v>-0.33559</v>
      </c>
      <c r="C10100" s="1" t="s">
        <v>5</v>
      </c>
    </row>
    <row r="10101" spans="1:3" x14ac:dyDescent="0.2">
      <c r="A10101" s="1">
        <v>22.812125999999999</v>
      </c>
      <c r="B10101" s="1">
        <v>-0.335758</v>
      </c>
      <c r="C10101" s="1" t="s">
        <v>5</v>
      </c>
    </row>
    <row r="10102" spans="1:3" x14ac:dyDescent="0.2">
      <c r="A10102" s="1">
        <v>22.819790000000001</v>
      </c>
      <c r="B10102" s="1">
        <v>-0.33585999999999999</v>
      </c>
      <c r="C10102" s="1" t="s">
        <v>5</v>
      </c>
    </row>
    <row r="10103" spans="1:3" x14ac:dyDescent="0.2">
      <c r="A10103" s="1">
        <v>22.827164</v>
      </c>
      <c r="B10103" s="1">
        <v>-0.336009</v>
      </c>
      <c r="C10103" s="1" t="s">
        <v>5</v>
      </c>
    </row>
    <row r="10104" spans="1:3" x14ac:dyDescent="0.2">
      <c r="A10104" s="1">
        <v>22.834623000000001</v>
      </c>
      <c r="B10104" s="1">
        <v>-0.33605600000000002</v>
      </c>
      <c r="C10104" s="1" t="s">
        <v>5</v>
      </c>
    </row>
    <row r="10105" spans="1:3" x14ac:dyDescent="0.2">
      <c r="A10105" s="1">
        <v>22.843969000000001</v>
      </c>
      <c r="B10105" s="1">
        <v>-0.336146</v>
      </c>
      <c r="C10105" s="1" t="s">
        <v>5</v>
      </c>
    </row>
    <row r="10106" spans="1:3" x14ac:dyDescent="0.2">
      <c r="A10106" s="1">
        <v>22.851697999999999</v>
      </c>
      <c r="B10106" s="1">
        <v>-0.33621800000000002</v>
      </c>
      <c r="C10106" s="1" t="s">
        <v>5</v>
      </c>
    </row>
    <row r="10107" spans="1:3" x14ac:dyDescent="0.2">
      <c r="A10107" s="1">
        <v>22.859676</v>
      </c>
      <c r="B10107" s="1">
        <v>-0.336258</v>
      </c>
      <c r="C10107" s="1" t="s">
        <v>5</v>
      </c>
    </row>
    <row r="10108" spans="1:3" x14ac:dyDescent="0.2">
      <c r="A10108" s="1">
        <v>22.867804</v>
      </c>
      <c r="B10108" s="1">
        <v>-0.33632000000000001</v>
      </c>
      <c r="C10108" s="1" t="s">
        <v>5</v>
      </c>
    </row>
    <row r="10109" spans="1:3" x14ac:dyDescent="0.2">
      <c r="A10109" s="1">
        <v>22.875309000000001</v>
      </c>
      <c r="B10109" s="1">
        <v>-0.33641500000000002</v>
      </c>
      <c r="C10109" s="1" t="s">
        <v>5</v>
      </c>
    </row>
    <row r="10110" spans="1:3" x14ac:dyDescent="0.2">
      <c r="A10110" s="1">
        <v>22.882977</v>
      </c>
      <c r="B10110" s="1">
        <v>-0.33653300000000003</v>
      </c>
      <c r="C10110" s="1" t="s">
        <v>5</v>
      </c>
    </row>
    <row r="10111" spans="1:3" x14ac:dyDescent="0.2">
      <c r="A10111" s="1">
        <v>22.891741</v>
      </c>
      <c r="B10111" s="1">
        <v>-0.336696</v>
      </c>
      <c r="C10111" s="1" t="s">
        <v>5</v>
      </c>
    </row>
    <row r="10112" spans="1:3" x14ac:dyDescent="0.2">
      <c r="A10112" s="1">
        <v>22.899291999999999</v>
      </c>
      <c r="B10112" s="1">
        <v>-0.33687499999999998</v>
      </c>
      <c r="C10112" s="1" t="s">
        <v>5</v>
      </c>
    </row>
    <row r="10113" spans="1:3" x14ac:dyDescent="0.2">
      <c r="A10113" s="1">
        <v>22.907129000000001</v>
      </c>
      <c r="B10113" s="1">
        <v>-0.33701100000000001</v>
      </c>
      <c r="C10113" s="1" t="s">
        <v>5</v>
      </c>
    </row>
    <row r="10114" spans="1:3" x14ac:dyDescent="0.2">
      <c r="A10114" s="1">
        <v>22.915234000000002</v>
      </c>
      <c r="B10114" s="1">
        <v>-0.33726499999999998</v>
      </c>
      <c r="C10114" s="1" t="s">
        <v>5</v>
      </c>
    </row>
    <row r="10115" spans="1:3" x14ac:dyDescent="0.2">
      <c r="A10115" s="1">
        <v>22.922502999999999</v>
      </c>
      <c r="B10115" s="1">
        <v>-0.33742699999999998</v>
      </c>
      <c r="C10115" s="1" t="s">
        <v>5</v>
      </c>
    </row>
    <row r="10116" spans="1:3" x14ac:dyDescent="0.2">
      <c r="A10116" s="1">
        <v>22.931190000000001</v>
      </c>
      <c r="B10116" s="1">
        <v>-0.33754200000000001</v>
      </c>
      <c r="C10116" s="1" t="s">
        <v>5</v>
      </c>
    </row>
    <row r="10117" spans="1:3" x14ac:dyDescent="0.2">
      <c r="A10117" s="1">
        <v>22.938065000000002</v>
      </c>
      <c r="B10117" s="1">
        <v>-0.33764499999999997</v>
      </c>
      <c r="C10117" s="1" t="s">
        <v>5</v>
      </c>
    </row>
    <row r="10118" spans="1:3" x14ac:dyDescent="0.2">
      <c r="A10118" s="1">
        <v>22.946370999999999</v>
      </c>
      <c r="B10118" s="1">
        <v>-0.33778399999999997</v>
      </c>
      <c r="C10118" s="1" t="s">
        <v>5</v>
      </c>
    </row>
    <row r="10119" spans="1:3" x14ac:dyDescent="0.2">
      <c r="A10119" s="1">
        <v>22.955257</v>
      </c>
      <c r="B10119" s="1">
        <v>-0.33786699999999997</v>
      </c>
      <c r="C10119" s="1" t="s">
        <v>5</v>
      </c>
    </row>
    <row r="10120" spans="1:3" x14ac:dyDescent="0.2">
      <c r="A10120" s="1">
        <v>22.961884000000001</v>
      </c>
      <c r="B10120" s="1">
        <v>-0.33799200000000001</v>
      </c>
      <c r="C10120" s="1" t="s">
        <v>5</v>
      </c>
    </row>
    <row r="10121" spans="1:3" x14ac:dyDescent="0.2">
      <c r="A10121" s="1">
        <v>22.970925999999999</v>
      </c>
      <c r="B10121" s="1">
        <v>-0.33813199999999999</v>
      </c>
      <c r="C10121" s="1" t="s">
        <v>5</v>
      </c>
    </row>
    <row r="10122" spans="1:3" x14ac:dyDescent="0.2">
      <c r="A10122" s="1">
        <v>22.979029000000001</v>
      </c>
      <c r="B10122" s="1">
        <v>-0.33827400000000002</v>
      </c>
      <c r="C10122" s="1" t="s">
        <v>5</v>
      </c>
    </row>
    <row r="10123" spans="1:3" x14ac:dyDescent="0.2">
      <c r="A10123" s="1">
        <v>22.986750000000001</v>
      </c>
      <c r="B10123" s="1">
        <v>-0.33835599999999999</v>
      </c>
      <c r="C10123" s="1" t="s">
        <v>5</v>
      </c>
    </row>
    <row r="10124" spans="1:3" x14ac:dyDescent="0.2">
      <c r="A10124" s="1">
        <v>22.994833</v>
      </c>
      <c r="B10124" s="1">
        <v>-0.33850999999999998</v>
      </c>
      <c r="C10124" s="1" t="s">
        <v>5</v>
      </c>
    </row>
    <row r="10125" spans="1:3" x14ac:dyDescent="0.2">
      <c r="A10125" s="1">
        <v>23.001643999999999</v>
      </c>
      <c r="B10125" s="1">
        <v>-0.338667</v>
      </c>
      <c r="C10125" s="1" t="s">
        <v>5</v>
      </c>
    </row>
    <row r="10126" spans="1:3" x14ac:dyDescent="0.2">
      <c r="A10126" s="1">
        <v>23.009995</v>
      </c>
      <c r="B10126" s="1">
        <v>-0.33883600000000003</v>
      </c>
      <c r="C10126" s="1" t="s">
        <v>5</v>
      </c>
    </row>
    <row r="10127" spans="1:3" x14ac:dyDescent="0.2">
      <c r="A10127" s="1">
        <v>23.018782000000002</v>
      </c>
      <c r="B10127" s="1">
        <v>-0.33904800000000002</v>
      </c>
      <c r="C10127" s="1" t="s">
        <v>5</v>
      </c>
    </row>
    <row r="10128" spans="1:3" x14ac:dyDescent="0.2">
      <c r="A10128" s="1">
        <v>23.026163</v>
      </c>
      <c r="B10128" s="1">
        <v>-0.33914299999999997</v>
      </c>
      <c r="C10128" s="1" t="s">
        <v>5</v>
      </c>
    </row>
    <row r="10129" spans="1:3" x14ac:dyDescent="0.2">
      <c r="A10129" s="1">
        <v>23.034493999999999</v>
      </c>
      <c r="B10129" s="1">
        <v>-0.33925699999999998</v>
      </c>
      <c r="C10129" s="1" t="s">
        <v>5</v>
      </c>
    </row>
    <row r="10130" spans="1:3" x14ac:dyDescent="0.2">
      <c r="A10130" s="1">
        <v>23.041981</v>
      </c>
      <c r="B10130" s="1">
        <v>-0.33934500000000001</v>
      </c>
      <c r="C10130" s="1" t="s">
        <v>5</v>
      </c>
    </row>
    <row r="10131" spans="1:3" x14ac:dyDescent="0.2">
      <c r="A10131" s="1">
        <v>23.049382999999999</v>
      </c>
      <c r="B10131" s="1">
        <v>-0.33940100000000001</v>
      </c>
      <c r="C10131" s="1" t="s">
        <v>5</v>
      </c>
    </row>
    <row r="10132" spans="1:3" x14ac:dyDescent="0.2">
      <c r="A10132" s="1">
        <v>23.058685000000001</v>
      </c>
      <c r="B10132" s="1">
        <v>-0.33949699999999999</v>
      </c>
      <c r="C10132" s="1" t="s">
        <v>5</v>
      </c>
    </row>
    <row r="10133" spans="1:3" x14ac:dyDescent="0.2">
      <c r="A10133" s="1">
        <v>23.065912000000001</v>
      </c>
      <c r="B10133" s="1">
        <v>-0.33956999999999998</v>
      </c>
      <c r="C10133" s="1" t="s">
        <v>5</v>
      </c>
    </row>
    <row r="10134" spans="1:3" x14ac:dyDescent="0.2">
      <c r="A10134" s="1">
        <v>23.074909000000002</v>
      </c>
      <c r="B10134" s="1">
        <v>-0.33963300000000002</v>
      </c>
      <c r="C10134" s="1" t="s">
        <v>5</v>
      </c>
    </row>
    <row r="10135" spans="1:3" x14ac:dyDescent="0.2">
      <c r="A10135" s="1">
        <v>23.083372000000001</v>
      </c>
      <c r="B10135" s="1">
        <v>-0.33964499999999997</v>
      </c>
      <c r="C10135" s="1" t="s">
        <v>5</v>
      </c>
    </row>
    <row r="10136" spans="1:3" x14ac:dyDescent="0.2">
      <c r="A10136" s="1">
        <v>23.091702000000002</v>
      </c>
      <c r="B10136" s="1">
        <v>-0.33966800000000003</v>
      </c>
      <c r="C10136" s="1" t="s">
        <v>5</v>
      </c>
    </row>
    <row r="10137" spans="1:3" x14ac:dyDescent="0.2">
      <c r="A10137" s="1">
        <v>23.097998</v>
      </c>
      <c r="B10137" s="1">
        <v>-0.33972000000000002</v>
      </c>
      <c r="C10137" s="1" t="s">
        <v>5</v>
      </c>
    </row>
    <row r="10138" spans="1:3" x14ac:dyDescent="0.2">
      <c r="A10138" s="1">
        <v>23.106536999999999</v>
      </c>
      <c r="B10138" s="1">
        <v>-0.33980300000000002</v>
      </c>
      <c r="C10138" s="1" t="s">
        <v>5</v>
      </c>
    </row>
    <row r="10139" spans="1:3" x14ac:dyDescent="0.2">
      <c r="A10139" s="1">
        <v>23.114075</v>
      </c>
      <c r="B10139" s="1">
        <v>-0.33991100000000002</v>
      </c>
      <c r="C10139" s="1" t="s">
        <v>5</v>
      </c>
    </row>
    <row r="10140" spans="1:3" x14ac:dyDescent="0.2">
      <c r="A10140" s="1">
        <v>23.122536</v>
      </c>
      <c r="B10140" s="1">
        <v>-0.34008100000000002</v>
      </c>
      <c r="C10140" s="1" t="s">
        <v>5</v>
      </c>
    </row>
    <row r="10141" spans="1:3" x14ac:dyDescent="0.2">
      <c r="A10141" s="1">
        <v>23.130206999999999</v>
      </c>
      <c r="B10141" s="1">
        <v>-0.34032400000000002</v>
      </c>
      <c r="C10141" s="1" t="s">
        <v>5</v>
      </c>
    </row>
    <row r="10142" spans="1:3" x14ac:dyDescent="0.2">
      <c r="A10142" s="1">
        <v>23.13796</v>
      </c>
      <c r="B10142" s="1">
        <v>-0.34048699999999998</v>
      </c>
      <c r="C10142" s="1" t="s">
        <v>5</v>
      </c>
    </row>
    <row r="10143" spans="1:3" x14ac:dyDescent="0.2">
      <c r="A10143" s="1">
        <v>23.145288000000001</v>
      </c>
      <c r="B10143" s="1">
        <v>-0.34070699999999998</v>
      </c>
      <c r="C10143" s="1" t="s">
        <v>5</v>
      </c>
    </row>
    <row r="10144" spans="1:3" x14ac:dyDescent="0.2">
      <c r="A10144" s="1">
        <v>23.154259</v>
      </c>
      <c r="B10144" s="1">
        <v>-0.340924</v>
      </c>
      <c r="C10144" s="1" t="s">
        <v>5</v>
      </c>
    </row>
    <row r="10145" spans="1:3" x14ac:dyDescent="0.2">
      <c r="A10145" s="1">
        <v>23.162541999999998</v>
      </c>
      <c r="B10145" s="1">
        <v>-0.34118100000000001</v>
      </c>
      <c r="C10145" s="1" t="s">
        <v>5</v>
      </c>
    </row>
    <row r="10146" spans="1:3" x14ac:dyDescent="0.2">
      <c r="A10146" s="1">
        <v>23.170534</v>
      </c>
      <c r="B10146" s="1">
        <v>-0.34126800000000002</v>
      </c>
      <c r="C10146" s="1" t="s">
        <v>5</v>
      </c>
    </row>
    <row r="10147" spans="1:3" x14ac:dyDescent="0.2">
      <c r="A10147" s="1">
        <v>23.178861999999999</v>
      </c>
      <c r="B10147" s="1">
        <v>-0.341308</v>
      </c>
      <c r="C10147" s="1" t="s">
        <v>5</v>
      </c>
    </row>
    <row r="10148" spans="1:3" x14ac:dyDescent="0.2">
      <c r="A10148" s="1">
        <v>23.187099</v>
      </c>
      <c r="B10148" s="1">
        <v>-0.34136499999999997</v>
      </c>
      <c r="C10148" s="1" t="s">
        <v>5</v>
      </c>
    </row>
    <row r="10149" spans="1:3" x14ac:dyDescent="0.2">
      <c r="A10149" s="1">
        <v>23.19492</v>
      </c>
      <c r="B10149" s="1">
        <v>-0.341395</v>
      </c>
      <c r="C10149" s="1" t="s">
        <v>5</v>
      </c>
    </row>
    <row r="10150" spans="1:3" x14ac:dyDescent="0.2">
      <c r="A10150" s="1">
        <v>23.203568000000001</v>
      </c>
      <c r="B10150" s="1">
        <v>-0.34139199999999997</v>
      </c>
      <c r="C10150" s="1" t="s">
        <v>5</v>
      </c>
    </row>
    <row r="10151" spans="1:3" x14ac:dyDescent="0.2">
      <c r="A10151" s="1">
        <v>23.210722000000001</v>
      </c>
      <c r="B10151" s="1">
        <v>-0.34145799999999998</v>
      </c>
      <c r="C10151" s="1" t="s">
        <v>5</v>
      </c>
    </row>
    <row r="10152" spans="1:3" x14ac:dyDescent="0.2">
      <c r="A10152" s="1">
        <v>23.218444999999999</v>
      </c>
      <c r="B10152" s="1">
        <v>-0.341586</v>
      </c>
      <c r="C10152" s="1" t="s">
        <v>5</v>
      </c>
    </row>
    <row r="10153" spans="1:3" x14ac:dyDescent="0.2">
      <c r="A10153" s="1">
        <v>23.226385000000001</v>
      </c>
      <c r="B10153" s="1">
        <v>-0.34172999999999998</v>
      </c>
      <c r="C10153" s="1" t="s">
        <v>5</v>
      </c>
    </row>
    <row r="10154" spans="1:3" x14ac:dyDescent="0.2">
      <c r="A10154" s="1">
        <v>23.234387999999999</v>
      </c>
      <c r="B10154" s="1">
        <v>-0.341889</v>
      </c>
      <c r="C10154" s="1" t="s">
        <v>5</v>
      </c>
    </row>
    <row r="10155" spans="1:3" x14ac:dyDescent="0.2">
      <c r="A10155" s="1">
        <v>23.241513999999999</v>
      </c>
      <c r="B10155" s="1">
        <v>-0.34206599999999998</v>
      </c>
      <c r="C10155" s="1" t="s">
        <v>5</v>
      </c>
    </row>
    <row r="10156" spans="1:3" x14ac:dyDescent="0.2">
      <c r="A10156" s="1">
        <v>23.25001</v>
      </c>
      <c r="B10156" s="1">
        <v>-0.34221600000000002</v>
      </c>
      <c r="C10156" s="1" t="s">
        <v>5</v>
      </c>
    </row>
    <row r="10157" spans="1:3" x14ac:dyDescent="0.2">
      <c r="A10157" s="1">
        <v>23.259487</v>
      </c>
      <c r="B10157" s="1">
        <v>-0.34229399999999999</v>
      </c>
      <c r="C10157" s="1" t="s">
        <v>5</v>
      </c>
    </row>
    <row r="10158" spans="1:3" x14ac:dyDescent="0.2">
      <c r="A10158" s="1">
        <v>23.266119</v>
      </c>
      <c r="B10158" s="1">
        <v>-0.34239700000000001</v>
      </c>
      <c r="C10158" s="1" t="s">
        <v>5</v>
      </c>
    </row>
    <row r="10159" spans="1:3" x14ac:dyDescent="0.2">
      <c r="A10159" s="1">
        <v>23.273495</v>
      </c>
      <c r="B10159" s="1">
        <v>-0.34246599999999999</v>
      </c>
      <c r="C10159" s="1" t="s">
        <v>5</v>
      </c>
    </row>
    <row r="10160" spans="1:3" x14ac:dyDescent="0.2">
      <c r="A10160" s="1">
        <v>23.282783999999999</v>
      </c>
      <c r="B10160" s="1">
        <v>-0.34246900000000002</v>
      </c>
      <c r="C10160" s="1" t="s">
        <v>5</v>
      </c>
    </row>
    <row r="10161" spans="1:3" x14ac:dyDescent="0.2">
      <c r="A10161" s="1">
        <v>23.291416000000002</v>
      </c>
      <c r="B10161" s="1">
        <v>-0.34243800000000002</v>
      </c>
      <c r="C10161" s="1" t="s">
        <v>5</v>
      </c>
    </row>
    <row r="10162" spans="1:3" x14ac:dyDescent="0.2">
      <c r="A10162" s="1">
        <v>23.298276999999999</v>
      </c>
      <c r="B10162" s="1">
        <v>-0.34242</v>
      </c>
      <c r="C10162" s="1" t="s">
        <v>5</v>
      </c>
    </row>
    <row r="10163" spans="1:3" x14ac:dyDescent="0.2">
      <c r="A10163" s="1">
        <v>23.307745000000001</v>
      </c>
      <c r="B10163" s="1">
        <v>-0.34242600000000001</v>
      </c>
      <c r="C10163" s="1" t="s">
        <v>5</v>
      </c>
    </row>
    <row r="10164" spans="1:3" x14ac:dyDescent="0.2">
      <c r="A10164" s="1">
        <v>23.313385</v>
      </c>
      <c r="B10164" s="1">
        <v>-0.34249099999999999</v>
      </c>
      <c r="C10164" s="1" t="s">
        <v>5</v>
      </c>
    </row>
    <row r="10165" spans="1:3" x14ac:dyDescent="0.2">
      <c r="A10165" s="1">
        <v>23.323125999999998</v>
      </c>
      <c r="B10165" s="1">
        <v>-0.342615</v>
      </c>
      <c r="C10165" s="1" t="s">
        <v>5</v>
      </c>
    </row>
    <row r="10166" spans="1:3" x14ac:dyDescent="0.2">
      <c r="A10166" s="1">
        <v>23.330925000000001</v>
      </c>
      <c r="B10166" s="1">
        <v>-0.34279399999999999</v>
      </c>
      <c r="C10166" s="1" t="s">
        <v>5</v>
      </c>
    </row>
    <row r="10167" spans="1:3" x14ac:dyDescent="0.2">
      <c r="A10167" s="1">
        <v>23.338139999999999</v>
      </c>
      <c r="B10167" s="1">
        <v>-0.34296900000000002</v>
      </c>
      <c r="C10167" s="1" t="s">
        <v>5</v>
      </c>
    </row>
    <row r="10168" spans="1:3" x14ac:dyDescent="0.2">
      <c r="A10168" s="1">
        <v>23.346534999999999</v>
      </c>
      <c r="B10168" s="1">
        <v>-0.34310000000000002</v>
      </c>
      <c r="C10168" s="1" t="s">
        <v>5</v>
      </c>
    </row>
    <row r="10169" spans="1:3" x14ac:dyDescent="0.2">
      <c r="A10169" s="1">
        <v>23.355024</v>
      </c>
      <c r="B10169" s="1">
        <v>-0.34328399999999998</v>
      </c>
      <c r="C10169" s="1" t="s">
        <v>5</v>
      </c>
    </row>
    <row r="10170" spans="1:3" x14ac:dyDescent="0.2">
      <c r="A10170" s="1">
        <v>23.361742</v>
      </c>
      <c r="B10170" s="1">
        <v>-0.343412</v>
      </c>
      <c r="C10170" s="1" t="s">
        <v>5</v>
      </c>
    </row>
    <row r="10171" spans="1:3" x14ac:dyDescent="0.2">
      <c r="A10171" s="1">
        <v>23.371786</v>
      </c>
      <c r="B10171" s="1">
        <v>-0.34352700000000003</v>
      </c>
      <c r="C10171" s="1" t="s">
        <v>5</v>
      </c>
    </row>
    <row r="10172" spans="1:3" x14ac:dyDescent="0.2">
      <c r="A10172" s="1">
        <v>23.37866</v>
      </c>
      <c r="B10172" s="1">
        <v>-0.34363100000000002</v>
      </c>
      <c r="C10172" s="1" t="s">
        <v>5</v>
      </c>
    </row>
    <row r="10173" spans="1:3" x14ac:dyDescent="0.2">
      <c r="A10173" s="1">
        <v>23.387730000000001</v>
      </c>
      <c r="B10173" s="1">
        <v>-0.34371299999999999</v>
      </c>
      <c r="C10173" s="1" t="s">
        <v>5</v>
      </c>
    </row>
    <row r="10174" spans="1:3" x14ac:dyDescent="0.2">
      <c r="A10174" s="1">
        <v>23.395519</v>
      </c>
      <c r="B10174" s="1">
        <v>-0.34379900000000002</v>
      </c>
      <c r="C10174" s="1" t="s">
        <v>5</v>
      </c>
    </row>
    <row r="10175" spans="1:3" x14ac:dyDescent="0.2">
      <c r="A10175" s="1">
        <v>23.402826000000001</v>
      </c>
      <c r="B10175" s="1">
        <v>-0.34388000000000002</v>
      </c>
      <c r="C10175" s="1" t="s">
        <v>5</v>
      </c>
    </row>
    <row r="10176" spans="1:3" x14ac:dyDescent="0.2">
      <c r="A10176" s="1">
        <v>23.412110999999999</v>
      </c>
      <c r="B10176" s="1">
        <v>-0.34396199999999999</v>
      </c>
      <c r="C10176" s="1" t="s">
        <v>5</v>
      </c>
    </row>
    <row r="10177" spans="1:3" x14ac:dyDescent="0.2">
      <c r="A10177" s="1">
        <v>23.420345000000001</v>
      </c>
      <c r="B10177" s="1">
        <v>-0.34403699999999998</v>
      </c>
      <c r="C10177" s="1" t="s">
        <v>5</v>
      </c>
    </row>
    <row r="10178" spans="1:3" x14ac:dyDescent="0.2">
      <c r="A10178" s="1">
        <v>23.427562999999999</v>
      </c>
      <c r="B10178" s="1">
        <v>-0.34413700000000003</v>
      </c>
      <c r="C10178" s="1" t="s">
        <v>5</v>
      </c>
    </row>
    <row r="10179" spans="1:3" x14ac:dyDescent="0.2">
      <c r="A10179" s="1">
        <v>23.436824999999999</v>
      </c>
      <c r="B10179" s="1">
        <v>-0.34426000000000001</v>
      </c>
      <c r="C10179" s="1" t="s">
        <v>5</v>
      </c>
    </row>
    <row r="10180" spans="1:3" x14ac:dyDescent="0.2">
      <c r="A10180" s="1">
        <v>23.443663000000001</v>
      </c>
      <c r="B10180" s="1">
        <v>-0.34438299999999999</v>
      </c>
      <c r="C10180" s="1" t="s">
        <v>5</v>
      </c>
    </row>
    <row r="10181" spans="1:3" x14ac:dyDescent="0.2">
      <c r="A10181" s="1">
        <v>23.451511</v>
      </c>
      <c r="B10181" s="1">
        <v>-0.34449099999999999</v>
      </c>
      <c r="C10181" s="1" t="s">
        <v>5</v>
      </c>
    </row>
    <row r="10182" spans="1:3" x14ac:dyDescent="0.2">
      <c r="A10182" s="1">
        <v>23.460357999999999</v>
      </c>
      <c r="B10182" s="1">
        <v>-0.34457199999999999</v>
      </c>
      <c r="C10182" s="1" t="s">
        <v>5</v>
      </c>
    </row>
    <row r="10183" spans="1:3" x14ac:dyDescent="0.2">
      <c r="A10183" s="1">
        <v>23.468472999999999</v>
      </c>
      <c r="B10183" s="1">
        <v>-0.34466999999999998</v>
      </c>
      <c r="C10183" s="1" t="s">
        <v>5</v>
      </c>
    </row>
    <row r="10184" spans="1:3" x14ac:dyDescent="0.2">
      <c r="A10184" s="1">
        <v>23.476680999999999</v>
      </c>
      <c r="B10184" s="1">
        <v>-0.34473700000000002</v>
      </c>
      <c r="C10184" s="1" t="s">
        <v>5</v>
      </c>
    </row>
    <row r="10185" spans="1:3" x14ac:dyDescent="0.2">
      <c r="A10185" s="1">
        <v>23.483055</v>
      </c>
      <c r="B10185" s="1">
        <v>-0.34477999999999998</v>
      </c>
      <c r="C10185" s="1" t="s">
        <v>5</v>
      </c>
    </row>
    <row r="10186" spans="1:3" x14ac:dyDescent="0.2">
      <c r="A10186" s="1">
        <v>23.491924000000001</v>
      </c>
      <c r="B10186" s="1">
        <v>-0.34487800000000002</v>
      </c>
      <c r="C10186" s="1" t="s">
        <v>5</v>
      </c>
    </row>
    <row r="10187" spans="1:3" x14ac:dyDescent="0.2">
      <c r="A10187" s="1">
        <v>23.500830000000001</v>
      </c>
      <c r="B10187" s="1">
        <v>-0.34493400000000002</v>
      </c>
      <c r="C10187" s="1" t="s">
        <v>5</v>
      </c>
    </row>
    <row r="10188" spans="1:3" x14ac:dyDescent="0.2">
      <c r="A10188" s="1">
        <v>23.509367000000001</v>
      </c>
      <c r="B10188" s="1">
        <v>-0.34498200000000001</v>
      </c>
      <c r="C10188" s="1" t="s">
        <v>5</v>
      </c>
    </row>
    <row r="10189" spans="1:3" x14ac:dyDescent="0.2">
      <c r="A10189" s="1">
        <v>23.516220000000001</v>
      </c>
      <c r="B10189" s="1">
        <v>-0.34501900000000002</v>
      </c>
      <c r="C10189" s="1" t="s">
        <v>5</v>
      </c>
    </row>
    <row r="10190" spans="1:3" x14ac:dyDescent="0.2">
      <c r="A10190" s="1">
        <v>23.523855000000001</v>
      </c>
      <c r="B10190" s="1">
        <v>-0.34508899999999998</v>
      </c>
      <c r="C10190" s="1" t="s">
        <v>5</v>
      </c>
    </row>
    <row r="10191" spans="1:3" x14ac:dyDescent="0.2">
      <c r="A10191" s="1">
        <v>23.533038999999999</v>
      </c>
      <c r="B10191" s="1">
        <v>-0.34517700000000001</v>
      </c>
      <c r="C10191" s="1" t="s">
        <v>5</v>
      </c>
    </row>
    <row r="10192" spans="1:3" x14ac:dyDescent="0.2">
      <c r="A10192" s="1">
        <v>23.540393999999999</v>
      </c>
      <c r="B10192" s="1">
        <v>-0.34524899999999997</v>
      </c>
      <c r="C10192" s="1" t="s">
        <v>5</v>
      </c>
    </row>
    <row r="10193" spans="1:3" x14ac:dyDescent="0.2">
      <c r="A10193" s="1">
        <v>23.549177</v>
      </c>
      <c r="B10193" s="1">
        <v>-0.34534300000000001</v>
      </c>
      <c r="C10193" s="1" t="s">
        <v>5</v>
      </c>
    </row>
    <row r="10194" spans="1:3" x14ac:dyDescent="0.2">
      <c r="A10194" s="1">
        <v>23.556787</v>
      </c>
      <c r="B10194" s="1">
        <v>-0.34543099999999999</v>
      </c>
      <c r="C10194" s="1" t="s">
        <v>5</v>
      </c>
    </row>
    <row r="10195" spans="1:3" x14ac:dyDescent="0.2">
      <c r="A10195" s="1">
        <v>23.564360000000001</v>
      </c>
      <c r="B10195" s="1">
        <v>-0.34553499999999998</v>
      </c>
      <c r="C10195" s="1" t="s">
        <v>5</v>
      </c>
    </row>
    <row r="10196" spans="1:3" x14ac:dyDescent="0.2">
      <c r="A10196" s="1">
        <v>23.572465999999999</v>
      </c>
      <c r="B10196" s="1">
        <v>-0.34559400000000001</v>
      </c>
      <c r="C10196" s="1" t="s">
        <v>5</v>
      </c>
    </row>
    <row r="10197" spans="1:3" x14ac:dyDescent="0.2">
      <c r="A10197" s="1">
        <v>23.581037999999999</v>
      </c>
      <c r="B10197" s="1">
        <v>-0.34569699999999998</v>
      </c>
      <c r="C10197" s="1" t="s">
        <v>5</v>
      </c>
    </row>
    <row r="10198" spans="1:3" x14ac:dyDescent="0.2">
      <c r="A10198" s="1">
        <v>23.589558</v>
      </c>
      <c r="B10198" s="1">
        <v>-0.34581899999999999</v>
      </c>
      <c r="C10198" s="1" t="s">
        <v>5</v>
      </c>
    </row>
    <row r="10199" spans="1:3" x14ac:dyDescent="0.2">
      <c r="A10199" s="1">
        <v>23.597201999999999</v>
      </c>
      <c r="B10199" s="1">
        <v>-0.34600799999999998</v>
      </c>
      <c r="C10199" s="1" t="s">
        <v>5</v>
      </c>
    </row>
    <row r="10200" spans="1:3" x14ac:dyDescent="0.2">
      <c r="A10200" s="1">
        <v>23.606058000000001</v>
      </c>
      <c r="B10200" s="1">
        <v>-0.34609400000000001</v>
      </c>
      <c r="C10200" s="1" t="s">
        <v>5</v>
      </c>
    </row>
    <row r="10201" spans="1:3" x14ac:dyDescent="0.2">
      <c r="A10201" s="1">
        <v>23.614014000000001</v>
      </c>
      <c r="B10201" s="1">
        <v>-0.34619</v>
      </c>
      <c r="C10201" s="1" t="s">
        <v>5</v>
      </c>
    </row>
    <row r="10202" spans="1:3" x14ac:dyDescent="0.2">
      <c r="A10202" s="1">
        <v>23.621728999999998</v>
      </c>
      <c r="B10202" s="1">
        <v>-0.346275</v>
      </c>
      <c r="C10202" s="1" t="s">
        <v>5</v>
      </c>
    </row>
    <row r="10203" spans="1:3" x14ac:dyDescent="0.2">
      <c r="A10203" s="1">
        <v>23.629885000000002</v>
      </c>
      <c r="B10203" s="1">
        <v>-0.346304</v>
      </c>
      <c r="C10203" s="1" t="s">
        <v>5</v>
      </c>
    </row>
    <row r="10204" spans="1:3" x14ac:dyDescent="0.2">
      <c r="A10204" s="1">
        <v>23.638501999999999</v>
      </c>
      <c r="B10204" s="1">
        <v>-0.34631800000000001</v>
      </c>
      <c r="C10204" s="1" t="s">
        <v>5</v>
      </c>
    </row>
    <row r="10205" spans="1:3" x14ac:dyDescent="0.2">
      <c r="A10205" s="1">
        <v>23.646007999999998</v>
      </c>
      <c r="B10205" s="1">
        <v>-0.34634799999999999</v>
      </c>
      <c r="C10205" s="1" t="s">
        <v>5</v>
      </c>
    </row>
    <row r="10206" spans="1:3" x14ac:dyDescent="0.2">
      <c r="A10206" s="1">
        <v>23.653663999999999</v>
      </c>
      <c r="B10206" s="1">
        <v>-0.34637000000000001</v>
      </c>
      <c r="C10206" s="1" t="s">
        <v>5</v>
      </c>
    </row>
    <row r="10207" spans="1:3" x14ac:dyDescent="0.2">
      <c r="A10207" s="1">
        <v>23.662312</v>
      </c>
      <c r="B10207" s="1">
        <v>-0.34638799999999997</v>
      </c>
      <c r="C10207" s="1" t="s">
        <v>5</v>
      </c>
    </row>
    <row r="10208" spans="1:3" x14ac:dyDescent="0.2">
      <c r="A10208" s="1">
        <v>23.670603</v>
      </c>
      <c r="B10208" s="1">
        <v>-0.34642499999999998</v>
      </c>
      <c r="C10208" s="1" t="s">
        <v>5</v>
      </c>
    </row>
    <row r="10209" spans="1:3" x14ac:dyDescent="0.2">
      <c r="A10209" s="1">
        <v>23.678730000000002</v>
      </c>
      <c r="B10209" s="1">
        <v>-0.34647800000000001</v>
      </c>
      <c r="C10209" s="1" t="s">
        <v>5</v>
      </c>
    </row>
    <row r="10210" spans="1:3" x14ac:dyDescent="0.2">
      <c r="A10210" s="1">
        <v>23.686167000000001</v>
      </c>
      <c r="B10210" s="1">
        <v>-0.34658499999999998</v>
      </c>
      <c r="C10210" s="1" t="s">
        <v>5</v>
      </c>
    </row>
    <row r="10211" spans="1:3" x14ac:dyDescent="0.2">
      <c r="A10211" s="1">
        <v>23.695366</v>
      </c>
      <c r="B10211" s="1">
        <v>-0.34667300000000001</v>
      </c>
      <c r="C10211" s="1" t="s">
        <v>5</v>
      </c>
    </row>
    <row r="10212" spans="1:3" x14ac:dyDescent="0.2">
      <c r="A10212" s="1">
        <v>23.702159999999999</v>
      </c>
      <c r="B10212" s="1">
        <v>-0.346773</v>
      </c>
      <c r="C10212" s="1" t="s">
        <v>5</v>
      </c>
    </row>
    <row r="10213" spans="1:3" x14ac:dyDescent="0.2">
      <c r="A10213" s="1">
        <v>23.711152999999999</v>
      </c>
      <c r="B10213" s="1">
        <v>-0.34687600000000002</v>
      </c>
      <c r="C10213" s="1" t="s">
        <v>5</v>
      </c>
    </row>
    <row r="10214" spans="1:3" x14ac:dyDescent="0.2">
      <c r="A10214" s="1">
        <v>23.718368999999999</v>
      </c>
      <c r="B10214" s="1">
        <v>-0.34697600000000001</v>
      </c>
      <c r="C10214" s="1" t="s">
        <v>5</v>
      </c>
    </row>
    <row r="10215" spans="1:3" x14ac:dyDescent="0.2">
      <c r="A10215" s="1">
        <v>23.726600999999999</v>
      </c>
      <c r="B10215" s="1">
        <v>-0.34705000000000003</v>
      </c>
      <c r="C10215" s="1" t="s">
        <v>5</v>
      </c>
    </row>
    <row r="10216" spans="1:3" x14ac:dyDescent="0.2">
      <c r="A10216" s="1">
        <v>23.734703</v>
      </c>
      <c r="B10216" s="1">
        <v>-0.34712399999999999</v>
      </c>
      <c r="C10216" s="1" t="s">
        <v>5</v>
      </c>
    </row>
    <row r="10217" spans="1:3" x14ac:dyDescent="0.2">
      <c r="A10217" s="1">
        <v>23.742386</v>
      </c>
      <c r="B10217" s="1">
        <v>-0.347215</v>
      </c>
      <c r="C10217" s="1" t="s">
        <v>5</v>
      </c>
    </row>
    <row r="10218" spans="1:3" x14ac:dyDescent="0.2">
      <c r="A10218" s="1">
        <v>23.751422999999999</v>
      </c>
      <c r="B10218" s="1">
        <v>-0.34730299999999997</v>
      </c>
      <c r="C10218" s="1" t="s">
        <v>5</v>
      </c>
    </row>
    <row r="10219" spans="1:3" x14ac:dyDescent="0.2">
      <c r="A10219" s="1">
        <v>23.760057</v>
      </c>
      <c r="B10219" s="1">
        <v>-0.34739599999999998</v>
      </c>
      <c r="C10219" s="1" t="s">
        <v>5</v>
      </c>
    </row>
    <row r="10220" spans="1:3" x14ac:dyDescent="0.2">
      <c r="A10220" s="1">
        <v>23.766472</v>
      </c>
      <c r="B10220" s="1">
        <v>-0.34745799999999999</v>
      </c>
      <c r="C10220" s="1" t="s">
        <v>5</v>
      </c>
    </row>
    <row r="10221" spans="1:3" x14ac:dyDescent="0.2">
      <c r="A10221" s="1">
        <v>23.774912</v>
      </c>
      <c r="B10221" s="1">
        <v>-0.34751100000000001</v>
      </c>
      <c r="C10221" s="1" t="s">
        <v>5</v>
      </c>
    </row>
    <row r="10222" spans="1:3" x14ac:dyDescent="0.2">
      <c r="A10222" s="1">
        <v>23.783605999999999</v>
      </c>
      <c r="B10222" s="1">
        <v>-0.34756900000000002</v>
      </c>
      <c r="C10222" s="1" t="s">
        <v>5</v>
      </c>
    </row>
    <row r="10223" spans="1:3" x14ac:dyDescent="0.2">
      <c r="A10223" s="1">
        <v>23.791747999999998</v>
      </c>
      <c r="B10223" s="1">
        <v>-0.34764299999999998</v>
      </c>
      <c r="C10223" s="1" t="s">
        <v>5</v>
      </c>
    </row>
    <row r="10224" spans="1:3" x14ac:dyDescent="0.2">
      <c r="A10224" s="1">
        <v>23.800158</v>
      </c>
      <c r="B10224" s="1">
        <v>-0.34768500000000002</v>
      </c>
      <c r="C10224" s="1" t="s">
        <v>5</v>
      </c>
    </row>
    <row r="10225" spans="1:3" x14ac:dyDescent="0.2">
      <c r="A10225" s="1">
        <v>23.808679999999999</v>
      </c>
      <c r="B10225" s="1">
        <v>-0.34773999999999999</v>
      </c>
      <c r="C10225" s="1" t="s">
        <v>5</v>
      </c>
    </row>
    <row r="10226" spans="1:3" x14ac:dyDescent="0.2">
      <c r="A10226" s="1">
        <v>23.816293999999999</v>
      </c>
      <c r="B10226" s="1">
        <v>-0.34777999999999998</v>
      </c>
      <c r="C10226" s="1" t="s">
        <v>5</v>
      </c>
    </row>
    <row r="10227" spans="1:3" x14ac:dyDescent="0.2">
      <c r="A10227" s="1">
        <v>23.824106</v>
      </c>
      <c r="B10227" s="1">
        <v>-0.34782200000000002</v>
      </c>
      <c r="C10227" s="1" t="s">
        <v>5</v>
      </c>
    </row>
    <row r="10228" spans="1:3" x14ac:dyDescent="0.2">
      <c r="A10228" s="1">
        <v>23.831045</v>
      </c>
      <c r="B10228" s="1">
        <v>-0.347887</v>
      </c>
      <c r="C10228" s="1" t="s">
        <v>5</v>
      </c>
    </row>
    <row r="10229" spans="1:3" x14ac:dyDescent="0.2">
      <c r="A10229" s="1">
        <v>23.841206</v>
      </c>
      <c r="B10229" s="1">
        <v>-0.34797499999999998</v>
      </c>
      <c r="C10229" s="1" t="s">
        <v>5</v>
      </c>
    </row>
    <row r="10230" spans="1:3" x14ac:dyDescent="0.2">
      <c r="A10230" s="1">
        <v>23.848496999999998</v>
      </c>
      <c r="B10230" s="1">
        <v>-0.34807199999999999</v>
      </c>
      <c r="C10230" s="1" t="s">
        <v>5</v>
      </c>
    </row>
    <row r="10231" spans="1:3" x14ac:dyDescent="0.2">
      <c r="A10231" s="1">
        <v>23.856766</v>
      </c>
      <c r="B10231" s="1">
        <v>-0.34816799999999998</v>
      </c>
      <c r="C10231" s="1" t="s">
        <v>5</v>
      </c>
    </row>
    <row r="10232" spans="1:3" x14ac:dyDescent="0.2">
      <c r="A10232" s="1">
        <v>23.864397</v>
      </c>
      <c r="B10232" s="1">
        <v>-0.34824500000000003</v>
      </c>
      <c r="C10232" s="1" t="s">
        <v>5</v>
      </c>
    </row>
    <row r="10233" spans="1:3" x14ac:dyDescent="0.2">
      <c r="A10233" s="1">
        <v>23.873363000000001</v>
      </c>
      <c r="B10233" s="1">
        <v>-0.34832000000000002</v>
      </c>
      <c r="C10233" s="1" t="s">
        <v>5</v>
      </c>
    </row>
    <row r="10234" spans="1:3" x14ac:dyDescent="0.2">
      <c r="A10234" s="1">
        <v>23.880358000000001</v>
      </c>
      <c r="B10234" s="1">
        <v>-0.34842600000000001</v>
      </c>
      <c r="C10234" s="1" t="s">
        <v>5</v>
      </c>
    </row>
    <row r="10235" spans="1:3" x14ac:dyDescent="0.2">
      <c r="A10235" s="1">
        <v>23.889374</v>
      </c>
      <c r="B10235" s="1">
        <v>-0.34850999999999999</v>
      </c>
      <c r="C10235" s="1" t="s">
        <v>5</v>
      </c>
    </row>
    <row r="10236" spans="1:3" x14ac:dyDescent="0.2">
      <c r="A10236" s="1">
        <v>23.89715</v>
      </c>
      <c r="B10236" s="1">
        <v>-0.34857900000000003</v>
      </c>
      <c r="C10236" s="1" t="s">
        <v>5</v>
      </c>
    </row>
    <row r="10237" spans="1:3" x14ac:dyDescent="0.2">
      <c r="A10237" s="1">
        <v>23.904672999999999</v>
      </c>
      <c r="B10237" s="1">
        <v>-0.34865099999999999</v>
      </c>
      <c r="C10237" s="1" t="s">
        <v>5</v>
      </c>
    </row>
    <row r="10238" spans="1:3" x14ac:dyDescent="0.2">
      <c r="A10238" s="1">
        <v>23.913056999999998</v>
      </c>
      <c r="B10238" s="1">
        <v>-0.34870099999999998</v>
      </c>
      <c r="C10238" s="1" t="s">
        <v>5</v>
      </c>
    </row>
    <row r="10239" spans="1:3" x14ac:dyDescent="0.2">
      <c r="A10239" s="1">
        <v>23.921637</v>
      </c>
      <c r="B10239" s="1">
        <v>-0.34877900000000001</v>
      </c>
      <c r="C10239" s="1" t="s">
        <v>5</v>
      </c>
    </row>
    <row r="10240" spans="1:3" x14ac:dyDescent="0.2">
      <c r="A10240" s="1">
        <v>23.930295999999998</v>
      </c>
      <c r="B10240" s="1">
        <v>-0.34886699999999998</v>
      </c>
      <c r="C10240" s="1" t="s">
        <v>5</v>
      </c>
    </row>
    <row r="10241" spans="1:3" x14ac:dyDescent="0.2">
      <c r="A10241" s="1">
        <v>23.938780000000001</v>
      </c>
      <c r="B10241" s="1">
        <v>-0.34895599999999999</v>
      </c>
      <c r="C10241" s="1" t="s">
        <v>5</v>
      </c>
    </row>
    <row r="10242" spans="1:3" x14ac:dyDescent="0.2">
      <c r="A10242" s="1">
        <v>23.947191</v>
      </c>
      <c r="B10242" s="1">
        <v>-0.34902499999999997</v>
      </c>
      <c r="C10242" s="1" t="s">
        <v>5</v>
      </c>
    </row>
    <row r="10243" spans="1:3" x14ac:dyDescent="0.2">
      <c r="A10243" s="1">
        <v>23.955448000000001</v>
      </c>
      <c r="B10243" s="1">
        <v>-0.34907100000000002</v>
      </c>
      <c r="C10243" s="1" t="s">
        <v>5</v>
      </c>
    </row>
    <row r="10244" spans="1:3" x14ac:dyDescent="0.2">
      <c r="A10244" s="1">
        <v>23.962952000000001</v>
      </c>
      <c r="B10244" s="1">
        <v>-0.349105</v>
      </c>
      <c r="C10244" s="1" t="s">
        <v>5</v>
      </c>
    </row>
    <row r="10245" spans="1:3" x14ac:dyDescent="0.2">
      <c r="A10245" s="1">
        <v>23.971091999999999</v>
      </c>
      <c r="B10245" s="1">
        <v>-0.34915499999999999</v>
      </c>
      <c r="C10245" s="1" t="s">
        <v>5</v>
      </c>
    </row>
    <row r="10246" spans="1:3" x14ac:dyDescent="0.2">
      <c r="A10246" s="1">
        <v>23.978867999999999</v>
      </c>
      <c r="B10246" s="1">
        <v>-0.34919099999999997</v>
      </c>
      <c r="C10246" s="1" t="s">
        <v>5</v>
      </c>
    </row>
    <row r="10247" spans="1:3" x14ac:dyDescent="0.2">
      <c r="A10247" s="1">
        <v>23.987521999999998</v>
      </c>
      <c r="B10247" s="1">
        <v>-0.34920600000000002</v>
      </c>
      <c r="C10247" s="1" t="s">
        <v>5</v>
      </c>
    </row>
    <row r="10248" spans="1:3" x14ac:dyDescent="0.2">
      <c r="A10248" s="1">
        <v>23.995054</v>
      </c>
      <c r="B10248" s="1">
        <v>-0.34922500000000001</v>
      </c>
      <c r="C10248" s="1" t="s">
        <v>5</v>
      </c>
    </row>
    <row r="10249" spans="1:3" x14ac:dyDescent="0.2">
      <c r="A10249" s="1">
        <v>24.003129999999999</v>
      </c>
      <c r="B10249" s="1">
        <v>-0.349248</v>
      </c>
      <c r="C10249" s="1" t="s">
        <v>5</v>
      </c>
    </row>
    <row r="10250" spans="1:3" x14ac:dyDescent="0.2">
      <c r="A10250" s="1">
        <v>24.010926999999999</v>
      </c>
      <c r="B10250" s="1">
        <v>-0.34927200000000003</v>
      </c>
      <c r="C10250" s="1" t="s">
        <v>5</v>
      </c>
    </row>
    <row r="10251" spans="1:3" x14ac:dyDescent="0.2">
      <c r="A10251" s="1">
        <v>24.01914</v>
      </c>
      <c r="B10251" s="1">
        <v>-0.34930600000000001</v>
      </c>
      <c r="C10251" s="1" t="s">
        <v>5</v>
      </c>
    </row>
    <row r="10252" spans="1:3" x14ac:dyDescent="0.2">
      <c r="A10252" s="1">
        <v>24.027736999999998</v>
      </c>
      <c r="B10252" s="1">
        <v>-0.34934700000000002</v>
      </c>
      <c r="C10252" s="1" t="s">
        <v>5</v>
      </c>
    </row>
    <row r="10253" spans="1:3" x14ac:dyDescent="0.2">
      <c r="A10253" s="1">
        <v>24.035454000000001</v>
      </c>
      <c r="B10253" s="1">
        <v>-0.34939599999999998</v>
      </c>
      <c r="C10253" s="1" t="s">
        <v>5</v>
      </c>
    </row>
    <row r="10254" spans="1:3" x14ac:dyDescent="0.2">
      <c r="A10254" s="1">
        <v>24.044021999999998</v>
      </c>
      <c r="B10254" s="1">
        <v>-0.349437</v>
      </c>
      <c r="C10254" s="1" t="s">
        <v>5</v>
      </c>
    </row>
    <row r="10255" spans="1:3" x14ac:dyDescent="0.2">
      <c r="A10255" s="1">
        <v>24.052295999999998</v>
      </c>
      <c r="B10255" s="1">
        <v>-0.34947600000000001</v>
      </c>
      <c r="C10255" s="1" t="s">
        <v>5</v>
      </c>
    </row>
    <row r="10256" spans="1:3" x14ac:dyDescent="0.2">
      <c r="A10256" s="1">
        <v>24.060645999999998</v>
      </c>
      <c r="B10256" s="1">
        <v>-0.349547</v>
      </c>
      <c r="C10256" s="1" t="s">
        <v>5</v>
      </c>
    </row>
    <row r="10257" spans="1:3" x14ac:dyDescent="0.2">
      <c r="A10257" s="1">
        <v>24.068017999999999</v>
      </c>
      <c r="B10257" s="1">
        <v>-0.34961300000000001</v>
      </c>
      <c r="C10257" s="1" t="s">
        <v>5</v>
      </c>
    </row>
    <row r="10258" spans="1:3" x14ac:dyDescent="0.2">
      <c r="A10258" s="1">
        <v>24.076725</v>
      </c>
      <c r="B10258" s="1">
        <v>-0.34967300000000001</v>
      </c>
      <c r="C10258" s="1" t="s">
        <v>5</v>
      </c>
    </row>
    <row r="10259" spans="1:3" x14ac:dyDescent="0.2">
      <c r="A10259" s="1">
        <v>24.085144</v>
      </c>
      <c r="B10259" s="1">
        <v>-0.34972399999999998</v>
      </c>
      <c r="C10259" s="1" t="s">
        <v>5</v>
      </c>
    </row>
    <row r="10260" spans="1:3" x14ac:dyDescent="0.2">
      <c r="A10260" s="1">
        <v>24.092562000000001</v>
      </c>
      <c r="B10260" s="1">
        <v>-0.34978399999999998</v>
      </c>
      <c r="C10260" s="1" t="s">
        <v>5</v>
      </c>
    </row>
    <row r="10261" spans="1:3" x14ac:dyDescent="0.2">
      <c r="A10261" s="1">
        <v>24.101659999999999</v>
      </c>
      <c r="B10261" s="1">
        <v>-0.34982999999999997</v>
      </c>
      <c r="C10261" s="1" t="s">
        <v>5</v>
      </c>
    </row>
    <row r="10262" spans="1:3" x14ac:dyDescent="0.2">
      <c r="A10262" s="1">
        <v>24.110223999999999</v>
      </c>
      <c r="B10262" s="1">
        <v>-0.34986299999999998</v>
      </c>
      <c r="C10262" s="1" t="s">
        <v>5</v>
      </c>
    </row>
    <row r="10263" spans="1:3" x14ac:dyDescent="0.2">
      <c r="A10263" s="1">
        <v>24.117522999999998</v>
      </c>
      <c r="B10263" s="1">
        <v>-0.34990599999999999</v>
      </c>
      <c r="C10263" s="1" t="s">
        <v>5</v>
      </c>
    </row>
    <row r="10264" spans="1:3" x14ac:dyDescent="0.2">
      <c r="A10264" s="1">
        <v>24.12565</v>
      </c>
      <c r="B10264" s="1">
        <v>-0.34997899999999998</v>
      </c>
      <c r="C10264" s="1" t="s">
        <v>5</v>
      </c>
    </row>
    <row r="10265" spans="1:3" x14ac:dyDescent="0.2">
      <c r="A10265" s="1">
        <v>24.133452999999999</v>
      </c>
      <c r="B10265" s="1">
        <v>-0.35008699999999998</v>
      </c>
      <c r="C10265" s="1" t="s">
        <v>5</v>
      </c>
    </row>
    <row r="10266" spans="1:3" x14ac:dyDescent="0.2">
      <c r="A10266" s="1">
        <v>24.141940999999999</v>
      </c>
      <c r="B10266" s="1">
        <v>-0.35017500000000001</v>
      </c>
      <c r="C10266" s="1" t="s">
        <v>5</v>
      </c>
    </row>
    <row r="10267" spans="1:3" x14ac:dyDescent="0.2">
      <c r="A10267" s="1">
        <v>24.149977</v>
      </c>
      <c r="B10267" s="1">
        <v>-0.350325</v>
      </c>
      <c r="C10267" s="1" t="s">
        <v>5</v>
      </c>
    </row>
    <row r="10268" spans="1:3" x14ac:dyDescent="0.2">
      <c r="A10268" s="1">
        <v>24.158249000000001</v>
      </c>
      <c r="B10268" s="1">
        <v>-0.35047299999999998</v>
      </c>
      <c r="C10268" s="1" t="s">
        <v>5</v>
      </c>
    </row>
    <row r="10269" spans="1:3" x14ac:dyDescent="0.2">
      <c r="A10269" s="1">
        <v>24.166941000000001</v>
      </c>
      <c r="B10269" s="1">
        <v>-0.35062199999999999</v>
      </c>
      <c r="C10269" s="1" t="s">
        <v>5</v>
      </c>
    </row>
    <row r="10270" spans="1:3" x14ac:dyDescent="0.2">
      <c r="A10270" s="1">
        <v>24.173738</v>
      </c>
      <c r="B10270" s="1">
        <v>-0.35071999999999998</v>
      </c>
      <c r="C10270" s="1" t="s">
        <v>5</v>
      </c>
    </row>
    <row r="10271" spans="1:3" x14ac:dyDescent="0.2">
      <c r="A10271" s="1">
        <v>24.182791000000002</v>
      </c>
      <c r="B10271" s="1">
        <v>-0.35079700000000003</v>
      </c>
      <c r="C10271" s="1" t="s">
        <v>5</v>
      </c>
    </row>
    <row r="10272" spans="1:3" x14ac:dyDescent="0.2">
      <c r="A10272" s="1">
        <v>24.191714999999999</v>
      </c>
      <c r="B10272" s="1">
        <v>-0.35084700000000002</v>
      </c>
      <c r="C10272" s="1" t="s">
        <v>5</v>
      </c>
    </row>
    <row r="10273" spans="1:3" x14ac:dyDescent="0.2">
      <c r="A10273" s="1">
        <v>24.199311999999999</v>
      </c>
      <c r="B10273" s="1">
        <v>-0.35087400000000002</v>
      </c>
      <c r="C10273" s="1" t="s">
        <v>5</v>
      </c>
    </row>
    <row r="10274" spans="1:3" x14ac:dyDescent="0.2">
      <c r="A10274" s="1">
        <v>24.208224999999999</v>
      </c>
      <c r="B10274" s="1">
        <v>-0.35088599999999998</v>
      </c>
      <c r="C10274" s="1" t="s">
        <v>5</v>
      </c>
    </row>
    <row r="10275" spans="1:3" x14ac:dyDescent="0.2">
      <c r="A10275" s="1">
        <v>24.215361000000001</v>
      </c>
      <c r="B10275" s="1">
        <v>-0.35089599999999999</v>
      </c>
      <c r="C10275" s="1" t="s">
        <v>5</v>
      </c>
    </row>
    <row r="10276" spans="1:3" x14ac:dyDescent="0.2">
      <c r="A10276" s="1">
        <v>24.223929999999999</v>
      </c>
      <c r="B10276" s="1">
        <v>-0.35089999999999999</v>
      </c>
      <c r="C10276" s="1" t="s">
        <v>5</v>
      </c>
    </row>
    <row r="10277" spans="1:3" x14ac:dyDescent="0.2">
      <c r="A10277" s="1">
        <v>24.231907</v>
      </c>
      <c r="B10277" s="1">
        <v>-0.35089999999999999</v>
      </c>
      <c r="C10277" s="1" t="s">
        <v>5</v>
      </c>
    </row>
    <row r="10278" spans="1:3" x14ac:dyDescent="0.2">
      <c r="A10278" s="1">
        <v>24.239578000000002</v>
      </c>
      <c r="B10278" s="1">
        <v>-0.35089999999999999</v>
      </c>
      <c r="C10278" s="1" t="s">
        <v>5</v>
      </c>
    </row>
    <row r="10279" spans="1:3" x14ac:dyDescent="0.2">
      <c r="A10279" s="1">
        <v>24.248525999999998</v>
      </c>
      <c r="B10279" s="1">
        <v>-0.35091099999999997</v>
      </c>
      <c r="C10279" s="1" t="s">
        <v>5</v>
      </c>
    </row>
    <row r="10280" spans="1:3" x14ac:dyDescent="0.2">
      <c r="A10280" s="1">
        <v>24.25638</v>
      </c>
      <c r="B10280" s="1">
        <v>-0.35093400000000002</v>
      </c>
      <c r="C10280" s="1" t="s">
        <v>5</v>
      </c>
    </row>
    <row r="10281" spans="1:3" x14ac:dyDescent="0.2">
      <c r="A10281" s="1">
        <v>24.264353</v>
      </c>
      <c r="B10281" s="1">
        <v>-0.350964</v>
      </c>
      <c r="C10281" s="1" t="s">
        <v>5</v>
      </c>
    </row>
    <row r="10282" spans="1:3" x14ac:dyDescent="0.2">
      <c r="A10282" s="1">
        <v>24.271626000000001</v>
      </c>
      <c r="B10282" s="1">
        <v>-0.35100700000000001</v>
      </c>
      <c r="C10282" s="1" t="s">
        <v>5</v>
      </c>
    </row>
    <row r="10283" spans="1:3" x14ac:dyDescent="0.2">
      <c r="A10283" s="1">
        <v>24.279959000000002</v>
      </c>
      <c r="B10283" s="1">
        <v>-0.35106599999999999</v>
      </c>
      <c r="C10283" s="1" t="s">
        <v>5</v>
      </c>
    </row>
    <row r="10284" spans="1:3" x14ac:dyDescent="0.2">
      <c r="A10284" s="1">
        <v>24.288080000000001</v>
      </c>
      <c r="B10284" s="1">
        <v>-0.35110799999999998</v>
      </c>
      <c r="C10284" s="1" t="s">
        <v>5</v>
      </c>
    </row>
    <row r="10285" spans="1:3" x14ac:dyDescent="0.2">
      <c r="A10285" s="1">
        <v>24.296821999999999</v>
      </c>
      <c r="B10285" s="1">
        <v>-0.35118300000000002</v>
      </c>
      <c r="C10285" s="1" t="s">
        <v>5</v>
      </c>
    </row>
    <row r="10286" spans="1:3" x14ac:dyDescent="0.2">
      <c r="A10286" s="1">
        <v>24.306009</v>
      </c>
      <c r="B10286" s="1">
        <v>-0.35126400000000002</v>
      </c>
      <c r="C10286" s="1" t="s">
        <v>5</v>
      </c>
    </row>
    <row r="10287" spans="1:3" x14ac:dyDescent="0.2">
      <c r="A10287" s="1">
        <v>24.313313999999998</v>
      </c>
      <c r="B10287" s="1">
        <v>-0.35131400000000002</v>
      </c>
      <c r="C10287" s="1" t="s">
        <v>5</v>
      </c>
    </row>
    <row r="10288" spans="1:3" x14ac:dyDescent="0.2">
      <c r="A10288" s="1">
        <v>24.321422999999999</v>
      </c>
      <c r="B10288" s="1">
        <v>-0.35133900000000001</v>
      </c>
      <c r="C10288" s="1" t="s">
        <v>5</v>
      </c>
    </row>
    <row r="10289" spans="1:3" x14ac:dyDescent="0.2">
      <c r="A10289" s="1">
        <v>24.329647000000001</v>
      </c>
      <c r="B10289" s="1">
        <v>-0.35136499999999998</v>
      </c>
      <c r="C10289" s="1" t="s">
        <v>5</v>
      </c>
    </row>
    <row r="10290" spans="1:3" x14ac:dyDescent="0.2">
      <c r="A10290" s="1">
        <v>24.338035999999999</v>
      </c>
      <c r="B10290" s="1">
        <v>-0.35140300000000002</v>
      </c>
      <c r="C10290" s="1" t="s">
        <v>5</v>
      </c>
    </row>
    <row r="10291" spans="1:3" x14ac:dyDescent="0.2">
      <c r="A10291" s="1">
        <v>24.346048</v>
      </c>
      <c r="B10291" s="1">
        <v>-0.35144599999999998</v>
      </c>
      <c r="C10291" s="1" t="s">
        <v>5</v>
      </c>
    </row>
    <row r="10292" spans="1:3" x14ac:dyDescent="0.2">
      <c r="A10292" s="1">
        <v>24.354023000000002</v>
      </c>
      <c r="B10292" s="1">
        <v>-0.35148099999999999</v>
      </c>
      <c r="C10292" s="1" t="s">
        <v>5</v>
      </c>
    </row>
    <row r="10293" spans="1:3" x14ac:dyDescent="0.2">
      <c r="A10293" s="1">
        <v>24.363026000000001</v>
      </c>
      <c r="B10293" s="1">
        <v>-0.35153000000000001</v>
      </c>
      <c r="C10293" s="1" t="s">
        <v>5</v>
      </c>
    </row>
    <row r="10294" spans="1:3" x14ac:dyDescent="0.2">
      <c r="A10294" s="1">
        <v>24.371181</v>
      </c>
      <c r="B10294" s="1">
        <v>-0.35158099999999998</v>
      </c>
      <c r="C10294" s="1" t="s">
        <v>5</v>
      </c>
    </row>
    <row r="10295" spans="1:3" x14ac:dyDescent="0.2">
      <c r="A10295" s="1">
        <v>24.379358</v>
      </c>
      <c r="B10295" s="1">
        <v>-0.35161300000000001</v>
      </c>
      <c r="C10295" s="1" t="s">
        <v>5</v>
      </c>
    </row>
    <row r="10296" spans="1:3" x14ac:dyDescent="0.2">
      <c r="A10296" s="1">
        <v>24.3874</v>
      </c>
      <c r="B10296" s="1">
        <v>-0.35166500000000001</v>
      </c>
      <c r="C10296" s="1" t="s">
        <v>5</v>
      </c>
    </row>
    <row r="10297" spans="1:3" x14ac:dyDescent="0.2">
      <c r="A10297" s="1">
        <v>24.395596000000001</v>
      </c>
      <c r="B10297" s="1">
        <v>-0.35172700000000001</v>
      </c>
      <c r="C10297" s="1" t="s">
        <v>5</v>
      </c>
    </row>
    <row r="10298" spans="1:3" x14ac:dyDescent="0.2">
      <c r="A10298" s="1">
        <v>24.403088</v>
      </c>
      <c r="B10298" s="1">
        <v>-0.35177599999999998</v>
      </c>
      <c r="C10298" s="1" t="s">
        <v>5</v>
      </c>
    </row>
    <row r="10299" spans="1:3" x14ac:dyDescent="0.2">
      <c r="A10299" s="1">
        <v>24.411968000000002</v>
      </c>
      <c r="B10299" s="1">
        <v>-0.35180099999999997</v>
      </c>
      <c r="C10299" s="1" t="s">
        <v>5</v>
      </c>
    </row>
    <row r="10300" spans="1:3" x14ac:dyDescent="0.2">
      <c r="A10300" s="1">
        <v>24.420674999999999</v>
      </c>
      <c r="B10300" s="1">
        <v>-0.35181400000000002</v>
      </c>
      <c r="C10300" s="1" t="s">
        <v>5</v>
      </c>
    </row>
    <row r="10301" spans="1:3" x14ac:dyDescent="0.2">
      <c r="A10301" s="1">
        <v>24.428003</v>
      </c>
      <c r="B10301" s="1">
        <v>-0.35183500000000001</v>
      </c>
      <c r="C10301" s="1" t="s">
        <v>5</v>
      </c>
    </row>
    <row r="10302" spans="1:3" x14ac:dyDescent="0.2">
      <c r="A10302" s="1">
        <v>24.436184000000001</v>
      </c>
      <c r="B10302" s="1">
        <v>-0.351854</v>
      </c>
      <c r="C10302" s="1" t="s">
        <v>5</v>
      </c>
    </row>
    <row r="10303" spans="1:3" x14ac:dyDescent="0.2">
      <c r="A10303" s="1">
        <v>24.444116999999999</v>
      </c>
      <c r="B10303" s="1">
        <v>-0.35186699999999999</v>
      </c>
      <c r="C10303" s="1" t="s">
        <v>5</v>
      </c>
    </row>
    <row r="10304" spans="1:3" x14ac:dyDescent="0.2">
      <c r="A10304" s="1">
        <v>24.453672000000001</v>
      </c>
      <c r="B10304" s="1">
        <v>-0.351883</v>
      </c>
      <c r="C10304" s="1" t="s">
        <v>5</v>
      </c>
    </row>
    <row r="10305" spans="1:3" x14ac:dyDescent="0.2">
      <c r="A10305" s="1">
        <v>24.460999000000001</v>
      </c>
      <c r="B10305" s="1">
        <v>-0.351912</v>
      </c>
      <c r="C10305" s="1" t="s">
        <v>5</v>
      </c>
    </row>
    <row r="10306" spans="1:3" x14ac:dyDescent="0.2">
      <c r="A10306" s="1">
        <v>24.469681000000001</v>
      </c>
      <c r="B10306" s="1">
        <v>-0.351939</v>
      </c>
      <c r="C10306" s="1" t="s">
        <v>5</v>
      </c>
    </row>
    <row r="10307" spans="1:3" x14ac:dyDescent="0.2">
      <c r="A10307" s="1">
        <v>24.477266</v>
      </c>
      <c r="B10307" s="1">
        <v>-0.35196699999999997</v>
      </c>
      <c r="C10307" s="1" t="s">
        <v>5</v>
      </c>
    </row>
    <row r="10308" spans="1:3" x14ac:dyDescent="0.2">
      <c r="A10308" s="1">
        <v>24.485077</v>
      </c>
      <c r="B10308" s="1">
        <v>-0.352016</v>
      </c>
      <c r="C10308" s="1" t="s">
        <v>5</v>
      </c>
    </row>
    <row r="10309" spans="1:3" x14ac:dyDescent="0.2">
      <c r="A10309" s="1">
        <v>24.491955000000001</v>
      </c>
      <c r="B10309" s="1">
        <v>-0.35206300000000001</v>
      </c>
      <c r="C10309" s="1" t="s">
        <v>5</v>
      </c>
    </row>
    <row r="10310" spans="1:3" x14ac:dyDescent="0.2">
      <c r="A10310" s="1">
        <v>24.500391</v>
      </c>
      <c r="B10310" s="1">
        <v>-0.35213100000000003</v>
      </c>
      <c r="C10310" s="1" t="s">
        <v>5</v>
      </c>
    </row>
    <row r="10311" spans="1:3" x14ac:dyDescent="0.2">
      <c r="A10311" s="1">
        <v>24.508479999999999</v>
      </c>
      <c r="B10311" s="1">
        <v>-0.35217799999999999</v>
      </c>
      <c r="C10311" s="1" t="s">
        <v>5</v>
      </c>
    </row>
    <row r="10312" spans="1:3" x14ac:dyDescent="0.2">
      <c r="A10312" s="1">
        <v>24.516995999999999</v>
      </c>
      <c r="B10312" s="1">
        <v>-0.35220899999999999</v>
      </c>
      <c r="C10312" s="1" t="s">
        <v>5</v>
      </c>
    </row>
    <row r="10313" spans="1:3" x14ac:dyDescent="0.2">
      <c r="A10313" s="1">
        <v>24.525248000000001</v>
      </c>
      <c r="B10313" s="1">
        <v>-0.35225600000000001</v>
      </c>
      <c r="C10313" s="1" t="s">
        <v>5</v>
      </c>
    </row>
    <row r="10314" spans="1:3" x14ac:dyDescent="0.2">
      <c r="A10314" s="1">
        <v>24.533852</v>
      </c>
      <c r="B10314" s="1">
        <v>-0.35230800000000001</v>
      </c>
      <c r="C10314" s="1" t="s">
        <v>5</v>
      </c>
    </row>
    <row r="10315" spans="1:3" x14ac:dyDescent="0.2">
      <c r="A10315" s="1">
        <v>24.541678999999998</v>
      </c>
      <c r="B10315" s="1">
        <v>-0.352356</v>
      </c>
      <c r="C10315" s="1" t="s">
        <v>5</v>
      </c>
    </row>
    <row r="10316" spans="1:3" x14ac:dyDescent="0.2">
      <c r="A10316" s="1">
        <v>24.550954999999998</v>
      </c>
      <c r="B10316" s="1">
        <v>-0.35242200000000001</v>
      </c>
      <c r="C10316" s="1" t="s">
        <v>5</v>
      </c>
    </row>
    <row r="10317" spans="1:3" x14ac:dyDescent="0.2">
      <c r="A10317" s="1">
        <v>24.559049999999999</v>
      </c>
      <c r="B10317" s="1">
        <v>-0.35247600000000001</v>
      </c>
      <c r="C10317" s="1" t="s">
        <v>5</v>
      </c>
    </row>
    <row r="10318" spans="1:3" x14ac:dyDescent="0.2">
      <c r="A10318" s="1">
        <v>24.56654</v>
      </c>
      <c r="B10318" s="1">
        <v>-0.35252</v>
      </c>
      <c r="C10318" s="1" t="s">
        <v>5</v>
      </c>
    </row>
    <row r="10319" spans="1:3" x14ac:dyDescent="0.2">
      <c r="A10319" s="1">
        <v>24.575092000000001</v>
      </c>
      <c r="B10319" s="1">
        <v>-0.35257300000000003</v>
      </c>
      <c r="C10319" s="1" t="s">
        <v>5</v>
      </c>
    </row>
    <row r="10320" spans="1:3" x14ac:dyDescent="0.2">
      <c r="A10320" s="1">
        <v>24.583245999999999</v>
      </c>
      <c r="B10320" s="1">
        <v>-0.35263600000000001</v>
      </c>
      <c r="C10320" s="1" t="s">
        <v>5</v>
      </c>
    </row>
    <row r="10321" spans="1:3" x14ac:dyDescent="0.2">
      <c r="A10321" s="1">
        <v>24.591358</v>
      </c>
      <c r="B10321" s="1">
        <v>-0.35269699999999998</v>
      </c>
      <c r="C10321" s="1" t="s">
        <v>5</v>
      </c>
    </row>
    <row r="10322" spans="1:3" x14ac:dyDescent="0.2">
      <c r="A10322" s="1">
        <v>24.599314</v>
      </c>
      <c r="B10322" s="1">
        <v>-0.35274</v>
      </c>
      <c r="C10322" s="1" t="s">
        <v>5</v>
      </c>
    </row>
    <row r="10323" spans="1:3" x14ac:dyDescent="0.2">
      <c r="A10323" s="1">
        <v>24.607841000000001</v>
      </c>
      <c r="B10323" s="1">
        <v>-0.35277700000000001</v>
      </c>
      <c r="C10323" s="1" t="s">
        <v>5</v>
      </c>
    </row>
    <row r="10324" spans="1:3" x14ac:dyDescent="0.2">
      <c r="A10324" s="1">
        <v>24.616022000000001</v>
      </c>
      <c r="B10324" s="1">
        <v>-0.35280600000000001</v>
      </c>
      <c r="C10324" s="1" t="s">
        <v>5</v>
      </c>
    </row>
    <row r="10325" spans="1:3" x14ac:dyDescent="0.2">
      <c r="A10325" s="1">
        <v>24.624735000000001</v>
      </c>
      <c r="B10325" s="1">
        <v>-0.35283199999999998</v>
      </c>
      <c r="C10325" s="1" t="s">
        <v>5</v>
      </c>
    </row>
    <row r="10326" spans="1:3" x14ac:dyDescent="0.2">
      <c r="A10326" s="1">
        <v>24.632755</v>
      </c>
      <c r="B10326" s="1">
        <v>-0.35284799999999999</v>
      </c>
      <c r="C10326" s="1" t="s">
        <v>5</v>
      </c>
    </row>
    <row r="10327" spans="1:3" x14ac:dyDescent="0.2">
      <c r="A10327" s="1">
        <v>24.641241000000001</v>
      </c>
      <c r="B10327" s="1">
        <v>-0.35286699999999999</v>
      </c>
      <c r="C10327" s="1" t="s">
        <v>5</v>
      </c>
    </row>
    <row r="10328" spans="1:3" x14ac:dyDescent="0.2">
      <c r="A10328" s="1">
        <v>24.648716</v>
      </c>
      <c r="B10328" s="1">
        <v>-0.35288900000000001</v>
      </c>
      <c r="C10328" s="1" t="s">
        <v>5</v>
      </c>
    </row>
    <row r="10329" spans="1:3" x14ac:dyDescent="0.2">
      <c r="A10329" s="1">
        <v>24.656106999999999</v>
      </c>
      <c r="B10329" s="1">
        <v>-0.352908</v>
      </c>
      <c r="C10329" s="1" t="s">
        <v>5</v>
      </c>
    </row>
    <row r="10330" spans="1:3" x14ac:dyDescent="0.2">
      <c r="A10330" s="1">
        <v>24.664427</v>
      </c>
      <c r="B10330" s="1">
        <v>-0.35293099999999999</v>
      </c>
      <c r="C10330" s="1" t="s">
        <v>5</v>
      </c>
    </row>
    <row r="10331" spans="1:3" x14ac:dyDescent="0.2">
      <c r="A10331" s="1">
        <v>24.672664999999999</v>
      </c>
      <c r="B10331" s="1">
        <v>-0.35296699999999998</v>
      </c>
      <c r="C10331" s="1" t="s">
        <v>5</v>
      </c>
    </row>
    <row r="10332" spans="1:3" x14ac:dyDescent="0.2">
      <c r="A10332" s="1">
        <v>24.680997999999999</v>
      </c>
      <c r="B10332" s="1">
        <v>-0.35299799999999998</v>
      </c>
      <c r="C10332" s="1" t="s">
        <v>5</v>
      </c>
    </row>
    <row r="10333" spans="1:3" x14ac:dyDescent="0.2">
      <c r="A10333" s="1">
        <v>24.689688</v>
      </c>
      <c r="B10333" s="1">
        <v>-0.35304600000000003</v>
      </c>
      <c r="C10333" s="1" t="s">
        <v>5</v>
      </c>
    </row>
    <row r="10334" spans="1:3" x14ac:dyDescent="0.2">
      <c r="A10334" s="1">
        <v>24.697904999999999</v>
      </c>
      <c r="B10334" s="1">
        <v>-0.35308200000000001</v>
      </c>
      <c r="C10334" s="1" t="s">
        <v>5</v>
      </c>
    </row>
    <row r="10335" spans="1:3" x14ac:dyDescent="0.2">
      <c r="A10335" s="1">
        <v>24.707028999999999</v>
      </c>
      <c r="B10335" s="1">
        <v>-0.35313099999999997</v>
      </c>
      <c r="C10335" s="1" t="s">
        <v>5</v>
      </c>
    </row>
    <row r="10336" spans="1:3" x14ac:dyDescent="0.2">
      <c r="A10336" s="1">
        <v>24.714120999999999</v>
      </c>
      <c r="B10336" s="1">
        <v>-0.353161</v>
      </c>
      <c r="C10336" s="1" t="s">
        <v>5</v>
      </c>
    </row>
    <row r="10337" spans="1:3" x14ac:dyDescent="0.2">
      <c r="A10337" s="1">
        <v>24.722435000000001</v>
      </c>
      <c r="B10337" s="1">
        <v>-0.353184</v>
      </c>
      <c r="C10337" s="1" t="s">
        <v>5</v>
      </c>
    </row>
    <row r="10338" spans="1:3" x14ac:dyDescent="0.2">
      <c r="A10338" s="1">
        <v>24.729752999999999</v>
      </c>
      <c r="B10338" s="1">
        <v>-0.35321200000000003</v>
      </c>
      <c r="C10338" s="1" t="s">
        <v>5</v>
      </c>
    </row>
    <row r="10339" spans="1:3" x14ac:dyDescent="0.2">
      <c r="A10339" s="1">
        <v>24.738733</v>
      </c>
      <c r="B10339" s="1">
        <v>-0.35323599999999999</v>
      </c>
      <c r="C10339" s="1" t="s">
        <v>5</v>
      </c>
    </row>
    <row r="10340" spans="1:3" x14ac:dyDescent="0.2">
      <c r="A10340" s="1">
        <v>24.747540000000001</v>
      </c>
      <c r="B10340" s="1">
        <v>-0.35326099999999999</v>
      </c>
      <c r="C10340" s="1" t="s">
        <v>5</v>
      </c>
    </row>
    <row r="10341" spans="1:3" x14ac:dyDescent="0.2">
      <c r="A10341" s="1">
        <v>24.755787000000002</v>
      </c>
      <c r="B10341" s="1">
        <v>-0.35331400000000002</v>
      </c>
      <c r="C10341" s="1" t="s">
        <v>5</v>
      </c>
    </row>
    <row r="10342" spans="1:3" x14ac:dyDescent="0.2">
      <c r="A10342" s="1">
        <v>24.764444000000001</v>
      </c>
      <c r="B10342" s="1">
        <v>-0.353381</v>
      </c>
      <c r="C10342" s="1" t="s">
        <v>5</v>
      </c>
    </row>
    <row r="10343" spans="1:3" x14ac:dyDescent="0.2">
      <c r="A10343" s="1">
        <v>24.771851999999999</v>
      </c>
      <c r="B10343" s="1">
        <v>-0.353435</v>
      </c>
      <c r="C10343" s="1" t="s">
        <v>5</v>
      </c>
    </row>
    <row r="10344" spans="1:3" x14ac:dyDescent="0.2">
      <c r="A10344" s="1">
        <v>24.781061000000001</v>
      </c>
      <c r="B10344" s="1">
        <v>-0.353462</v>
      </c>
      <c r="C10344" s="1" t="s">
        <v>5</v>
      </c>
    </row>
    <row r="10345" spans="1:3" x14ac:dyDescent="0.2">
      <c r="A10345" s="1">
        <v>24.789068</v>
      </c>
      <c r="B10345" s="1">
        <v>-0.35347600000000001</v>
      </c>
      <c r="C10345" s="1" t="s">
        <v>5</v>
      </c>
    </row>
    <row r="10346" spans="1:3" x14ac:dyDescent="0.2">
      <c r="A10346" s="1">
        <v>24.795936999999999</v>
      </c>
      <c r="B10346" s="1">
        <v>-0.35349000000000003</v>
      </c>
      <c r="C10346" s="1" t="s">
        <v>5</v>
      </c>
    </row>
    <row r="10347" spans="1:3" x14ac:dyDescent="0.2">
      <c r="A10347" s="1">
        <v>24.804510000000001</v>
      </c>
      <c r="B10347" s="1">
        <v>-0.35350700000000002</v>
      </c>
      <c r="C10347" s="1" t="s">
        <v>5</v>
      </c>
    </row>
    <row r="10348" spans="1:3" x14ac:dyDescent="0.2">
      <c r="A10348" s="1">
        <v>24.812640999999999</v>
      </c>
      <c r="B10348" s="1">
        <v>-0.35351700000000003</v>
      </c>
      <c r="C10348" s="1" t="s">
        <v>5</v>
      </c>
    </row>
    <row r="10349" spans="1:3" x14ac:dyDescent="0.2">
      <c r="A10349" s="1">
        <v>24.820893999999999</v>
      </c>
      <c r="B10349" s="1">
        <v>-0.35353499999999999</v>
      </c>
      <c r="C10349" s="1" t="s">
        <v>5</v>
      </c>
    </row>
    <row r="10350" spans="1:3" x14ac:dyDescent="0.2">
      <c r="A10350" s="1">
        <v>24.829332000000001</v>
      </c>
      <c r="B10350" s="1">
        <v>-0.35355300000000001</v>
      </c>
      <c r="C10350" s="1" t="s">
        <v>5</v>
      </c>
    </row>
    <row r="10351" spans="1:3" x14ac:dyDescent="0.2">
      <c r="A10351" s="1">
        <v>24.837395000000001</v>
      </c>
      <c r="B10351" s="1">
        <v>-0.35357</v>
      </c>
      <c r="C10351" s="1" t="s">
        <v>5</v>
      </c>
    </row>
    <row r="10352" spans="1:3" x14ac:dyDescent="0.2">
      <c r="A10352" s="1">
        <v>24.844814</v>
      </c>
      <c r="B10352" s="1">
        <v>-0.35359299999999999</v>
      </c>
      <c r="C10352" s="1" t="s">
        <v>5</v>
      </c>
    </row>
    <row r="10353" spans="1:3" x14ac:dyDescent="0.2">
      <c r="A10353" s="1">
        <v>24.853857000000001</v>
      </c>
      <c r="B10353" s="1">
        <v>-0.35361700000000001</v>
      </c>
      <c r="C10353" s="1" t="s">
        <v>5</v>
      </c>
    </row>
    <row r="10354" spans="1:3" x14ac:dyDescent="0.2">
      <c r="A10354" s="1">
        <v>24.861698000000001</v>
      </c>
      <c r="B10354" s="1">
        <v>-0.353661</v>
      </c>
      <c r="C10354" s="1" t="s">
        <v>5</v>
      </c>
    </row>
    <row r="10355" spans="1:3" x14ac:dyDescent="0.2">
      <c r="A10355" s="1">
        <v>24.870653000000001</v>
      </c>
      <c r="B10355" s="1">
        <v>-0.35368100000000002</v>
      </c>
      <c r="C10355" s="1" t="s">
        <v>5</v>
      </c>
    </row>
    <row r="10356" spans="1:3" x14ac:dyDescent="0.2">
      <c r="A10356" s="1">
        <v>24.878111000000001</v>
      </c>
      <c r="B10356" s="1">
        <v>-0.35370000000000001</v>
      </c>
      <c r="C10356" s="1" t="s">
        <v>5</v>
      </c>
    </row>
    <row r="10357" spans="1:3" x14ac:dyDescent="0.2">
      <c r="A10357" s="1">
        <v>24.886692</v>
      </c>
      <c r="B10357" s="1">
        <v>-0.35371599999999997</v>
      </c>
      <c r="C10357" s="1" t="s">
        <v>5</v>
      </c>
    </row>
    <row r="10358" spans="1:3" x14ac:dyDescent="0.2">
      <c r="A10358" s="1">
        <v>24.895942999999999</v>
      </c>
      <c r="B10358" s="1">
        <v>-0.35374100000000003</v>
      </c>
      <c r="C10358" s="1" t="s">
        <v>5</v>
      </c>
    </row>
    <row r="10359" spans="1:3" x14ac:dyDescent="0.2">
      <c r="A10359" s="1">
        <v>24.903782</v>
      </c>
      <c r="B10359" s="1">
        <v>-0.35375600000000001</v>
      </c>
      <c r="C10359" s="1" t="s">
        <v>5</v>
      </c>
    </row>
    <row r="10360" spans="1:3" x14ac:dyDescent="0.2">
      <c r="A10360" s="1">
        <v>24.911643999999999</v>
      </c>
      <c r="B10360" s="1">
        <v>-0.35377599999999998</v>
      </c>
      <c r="C10360" s="1" t="s">
        <v>5</v>
      </c>
    </row>
    <row r="10361" spans="1:3" x14ac:dyDescent="0.2">
      <c r="A10361" s="1">
        <v>24.919395000000002</v>
      </c>
      <c r="B10361" s="1">
        <v>-0.35380099999999998</v>
      </c>
      <c r="C10361" s="1" t="s">
        <v>5</v>
      </c>
    </row>
    <row r="10362" spans="1:3" x14ac:dyDescent="0.2">
      <c r="A10362" s="1">
        <v>24.927424999999999</v>
      </c>
      <c r="B10362" s="1">
        <v>-0.35385</v>
      </c>
      <c r="C10362" s="1" t="s">
        <v>5</v>
      </c>
    </row>
    <row r="10363" spans="1:3" x14ac:dyDescent="0.2">
      <c r="A10363" s="1">
        <v>24.936060000000001</v>
      </c>
      <c r="B10363" s="1">
        <v>-0.353908</v>
      </c>
      <c r="C10363" s="1" t="s">
        <v>5</v>
      </c>
    </row>
    <row r="10364" spans="1:3" x14ac:dyDescent="0.2">
      <c r="A10364" s="1">
        <v>24.944326</v>
      </c>
      <c r="B10364" s="1">
        <v>-0.35394500000000001</v>
      </c>
      <c r="C10364" s="1" t="s">
        <v>5</v>
      </c>
    </row>
    <row r="10365" spans="1:3" x14ac:dyDescent="0.2">
      <c r="A10365" s="1">
        <v>24.952251</v>
      </c>
      <c r="B10365" s="1">
        <v>-0.35398099999999999</v>
      </c>
      <c r="C10365" s="1" t="s">
        <v>5</v>
      </c>
    </row>
    <row r="10366" spans="1:3" x14ac:dyDescent="0.2">
      <c r="A10366" s="1">
        <v>24.960249000000001</v>
      </c>
      <c r="B10366" s="1">
        <v>-0.35399900000000001</v>
      </c>
      <c r="C10366" s="1" t="s">
        <v>5</v>
      </c>
    </row>
    <row r="10367" spans="1:3" x14ac:dyDescent="0.2">
      <c r="A10367" s="1">
        <v>24.968707999999999</v>
      </c>
      <c r="B10367" s="1">
        <v>-0.35402600000000001</v>
      </c>
      <c r="C10367" s="1" t="s">
        <v>5</v>
      </c>
    </row>
    <row r="10368" spans="1:3" x14ac:dyDescent="0.2">
      <c r="A10368" s="1">
        <v>24.977367000000001</v>
      </c>
      <c r="B10368" s="1">
        <v>-0.35405199999999998</v>
      </c>
      <c r="C10368" s="1" t="s">
        <v>5</v>
      </c>
    </row>
    <row r="10369" spans="1:3" x14ac:dyDescent="0.2">
      <c r="A10369" s="1">
        <v>24.98517</v>
      </c>
      <c r="B10369" s="1">
        <v>-0.35409099999999999</v>
      </c>
      <c r="C10369" s="1" t="s">
        <v>5</v>
      </c>
    </row>
    <row r="10370" spans="1:3" x14ac:dyDescent="0.2">
      <c r="A10370" s="1">
        <v>24.993872</v>
      </c>
      <c r="B10370" s="1">
        <v>-0.35411100000000001</v>
      </c>
      <c r="C10370" s="1" t="s">
        <v>5</v>
      </c>
    </row>
    <row r="10371" spans="1:3" x14ac:dyDescent="0.2">
      <c r="A10371" s="1">
        <v>25.00206</v>
      </c>
      <c r="B10371" s="1">
        <v>-0.354128</v>
      </c>
      <c r="C10371" s="1" t="s">
        <v>5</v>
      </c>
    </row>
    <row r="10372" spans="1:3" x14ac:dyDescent="0.2">
      <c r="A10372" s="1">
        <v>25.009335</v>
      </c>
      <c r="B10372" s="1">
        <v>-0.35414200000000001</v>
      </c>
      <c r="C10372" s="1" t="s">
        <v>5</v>
      </c>
    </row>
    <row r="10373" spans="1:3" x14ac:dyDescent="0.2">
      <c r="A10373" s="1">
        <v>25.018142999999998</v>
      </c>
      <c r="B10373" s="1">
        <v>-0.354157</v>
      </c>
      <c r="C10373" s="1" t="s">
        <v>5</v>
      </c>
    </row>
    <row r="10374" spans="1:3" x14ac:dyDescent="0.2">
      <c r="A10374" s="1">
        <v>25.026382000000002</v>
      </c>
      <c r="B10374" s="1">
        <v>-0.35417799999999999</v>
      </c>
      <c r="C10374" s="1" t="s">
        <v>5</v>
      </c>
    </row>
    <row r="10375" spans="1:3" x14ac:dyDescent="0.2">
      <c r="A10375" s="1">
        <v>25.034210000000002</v>
      </c>
      <c r="B10375" s="1">
        <v>-0.35421399999999997</v>
      </c>
      <c r="C10375" s="1" t="s">
        <v>5</v>
      </c>
    </row>
    <row r="10376" spans="1:3" x14ac:dyDescent="0.2">
      <c r="A10376" s="1">
        <v>25.043088999999998</v>
      </c>
      <c r="B10376" s="1">
        <v>-0.35425400000000001</v>
      </c>
      <c r="C10376" s="1" t="s">
        <v>5</v>
      </c>
    </row>
    <row r="10377" spans="1:3" x14ac:dyDescent="0.2">
      <c r="A10377" s="1">
        <v>25.051558</v>
      </c>
      <c r="B10377" s="1">
        <v>-0.35428399999999999</v>
      </c>
      <c r="C10377" s="1" t="s">
        <v>5</v>
      </c>
    </row>
    <row r="10378" spans="1:3" x14ac:dyDescent="0.2">
      <c r="A10378" s="1">
        <v>25.060455000000001</v>
      </c>
      <c r="B10378" s="1">
        <v>-0.35431499999999999</v>
      </c>
      <c r="C10378" s="1" t="s">
        <v>5</v>
      </c>
    </row>
    <row r="10379" spans="1:3" x14ac:dyDescent="0.2">
      <c r="A10379" s="1">
        <v>25.067881</v>
      </c>
      <c r="B10379" s="1">
        <v>-0.35434300000000002</v>
      </c>
      <c r="C10379" s="1" t="s">
        <v>5</v>
      </c>
    </row>
    <row r="10380" spans="1:3" x14ac:dyDescent="0.2">
      <c r="A10380" s="1">
        <v>25.076447000000002</v>
      </c>
      <c r="B10380" s="1">
        <v>-0.35436800000000002</v>
      </c>
      <c r="C10380" s="1" t="s">
        <v>5</v>
      </c>
    </row>
    <row r="10381" spans="1:3" x14ac:dyDescent="0.2">
      <c r="A10381" s="1">
        <v>25.084793000000001</v>
      </c>
      <c r="B10381" s="1">
        <v>-0.35440100000000002</v>
      </c>
      <c r="C10381" s="1" t="s">
        <v>5</v>
      </c>
    </row>
    <row r="10382" spans="1:3" x14ac:dyDescent="0.2">
      <c r="A10382" s="1">
        <v>25.091352000000001</v>
      </c>
      <c r="B10382" s="1">
        <v>-0.35443999999999998</v>
      </c>
      <c r="C10382" s="1" t="s">
        <v>5</v>
      </c>
    </row>
    <row r="10383" spans="1:3" x14ac:dyDescent="0.2">
      <c r="A10383" s="1">
        <v>25.100753999999998</v>
      </c>
      <c r="B10383" s="1">
        <v>-0.35446899999999998</v>
      </c>
      <c r="C10383" s="1" t="s">
        <v>5</v>
      </c>
    </row>
    <row r="10384" spans="1:3" x14ac:dyDescent="0.2">
      <c r="A10384" s="1">
        <v>25.108499999999999</v>
      </c>
      <c r="B10384" s="1">
        <v>-0.35450100000000001</v>
      </c>
      <c r="C10384" s="1" t="s">
        <v>5</v>
      </c>
    </row>
    <row r="10385" spans="1:3" x14ac:dyDescent="0.2">
      <c r="A10385" s="1">
        <v>25.117114999999998</v>
      </c>
      <c r="B10385" s="1">
        <v>-0.35453299999999999</v>
      </c>
      <c r="C10385" s="1" t="s">
        <v>5</v>
      </c>
    </row>
    <row r="10386" spans="1:3" x14ac:dyDescent="0.2">
      <c r="A10386" s="1">
        <v>25.125349</v>
      </c>
      <c r="B10386" s="1">
        <v>-0.35458200000000001</v>
      </c>
      <c r="C10386" s="1" t="s">
        <v>5</v>
      </c>
    </row>
    <row r="10387" spans="1:3" x14ac:dyDescent="0.2">
      <c r="A10387" s="1">
        <v>25.133900000000001</v>
      </c>
      <c r="B10387" s="1">
        <v>-0.35464800000000002</v>
      </c>
      <c r="C10387" s="1" t="s">
        <v>5</v>
      </c>
    </row>
    <row r="10388" spans="1:3" x14ac:dyDescent="0.2">
      <c r="A10388" s="1">
        <v>25.142284</v>
      </c>
      <c r="B10388" s="1">
        <v>-0.35470800000000002</v>
      </c>
      <c r="C10388" s="1" t="s">
        <v>5</v>
      </c>
    </row>
    <row r="10389" spans="1:3" x14ac:dyDescent="0.2">
      <c r="A10389" s="1">
        <v>25.149649</v>
      </c>
      <c r="B10389" s="1">
        <v>-0.35475400000000001</v>
      </c>
      <c r="C10389" s="1" t="s">
        <v>5</v>
      </c>
    </row>
    <row r="10390" spans="1:3" x14ac:dyDescent="0.2">
      <c r="A10390" s="1">
        <v>25.158702999999999</v>
      </c>
      <c r="B10390" s="1">
        <v>-0.35478700000000002</v>
      </c>
      <c r="C10390" s="1" t="s">
        <v>5</v>
      </c>
    </row>
    <row r="10391" spans="1:3" x14ac:dyDescent="0.2">
      <c r="A10391" s="1">
        <v>25.166955999999999</v>
      </c>
      <c r="B10391" s="1">
        <v>-0.35480400000000001</v>
      </c>
      <c r="C10391" s="1" t="s">
        <v>5</v>
      </c>
    </row>
    <row r="10392" spans="1:3" x14ac:dyDescent="0.2">
      <c r="A10392" s="1">
        <v>25.175485999999999</v>
      </c>
      <c r="B10392" s="1">
        <v>-0.35481499999999999</v>
      </c>
      <c r="C10392" s="1" t="s">
        <v>5</v>
      </c>
    </row>
    <row r="10393" spans="1:3" x14ac:dyDescent="0.2">
      <c r="A10393" s="1">
        <v>25.182376999999999</v>
      </c>
      <c r="B10393" s="1">
        <v>-0.35482399999999997</v>
      </c>
      <c r="C10393" s="1" t="s">
        <v>5</v>
      </c>
    </row>
    <row r="10394" spans="1:3" x14ac:dyDescent="0.2">
      <c r="A10394" s="1">
        <v>25.191832000000002</v>
      </c>
      <c r="B10394" s="1">
        <v>-0.354848</v>
      </c>
      <c r="C10394" s="1" t="s">
        <v>5</v>
      </c>
    </row>
    <row r="10395" spans="1:3" x14ac:dyDescent="0.2">
      <c r="A10395" s="1">
        <v>25.199438000000001</v>
      </c>
      <c r="B10395" s="1">
        <v>-0.35486099999999998</v>
      </c>
      <c r="C10395" s="1" t="s">
        <v>5</v>
      </c>
    </row>
    <row r="10396" spans="1:3" x14ac:dyDescent="0.2">
      <c r="A10396" s="1">
        <v>25.208366000000002</v>
      </c>
      <c r="B10396" s="1">
        <v>-0.35487999999999997</v>
      </c>
      <c r="C10396" s="1" t="s">
        <v>5</v>
      </c>
    </row>
    <row r="10397" spans="1:3" x14ac:dyDescent="0.2">
      <c r="A10397" s="1">
        <v>25.216857999999998</v>
      </c>
      <c r="B10397" s="1">
        <v>-0.35488399999999998</v>
      </c>
      <c r="C10397" s="1" t="s">
        <v>5</v>
      </c>
    </row>
    <row r="10398" spans="1:3" x14ac:dyDescent="0.2">
      <c r="A10398" s="1">
        <v>25.224512000000001</v>
      </c>
      <c r="B10398" s="1">
        <v>-0.35489199999999999</v>
      </c>
      <c r="C10398" s="1" t="s">
        <v>5</v>
      </c>
    </row>
    <row r="10399" spans="1:3" x14ac:dyDescent="0.2">
      <c r="A10399" s="1">
        <v>25.232493999999999</v>
      </c>
      <c r="B10399" s="1">
        <v>-0.35490699999999997</v>
      </c>
      <c r="C10399" s="1" t="s">
        <v>5</v>
      </c>
    </row>
    <row r="10400" spans="1:3" x14ac:dyDescent="0.2">
      <c r="A10400" s="1">
        <v>25.240863999999998</v>
      </c>
      <c r="B10400" s="1">
        <v>-0.354935</v>
      </c>
      <c r="C10400" s="1" t="s">
        <v>5</v>
      </c>
    </row>
    <row r="10401" spans="1:3" x14ac:dyDescent="0.2">
      <c r="A10401" s="1">
        <v>25.248408999999999</v>
      </c>
      <c r="B10401" s="1">
        <v>-0.35497400000000001</v>
      </c>
      <c r="C10401" s="1" t="s">
        <v>5</v>
      </c>
    </row>
    <row r="10402" spans="1:3" x14ac:dyDescent="0.2">
      <c r="A10402" s="1">
        <v>25.256164999999999</v>
      </c>
      <c r="B10402" s="1">
        <v>-0.35503400000000002</v>
      </c>
      <c r="C10402" s="1" t="s">
        <v>5</v>
      </c>
    </row>
    <row r="10403" spans="1:3" x14ac:dyDescent="0.2">
      <c r="A10403" s="1">
        <v>25.265260999999999</v>
      </c>
      <c r="B10403" s="1">
        <v>-0.35506900000000002</v>
      </c>
      <c r="C10403" s="1" t="s">
        <v>5</v>
      </c>
    </row>
    <row r="10404" spans="1:3" x14ac:dyDescent="0.2">
      <c r="A10404" s="1">
        <v>25.274179</v>
      </c>
      <c r="B10404" s="1">
        <v>-0.355105</v>
      </c>
      <c r="C10404" s="1" t="s">
        <v>5</v>
      </c>
    </row>
    <row r="10405" spans="1:3" x14ac:dyDescent="0.2">
      <c r="A10405" s="1">
        <v>25.281355000000001</v>
      </c>
      <c r="B10405" s="1">
        <v>-0.35513499999999998</v>
      </c>
      <c r="C10405" s="1" t="s">
        <v>5</v>
      </c>
    </row>
    <row r="10406" spans="1:3" x14ac:dyDescent="0.2">
      <c r="A10406" s="1">
        <v>25.290436</v>
      </c>
      <c r="B10406" s="1">
        <v>-0.355153</v>
      </c>
      <c r="C10406" s="1" t="s">
        <v>5</v>
      </c>
    </row>
    <row r="10407" spans="1:3" x14ac:dyDescent="0.2">
      <c r="A10407" s="1">
        <v>25.298318999999999</v>
      </c>
      <c r="B10407" s="1">
        <v>-0.35516500000000001</v>
      </c>
      <c r="C10407" s="1" t="s">
        <v>5</v>
      </c>
    </row>
    <row r="10408" spans="1:3" x14ac:dyDescent="0.2">
      <c r="A10408" s="1">
        <v>25.306839</v>
      </c>
      <c r="B10408" s="1">
        <v>-0.355182</v>
      </c>
      <c r="C10408" s="1" t="s">
        <v>5</v>
      </c>
    </row>
    <row r="10409" spans="1:3" x14ac:dyDescent="0.2">
      <c r="A10409" s="1">
        <v>25.314152</v>
      </c>
      <c r="B10409" s="1">
        <v>-0.35519699999999998</v>
      </c>
      <c r="C10409" s="1" t="s">
        <v>5</v>
      </c>
    </row>
    <row r="10410" spans="1:3" x14ac:dyDescent="0.2">
      <c r="A10410" s="1">
        <v>25.322790000000001</v>
      </c>
      <c r="B10410" s="1">
        <v>-0.355209</v>
      </c>
      <c r="C10410" s="1" t="s">
        <v>5</v>
      </c>
    </row>
    <row r="10411" spans="1:3" x14ac:dyDescent="0.2">
      <c r="A10411" s="1">
        <v>25.331118</v>
      </c>
      <c r="B10411" s="1">
        <v>-0.35522100000000001</v>
      </c>
      <c r="C10411" s="1" t="s">
        <v>5</v>
      </c>
    </row>
    <row r="10412" spans="1:3" x14ac:dyDescent="0.2">
      <c r="A10412" s="1">
        <v>25.339224000000002</v>
      </c>
      <c r="B10412" s="1">
        <v>-0.35523300000000002</v>
      </c>
      <c r="C10412" s="1" t="s">
        <v>5</v>
      </c>
    </row>
    <row r="10413" spans="1:3" x14ac:dyDescent="0.2">
      <c r="A10413" s="1">
        <v>25.348479999999999</v>
      </c>
      <c r="B10413" s="1">
        <v>-0.35525099999999998</v>
      </c>
      <c r="C10413" s="1" t="s">
        <v>5</v>
      </c>
    </row>
    <row r="10414" spans="1:3" x14ac:dyDescent="0.2">
      <c r="A10414" s="1">
        <v>25.356013999999998</v>
      </c>
      <c r="B10414" s="1">
        <v>-0.35526400000000002</v>
      </c>
      <c r="C10414" s="1" t="s">
        <v>5</v>
      </c>
    </row>
    <row r="10415" spans="1:3" x14ac:dyDescent="0.2">
      <c r="A10415" s="1">
        <v>25.364677</v>
      </c>
      <c r="B10415" s="1">
        <v>-0.35527199999999998</v>
      </c>
      <c r="C10415" s="1" t="s">
        <v>5</v>
      </c>
    </row>
    <row r="10416" spans="1:3" x14ac:dyDescent="0.2">
      <c r="A10416" s="1">
        <v>25.372696000000001</v>
      </c>
      <c r="B10416" s="1">
        <v>-0.35527999999999998</v>
      </c>
      <c r="C10416" s="1" t="s">
        <v>5</v>
      </c>
    </row>
    <row r="10417" spans="1:3" x14ac:dyDescent="0.2">
      <c r="A10417" s="1">
        <v>25.381771000000001</v>
      </c>
      <c r="B10417" s="1">
        <v>-0.35528599999999999</v>
      </c>
      <c r="C10417" s="1" t="s">
        <v>5</v>
      </c>
    </row>
    <row r="10418" spans="1:3" x14ac:dyDescent="0.2">
      <c r="A10418" s="1">
        <v>25.388736999999999</v>
      </c>
      <c r="B10418" s="1">
        <v>-0.355298</v>
      </c>
      <c r="C10418" s="1" t="s">
        <v>5</v>
      </c>
    </row>
    <row r="10419" spans="1:3" x14ac:dyDescent="0.2">
      <c r="A10419" s="1">
        <v>25.397421000000001</v>
      </c>
      <c r="B10419" s="1">
        <v>-0.35532000000000002</v>
      </c>
      <c r="C10419" s="1" t="s">
        <v>5</v>
      </c>
    </row>
    <row r="10420" spans="1:3" x14ac:dyDescent="0.2">
      <c r="A10420" s="1">
        <v>25.406251999999999</v>
      </c>
      <c r="B10420" s="1">
        <v>-0.35534500000000002</v>
      </c>
      <c r="C10420" s="1" t="s">
        <v>5</v>
      </c>
    </row>
    <row r="10421" spans="1:3" x14ac:dyDescent="0.2">
      <c r="A10421" s="1">
        <v>25.414370999999999</v>
      </c>
      <c r="B10421" s="1">
        <v>-0.35537000000000002</v>
      </c>
      <c r="C10421" s="1" t="s">
        <v>5</v>
      </c>
    </row>
    <row r="10422" spans="1:3" x14ac:dyDescent="0.2">
      <c r="A10422" s="1">
        <v>25.421351999999999</v>
      </c>
      <c r="B10422" s="1">
        <v>-0.35538900000000001</v>
      </c>
      <c r="C10422" s="1" t="s">
        <v>5</v>
      </c>
    </row>
    <row r="10423" spans="1:3" x14ac:dyDescent="0.2">
      <c r="A10423" s="1">
        <v>25.430395000000001</v>
      </c>
      <c r="B10423" s="1">
        <v>-0.35539999999999999</v>
      </c>
      <c r="C10423" s="1" t="s">
        <v>5</v>
      </c>
    </row>
    <row r="10424" spans="1:3" x14ac:dyDescent="0.2">
      <c r="A10424" s="1">
        <v>25.437401000000001</v>
      </c>
      <c r="B10424" s="1">
        <v>-0.35541299999999998</v>
      </c>
      <c r="C10424" s="1" t="s">
        <v>5</v>
      </c>
    </row>
    <row r="10425" spans="1:3" x14ac:dyDescent="0.2">
      <c r="A10425" s="1">
        <v>25.446290999999999</v>
      </c>
      <c r="B10425" s="1">
        <v>-0.35542800000000002</v>
      </c>
      <c r="C10425" s="1" t="s">
        <v>5</v>
      </c>
    </row>
    <row r="10426" spans="1:3" x14ac:dyDescent="0.2">
      <c r="A10426" s="1">
        <v>25.453769999999999</v>
      </c>
      <c r="B10426" s="1">
        <v>-0.35544700000000001</v>
      </c>
      <c r="C10426" s="1" t="s">
        <v>5</v>
      </c>
    </row>
    <row r="10427" spans="1:3" x14ac:dyDescent="0.2">
      <c r="A10427" s="1">
        <v>25.462917000000001</v>
      </c>
      <c r="B10427" s="1">
        <v>-0.35546699999999998</v>
      </c>
      <c r="C10427" s="1" t="s">
        <v>5</v>
      </c>
    </row>
    <row r="10428" spans="1:3" x14ac:dyDescent="0.2">
      <c r="A10428" s="1">
        <v>25.471485000000001</v>
      </c>
      <c r="B10428" s="1">
        <v>-0.35548200000000002</v>
      </c>
      <c r="C10428" s="1" t="s">
        <v>5</v>
      </c>
    </row>
    <row r="10429" spans="1:3" x14ac:dyDescent="0.2">
      <c r="A10429" s="1">
        <v>25.479036000000001</v>
      </c>
      <c r="B10429" s="1">
        <v>-0.35549700000000001</v>
      </c>
      <c r="C10429" s="1" t="s">
        <v>5</v>
      </c>
    </row>
    <row r="10430" spans="1:3" x14ac:dyDescent="0.2">
      <c r="A10430" s="1">
        <v>25.487273999999999</v>
      </c>
      <c r="B10430" s="1">
        <v>-0.355518</v>
      </c>
      <c r="C10430" s="1" t="s">
        <v>5</v>
      </c>
    </row>
    <row r="10431" spans="1:3" x14ac:dyDescent="0.2">
      <c r="A10431" s="1">
        <v>25.495863</v>
      </c>
      <c r="B10431" s="1">
        <v>-0.35553099999999999</v>
      </c>
      <c r="C10431" s="1" t="s">
        <v>5</v>
      </c>
    </row>
    <row r="10432" spans="1:3" x14ac:dyDescent="0.2">
      <c r="A10432" s="1">
        <v>25.505065999999999</v>
      </c>
      <c r="B10432" s="1">
        <v>-0.355543</v>
      </c>
      <c r="C10432" s="1" t="s">
        <v>5</v>
      </c>
    </row>
    <row r="10433" spans="1:3" x14ac:dyDescent="0.2">
      <c r="A10433" s="1">
        <v>25.512754000000001</v>
      </c>
      <c r="B10433" s="1">
        <v>-0.35555100000000001</v>
      </c>
      <c r="C10433" s="1" t="s">
        <v>5</v>
      </c>
    </row>
    <row r="10434" spans="1:3" x14ac:dyDescent="0.2">
      <c r="A10434" s="1">
        <v>25.521899999999999</v>
      </c>
      <c r="B10434" s="1">
        <v>-0.35557299999999997</v>
      </c>
      <c r="C10434" s="1" t="s">
        <v>5</v>
      </c>
    </row>
    <row r="10435" spans="1:3" x14ac:dyDescent="0.2">
      <c r="A10435" s="1">
        <v>25.529191999999998</v>
      </c>
      <c r="B10435" s="1">
        <v>-0.35557899999999998</v>
      </c>
      <c r="C10435" s="1" t="s">
        <v>5</v>
      </c>
    </row>
    <row r="10436" spans="1:3" x14ac:dyDescent="0.2">
      <c r="A10436" s="1">
        <v>25.537983000000001</v>
      </c>
      <c r="B10436" s="1">
        <v>-0.35558499999999998</v>
      </c>
      <c r="C10436" s="1" t="s">
        <v>5</v>
      </c>
    </row>
    <row r="10437" spans="1:3" x14ac:dyDescent="0.2">
      <c r="A10437" s="1">
        <v>25.545172000000001</v>
      </c>
      <c r="B10437" s="1">
        <v>-0.35559200000000002</v>
      </c>
      <c r="C10437" s="1" t="s">
        <v>5</v>
      </c>
    </row>
    <row r="10438" spans="1:3" x14ac:dyDescent="0.2">
      <c r="A10438" s="1">
        <v>25.553796999999999</v>
      </c>
      <c r="B10438" s="1">
        <v>-0.35560199999999997</v>
      </c>
      <c r="C10438" s="1" t="s">
        <v>5</v>
      </c>
    </row>
    <row r="10439" spans="1:3" x14ac:dyDescent="0.2">
      <c r="A10439" s="1">
        <v>25.562441</v>
      </c>
      <c r="B10439" s="1">
        <v>-0.355626</v>
      </c>
      <c r="C10439" s="1" t="s">
        <v>5</v>
      </c>
    </row>
    <row r="10440" spans="1:3" x14ac:dyDescent="0.2">
      <c r="A10440" s="1">
        <v>25.569626</v>
      </c>
      <c r="B10440" s="1">
        <v>-0.35565799999999997</v>
      </c>
      <c r="C10440" s="1" t="s">
        <v>5</v>
      </c>
    </row>
    <row r="10441" spans="1:3" x14ac:dyDescent="0.2">
      <c r="A10441" s="1">
        <v>25.578337000000001</v>
      </c>
      <c r="B10441" s="1">
        <v>-0.355715</v>
      </c>
      <c r="C10441" s="1" t="s">
        <v>5</v>
      </c>
    </row>
    <row r="10442" spans="1:3" x14ac:dyDescent="0.2">
      <c r="A10442" s="1">
        <v>25.586168000000001</v>
      </c>
      <c r="B10442" s="1">
        <v>-0.35578599999999999</v>
      </c>
      <c r="C10442" s="1" t="s">
        <v>5</v>
      </c>
    </row>
    <row r="10443" spans="1:3" x14ac:dyDescent="0.2">
      <c r="A10443" s="1">
        <v>25.594373999999998</v>
      </c>
      <c r="B10443" s="1">
        <v>-0.35587200000000002</v>
      </c>
      <c r="C10443" s="1" t="s">
        <v>5</v>
      </c>
    </row>
    <row r="10444" spans="1:3" x14ac:dyDescent="0.2">
      <c r="A10444" s="1">
        <v>25.602748999999999</v>
      </c>
      <c r="B10444" s="1">
        <v>-0.35595700000000002</v>
      </c>
      <c r="C10444" s="1" t="s">
        <v>5</v>
      </c>
    </row>
    <row r="10445" spans="1:3" x14ac:dyDescent="0.2">
      <c r="A10445" s="1">
        <v>25.610876000000001</v>
      </c>
      <c r="B10445" s="1">
        <v>-0.35603800000000002</v>
      </c>
      <c r="C10445" s="1" t="s">
        <v>5</v>
      </c>
    </row>
    <row r="10446" spans="1:3" x14ac:dyDescent="0.2">
      <c r="A10446" s="1">
        <v>25.620408999999999</v>
      </c>
      <c r="B10446" s="1">
        <v>-0.35610900000000001</v>
      </c>
      <c r="C10446" s="1" t="s">
        <v>5</v>
      </c>
    </row>
    <row r="10447" spans="1:3" x14ac:dyDescent="0.2">
      <c r="A10447" s="1">
        <v>25.628014</v>
      </c>
      <c r="B10447" s="1">
        <v>-0.35614000000000001</v>
      </c>
      <c r="C10447" s="1" t="s">
        <v>5</v>
      </c>
    </row>
    <row r="10448" spans="1:3" x14ac:dyDescent="0.2">
      <c r="A10448" s="1">
        <v>25.636415</v>
      </c>
      <c r="B10448" s="1">
        <v>-0.35616700000000001</v>
      </c>
      <c r="C10448" s="1" t="s">
        <v>5</v>
      </c>
    </row>
    <row r="10449" spans="1:3" x14ac:dyDescent="0.2">
      <c r="A10449" s="1">
        <v>25.64537</v>
      </c>
      <c r="B10449" s="1">
        <v>-0.35618100000000003</v>
      </c>
      <c r="C10449" s="1" t="s">
        <v>5</v>
      </c>
    </row>
    <row r="10450" spans="1:3" x14ac:dyDescent="0.2">
      <c r="A10450" s="1">
        <v>25.654195999999999</v>
      </c>
      <c r="B10450" s="1">
        <v>-0.35619400000000001</v>
      </c>
      <c r="C10450" s="1" t="s">
        <v>5</v>
      </c>
    </row>
    <row r="10451" spans="1:3" x14ac:dyDescent="0.2">
      <c r="A10451" s="1">
        <v>25.661746999999998</v>
      </c>
      <c r="B10451" s="1">
        <v>-0.35621999999999998</v>
      </c>
      <c r="C10451" s="1" t="s">
        <v>5</v>
      </c>
    </row>
    <row r="10452" spans="1:3" x14ac:dyDescent="0.2">
      <c r="A10452" s="1">
        <v>25.669471999999999</v>
      </c>
      <c r="B10452" s="1">
        <v>-0.35622599999999999</v>
      </c>
      <c r="C10452" s="1" t="s">
        <v>5</v>
      </c>
    </row>
    <row r="10453" spans="1:3" x14ac:dyDescent="0.2">
      <c r="A10453" s="1">
        <v>25.677952000000001</v>
      </c>
      <c r="B10453" s="1">
        <v>-0.35624699999999998</v>
      </c>
      <c r="C10453" s="1" t="s">
        <v>5</v>
      </c>
    </row>
    <row r="10454" spans="1:3" x14ac:dyDescent="0.2">
      <c r="A10454" s="1">
        <v>25.686433999999998</v>
      </c>
      <c r="B10454" s="1">
        <v>-0.35625200000000001</v>
      </c>
      <c r="C10454" s="1" t="s">
        <v>5</v>
      </c>
    </row>
    <row r="10455" spans="1:3" x14ac:dyDescent="0.2">
      <c r="A10455" s="1">
        <v>25.695259</v>
      </c>
      <c r="B10455" s="1">
        <v>-0.35625800000000002</v>
      </c>
      <c r="C10455" s="1" t="s">
        <v>5</v>
      </c>
    </row>
    <row r="10456" spans="1:3" x14ac:dyDescent="0.2">
      <c r="A10456" s="1">
        <v>25.703558000000001</v>
      </c>
      <c r="B10456" s="1">
        <v>-0.35627300000000001</v>
      </c>
      <c r="C10456" s="1" t="s">
        <v>5</v>
      </c>
    </row>
    <row r="10457" spans="1:3" x14ac:dyDescent="0.2">
      <c r="A10457" s="1">
        <v>25.710833000000001</v>
      </c>
      <c r="B10457" s="1">
        <v>-0.356298</v>
      </c>
      <c r="C10457" s="1" t="s">
        <v>5</v>
      </c>
    </row>
    <row r="10458" spans="1:3" x14ac:dyDescent="0.2">
      <c r="A10458" s="1">
        <v>25.719168</v>
      </c>
      <c r="B10458" s="1">
        <v>-0.35632799999999998</v>
      </c>
      <c r="C10458" s="1" t="s">
        <v>5</v>
      </c>
    </row>
    <row r="10459" spans="1:3" x14ac:dyDescent="0.2">
      <c r="A10459" s="1">
        <v>25.726965</v>
      </c>
      <c r="B10459" s="1">
        <v>-0.35635499999999998</v>
      </c>
      <c r="C10459" s="1" t="s">
        <v>5</v>
      </c>
    </row>
    <row r="10460" spans="1:3" x14ac:dyDescent="0.2">
      <c r="A10460" s="1">
        <v>25.736004000000001</v>
      </c>
      <c r="B10460" s="1">
        <v>-0.35638900000000001</v>
      </c>
      <c r="C10460" s="1" t="s">
        <v>5</v>
      </c>
    </row>
    <row r="10461" spans="1:3" x14ac:dyDescent="0.2">
      <c r="A10461" s="1">
        <v>25.743631000000001</v>
      </c>
      <c r="B10461" s="1">
        <v>-0.35644399999999998</v>
      </c>
      <c r="C10461" s="1" t="s">
        <v>5</v>
      </c>
    </row>
    <row r="10462" spans="1:3" x14ac:dyDescent="0.2">
      <c r="A10462" s="1">
        <v>25.752457</v>
      </c>
      <c r="B10462" s="1">
        <v>-0.35649399999999998</v>
      </c>
      <c r="C10462" s="1" t="s">
        <v>5</v>
      </c>
    </row>
    <row r="10463" spans="1:3" x14ac:dyDescent="0.2">
      <c r="A10463" s="1">
        <v>25.760372</v>
      </c>
      <c r="B10463" s="1">
        <v>-0.35653899999999999</v>
      </c>
      <c r="C10463" s="1" t="s">
        <v>5</v>
      </c>
    </row>
    <row r="10464" spans="1:3" x14ac:dyDescent="0.2">
      <c r="A10464" s="1">
        <v>25.768675000000002</v>
      </c>
      <c r="B10464" s="1">
        <v>-0.35657100000000003</v>
      </c>
      <c r="C10464" s="1" t="s">
        <v>5</v>
      </c>
    </row>
    <row r="10465" spans="1:3" x14ac:dyDescent="0.2">
      <c r="A10465" s="1">
        <v>25.777439000000001</v>
      </c>
      <c r="B10465" s="1">
        <v>-0.35658400000000001</v>
      </c>
      <c r="C10465" s="1" t="s">
        <v>5</v>
      </c>
    </row>
    <row r="10466" spans="1:3" x14ac:dyDescent="0.2">
      <c r="A10466" s="1">
        <v>25.784748</v>
      </c>
      <c r="B10466" s="1">
        <v>-0.35660500000000001</v>
      </c>
      <c r="C10466" s="1" t="s">
        <v>5</v>
      </c>
    </row>
    <row r="10467" spans="1:3" x14ac:dyDescent="0.2">
      <c r="A10467" s="1">
        <v>25.793863000000002</v>
      </c>
      <c r="B10467" s="1">
        <v>-0.35661999999999999</v>
      </c>
      <c r="C10467" s="1" t="s">
        <v>5</v>
      </c>
    </row>
    <row r="10468" spans="1:3" x14ac:dyDescent="0.2">
      <c r="A10468" s="1">
        <v>25.802937</v>
      </c>
      <c r="B10468" s="1">
        <v>-0.35663600000000001</v>
      </c>
      <c r="C10468" s="1" t="s">
        <v>5</v>
      </c>
    </row>
    <row r="10469" spans="1:3" x14ac:dyDescent="0.2">
      <c r="A10469" s="1">
        <v>25.809923000000001</v>
      </c>
      <c r="B10469" s="1">
        <v>-0.356651</v>
      </c>
      <c r="C10469" s="1" t="s">
        <v>5</v>
      </c>
    </row>
    <row r="10470" spans="1:3" x14ac:dyDescent="0.2">
      <c r="A10470" s="1">
        <v>25.818746999999998</v>
      </c>
      <c r="B10470" s="1">
        <v>-0.356659</v>
      </c>
      <c r="C10470" s="1" t="s">
        <v>5</v>
      </c>
    </row>
    <row r="10471" spans="1:3" x14ac:dyDescent="0.2">
      <c r="A10471" s="1">
        <v>25.826006</v>
      </c>
      <c r="B10471" s="1">
        <v>-0.35667399999999999</v>
      </c>
      <c r="C10471" s="1" t="s">
        <v>5</v>
      </c>
    </row>
    <row r="10472" spans="1:3" x14ac:dyDescent="0.2">
      <c r="A10472" s="1">
        <v>25.834686000000001</v>
      </c>
      <c r="B10472" s="1">
        <v>-0.35668100000000003</v>
      </c>
      <c r="C10472" s="1" t="s">
        <v>5</v>
      </c>
    </row>
    <row r="10473" spans="1:3" x14ac:dyDescent="0.2">
      <c r="A10473" s="1">
        <v>25.842912999999999</v>
      </c>
      <c r="B10473" s="1">
        <v>-0.35669000000000001</v>
      </c>
      <c r="C10473" s="1" t="s">
        <v>5</v>
      </c>
    </row>
    <row r="10474" spans="1:3" x14ac:dyDescent="0.2">
      <c r="A10474" s="1">
        <v>25.850923999999999</v>
      </c>
      <c r="B10474" s="1">
        <v>-0.35669499999999998</v>
      </c>
      <c r="C10474" s="1" t="s">
        <v>5</v>
      </c>
    </row>
    <row r="10475" spans="1:3" x14ac:dyDescent="0.2">
      <c r="A10475" s="1">
        <v>25.858847000000001</v>
      </c>
      <c r="B10475" s="1">
        <v>-0.35670099999999999</v>
      </c>
      <c r="C10475" s="1" t="s">
        <v>5</v>
      </c>
    </row>
    <row r="10476" spans="1:3" x14ac:dyDescent="0.2">
      <c r="A10476" s="1">
        <v>25.867729000000001</v>
      </c>
      <c r="B10476" s="1">
        <v>-0.35670600000000002</v>
      </c>
      <c r="C10476" s="1" t="s">
        <v>5</v>
      </c>
    </row>
    <row r="10477" spans="1:3" x14ac:dyDescent="0.2">
      <c r="A10477" s="1">
        <v>25.876631</v>
      </c>
      <c r="B10477" s="1">
        <v>-0.35671199999999997</v>
      </c>
      <c r="C10477" s="1" t="s">
        <v>5</v>
      </c>
    </row>
    <row r="10478" spans="1:3" x14ac:dyDescent="0.2">
      <c r="A10478" s="1">
        <v>25.885777999999998</v>
      </c>
      <c r="B10478" s="1">
        <v>-0.35671999999999998</v>
      </c>
      <c r="C10478" s="1" t="s">
        <v>5</v>
      </c>
    </row>
    <row r="10479" spans="1:3" x14ac:dyDescent="0.2">
      <c r="A10479" s="1">
        <v>25.892429</v>
      </c>
      <c r="B10479" s="1">
        <v>-0.356734</v>
      </c>
      <c r="C10479" s="1" t="s">
        <v>5</v>
      </c>
    </row>
    <row r="10480" spans="1:3" x14ac:dyDescent="0.2">
      <c r="A10480" s="1">
        <v>25.901363</v>
      </c>
      <c r="B10480" s="1">
        <v>-0.35675499999999999</v>
      </c>
      <c r="C10480" s="1" t="s">
        <v>5</v>
      </c>
    </row>
    <row r="10481" spans="1:3" x14ac:dyDescent="0.2">
      <c r="A10481" s="1">
        <v>25.909752000000001</v>
      </c>
      <c r="B10481" s="1">
        <v>-0.35679499999999997</v>
      </c>
      <c r="C10481" s="1" t="s">
        <v>5</v>
      </c>
    </row>
    <row r="10482" spans="1:3" x14ac:dyDescent="0.2">
      <c r="A10482" s="1">
        <v>25.918308</v>
      </c>
      <c r="B10482" s="1">
        <v>-0.356873</v>
      </c>
      <c r="C10482" s="1" t="s">
        <v>5</v>
      </c>
    </row>
    <row r="10483" spans="1:3" x14ac:dyDescent="0.2">
      <c r="A10483" s="1">
        <v>25.926155000000001</v>
      </c>
      <c r="B10483" s="1">
        <v>-0.35691000000000001</v>
      </c>
      <c r="C10483" s="1" t="s">
        <v>5</v>
      </c>
    </row>
    <row r="10484" spans="1:3" x14ac:dyDescent="0.2">
      <c r="A10484" s="1">
        <v>25.934388999999999</v>
      </c>
      <c r="B10484" s="1">
        <v>-0.35693900000000001</v>
      </c>
      <c r="C10484" s="1" t="s">
        <v>5</v>
      </c>
    </row>
    <row r="10485" spans="1:3" x14ac:dyDescent="0.2">
      <c r="A10485" s="1">
        <v>25.942160000000001</v>
      </c>
      <c r="B10485" s="1">
        <v>-0.356985</v>
      </c>
      <c r="C10485" s="1" t="s">
        <v>5</v>
      </c>
    </row>
    <row r="10486" spans="1:3" x14ac:dyDescent="0.2">
      <c r="A10486" s="1">
        <v>25.951253999999999</v>
      </c>
      <c r="B10486" s="1">
        <v>-0.35701500000000003</v>
      </c>
      <c r="C10486" s="1" t="s">
        <v>5</v>
      </c>
    </row>
    <row r="10487" spans="1:3" x14ac:dyDescent="0.2">
      <c r="A10487" s="1">
        <v>25.959152</v>
      </c>
      <c r="B10487" s="1">
        <v>-0.35703200000000002</v>
      </c>
      <c r="C10487" s="1" t="s">
        <v>5</v>
      </c>
    </row>
    <row r="10488" spans="1:3" x14ac:dyDescent="0.2">
      <c r="A10488" s="1">
        <v>25.967127000000001</v>
      </c>
      <c r="B10488" s="1">
        <v>-0.35704399999999997</v>
      </c>
      <c r="C10488" s="1" t="s">
        <v>5</v>
      </c>
    </row>
    <row r="10489" spans="1:3" x14ac:dyDescent="0.2">
      <c r="A10489" s="1">
        <v>25.975279</v>
      </c>
      <c r="B10489" s="1">
        <v>-0.35705799999999999</v>
      </c>
      <c r="C10489" s="1" t="s">
        <v>5</v>
      </c>
    </row>
    <row r="10490" spans="1:3" x14ac:dyDescent="0.2">
      <c r="A10490" s="1">
        <v>25.983689999999999</v>
      </c>
      <c r="B10490" s="1">
        <v>-0.357068</v>
      </c>
      <c r="C10490" s="1" t="s">
        <v>5</v>
      </c>
    </row>
    <row r="10491" spans="1:3" x14ac:dyDescent="0.2">
      <c r="A10491" s="1">
        <v>25.991714000000002</v>
      </c>
      <c r="B10491" s="1">
        <v>-0.357074</v>
      </c>
      <c r="C10491" s="1" t="s">
        <v>5</v>
      </c>
    </row>
    <row r="10492" spans="1:3" x14ac:dyDescent="0.2">
      <c r="A10492" s="1">
        <v>25.999866000000001</v>
      </c>
      <c r="B10492" s="1">
        <v>-0.35708699999999999</v>
      </c>
      <c r="C10492" s="1" t="s">
        <v>5</v>
      </c>
    </row>
    <row r="10493" spans="1:3" x14ac:dyDescent="0.2">
      <c r="A10493" s="1">
        <v>26.008707000000001</v>
      </c>
      <c r="B10493" s="1">
        <v>-0.35710799999999998</v>
      </c>
      <c r="C10493" s="1" t="s">
        <v>5</v>
      </c>
    </row>
    <row r="10494" spans="1:3" x14ac:dyDescent="0.2">
      <c r="A10494" s="1">
        <v>26.017012000000001</v>
      </c>
      <c r="B10494" s="1">
        <v>-0.35711900000000002</v>
      </c>
      <c r="C10494" s="1" t="s">
        <v>5</v>
      </c>
    </row>
    <row r="10495" spans="1:3" x14ac:dyDescent="0.2">
      <c r="A10495" s="1">
        <v>26.024934999999999</v>
      </c>
      <c r="B10495" s="1">
        <v>-0.35712899999999997</v>
      </c>
      <c r="C10495" s="1" t="s">
        <v>5</v>
      </c>
    </row>
    <row r="10496" spans="1:3" x14ac:dyDescent="0.2">
      <c r="A10496" s="1">
        <v>26.033545</v>
      </c>
      <c r="B10496" s="1">
        <v>-0.35714699999999999</v>
      </c>
      <c r="C10496" s="1" t="s">
        <v>5</v>
      </c>
    </row>
    <row r="10497" spans="1:3" x14ac:dyDescent="0.2">
      <c r="A10497" s="1">
        <v>26.042137</v>
      </c>
      <c r="B10497" s="1">
        <v>-0.35716799999999999</v>
      </c>
      <c r="C10497" s="1" t="s">
        <v>5</v>
      </c>
    </row>
    <row r="10498" spans="1:3" x14ac:dyDescent="0.2">
      <c r="A10498" s="1">
        <v>26.050795000000001</v>
      </c>
      <c r="B10498" s="1">
        <v>-0.357182</v>
      </c>
      <c r="C10498" s="1" t="s">
        <v>5</v>
      </c>
    </row>
    <row r="10499" spans="1:3" x14ac:dyDescent="0.2">
      <c r="A10499" s="1">
        <v>26.05818</v>
      </c>
      <c r="B10499" s="1">
        <v>-0.35719400000000001</v>
      </c>
      <c r="C10499" s="1" t="s">
        <v>5</v>
      </c>
    </row>
    <row r="10500" spans="1:3" x14ac:dyDescent="0.2">
      <c r="A10500" s="1">
        <v>26.066385</v>
      </c>
      <c r="B10500" s="1">
        <v>-0.357207</v>
      </c>
      <c r="C10500" s="1" t="s">
        <v>5</v>
      </c>
    </row>
    <row r="10501" spans="1:3" x14ac:dyDescent="0.2">
      <c r="A10501" s="1">
        <v>26.075434000000001</v>
      </c>
      <c r="B10501" s="1">
        <v>-0.35722300000000001</v>
      </c>
      <c r="C10501" s="1" t="s">
        <v>5</v>
      </c>
    </row>
    <row r="10502" spans="1:3" x14ac:dyDescent="0.2">
      <c r="A10502" s="1">
        <v>26.083057</v>
      </c>
      <c r="B10502" s="1">
        <v>-0.357234</v>
      </c>
      <c r="C10502" s="1" t="s">
        <v>5</v>
      </c>
    </row>
    <row r="10503" spans="1:3" x14ac:dyDescent="0.2">
      <c r="A10503" s="1">
        <v>26.091166000000001</v>
      </c>
      <c r="B10503" s="1">
        <v>-0.35724299999999998</v>
      </c>
      <c r="C10503" s="1" t="s">
        <v>5</v>
      </c>
    </row>
    <row r="10504" spans="1:3" x14ac:dyDescent="0.2">
      <c r="A10504" s="1">
        <v>26.100062999999999</v>
      </c>
      <c r="B10504" s="1">
        <v>-0.35725600000000002</v>
      </c>
      <c r="C10504" s="1" t="s">
        <v>5</v>
      </c>
    </row>
    <row r="10505" spans="1:3" x14ac:dyDescent="0.2">
      <c r="A10505" s="1">
        <v>26.108011000000001</v>
      </c>
      <c r="B10505" s="1">
        <v>-0.35726799999999997</v>
      </c>
      <c r="C10505" s="1" t="s">
        <v>5</v>
      </c>
    </row>
    <row r="10506" spans="1:3" x14ac:dyDescent="0.2">
      <c r="A10506" s="1">
        <v>26.116817000000001</v>
      </c>
      <c r="B10506" s="1">
        <v>-0.35728199999999999</v>
      </c>
      <c r="C10506" s="1" t="s">
        <v>5</v>
      </c>
    </row>
    <row r="10507" spans="1:3" x14ac:dyDescent="0.2">
      <c r="A10507" s="1">
        <v>26.124358999999998</v>
      </c>
      <c r="B10507" s="1">
        <v>-0.35729699999999998</v>
      </c>
      <c r="C10507" s="1" t="s">
        <v>5</v>
      </c>
    </row>
    <row r="10508" spans="1:3" x14ac:dyDescent="0.2">
      <c r="A10508" s="1">
        <v>26.132774000000001</v>
      </c>
      <c r="B10508" s="1">
        <v>-0.35732700000000001</v>
      </c>
      <c r="C10508" s="1" t="s">
        <v>5</v>
      </c>
    </row>
    <row r="10509" spans="1:3" x14ac:dyDescent="0.2">
      <c r="A10509" s="1">
        <v>26.141369000000001</v>
      </c>
      <c r="B10509" s="1">
        <v>-0.35733900000000002</v>
      </c>
      <c r="C10509" s="1" t="s">
        <v>5</v>
      </c>
    </row>
    <row r="10510" spans="1:3" x14ac:dyDescent="0.2">
      <c r="A10510" s="1">
        <v>26.149819999999998</v>
      </c>
      <c r="B10510" s="1">
        <v>-0.357352</v>
      </c>
      <c r="C10510" s="1" t="s">
        <v>5</v>
      </c>
    </row>
    <row r="10511" spans="1:3" x14ac:dyDescent="0.2">
      <c r="A10511" s="1">
        <v>26.157603999999999</v>
      </c>
      <c r="B10511" s="1">
        <v>-0.35735899999999998</v>
      </c>
      <c r="C10511" s="1" t="s">
        <v>5</v>
      </c>
    </row>
    <row r="10512" spans="1:3" x14ac:dyDescent="0.2">
      <c r="A10512" s="1">
        <v>26.165400999999999</v>
      </c>
      <c r="B10512" s="1">
        <v>-0.35737600000000003</v>
      </c>
      <c r="C10512" s="1" t="s">
        <v>5</v>
      </c>
    </row>
    <row r="10513" spans="1:3" x14ac:dyDescent="0.2">
      <c r="A10513" s="1">
        <v>26.174395000000001</v>
      </c>
      <c r="B10513" s="1">
        <v>-0.35738300000000001</v>
      </c>
      <c r="C10513" s="1" t="s">
        <v>5</v>
      </c>
    </row>
    <row r="10514" spans="1:3" x14ac:dyDescent="0.2">
      <c r="A10514" s="1">
        <v>26.182694999999999</v>
      </c>
      <c r="B10514" s="1">
        <v>-0.3574</v>
      </c>
      <c r="C10514" s="1" t="s">
        <v>5</v>
      </c>
    </row>
    <row r="10515" spans="1:3" x14ac:dyDescent="0.2">
      <c r="A10515" s="1">
        <v>26.191165999999999</v>
      </c>
      <c r="B10515" s="1">
        <v>-0.357406</v>
      </c>
      <c r="C10515" s="1" t="s">
        <v>5</v>
      </c>
    </row>
    <row r="10516" spans="1:3" x14ac:dyDescent="0.2">
      <c r="A10516" s="1">
        <v>26.198801</v>
      </c>
      <c r="B10516" s="1">
        <v>-0.35741299999999998</v>
      </c>
      <c r="C10516" s="1" t="s">
        <v>5</v>
      </c>
    </row>
    <row r="10517" spans="1:3" x14ac:dyDescent="0.2">
      <c r="A10517" s="1">
        <v>26.206688</v>
      </c>
      <c r="B10517" s="1">
        <v>-0.35742099999999999</v>
      </c>
      <c r="C10517" s="1" t="s">
        <v>5</v>
      </c>
    </row>
    <row r="10518" spans="1:3" x14ac:dyDescent="0.2">
      <c r="A10518" s="1">
        <v>26.215434999999999</v>
      </c>
      <c r="B10518" s="1">
        <v>-0.35743000000000003</v>
      </c>
      <c r="C10518" s="1" t="s">
        <v>5</v>
      </c>
    </row>
    <row r="10519" spans="1:3" x14ac:dyDescent="0.2">
      <c r="A10519" s="1">
        <v>26.223524000000001</v>
      </c>
      <c r="B10519" s="1">
        <v>-0.35744900000000002</v>
      </c>
      <c r="C10519" s="1" t="s">
        <v>5</v>
      </c>
    </row>
    <row r="10520" spans="1:3" x14ac:dyDescent="0.2">
      <c r="A10520" s="1">
        <v>26.232344000000001</v>
      </c>
      <c r="B10520" s="1">
        <v>-0.35747499999999999</v>
      </c>
      <c r="C10520" s="1" t="s">
        <v>5</v>
      </c>
    </row>
    <row r="10521" spans="1:3" x14ac:dyDescent="0.2">
      <c r="A10521" s="1">
        <v>26.240614000000001</v>
      </c>
      <c r="B10521" s="1">
        <v>-0.35750900000000002</v>
      </c>
      <c r="C10521" s="1" t="s">
        <v>5</v>
      </c>
    </row>
    <row r="10522" spans="1:3" x14ac:dyDescent="0.2">
      <c r="A10522" s="1">
        <v>26.248276000000001</v>
      </c>
      <c r="B10522" s="1">
        <v>-0.35752899999999999</v>
      </c>
      <c r="C10522" s="1" t="s">
        <v>5</v>
      </c>
    </row>
    <row r="10523" spans="1:3" x14ac:dyDescent="0.2">
      <c r="A10523" s="1">
        <v>26.257607</v>
      </c>
      <c r="B10523" s="1">
        <v>-0.35754000000000002</v>
      </c>
      <c r="C10523" s="1" t="s">
        <v>5</v>
      </c>
    </row>
    <row r="10524" spans="1:3" x14ac:dyDescent="0.2">
      <c r="A10524" s="1">
        <v>26.265554000000002</v>
      </c>
      <c r="B10524" s="1">
        <v>-0.357547</v>
      </c>
      <c r="C10524" s="1" t="s">
        <v>5</v>
      </c>
    </row>
    <row r="10525" spans="1:3" x14ac:dyDescent="0.2">
      <c r="A10525" s="1">
        <v>26.273899</v>
      </c>
      <c r="B10525" s="1">
        <v>-0.35755500000000001</v>
      </c>
      <c r="C10525" s="1" t="s">
        <v>5</v>
      </c>
    </row>
    <row r="10526" spans="1:3" x14ac:dyDescent="0.2">
      <c r="A10526" s="1">
        <v>26.282247999999999</v>
      </c>
      <c r="B10526" s="1">
        <v>-0.35756300000000002</v>
      </c>
      <c r="C10526" s="1" t="s">
        <v>5</v>
      </c>
    </row>
    <row r="10527" spans="1:3" x14ac:dyDescent="0.2">
      <c r="A10527" s="1">
        <v>26.290361000000001</v>
      </c>
      <c r="B10527" s="1">
        <v>-0.35757</v>
      </c>
      <c r="C10527" s="1" t="s">
        <v>5</v>
      </c>
    </row>
    <row r="10528" spans="1:3" x14ac:dyDescent="0.2">
      <c r="A10528" s="1">
        <v>26.298915999999998</v>
      </c>
      <c r="B10528" s="1">
        <v>-0.35757800000000001</v>
      </c>
      <c r="C10528" s="1" t="s">
        <v>5</v>
      </c>
    </row>
    <row r="10529" spans="1:3" x14ac:dyDescent="0.2">
      <c r="A10529" s="1">
        <v>26.306946</v>
      </c>
      <c r="B10529" s="1">
        <v>-0.35758499999999999</v>
      </c>
      <c r="C10529" s="1" t="s">
        <v>5</v>
      </c>
    </row>
    <row r="10530" spans="1:3" x14ac:dyDescent="0.2">
      <c r="A10530" s="1">
        <v>26.314543</v>
      </c>
      <c r="B10530" s="1">
        <v>-0.357595</v>
      </c>
      <c r="C10530" s="1" t="s">
        <v>5</v>
      </c>
    </row>
    <row r="10531" spans="1:3" x14ac:dyDescent="0.2">
      <c r="A10531" s="1">
        <v>26.323426999999999</v>
      </c>
      <c r="B10531" s="1">
        <v>-0.35760199999999998</v>
      </c>
      <c r="C10531" s="1" t="s">
        <v>5</v>
      </c>
    </row>
    <row r="10532" spans="1:3" x14ac:dyDescent="0.2">
      <c r="A10532" s="1">
        <v>26.331790999999999</v>
      </c>
      <c r="B10532" s="1">
        <v>-0.35760999999999998</v>
      </c>
      <c r="C10532" s="1" t="s">
        <v>5</v>
      </c>
    </row>
    <row r="10533" spans="1:3" x14ac:dyDescent="0.2">
      <c r="A10533" s="1">
        <v>26.340178000000002</v>
      </c>
      <c r="B10533" s="1">
        <v>-0.35761999999999999</v>
      </c>
      <c r="C10533" s="1" t="s">
        <v>5</v>
      </c>
    </row>
    <row r="10534" spans="1:3" x14ac:dyDescent="0.2">
      <c r="A10534" s="1">
        <v>26.348471</v>
      </c>
      <c r="B10534" s="1">
        <v>-0.35764800000000002</v>
      </c>
      <c r="C10534" s="1" t="s">
        <v>5</v>
      </c>
    </row>
    <row r="10535" spans="1:3" x14ac:dyDescent="0.2">
      <c r="A10535" s="1">
        <v>26.356562</v>
      </c>
      <c r="B10535" s="1">
        <v>-0.35768299999999997</v>
      </c>
      <c r="C10535" s="1" t="s">
        <v>5</v>
      </c>
    </row>
    <row r="10536" spans="1:3" x14ac:dyDescent="0.2">
      <c r="A10536" s="1">
        <v>26.364740000000001</v>
      </c>
      <c r="B10536" s="1">
        <v>-0.35771500000000001</v>
      </c>
      <c r="C10536" s="1" t="s">
        <v>5</v>
      </c>
    </row>
    <row r="10537" spans="1:3" x14ac:dyDescent="0.2">
      <c r="A10537" s="1">
        <v>26.373142000000001</v>
      </c>
      <c r="B10537" s="1">
        <v>-0.35775299999999999</v>
      </c>
      <c r="C10537" s="1" t="s">
        <v>5</v>
      </c>
    </row>
    <row r="10538" spans="1:3" x14ac:dyDescent="0.2">
      <c r="A10538" s="1">
        <v>26.381205000000001</v>
      </c>
      <c r="B10538" s="1">
        <v>-0.357794</v>
      </c>
      <c r="C10538" s="1" t="s">
        <v>5</v>
      </c>
    </row>
    <row r="10539" spans="1:3" x14ac:dyDescent="0.2">
      <c r="A10539" s="1">
        <v>26.389637</v>
      </c>
      <c r="B10539" s="1">
        <v>-0.35783100000000001</v>
      </c>
      <c r="C10539" s="1" t="s">
        <v>5</v>
      </c>
    </row>
    <row r="10540" spans="1:3" x14ac:dyDescent="0.2">
      <c r="A10540" s="1">
        <v>26.397414999999999</v>
      </c>
      <c r="B10540" s="1">
        <v>-0.35784700000000003</v>
      </c>
      <c r="C10540" s="1" t="s">
        <v>5</v>
      </c>
    </row>
    <row r="10541" spans="1:3" x14ac:dyDescent="0.2">
      <c r="A10541" s="1">
        <v>26.406085999999998</v>
      </c>
      <c r="B10541" s="1">
        <v>-0.35786499999999999</v>
      </c>
      <c r="C10541" s="1" t="s">
        <v>5</v>
      </c>
    </row>
    <row r="10542" spans="1:3" x14ac:dyDescent="0.2">
      <c r="A10542" s="1">
        <v>26.414095</v>
      </c>
      <c r="B10542" s="1">
        <v>-0.35787099999999999</v>
      </c>
      <c r="C10542" s="1" t="s">
        <v>5</v>
      </c>
    </row>
    <row r="10543" spans="1:3" x14ac:dyDescent="0.2">
      <c r="A10543" s="1">
        <v>26.422234</v>
      </c>
      <c r="B10543" s="1">
        <v>-0.357877</v>
      </c>
      <c r="C10543" s="1" t="s">
        <v>5</v>
      </c>
    </row>
    <row r="10544" spans="1:3" x14ac:dyDescent="0.2">
      <c r="A10544" s="1">
        <v>26.431009</v>
      </c>
      <c r="B10544" s="1">
        <v>-0.357881</v>
      </c>
      <c r="C10544" s="1" t="s">
        <v>5</v>
      </c>
    </row>
    <row r="10545" spans="1:3" x14ac:dyDescent="0.2">
      <c r="A10545" s="1">
        <v>26.439453</v>
      </c>
      <c r="B10545" s="1">
        <v>-0.35788500000000001</v>
      </c>
      <c r="C10545" s="1" t="s">
        <v>5</v>
      </c>
    </row>
    <row r="10546" spans="1:3" x14ac:dyDescent="0.2">
      <c r="A10546" s="1">
        <v>26.447054000000001</v>
      </c>
      <c r="B10546" s="1">
        <v>-0.35788999999999999</v>
      </c>
      <c r="C10546" s="1" t="s">
        <v>5</v>
      </c>
    </row>
    <row r="10547" spans="1:3" x14ac:dyDescent="0.2">
      <c r="A10547" s="1">
        <v>26.456175000000002</v>
      </c>
      <c r="B10547" s="1">
        <v>-0.35789599999999999</v>
      </c>
      <c r="C10547" s="1" t="s">
        <v>5</v>
      </c>
    </row>
    <row r="10548" spans="1:3" x14ac:dyDescent="0.2">
      <c r="A10548" s="1">
        <v>26.464915999999999</v>
      </c>
      <c r="B10548" s="1">
        <v>-0.357902</v>
      </c>
      <c r="C10548" s="1" t="s">
        <v>5</v>
      </c>
    </row>
    <row r="10549" spans="1:3" x14ac:dyDescent="0.2">
      <c r="A10549" s="1">
        <v>26.472546000000001</v>
      </c>
      <c r="B10549" s="1">
        <v>-0.35790899999999998</v>
      </c>
      <c r="C10549" s="1" t="s">
        <v>5</v>
      </c>
    </row>
    <row r="10550" spans="1:3" x14ac:dyDescent="0.2">
      <c r="A10550" s="1">
        <v>26.480827000000001</v>
      </c>
      <c r="B10550" s="1">
        <v>-0.35791600000000001</v>
      </c>
      <c r="C10550" s="1" t="s">
        <v>5</v>
      </c>
    </row>
    <row r="10551" spans="1:3" x14ac:dyDescent="0.2">
      <c r="A10551" s="1">
        <v>26.489023</v>
      </c>
      <c r="B10551" s="1">
        <v>-0.357927</v>
      </c>
      <c r="C10551" s="1" t="s">
        <v>5</v>
      </c>
    </row>
    <row r="10552" spans="1:3" x14ac:dyDescent="0.2">
      <c r="A10552" s="1">
        <v>26.497328</v>
      </c>
      <c r="B10552" s="1">
        <v>-0.35794500000000001</v>
      </c>
      <c r="C10552" s="1" t="s">
        <v>5</v>
      </c>
    </row>
    <row r="10553" spans="1:3" x14ac:dyDescent="0.2">
      <c r="A10553" s="1">
        <v>26.504867999999998</v>
      </c>
      <c r="B10553" s="1">
        <v>-0.35797400000000001</v>
      </c>
      <c r="C10553" s="1" t="s">
        <v>5</v>
      </c>
    </row>
    <row r="10554" spans="1:3" x14ac:dyDescent="0.2">
      <c r="A10554" s="1">
        <v>26.513919999999999</v>
      </c>
      <c r="B10554" s="1">
        <v>-0.35800599999999999</v>
      </c>
      <c r="C10554" s="1" t="s">
        <v>5</v>
      </c>
    </row>
    <row r="10555" spans="1:3" x14ac:dyDescent="0.2">
      <c r="A10555" s="1">
        <v>26.522047000000001</v>
      </c>
      <c r="B10555" s="1">
        <v>-0.35802200000000001</v>
      </c>
      <c r="C10555" s="1" t="s">
        <v>5</v>
      </c>
    </row>
    <row r="10556" spans="1:3" x14ac:dyDescent="0.2">
      <c r="A10556" s="1">
        <v>26.530949</v>
      </c>
      <c r="B10556" s="1">
        <v>-0.35803600000000002</v>
      </c>
      <c r="C10556" s="1" t="s">
        <v>5</v>
      </c>
    </row>
    <row r="10557" spans="1:3" x14ac:dyDescent="0.2">
      <c r="A10557" s="1">
        <v>26.539843000000001</v>
      </c>
      <c r="B10557" s="1">
        <v>-0.35807</v>
      </c>
      <c r="C10557" s="1" t="s">
        <v>5</v>
      </c>
    </row>
    <row r="10558" spans="1:3" x14ac:dyDescent="0.2">
      <c r="A10558" s="1">
        <v>26.547218000000001</v>
      </c>
      <c r="B10558" s="1">
        <v>-0.35811199999999999</v>
      </c>
      <c r="C10558" s="1" t="s">
        <v>5</v>
      </c>
    </row>
    <row r="10559" spans="1:3" x14ac:dyDescent="0.2">
      <c r="A10559" s="1">
        <v>26.555078999999999</v>
      </c>
      <c r="B10559" s="1">
        <v>-0.35814099999999999</v>
      </c>
      <c r="C10559" s="1" t="s">
        <v>5</v>
      </c>
    </row>
    <row r="10560" spans="1:3" x14ac:dyDescent="0.2">
      <c r="A10560" s="1">
        <v>26.564014</v>
      </c>
      <c r="B10560" s="1">
        <v>-0.35815399999999997</v>
      </c>
      <c r="C10560" s="1" t="s">
        <v>5</v>
      </c>
    </row>
    <row r="10561" spans="1:3" x14ac:dyDescent="0.2">
      <c r="A10561" s="1">
        <v>26.572144000000002</v>
      </c>
      <c r="B10561" s="1">
        <v>-0.35816300000000001</v>
      </c>
      <c r="C10561" s="1" t="s">
        <v>5</v>
      </c>
    </row>
    <row r="10562" spans="1:3" x14ac:dyDescent="0.2">
      <c r="A10562" s="1">
        <v>26.580185</v>
      </c>
      <c r="B10562" s="1">
        <v>-0.35817100000000002</v>
      </c>
      <c r="C10562" s="1" t="s">
        <v>5</v>
      </c>
    </row>
    <row r="10563" spans="1:3" x14ac:dyDescent="0.2">
      <c r="A10563" s="1">
        <v>26.588654999999999</v>
      </c>
      <c r="B10563" s="1">
        <v>-0.358182</v>
      </c>
      <c r="C10563" s="1" t="s">
        <v>5</v>
      </c>
    </row>
    <row r="10564" spans="1:3" x14ac:dyDescent="0.2">
      <c r="A10564" s="1">
        <v>26.597408000000001</v>
      </c>
      <c r="B10564" s="1">
        <v>-0.35819299999999998</v>
      </c>
      <c r="C10564" s="1" t="s">
        <v>5</v>
      </c>
    </row>
    <row r="10565" spans="1:3" x14ac:dyDescent="0.2">
      <c r="A10565" s="1">
        <v>26.604960999999999</v>
      </c>
      <c r="B10565" s="1">
        <v>-0.35820000000000002</v>
      </c>
      <c r="C10565" s="1" t="s">
        <v>5</v>
      </c>
    </row>
    <row r="10566" spans="1:3" x14ac:dyDescent="0.2">
      <c r="A10566" s="1">
        <v>26.613121</v>
      </c>
      <c r="B10566" s="1">
        <v>-0.358207</v>
      </c>
      <c r="C10566" s="1" t="s">
        <v>5</v>
      </c>
    </row>
    <row r="10567" spans="1:3" x14ac:dyDescent="0.2">
      <c r="A10567" s="1">
        <v>26.620633999999999</v>
      </c>
      <c r="B10567" s="1">
        <v>-0.35821500000000001</v>
      </c>
      <c r="C10567" s="1" t="s">
        <v>5</v>
      </c>
    </row>
    <row r="10568" spans="1:3" x14ac:dyDescent="0.2">
      <c r="A10568" s="1">
        <v>26.629496</v>
      </c>
      <c r="B10568" s="1">
        <v>-0.35822199999999998</v>
      </c>
      <c r="C10568" s="1" t="s">
        <v>5</v>
      </c>
    </row>
    <row r="10569" spans="1:3" x14ac:dyDescent="0.2">
      <c r="A10569" s="1">
        <v>26.638684999999999</v>
      </c>
      <c r="B10569" s="1">
        <v>-0.35822999999999999</v>
      </c>
      <c r="C10569" s="1" t="s">
        <v>5</v>
      </c>
    </row>
    <row r="10570" spans="1:3" x14ac:dyDescent="0.2">
      <c r="A10570" s="1">
        <v>26.646528</v>
      </c>
      <c r="B10570" s="1">
        <v>-0.358238</v>
      </c>
      <c r="C10570" s="1" t="s">
        <v>5</v>
      </c>
    </row>
    <row r="10571" spans="1:3" x14ac:dyDescent="0.2">
      <c r="A10571" s="1">
        <v>26.654973999999999</v>
      </c>
      <c r="B10571" s="1">
        <v>-0.35824800000000001</v>
      </c>
      <c r="C10571" s="1" t="s">
        <v>5</v>
      </c>
    </row>
    <row r="10572" spans="1:3" x14ac:dyDescent="0.2">
      <c r="A10572" s="1">
        <v>26.663523000000001</v>
      </c>
      <c r="B10572" s="1">
        <v>-0.35825600000000002</v>
      </c>
      <c r="C10572" s="1" t="s">
        <v>5</v>
      </c>
    </row>
    <row r="10573" spans="1:3" x14ac:dyDescent="0.2">
      <c r="A10573" s="1">
        <v>26.672153000000002</v>
      </c>
      <c r="B10573" s="1">
        <v>-0.35826400000000003</v>
      </c>
      <c r="C10573" s="1" t="s">
        <v>5</v>
      </c>
    </row>
    <row r="10574" spans="1:3" x14ac:dyDescent="0.2">
      <c r="A10574" s="1">
        <v>26.680426000000001</v>
      </c>
      <c r="B10574" s="1">
        <v>-0.35827300000000001</v>
      </c>
      <c r="C10574" s="1" t="s">
        <v>5</v>
      </c>
    </row>
    <row r="10575" spans="1:3" x14ac:dyDescent="0.2">
      <c r="A10575" s="1">
        <v>26.688445999999999</v>
      </c>
      <c r="B10575" s="1">
        <v>-0.35827799999999999</v>
      </c>
      <c r="C10575" s="1" t="s">
        <v>5</v>
      </c>
    </row>
    <row r="10576" spans="1:3" x14ac:dyDescent="0.2">
      <c r="A10576" s="1">
        <v>26.695999</v>
      </c>
      <c r="B10576" s="1">
        <v>-0.35828500000000002</v>
      </c>
      <c r="C10576" s="1" t="s">
        <v>5</v>
      </c>
    </row>
    <row r="10577" spans="1:3" x14ac:dyDescent="0.2">
      <c r="A10577" s="1">
        <v>26.704609000000001</v>
      </c>
      <c r="B10577" s="1">
        <v>-0.35829299999999997</v>
      </c>
      <c r="C10577" s="1" t="s">
        <v>5</v>
      </c>
    </row>
    <row r="10578" spans="1:3" x14ac:dyDescent="0.2">
      <c r="A10578" s="1">
        <v>26.71171</v>
      </c>
      <c r="B10578" s="1">
        <v>-0.35830000000000001</v>
      </c>
      <c r="C10578" s="1" t="s">
        <v>5</v>
      </c>
    </row>
    <row r="10579" spans="1:3" x14ac:dyDescent="0.2">
      <c r="A10579" s="1">
        <v>26.721401</v>
      </c>
      <c r="B10579" s="1">
        <v>-0.35830800000000002</v>
      </c>
      <c r="C10579" s="1" t="s">
        <v>5</v>
      </c>
    </row>
    <row r="10580" spans="1:3" x14ac:dyDescent="0.2">
      <c r="A10580" s="1">
        <v>26.728897</v>
      </c>
      <c r="B10580" s="1">
        <v>-0.35831499999999999</v>
      </c>
      <c r="C10580" s="1" t="s">
        <v>5</v>
      </c>
    </row>
    <row r="10581" spans="1:3" x14ac:dyDescent="0.2">
      <c r="A10581" s="1">
        <v>26.737278</v>
      </c>
      <c r="B10581" s="1">
        <v>-0.35832199999999997</v>
      </c>
      <c r="C10581" s="1" t="s">
        <v>5</v>
      </c>
    </row>
    <row r="10582" spans="1:3" x14ac:dyDescent="0.2">
      <c r="A10582" s="1">
        <v>26.746410000000001</v>
      </c>
      <c r="B10582" s="1">
        <v>-0.35832999999999998</v>
      </c>
      <c r="C10582" s="1" t="s">
        <v>5</v>
      </c>
    </row>
    <row r="10583" spans="1:3" x14ac:dyDescent="0.2">
      <c r="A10583" s="1">
        <v>26.754168</v>
      </c>
      <c r="B10583" s="1">
        <v>-0.35833799999999999</v>
      </c>
      <c r="C10583" s="1" t="s">
        <v>5</v>
      </c>
    </row>
    <row r="10584" spans="1:3" x14ac:dyDescent="0.2">
      <c r="A10584" s="1">
        <v>26.762632</v>
      </c>
      <c r="B10584" s="1">
        <v>-0.35834700000000003</v>
      </c>
      <c r="C10584" s="1" t="s">
        <v>5</v>
      </c>
    </row>
    <row r="10585" spans="1:3" x14ac:dyDescent="0.2">
      <c r="A10585" s="1">
        <v>26.771491999999999</v>
      </c>
      <c r="B10585" s="1">
        <v>-0.35835499999999998</v>
      </c>
      <c r="C10585" s="1" t="s">
        <v>5</v>
      </c>
    </row>
    <row r="10586" spans="1:3" x14ac:dyDescent="0.2">
      <c r="A10586" s="1">
        <v>26.778998999999999</v>
      </c>
      <c r="B10586" s="1">
        <v>-0.35836899999999999</v>
      </c>
      <c r="C10586" s="1" t="s">
        <v>5</v>
      </c>
    </row>
    <row r="10587" spans="1:3" x14ac:dyDescent="0.2">
      <c r="A10587" s="1">
        <v>26.788</v>
      </c>
      <c r="B10587" s="1">
        <v>-0.35838500000000001</v>
      </c>
      <c r="C10587" s="1" t="s">
        <v>5</v>
      </c>
    </row>
    <row r="10588" spans="1:3" x14ac:dyDescent="0.2">
      <c r="A10588" s="1">
        <v>26.796288000000001</v>
      </c>
      <c r="B10588" s="1">
        <v>-0.35839900000000002</v>
      </c>
      <c r="C10588" s="1" t="s">
        <v>5</v>
      </c>
    </row>
    <row r="10589" spans="1:3" x14ac:dyDescent="0.2">
      <c r="A10589" s="1">
        <v>26.804234999999998</v>
      </c>
      <c r="B10589" s="1">
        <v>-0.35841099999999998</v>
      </c>
      <c r="C10589" s="1" t="s">
        <v>5</v>
      </c>
    </row>
    <row r="10590" spans="1:3" x14ac:dyDescent="0.2">
      <c r="A10590" s="1">
        <v>26.81241</v>
      </c>
      <c r="B10590" s="1">
        <v>-0.35842000000000002</v>
      </c>
      <c r="C10590" s="1" t="s">
        <v>5</v>
      </c>
    </row>
    <row r="10591" spans="1:3" x14ac:dyDescent="0.2">
      <c r="A10591" s="1">
        <v>26.821345999999998</v>
      </c>
      <c r="B10591" s="1">
        <v>-0.358429</v>
      </c>
      <c r="C10591" s="1" t="s">
        <v>5</v>
      </c>
    </row>
    <row r="10592" spans="1:3" x14ac:dyDescent="0.2">
      <c r="A10592" s="1">
        <v>26.829232999999999</v>
      </c>
      <c r="B10592" s="1">
        <v>-0.35843799999999998</v>
      </c>
      <c r="C10592" s="1" t="s">
        <v>5</v>
      </c>
    </row>
    <row r="10593" spans="1:3" x14ac:dyDescent="0.2">
      <c r="A10593" s="1">
        <v>26.836714000000001</v>
      </c>
      <c r="B10593" s="1">
        <v>-0.35844599999999999</v>
      </c>
      <c r="C10593" s="1" t="s">
        <v>5</v>
      </c>
    </row>
    <row r="10594" spans="1:3" x14ac:dyDescent="0.2">
      <c r="A10594" s="1">
        <v>26.845585</v>
      </c>
      <c r="B10594" s="1">
        <v>-0.35845399999999999</v>
      </c>
      <c r="C10594" s="1" t="s">
        <v>5</v>
      </c>
    </row>
    <row r="10595" spans="1:3" x14ac:dyDescent="0.2">
      <c r="A10595" s="1">
        <v>26.854078000000001</v>
      </c>
      <c r="B10595" s="1">
        <v>-0.358462</v>
      </c>
      <c r="C10595" s="1" t="s">
        <v>5</v>
      </c>
    </row>
    <row r="10596" spans="1:3" x14ac:dyDescent="0.2">
      <c r="A10596" s="1">
        <v>26.861986000000002</v>
      </c>
      <c r="B10596" s="1">
        <v>-0.35846899999999998</v>
      </c>
      <c r="C10596" s="1" t="s">
        <v>5</v>
      </c>
    </row>
    <row r="10597" spans="1:3" x14ac:dyDescent="0.2">
      <c r="A10597" s="1">
        <v>26.870901</v>
      </c>
      <c r="B10597" s="1">
        <v>-0.35847699999999999</v>
      </c>
      <c r="C10597" s="1" t="s">
        <v>5</v>
      </c>
    </row>
    <row r="10598" spans="1:3" x14ac:dyDescent="0.2">
      <c r="A10598" s="1">
        <v>26.878730999999998</v>
      </c>
      <c r="B10598" s="1">
        <v>-0.35848600000000003</v>
      </c>
      <c r="C10598" s="1" t="s">
        <v>5</v>
      </c>
    </row>
    <row r="10599" spans="1:3" x14ac:dyDescent="0.2">
      <c r="A10599" s="1">
        <v>26.886368000000001</v>
      </c>
      <c r="B10599" s="1">
        <v>-0.35849399999999998</v>
      </c>
      <c r="C10599" s="1" t="s">
        <v>5</v>
      </c>
    </row>
    <row r="10600" spans="1:3" x14ac:dyDescent="0.2">
      <c r="A10600" s="1">
        <v>26.895153000000001</v>
      </c>
      <c r="B10600" s="1">
        <v>-0.35850199999999999</v>
      </c>
      <c r="C10600" s="1" t="s">
        <v>5</v>
      </c>
    </row>
    <row r="10601" spans="1:3" x14ac:dyDescent="0.2">
      <c r="A10601" s="1">
        <v>26.902263999999999</v>
      </c>
      <c r="B10601" s="1">
        <v>-0.35851</v>
      </c>
      <c r="C10601" s="1" t="s">
        <v>5</v>
      </c>
    </row>
    <row r="10602" spans="1:3" x14ac:dyDescent="0.2">
      <c r="A10602" s="1">
        <v>26.911932</v>
      </c>
      <c r="B10602" s="1">
        <v>-0.358518</v>
      </c>
      <c r="C10602" s="1" t="s">
        <v>5</v>
      </c>
    </row>
    <row r="10603" spans="1:3" x14ac:dyDescent="0.2">
      <c r="A10603" s="1">
        <v>26.920031000000002</v>
      </c>
      <c r="B10603" s="1">
        <v>-0.35852699999999998</v>
      </c>
      <c r="C10603" s="1" t="s">
        <v>5</v>
      </c>
    </row>
    <row r="10604" spans="1:3" x14ac:dyDescent="0.2">
      <c r="A10604" s="1">
        <v>26.928619000000001</v>
      </c>
      <c r="B10604" s="1">
        <v>-0.35853600000000002</v>
      </c>
      <c r="C10604" s="1" t="s">
        <v>5</v>
      </c>
    </row>
    <row r="10605" spans="1:3" x14ac:dyDescent="0.2">
      <c r="A10605" s="1">
        <v>26.936195000000001</v>
      </c>
      <c r="B10605" s="1">
        <v>-0.35854900000000001</v>
      </c>
      <c r="C10605" s="1" t="s">
        <v>5</v>
      </c>
    </row>
    <row r="10606" spans="1:3" x14ac:dyDescent="0.2">
      <c r="A10606" s="1">
        <v>26.944586000000001</v>
      </c>
      <c r="B10606" s="1">
        <v>-0.35855900000000002</v>
      </c>
      <c r="C10606" s="1" t="s">
        <v>5</v>
      </c>
    </row>
    <row r="10607" spans="1:3" x14ac:dyDescent="0.2">
      <c r="A10607" s="1">
        <v>26.953371000000001</v>
      </c>
      <c r="B10607" s="1">
        <v>-0.358568</v>
      </c>
      <c r="C10607" s="1" t="s">
        <v>5</v>
      </c>
    </row>
    <row r="10608" spans="1:3" x14ac:dyDescent="0.2">
      <c r="A10608" s="1">
        <v>26.961283000000002</v>
      </c>
      <c r="B10608" s="1">
        <v>-0.35858000000000001</v>
      </c>
      <c r="C10608" s="1" t="s">
        <v>5</v>
      </c>
    </row>
    <row r="10609" spans="1:3" x14ac:dyDescent="0.2">
      <c r="A10609" s="1">
        <v>26.970205</v>
      </c>
      <c r="B10609" s="1">
        <v>-0.35859099999999999</v>
      </c>
      <c r="C10609" s="1" t="s">
        <v>5</v>
      </c>
    </row>
    <row r="10610" spans="1:3" x14ac:dyDescent="0.2">
      <c r="A10610" s="1">
        <v>26.978003000000001</v>
      </c>
      <c r="B10610" s="1">
        <v>-0.35859999999999997</v>
      </c>
      <c r="C10610" s="1" t="s">
        <v>5</v>
      </c>
    </row>
    <row r="10611" spans="1:3" x14ac:dyDescent="0.2">
      <c r="A10611" s="1">
        <v>26.987082999999998</v>
      </c>
      <c r="B10611" s="1">
        <v>-0.35860799999999998</v>
      </c>
      <c r="C10611" s="1" t="s">
        <v>5</v>
      </c>
    </row>
    <row r="10612" spans="1:3" x14ac:dyDescent="0.2">
      <c r="A10612" s="1">
        <v>26.994591</v>
      </c>
      <c r="B10612" s="1">
        <v>-0.35861500000000002</v>
      </c>
      <c r="C10612" s="1" t="s">
        <v>5</v>
      </c>
    </row>
    <row r="10613" spans="1:3" x14ac:dyDescent="0.2">
      <c r="A10613" s="1">
        <v>27.002559999999999</v>
      </c>
      <c r="B10613" s="1">
        <v>-0.358622</v>
      </c>
      <c r="C10613" s="1" t="s">
        <v>5</v>
      </c>
    </row>
    <row r="10614" spans="1:3" x14ac:dyDescent="0.2">
      <c r="A10614" s="1">
        <v>27.011061000000002</v>
      </c>
      <c r="B10614" s="1">
        <v>-0.358628</v>
      </c>
      <c r="C10614" s="1" t="s">
        <v>5</v>
      </c>
    </row>
    <row r="10615" spans="1:3" x14ac:dyDescent="0.2">
      <c r="A10615" s="1">
        <v>27.019214999999999</v>
      </c>
      <c r="B10615" s="1">
        <v>-0.35863400000000001</v>
      </c>
      <c r="C10615" s="1" t="s">
        <v>5</v>
      </c>
    </row>
    <row r="10616" spans="1:3" x14ac:dyDescent="0.2">
      <c r="A10616" s="1">
        <v>27.027488999999999</v>
      </c>
      <c r="B10616" s="1">
        <v>-0.35864000000000001</v>
      </c>
      <c r="C10616" s="1" t="s">
        <v>5</v>
      </c>
    </row>
    <row r="10617" spans="1:3" x14ac:dyDescent="0.2">
      <c r="A10617" s="1">
        <v>27.035872000000001</v>
      </c>
      <c r="B10617" s="1">
        <v>-0.35864699999999999</v>
      </c>
      <c r="C10617" s="1" t="s">
        <v>5</v>
      </c>
    </row>
    <row r="10618" spans="1:3" x14ac:dyDescent="0.2">
      <c r="A10618" s="1">
        <v>27.044167000000002</v>
      </c>
      <c r="B10618" s="1">
        <v>-0.358655</v>
      </c>
      <c r="C10618" s="1" t="s">
        <v>5</v>
      </c>
    </row>
    <row r="10619" spans="1:3" x14ac:dyDescent="0.2">
      <c r="A10619" s="1">
        <v>27.052582000000001</v>
      </c>
      <c r="B10619" s="1">
        <v>-0.35866399999999998</v>
      </c>
      <c r="C10619" s="1" t="s">
        <v>5</v>
      </c>
    </row>
    <row r="10620" spans="1:3" x14ac:dyDescent="0.2">
      <c r="A10620" s="1">
        <v>27.059895999999998</v>
      </c>
      <c r="B10620" s="1">
        <v>-0.35867199999999999</v>
      </c>
      <c r="C10620" s="1" t="s">
        <v>5</v>
      </c>
    </row>
    <row r="10621" spans="1:3" x14ac:dyDescent="0.2">
      <c r="A10621" s="1">
        <v>27.069026999999998</v>
      </c>
      <c r="B10621" s="1">
        <v>-0.35868100000000003</v>
      </c>
      <c r="C10621" s="1" t="s">
        <v>5</v>
      </c>
    </row>
    <row r="10622" spans="1:3" x14ac:dyDescent="0.2">
      <c r="A10622" s="1">
        <v>27.077639000000001</v>
      </c>
      <c r="B10622" s="1">
        <v>-0.35869000000000001</v>
      </c>
      <c r="C10622" s="1" t="s">
        <v>5</v>
      </c>
    </row>
    <row r="10623" spans="1:3" x14ac:dyDescent="0.2">
      <c r="A10623" s="1">
        <v>27.086424000000001</v>
      </c>
      <c r="B10623" s="1">
        <v>-0.35869800000000002</v>
      </c>
      <c r="C10623" s="1" t="s">
        <v>5</v>
      </c>
    </row>
    <row r="10624" spans="1:3" x14ac:dyDescent="0.2">
      <c r="A10624" s="1">
        <v>27.094376</v>
      </c>
      <c r="B10624" s="1">
        <v>-0.358705</v>
      </c>
      <c r="C10624" s="1" t="s">
        <v>5</v>
      </c>
    </row>
    <row r="10625" spans="1:3" x14ac:dyDescent="0.2">
      <c r="A10625" s="1">
        <v>27.103437</v>
      </c>
      <c r="B10625" s="1">
        <v>-0.35871199999999998</v>
      </c>
      <c r="C10625" s="1" t="s">
        <v>5</v>
      </c>
    </row>
    <row r="10626" spans="1:3" x14ac:dyDescent="0.2">
      <c r="A10626" s="1">
        <v>27.111692000000001</v>
      </c>
      <c r="B10626" s="1">
        <v>-0.35871900000000001</v>
      </c>
      <c r="C10626" s="1" t="s">
        <v>5</v>
      </c>
    </row>
    <row r="10627" spans="1:3" x14ac:dyDescent="0.2">
      <c r="A10627" s="1">
        <v>27.119513000000001</v>
      </c>
      <c r="B10627" s="1">
        <v>-0.35872599999999999</v>
      </c>
      <c r="C10627" s="1" t="s">
        <v>5</v>
      </c>
    </row>
    <row r="10628" spans="1:3" x14ac:dyDescent="0.2">
      <c r="A10628" s="1">
        <v>27.128015999999999</v>
      </c>
      <c r="B10628" s="1">
        <v>-0.35873300000000002</v>
      </c>
      <c r="C10628" s="1" t="s">
        <v>5</v>
      </c>
    </row>
    <row r="10629" spans="1:3" x14ac:dyDescent="0.2">
      <c r="A10629" s="1">
        <v>27.135597000000001</v>
      </c>
      <c r="B10629" s="1">
        <v>-0.35874200000000001</v>
      </c>
      <c r="C10629" s="1" t="s">
        <v>5</v>
      </c>
    </row>
    <row r="10630" spans="1:3" x14ac:dyDescent="0.2">
      <c r="A10630" s="1">
        <v>27.144154</v>
      </c>
      <c r="B10630" s="1">
        <v>-0.358765</v>
      </c>
      <c r="C10630" s="1" t="s">
        <v>5</v>
      </c>
    </row>
    <row r="10631" spans="1:3" x14ac:dyDescent="0.2">
      <c r="A10631" s="1">
        <v>27.152850999999998</v>
      </c>
      <c r="B10631" s="1">
        <v>-0.35879100000000003</v>
      </c>
      <c r="C10631" s="1" t="s">
        <v>5</v>
      </c>
    </row>
    <row r="10632" spans="1:3" x14ac:dyDescent="0.2">
      <c r="A10632" s="1">
        <v>27.159412</v>
      </c>
      <c r="B10632" s="1">
        <v>-0.35880800000000002</v>
      </c>
      <c r="C10632" s="1" t="s">
        <v>5</v>
      </c>
    </row>
    <row r="10633" spans="1:3" x14ac:dyDescent="0.2">
      <c r="A10633" s="1">
        <v>27.168161000000001</v>
      </c>
      <c r="B10633" s="1">
        <v>-0.35882199999999997</v>
      </c>
      <c r="C10633" s="1" t="s">
        <v>5</v>
      </c>
    </row>
    <row r="10634" spans="1:3" x14ac:dyDescent="0.2">
      <c r="A10634" s="1">
        <v>27.176456000000002</v>
      </c>
      <c r="B10634" s="1">
        <v>-0.35883100000000001</v>
      </c>
      <c r="C10634" s="1" t="s">
        <v>5</v>
      </c>
    </row>
    <row r="10635" spans="1:3" x14ac:dyDescent="0.2">
      <c r="A10635" s="1">
        <v>27.184664000000001</v>
      </c>
      <c r="B10635" s="1">
        <v>-0.35883900000000002</v>
      </c>
      <c r="C10635" s="1" t="s">
        <v>5</v>
      </c>
    </row>
    <row r="10636" spans="1:3" x14ac:dyDescent="0.2">
      <c r="A10636" s="1">
        <v>27.193650999999999</v>
      </c>
      <c r="B10636" s="1">
        <v>-0.35884700000000003</v>
      </c>
      <c r="C10636" s="1" t="s">
        <v>5</v>
      </c>
    </row>
    <row r="10637" spans="1:3" x14ac:dyDescent="0.2">
      <c r="A10637" s="1">
        <v>27.201725</v>
      </c>
      <c r="B10637" s="1">
        <v>-0.35885600000000001</v>
      </c>
      <c r="C10637" s="1" t="s">
        <v>5</v>
      </c>
    </row>
    <row r="10638" spans="1:3" x14ac:dyDescent="0.2">
      <c r="A10638" s="1">
        <v>27.209692</v>
      </c>
      <c r="B10638" s="1">
        <v>-0.35886299999999999</v>
      </c>
      <c r="C10638" s="1" t="s">
        <v>5</v>
      </c>
    </row>
    <row r="10639" spans="1:3" x14ac:dyDescent="0.2">
      <c r="A10639" s="1">
        <v>27.218852999999999</v>
      </c>
      <c r="B10639" s="1">
        <v>-0.35887000000000002</v>
      </c>
      <c r="C10639" s="1" t="s">
        <v>5</v>
      </c>
    </row>
    <row r="10640" spans="1:3" x14ac:dyDescent="0.2">
      <c r="A10640" s="1">
        <v>27.226212</v>
      </c>
      <c r="B10640" s="1">
        <v>-0.35887799999999997</v>
      </c>
      <c r="C10640" s="1" t="s">
        <v>5</v>
      </c>
    </row>
    <row r="10641" spans="1:3" x14ac:dyDescent="0.2">
      <c r="A10641" s="1">
        <v>27.234659000000001</v>
      </c>
      <c r="B10641" s="1">
        <v>-0.35888700000000001</v>
      </c>
      <c r="C10641" s="1" t="s">
        <v>5</v>
      </c>
    </row>
    <row r="10642" spans="1:3" x14ac:dyDescent="0.2">
      <c r="A10642" s="1">
        <v>27.243181</v>
      </c>
      <c r="B10642" s="1">
        <v>-0.35889500000000002</v>
      </c>
      <c r="C10642" s="1" t="s">
        <v>5</v>
      </c>
    </row>
    <row r="10643" spans="1:3" x14ac:dyDescent="0.2">
      <c r="A10643" s="1">
        <v>27.251373000000001</v>
      </c>
      <c r="B10643" s="1">
        <v>-0.35890300000000003</v>
      </c>
      <c r="C10643" s="1" t="s">
        <v>5</v>
      </c>
    </row>
    <row r="10644" spans="1:3" x14ac:dyDescent="0.2">
      <c r="A10644" s="1">
        <v>27.26004</v>
      </c>
      <c r="B10644" s="1">
        <v>-0.35890899999999998</v>
      </c>
      <c r="C10644" s="1" t="s">
        <v>5</v>
      </c>
    </row>
    <row r="10645" spans="1:3" x14ac:dyDescent="0.2">
      <c r="A10645" s="1">
        <v>27.268149999999999</v>
      </c>
      <c r="B10645" s="1">
        <v>-0.35891600000000001</v>
      </c>
      <c r="C10645" s="1" t="s">
        <v>5</v>
      </c>
    </row>
    <row r="10646" spans="1:3" x14ac:dyDescent="0.2">
      <c r="A10646" s="1">
        <v>27.276797999999999</v>
      </c>
      <c r="B10646" s="1">
        <v>-0.35892299999999999</v>
      </c>
      <c r="C10646" s="1" t="s">
        <v>5</v>
      </c>
    </row>
    <row r="10647" spans="1:3" x14ac:dyDescent="0.2">
      <c r="A10647" s="1">
        <v>27.285582000000002</v>
      </c>
      <c r="B10647" s="1">
        <v>-0.358929</v>
      </c>
      <c r="C10647" s="1" t="s">
        <v>5</v>
      </c>
    </row>
    <row r="10648" spans="1:3" x14ac:dyDescent="0.2">
      <c r="A10648" s="1">
        <v>27.293081000000001</v>
      </c>
      <c r="B10648" s="1">
        <v>-0.35893599999999998</v>
      </c>
      <c r="C10648" s="1" t="s">
        <v>5</v>
      </c>
    </row>
    <row r="10649" spans="1:3" x14ac:dyDescent="0.2">
      <c r="A10649" s="1">
        <v>27.301573000000001</v>
      </c>
      <c r="B10649" s="1">
        <v>-0.35894300000000001</v>
      </c>
      <c r="C10649" s="1" t="s">
        <v>5</v>
      </c>
    </row>
    <row r="10650" spans="1:3" x14ac:dyDescent="0.2">
      <c r="A10650" s="1">
        <v>27.310696</v>
      </c>
      <c r="B10650" s="1">
        <v>-0.35894999999999999</v>
      </c>
      <c r="C10650" s="1" t="s">
        <v>5</v>
      </c>
    </row>
    <row r="10651" spans="1:3" x14ac:dyDescent="0.2">
      <c r="A10651" s="1">
        <v>27.318968000000002</v>
      </c>
      <c r="B10651" s="1">
        <v>-0.35895700000000003</v>
      </c>
      <c r="C10651" s="1" t="s">
        <v>5</v>
      </c>
    </row>
    <row r="10652" spans="1:3" x14ac:dyDescent="0.2">
      <c r="A10652" s="1">
        <v>27.327013000000001</v>
      </c>
      <c r="B10652" s="1">
        <v>-0.35896499999999998</v>
      </c>
      <c r="C10652" s="1" t="s">
        <v>5</v>
      </c>
    </row>
    <row r="10653" spans="1:3" x14ac:dyDescent="0.2">
      <c r="A10653" s="1">
        <v>27.334603999999999</v>
      </c>
      <c r="B10653" s="1">
        <v>-0.35897299999999999</v>
      </c>
      <c r="C10653" s="1" t="s">
        <v>5</v>
      </c>
    </row>
    <row r="10654" spans="1:3" x14ac:dyDescent="0.2">
      <c r="A10654" s="1">
        <v>27.343962000000001</v>
      </c>
      <c r="B10654" s="1">
        <v>-0.35898099999999999</v>
      </c>
      <c r="C10654" s="1" t="s">
        <v>5</v>
      </c>
    </row>
    <row r="10655" spans="1:3" x14ac:dyDescent="0.2">
      <c r="A10655" s="1">
        <v>27.352091000000001</v>
      </c>
      <c r="B10655" s="1">
        <v>-0.358989</v>
      </c>
      <c r="C10655" s="1" t="s">
        <v>5</v>
      </c>
    </row>
    <row r="10656" spans="1:3" x14ac:dyDescent="0.2">
      <c r="A10656" s="1">
        <v>27.358885000000001</v>
      </c>
      <c r="B10656" s="1">
        <v>-0.35899700000000001</v>
      </c>
      <c r="C10656" s="1" t="s">
        <v>5</v>
      </c>
    </row>
    <row r="10657" spans="1:3" x14ac:dyDescent="0.2">
      <c r="A10657" s="1">
        <v>27.367504</v>
      </c>
      <c r="B10657" s="1">
        <v>-0.35900500000000002</v>
      </c>
      <c r="C10657" s="1" t="s">
        <v>5</v>
      </c>
    </row>
    <row r="10658" spans="1:3" x14ac:dyDescent="0.2">
      <c r="A10658" s="1">
        <v>27.376619000000002</v>
      </c>
      <c r="B10658" s="1">
        <v>-0.35902099999999998</v>
      </c>
      <c r="C10658" s="1" t="s">
        <v>5</v>
      </c>
    </row>
    <row r="10659" spans="1:3" x14ac:dyDescent="0.2">
      <c r="A10659" s="1">
        <v>27.384546</v>
      </c>
      <c r="B10659" s="1">
        <v>-0.35904000000000003</v>
      </c>
      <c r="C10659" s="1" t="s">
        <v>5</v>
      </c>
    </row>
    <row r="10660" spans="1:3" x14ac:dyDescent="0.2">
      <c r="A10660" s="1">
        <v>27.392396999999999</v>
      </c>
      <c r="B10660" s="1">
        <v>-0.35904900000000001</v>
      </c>
      <c r="C10660" s="1" t="s">
        <v>5</v>
      </c>
    </row>
    <row r="10661" spans="1:3" x14ac:dyDescent="0.2">
      <c r="A10661" s="1">
        <v>27.401033000000002</v>
      </c>
      <c r="B10661" s="1">
        <v>-0.35906500000000002</v>
      </c>
      <c r="C10661" s="1" t="s">
        <v>5</v>
      </c>
    </row>
    <row r="10662" spans="1:3" x14ac:dyDescent="0.2">
      <c r="A10662" s="1">
        <v>27.409434999999998</v>
      </c>
      <c r="B10662" s="1">
        <v>-0.35908099999999998</v>
      </c>
      <c r="C10662" s="1" t="s">
        <v>5</v>
      </c>
    </row>
    <row r="10663" spans="1:3" x14ac:dyDescent="0.2">
      <c r="A10663" s="1">
        <v>27.417224999999998</v>
      </c>
      <c r="B10663" s="1">
        <v>-0.359099</v>
      </c>
      <c r="C10663" s="1" t="s">
        <v>5</v>
      </c>
    </row>
    <row r="10664" spans="1:3" x14ac:dyDescent="0.2">
      <c r="A10664" s="1">
        <v>27.425530999999999</v>
      </c>
      <c r="B10664" s="1">
        <v>-0.35911100000000001</v>
      </c>
      <c r="C10664" s="1" t="s">
        <v>5</v>
      </c>
    </row>
    <row r="10665" spans="1:3" x14ac:dyDescent="0.2">
      <c r="A10665" s="1">
        <v>27.433916</v>
      </c>
      <c r="B10665" s="1">
        <v>-0.35911999999999999</v>
      </c>
      <c r="C10665" s="1" t="s">
        <v>5</v>
      </c>
    </row>
    <row r="10666" spans="1:3" x14ac:dyDescent="0.2">
      <c r="A10666" s="1">
        <v>27.443819000000001</v>
      </c>
      <c r="B10666" s="1">
        <v>-0.35912899999999998</v>
      </c>
      <c r="C10666" s="1" t="s">
        <v>5</v>
      </c>
    </row>
    <row r="10667" spans="1:3" x14ac:dyDescent="0.2">
      <c r="A10667" s="1">
        <v>27.451857</v>
      </c>
      <c r="B10667" s="1">
        <v>-0.35913600000000001</v>
      </c>
      <c r="C10667" s="1" t="s">
        <v>5</v>
      </c>
    </row>
    <row r="10668" spans="1:3" x14ac:dyDescent="0.2">
      <c r="A10668" s="1">
        <v>27.459845000000001</v>
      </c>
      <c r="B10668" s="1">
        <v>-0.35914299999999999</v>
      </c>
      <c r="C10668" s="1" t="s">
        <v>5</v>
      </c>
    </row>
    <row r="10669" spans="1:3" x14ac:dyDescent="0.2">
      <c r="A10669" s="1">
        <v>27.467524999999998</v>
      </c>
      <c r="B10669" s="1">
        <v>-0.359151</v>
      </c>
      <c r="C10669" s="1" t="s">
        <v>5</v>
      </c>
    </row>
    <row r="10670" spans="1:3" x14ac:dyDescent="0.2">
      <c r="A10670" s="1">
        <v>27.476126000000001</v>
      </c>
      <c r="B10670" s="1">
        <v>-0.35915900000000001</v>
      </c>
      <c r="C10670" s="1" t="s">
        <v>5</v>
      </c>
    </row>
    <row r="10671" spans="1:3" x14ac:dyDescent="0.2">
      <c r="A10671" s="1">
        <v>27.484724</v>
      </c>
      <c r="B10671" s="1">
        <v>-0.35916700000000001</v>
      </c>
      <c r="C10671" s="1" t="s">
        <v>5</v>
      </c>
    </row>
    <row r="10672" spans="1:3" x14ac:dyDescent="0.2">
      <c r="A10672" s="1">
        <v>27.492629999999998</v>
      </c>
      <c r="B10672" s="1">
        <v>-0.359176</v>
      </c>
      <c r="C10672" s="1" t="s">
        <v>5</v>
      </c>
    </row>
    <row r="10673" spans="1:3" x14ac:dyDescent="0.2">
      <c r="A10673" s="1">
        <v>27.501342999999999</v>
      </c>
      <c r="B10673" s="1">
        <v>-0.35919600000000002</v>
      </c>
      <c r="C10673" s="1" t="s">
        <v>5</v>
      </c>
    </row>
    <row r="10674" spans="1:3" x14ac:dyDescent="0.2">
      <c r="A10674" s="1">
        <v>27.509761999999998</v>
      </c>
      <c r="B10674" s="1">
        <v>-0.35920999999999997</v>
      </c>
      <c r="C10674" s="1" t="s">
        <v>5</v>
      </c>
    </row>
    <row r="10675" spans="1:3" x14ac:dyDescent="0.2">
      <c r="A10675" s="1">
        <v>27.517901999999999</v>
      </c>
      <c r="B10675" s="1">
        <v>-0.35921900000000001</v>
      </c>
      <c r="C10675" s="1" t="s">
        <v>5</v>
      </c>
    </row>
    <row r="10676" spans="1:3" x14ac:dyDescent="0.2">
      <c r="A10676" s="1">
        <v>27.525866000000001</v>
      </c>
      <c r="B10676" s="1">
        <v>-0.35922900000000002</v>
      </c>
      <c r="C10676" s="1" t="s">
        <v>5</v>
      </c>
    </row>
    <row r="10677" spans="1:3" x14ac:dyDescent="0.2">
      <c r="A10677" s="1">
        <v>27.534672</v>
      </c>
      <c r="B10677" s="1">
        <v>-0.35923699999999997</v>
      </c>
      <c r="C10677" s="1" t="s">
        <v>5</v>
      </c>
    </row>
    <row r="10678" spans="1:3" x14ac:dyDescent="0.2">
      <c r="A10678" s="1">
        <v>27.543592</v>
      </c>
      <c r="B10678" s="1">
        <v>-0.35924400000000001</v>
      </c>
      <c r="C10678" s="1" t="s">
        <v>5</v>
      </c>
    </row>
    <row r="10679" spans="1:3" x14ac:dyDescent="0.2">
      <c r="A10679" s="1">
        <v>27.550789000000002</v>
      </c>
      <c r="B10679" s="1">
        <v>-0.35925200000000002</v>
      </c>
      <c r="C10679" s="1" t="s">
        <v>5</v>
      </c>
    </row>
    <row r="10680" spans="1:3" x14ac:dyDescent="0.2">
      <c r="A10680" s="1">
        <v>27.559231</v>
      </c>
      <c r="B10680" s="1">
        <v>-0.35925800000000002</v>
      </c>
      <c r="C10680" s="1" t="s">
        <v>5</v>
      </c>
    </row>
    <row r="10681" spans="1:3" x14ac:dyDescent="0.2">
      <c r="A10681" s="1">
        <v>27.567050999999999</v>
      </c>
      <c r="B10681" s="1">
        <v>-0.359265</v>
      </c>
      <c r="C10681" s="1" t="s">
        <v>5</v>
      </c>
    </row>
    <row r="10682" spans="1:3" x14ac:dyDescent="0.2">
      <c r="A10682" s="1">
        <v>27.575915999999999</v>
      </c>
      <c r="B10682" s="1">
        <v>-0.35927399999999998</v>
      </c>
      <c r="C10682" s="1" t="s">
        <v>5</v>
      </c>
    </row>
    <row r="10683" spans="1:3" x14ac:dyDescent="0.2">
      <c r="A10683" s="1">
        <v>27.583259999999999</v>
      </c>
      <c r="B10683" s="1">
        <v>-0.35928399999999999</v>
      </c>
      <c r="C10683" s="1" t="s">
        <v>5</v>
      </c>
    </row>
    <row r="10684" spans="1:3" x14ac:dyDescent="0.2">
      <c r="A10684" s="1">
        <v>27.591367999999999</v>
      </c>
      <c r="B10684" s="1">
        <v>-0.35930400000000001</v>
      </c>
      <c r="C10684" s="1" t="s">
        <v>5</v>
      </c>
    </row>
    <row r="10685" spans="1:3" x14ac:dyDescent="0.2">
      <c r="A10685" s="1">
        <v>27.599861000000001</v>
      </c>
      <c r="B10685" s="1">
        <v>-0.35933399999999999</v>
      </c>
      <c r="C10685" s="1" t="s">
        <v>5</v>
      </c>
    </row>
    <row r="10686" spans="1:3" x14ac:dyDescent="0.2">
      <c r="A10686" s="1">
        <v>27.608260999999999</v>
      </c>
      <c r="B10686" s="1">
        <v>-0.35936499999999999</v>
      </c>
      <c r="C10686" s="1" t="s">
        <v>5</v>
      </c>
    </row>
    <row r="10687" spans="1:3" x14ac:dyDescent="0.2">
      <c r="A10687" s="1">
        <v>27.617224</v>
      </c>
      <c r="B10687" s="1">
        <v>-0.35938900000000001</v>
      </c>
      <c r="C10687" s="1" t="s">
        <v>5</v>
      </c>
    </row>
    <row r="10688" spans="1:3" x14ac:dyDescent="0.2">
      <c r="A10688" s="1">
        <v>27.625503999999999</v>
      </c>
      <c r="B10688" s="1">
        <v>-0.35941499999999998</v>
      </c>
      <c r="C10688" s="1" t="s">
        <v>5</v>
      </c>
    </row>
    <row r="10689" spans="1:3" x14ac:dyDescent="0.2">
      <c r="A10689" s="1">
        <v>27.632588999999999</v>
      </c>
      <c r="B10689" s="1">
        <v>-0.35943799999999998</v>
      </c>
      <c r="C10689" s="1" t="s">
        <v>5</v>
      </c>
    </row>
    <row r="10690" spans="1:3" x14ac:dyDescent="0.2">
      <c r="A10690" s="1">
        <v>27.641981000000001</v>
      </c>
      <c r="B10690" s="1">
        <v>-0.35945700000000003</v>
      </c>
      <c r="C10690" s="1" t="s">
        <v>5</v>
      </c>
    </row>
    <row r="10691" spans="1:3" x14ac:dyDescent="0.2">
      <c r="A10691" s="1">
        <v>27.649913999999999</v>
      </c>
      <c r="B10691" s="1">
        <v>-0.35946699999999998</v>
      </c>
      <c r="C10691" s="1" t="s">
        <v>5</v>
      </c>
    </row>
    <row r="10692" spans="1:3" x14ac:dyDescent="0.2">
      <c r="A10692" s="1">
        <v>27.658821</v>
      </c>
      <c r="B10692" s="1">
        <v>-0.35947600000000002</v>
      </c>
      <c r="C10692" s="1" t="s">
        <v>5</v>
      </c>
    </row>
    <row r="10693" spans="1:3" x14ac:dyDescent="0.2">
      <c r="A10693" s="1">
        <v>27.667074</v>
      </c>
      <c r="B10693" s="1">
        <v>-0.359485</v>
      </c>
      <c r="C10693" s="1" t="s">
        <v>5</v>
      </c>
    </row>
    <row r="10694" spans="1:3" x14ac:dyDescent="0.2">
      <c r="A10694" s="1">
        <v>27.675283</v>
      </c>
      <c r="B10694" s="1">
        <v>-0.35949399999999998</v>
      </c>
      <c r="C10694" s="1" t="s">
        <v>5</v>
      </c>
    </row>
    <row r="10695" spans="1:3" x14ac:dyDescent="0.2">
      <c r="A10695" s="1">
        <v>27.682739000000002</v>
      </c>
      <c r="B10695" s="1">
        <v>-0.35950199999999999</v>
      </c>
      <c r="C10695" s="1" t="s">
        <v>5</v>
      </c>
    </row>
    <row r="10696" spans="1:3" x14ac:dyDescent="0.2">
      <c r="A10696" s="1">
        <v>27.691614000000001</v>
      </c>
      <c r="B10696" s="1">
        <v>-0.35950900000000002</v>
      </c>
      <c r="C10696" s="1" t="s">
        <v>5</v>
      </c>
    </row>
    <row r="10697" spans="1:3" x14ac:dyDescent="0.2">
      <c r="A10697" s="1">
        <v>27.700592</v>
      </c>
      <c r="B10697" s="1">
        <v>-0.359518</v>
      </c>
      <c r="C10697" s="1" t="s">
        <v>5</v>
      </c>
    </row>
    <row r="10698" spans="1:3" x14ac:dyDescent="0.2">
      <c r="A10698" s="1">
        <v>27.708259999999999</v>
      </c>
      <c r="B10698" s="1">
        <v>-0.35952699999999999</v>
      </c>
      <c r="C10698" s="1" t="s">
        <v>5</v>
      </c>
    </row>
    <row r="10699" spans="1:3" x14ac:dyDescent="0.2">
      <c r="A10699" s="1">
        <v>27.716829000000001</v>
      </c>
      <c r="B10699" s="1">
        <v>-0.35954199999999997</v>
      </c>
      <c r="C10699" s="1" t="s">
        <v>5</v>
      </c>
    </row>
    <row r="10700" spans="1:3" x14ac:dyDescent="0.2">
      <c r="A10700" s="1">
        <v>27.724314</v>
      </c>
      <c r="B10700" s="1">
        <v>-0.35955199999999998</v>
      </c>
      <c r="C10700" s="1" t="s">
        <v>5</v>
      </c>
    </row>
    <row r="10701" spans="1:3" x14ac:dyDescent="0.2">
      <c r="A10701" s="1">
        <v>27.733355</v>
      </c>
      <c r="B10701" s="1">
        <v>-0.35956199999999999</v>
      </c>
      <c r="C10701" s="1" t="s">
        <v>5</v>
      </c>
    </row>
    <row r="10702" spans="1:3" x14ac:dyDescent="0.2">
      <c r="A10702" s="1">
        <v>27.741924000000001</v>
      </c>
      <c r="B10702" s="1">
        <v>-0.35957099999999997</v>
      </c>
      <c r="C10702" s="1" t="s">
        <v>5</v>
      </c>
    </row>
    <row r="10703" spans="1:3" x14ac:dyDescent="0.2">
      <c r="A10703" s="1">
        <v>27.749773000000001</v>
      </c>
      <c r="B10703" s="1">
        <v>-0.35958000000000001</v>
      </c>
      <c r="C10703" s="1" t="s">
        <v>5</v>
      </c>
    </row>
    <row r="10704" spans="1:3" x14ac:dyDescent="0.2">
      <c r="A10704" s="1">
        <v>27.757753000000001</v>
      </c>
      <c r="B10704" s="1">
        <v>-0.35958800000000002</v>
      </c>
      <c r="C10704" s="1" t="s">
        <v>5</v>
      </c>
    </row>
    <row r="10705" spans="1:3" x14ac:dyDescent="0.2">
      <c r="A10705" s="1">
        <v>27.767105000000001</v>
      </c>
      <c r="B10705" s="1">
        <v>-0.359595</v>
      </c>
      <c r="C10705" s="1" t="s">
        <v>5</v>
      </c>
    </row>
    <row r="10706" spans="1:3" x14ac:dyDescent="0.2">
      <c r="A10706" s="1">
        <v>27.775282000000001</v>
      </c>
      <c r="B10706" s="1">
        <v>-0.35960199999999998</v>
      </c>
      <c r="C10706" s="1" t="s">
        <v>5</v>
      </c>
    </row>
    <row r="10707" spans="1:3" x14ac:dyDescent="0.2">
      <c r="A10707" s="1">
        <v>27.783892000000002</v>
      </c>
      <c r="B10707" s="1">
        <v>-0.35960799999999998</v>
      </c>
      <c r="C10707" s="1" t="s">
        <v>5</v>
      </c>
    </row>
    <row r="10708" spans="1:3" x14ac:dyDescent="0.2">
      <c r="A10708" s="1">
        <v>27.791758000000002</v>
      </c>
      <c r="B10708" s="1">
        <v>-0.35961500000000002</v>
      </c>
      <c r="C10708" s="1" t="s">
        <v>5</v>
      </c>
    </row>
    <row r="10709" spans="1:3" x14ac:dyDescent="0.2">
      <c r="A10709" s="1">
        <v>27.799983999999998</v>
      </c>
      <c r="B10709" s="1">
        <v>-0.359622</v>
      </c>
      <c r="C10709" s="1" t="s">
        <v>5</v>
      </c>
    </row>
    <row r="10710" spans="1:3" x14ac:dyDescent="0.2">
      <c r="A10710" s="1">
        <v>27.808157000000001</v>
      </c>
      <c r="B10710" s="1">
        <v>-0.35963099999999998</v>
      </c>
      <c r="C10710" s="1" t="s">
        <v>5</v>
      </c>
    </row>
    <row r="10711" spans="1:3" x14ac:dyDescent="0.2">
      <c r="A10711" s="1">
        <v>27.816782</v>
      </c>
      <c r="B10711" s="1">
        <v>-0.35964299999999999</v>
      </c>
      <c r="C10711" s="1" t="s">
        <v>5</v>
      </c>
    </row>
    <row r="10712" spans="1:3" x14ac:dyDescent="0.2">
      <c r="A10712" s="1">
        <v>27.825603000000001</v>
      </c>
      <c r="B10712" s="1">
        <v>-0.359655</v>
      </c>
      <c r="C10712" s="1" t="s">
        <v>5</v>
      </c>
    </row>
    <row r="10713" spans="1:3" x14ac:dyDescent="0.2">
      <c r="A10713" s="1">
        <v>27.832718</v>
      </c>
      <c r="B10713" s="1">
        <v>-0.35966599999999999</v>
      </c>
      <c r="C10713" s="1" t="s">
        <v>5</v>
      </c>
    </row>
    <row r="10714" spans="1:3" x14ac:dyDescent="0.2">
      <c r="A10714" s="1">
        <v>27.841260999999999</v>
      </c>
      <c r="B10714" s="1">
        <v>-0.359676</v>
      </c>
      <c r="C10714" s="1" t="s">
        <v>5</v>
      </c>
    </row>
    <row r="10715" spans="1:3" x14ac:dyDescent="0.2">
      <c r="A10715" s="1">
        <v>27.849892000000001</v>
      </c>
      <c r="B10715" s="1">
        <v>-0.35968499999999998</v>
      </c>
      <c r="C10715" s="1" t="s">
        <v>5</v>
      </c>
    </row>
    <row r="10716" spans="1:3" x14ac:dyDescent="0.2">
      <c r="A10716" s="1">
        <v>27.857991999999999</v>
      </c>
      <c r="B10716" s="1">
        <v>-0.35969299999999998</v>
      </c>
      <c r="C10716" s="1" t="s">
        <v>5</v>
      </c>
    </row>
    <row r="10717" spans="1:3" x14ac:dyDescent="0.2">
      <c r="A10717" s="1">
        <v>27.866811999999999</v>
      </c>
      <c r="B10717" s="1">
        <v>-0.35970000000000002</v>
      </c>
      <c r="C10717" s="1" t="s">
        <v>5</v>
      </c>
    </row>
    <row r="10718" spans="1:3" x14ac:dyDescent="0.2">
      <c r="A10718" s="1">
        <v>27.874448999999998</v>
      </c>
      <c r="B10718" s="1">
        <v>-0.359707</v>
      </c>
      <c r="C10718" s="1" t="s">
        <v>5</v>
      </c>
    </row>
    <row r="10719" spans="1:3" x14ac:dyDescent="0.2">
      <c r="A10719" s="1">
        <v>27.883244000000001</v>
      </c>
      <c r="B10719" s="1">
        <v>-0.35971399999999998</v>
      </c>
      <c r="C10719" s="1" t="s">
        <v>5</v>
      </c>
    </row>
    <row r="10720" spans="1:3" x14ac:dyDescent="0.2">
      <c r="A10720" s="1">
        <v>27.891031000000002</v>
      </c>
      <c r="B10720" s="1">
        <v>-0.35972100000000001</v>
      </c>
      <c r="C10720" s="1" t="s">
        <v>5</v>
      </c>
    </row>
    <row r="10721" spans="1:3" x14ac:dyDescent="0.2">
      <c r="A10721" s="1">
        <v>27.899466</v>
      </c>
      <c r="B10721" s="1">
        <v>-0.35972799999999999</v>
      </c>
      <c r="C10721" s="1" t="s">
        <v>5</v>
      </c>
    </row>
    <row r="10722" spans="1:3" x14ac:dyDescent="0.2">
      <c r="A10722" s="1">
        <v>27.907812</v>
      </c>
      <c r="B10722" s="1">
        <v>-0.35973699999999997</v>
      </c>
      <c r="C10722" s="1" t="s">
        <v>5</v>
      </c>
    </row>
    <row r="10723" spans="1:3" x14ac:dyDescent="0.2">
      <c r="A10723" s="1">
        <v>27.915641999999998</v>
      </c>
      <c r="B10723" s="1">
        <v>-0.35974499999999998</v>
      </c>
      <c r="C10723" s="1" t="s">
        <v>5</v>
      </c>
    </row>
    <row r="10724" spans="1:3" x14ac:dyDescent="0.2">
      <c r="A10724" s="1">
        <v>27.924173</v>
      </c>
      <c r="B10724" s="1">
        <v>-0.35975299999999999</v>
      </c>
      <c r="C10724" s="1" t="s">
        <v>5</v>
      </c>
    </row>
    <row r="10725" spans="1:3" x14ac:dyDescent="0.2">
      <c r="A10725" s="1">
        <v>27.933187</v>
      </c>
      <c r="B10725" s="1">
        <v>-0.35976200000000003</v>
      </c>
      <c r="C10725" s="1" t="s">
        <v>5</v>
      </c>
    </row>
    <row r="10726" spans="1:3" x14ac:dyDescent="0.2">
      <c r="A10726" s="1">
        <v>27.94145</v>
      </c>
      <c r="B10726" s="1">
        <v>-0.35976999999999998</v>
      </c>
      <c r="C10726" s="1" t="s">
        <v>5</v>
      </c>
    </row>
    <row r="10727" spans="1:3" x14ac:dyDescent="0.2">
      <c r="A10727" s="1">
        <v>27.949535000000001</v>
      </c>
      <c r="B10727" s="1">
        <v>-0.35977900000000002</v>
      </c>
      <c r="C10727" s="1" t="s">
        <v>5</v>
      </c>
    </row>
    <row r="10728" spans="1:3" x14ac:dyDescent="0.2">
      <c r="A10728" s="1">
        <v>27.956865000000001</v>
      </c>
      <c r="B10728" s="1">
        <v>-0.35978700000000002</v>
      </c>
      <c r="C10728" s="1" t="s">
        <v>5</v>
      </c>
    </row>
    <row r="10729" spans="1:3" x14ac:dyDescent="0.2">
      <c r="A10729" s="1">
        <v>27.965899</v>
      </c>
      <c r="B10729" s="1">
        <v>-0.35979499999999998</v>
      </c>
      <c r="C10729" s="1" t="s">
        <v>5</v>
      </c>
    </row>
    <row r="10730" spans="1:3" x14ac:dyDescent="0.2">
      <c r="A10730" s="1">
        <v>27.974519999999998</v>
      </c>
      <c r="B10730" s="1">
        <v>-0.35980200000000001</v>
      </c>
      <c r="C10730" s="1" t="s">
        <v>5</v>
      </c>
    </row>
    <row r="10731" spans="1:3" x14ac:dyDescent="0.2">
      <c r="A10731" s="1">
        <v>27.982212000000001</v>
      </c>
      <c r="B10731" s="1">
        <v>-0.35981000000000002</v>
      </c>
      <c r="C10731" s="1" t="s">
        <v>5</v>
      </c>
    </row>
    <row r="10732" spans="1:3" x14ac:dyDescent="0.2">
      <c r="A10732" s="1">
        <v>27.990265000000001</v>
      </c>
      <c r="B10732" s="1">
        <v>-0.35981999999999997</v>
      </c>
      <c r="C10732" s="1" t="s">
        <v>5</v>
      </c>
    </row>
    <row r="10733" spans="1:3" x14ac:dyDescent="0.2">
      <c r="A10733" s="1">
        <v>27.999638000000001</v>
      </c>
      <c r="B10733" s="1">
        <v>-0.35983399999999999</v>
      </c>
      <c r="C10733" s="1" t="s">
        <v>5</v>
      </c>
    </row>
    <row r="10734" spans="1:3" x14ac:dyDescent="0.2">
      <c r="A10734" s="1">
        <v>28.007463000000001</v>
      </c>
      <c r="B10734" s="1">
        <v>-0.35984899999999997</v>
      </c>
      <c r="C10734" s="1" t="s">
        <v>5</v>
      </c>
    </row>
    <row r="10735" spans="1:3" x14ac:dyDescent="0.2">
      <c r="A10735" s="1">
        <v>28.016289</v>
      </c>
      <c r="B10735" s="1">
        <v>-0.35985800000000001</v>
      </c>
      <c r="C10735" s="1" t="s">
        <v>5</v>
      </c>
    </row>
    <row r="10736" spans="1:3" x14ac:dyDescent="0.2">
      <c r="A10736" s="1">
        <v>28.024394999999998</v>
      </c>
      <c r="B10736" s="1">
        <v>-0.35986699999999999</v>
      </c>
      <c r="C10736" s="1" t="s">
        <v>5</v>
      </c>
    </row>
    <row r="10737" spans="1:3" x14ac:dyDescent="0.2">
      <c r="A10737" s="1">
        <v>28.033111999999999</v>
      </c>
      <c r="B10737" s="1">
        <v>-0.359875</v>
      </c>
      <c r="C10737" s="1" t="s">
        <v>5</v>
      </c>
    </row>
    <row r="10738" spans="1:3" x14ac:dyDescent="0.2">
      <c r="A10738" s="1">
        <v>28.042019</v>
      </c>
      <c r="B10738" s="1">
        <v>-0.35988300000000001</v>
      </c>
      <c r="C10738" s="1" t="s">
        <v>5</v>
      </c>
    </row>
    <row r="10739" spans="1:3" x14ac:dyDescent="0.2">
      <c r="A10739" s="1">
        <v>28.049744</v>
      </c>
      <c r="B10739" s="1">
        <v>-0.35989100000000002</v>
      </c>
      <c r="C10739" s="1" t="s">
        <v>5</v>
      </c>
    </row>
    <row r="10740" spans="1:3" x14ac:dyDescent="0.2">
      <c r="A10740" s="1">
        <v>28.058229000000001</v>
      </c>
      <c r="B10740" s="1">
        <v>-0.35989700000000002</v>
      </c>
      <c r="C10740" s="1" t="s">
        <v>5</v>
      </c>
    </row>
    <row r="10741" spans="1:3" x14ac:dyDescent="0.2">
      <c r="A10741" s="1">
        <v>28.065629999999999</v>
      </c>
      <c r="B10741" s="1">
        <v>-0.35990299999999997</v>
      </c>
      <c r="C10741" s="1" t="s">
        <v>5</v>
      </c>
    </row>
    <row r="10742" spans="1:3" x14ac:dyDescent="0.2">
      <c r="A10742" s="1">
        <v>28.074369000000001</v>
      </c>
      <c r="B10742" s="1">
        <v>-0.35990899999999998</v>
      </c>
      <c r="C10742" s="1" t="s">
        <v>5</v>
      </c>
    </row>
    <row r="10743" spans="1:3" x14ac:dyDescent="0.2">
      <c r="A10743" s="1">
        <v>28.082428</v>
      </c>
      <c r="B10743" s="1">
        <v>-0.35991499999999998</v>
      </c>
      <c r="C10743" s="1" t="s">
        <v>5</v>
      </c>
    </row>
    <row r="10744" spans="1:3" x14ac:dyDescent="0.2">
      <c r="A10744" s="1">
        <v>28.090347000000001</v>
      </c>
      <c r="B10744" s="1">
        <v>-0.35992400000000002</v>
      </c>
      <c r="C10744" s="1" t="s">
        <v>5</v>
      </c>
    </row>
    <row r="10745" spans="1:3" x14ac:dyDescent="0.2">
      <c r="A10745" s="1">
        <v>28.098585</v>
      </c>
      <c r="B10745" s="1">
        <v>-0.35993199999999997</v>
      </c>
      <c r="C10745" s="1" t="s">
        <v>5</v>
      </c>
    </row>
    <row r="10746" spans="1:3" x14ac:dyDescent="0.2">
      <c r="A10746" s="1">
        <v>28.107250000000001</v>
      </c>
      <c r="B10746" s="1">
        <v>-0.35995100000000002</v>
      </c>
      <c r="C10746" s="1" t="s">
        <v>5</v>
      </c>
    </row>
    <row r="10747" spans="1:3" x14ac:dyDescent="0.2">
      <c r="A10747" s="1">
        <v>28.115732000000001</v>
      </c>
      <c r="B10747" s="1">
        <v>-0.35997600000000002</v>
      </c>
      <c r="C10747" s="1" t="s">
        <v>5</v>
      </c>
    </row>
    <row r="10748" spans="1:3" x14ac:dyDescent="0.2">
      <c r="A10748" s="1">
        <v>28.124414000000002</v>
      </c>
      <c r="B10748" s="1">
        <v>-0.359985</v>
      </c>
      <c r="C10748" s="1" t="s">
        <v>5</v>
      </c>
    </row>
    <row r="10749" spans="1:3" x14ac:dyDescent="0.2">
      <c r="A10749" s="1">
        <v>28.132643000000002</v>
      </c>
      <c r="B10749" s="1">
        <v>-0.35999300000000001</v>
      </c>
      <c r="C10749" s="1" t="s">
        <v>5</v>
      </c>
    </row>
    <row r="10750" spans="1:3" x14ac:dyDescent="0.2">
      <c r="A10750" s="1">
        <v>28.141141999999999</v>
      </c>
      <c r="B10750" s="1">
        <v>-0.36</v>
      </c>
      <c r="C10750" s="1" t="s">
        <v>5</v>
      </c>
    </row>
    <row r="10751" spans="1:3" x14ac:dyDescent="0.2">
      <c r="A10751" s="1">
        <v>28.149180999999999</v>
      </c>
      <c r="B10751" s="1">
        <v>-0.36000799999999999</v>
      </c>
      <c r="C10751" s="1" t="s">
        <v>5</v>
      </c>
    </row>
    <row r="10752" spans="1:3" x14ac:dyDescent="0.2">
      <c r="A10752" s="1">
        <v>28.157881</v>
      </c>
      <c r="B10752" s="1">
        <v>-0.360016</v>
      </c>
      <c r="C10752" s="1" t="s">
        <v>5</v>
      </c>
    </row>
    <row r="10753" spans="1:3" x14ac:dyDescent="0.2">
      <c r="A10753" s="1">
        <v>28.165807999999998</v>
      </c>
      <c r="B10753" s="1">
        <v>-0.36002299999999998</v>
      </c>
      <c r="C10753" s="1" t="s">
        <v>5</v>
      </c>
    </row>
    <row r="10754" spans="1:3" x14ac:dyDescent="0.2">
      <c r="A10754" s="1">
        <v>28.174284</v>
      </c>
      <c r="B10754" s="1">
        <v>-0.36003000000000002</v>
      </c>
      <c r="C10754" s="1" t="s">
        <v>5</v>
      </c>
    </row>
    <row r="10755" spans="1:3" x14ac:dyDescent="0.2">
      <c r="A10755" s="1">
        <v>28.182141999999999</v>
      </c>
      <c r="B10755" s="1">
        <v>-0.36003499999999999</v>
      </c>
      <c r="C10755" s="1" t="s">
        <v>5</v>
      </c>
    </row>
    <row r="10756" spans="1:3" x14ac:dyDescent="0.2">
      <c r="A10756" s="1">
        <v>28.191389000000001</v>
      </c>
      <c r="B10756" s="1">
        <v>-0.360041</v>
      </c>
      <c r="C10756" s="1" t="s">
        <v>5</v>
      </c>
    </row>
    <row r="10757" spans="1:3" x14ac:dyDescent="0.2">
      <c r="A10757" s="1">
        <v>28.199801999999998</v>
      </c>
      <c r="B10757" s="1">
        <v>-0.36004700000000001</v>
      </c>
      <c r="C10757" s="1" t="s">
        <v>5</v>
      </c>
    </row>
    <row r="10758" spans="1:3" x14ac:dyDescent="0.2">
      <c r="A10758" s="1">
        <v>28.208062999999999</v>
      </c>
      <c r="B10758" s="1">
        <v>-0.36005500000000001</v>
      </c>
      <c r="C10758" s="1" t="s">
        <v>5</v>
      </c>
    </row>
    <row r="10759" spans="1:3" x14ac:dyDescent="0.2">
      <c r="A10759" s="1">
        <v>28.215395000000001</v>
      </c>
      <c r="B10759" s="1">
        <v>-0.36006300000000002</v>
      </c>
      <c r="C10759" s="1" t="s">
        <v>5</v>
      </c>
    </row>
    <row r="10760" spans="1:3" x14ac:dyDescent="0.2">
      <c r="A10760" s="1">
        <v>28.223198</v>
      </c>
      <c r="B10760" s="1">
        <v>-0.36007099999999997</v>
      </c>
      <c r="C10760" s="1" t="s">
        <v>5</v>
      </c>
    </row>
    <row r="10761" spans="1:3" x14ac:dyDescent="0.2">
      <c r="A10761" s="1">
        <v>28.231960000000001</v>
      </c>
      <c r="B10761" s="1">
        <v>-0.36008000000000001</v>
      </c>
      <c r="C10761" s="1" t="s">
        <v>5</v>
      </c>
    </row>
    <row r="10762" spans="1:3" x14ac:dyDescent="0.2">
      <c r="A10762" s="1">
        <v>28.240753000000002</v>
      </c>
      <c r="B10762" s="1">
        <v>-0.36010500000000001</v>
      </c>
      <c r="C10762" s="1" t="s">
        <v>5</v>
      </c>
    </row>
    <row r="10763" spans="1:3" x14ac:dyDescent="0.2">
      <c r="A10763" s="1">
        <v>28.249268000000001</v>
      </c>
      <c r="B10763" s="1">
        <v>-0.36014099999999999</v>
      </c>
      <c r="C10763" s="1" t="s">
        <v>5</v>
      </c>
    </row>
    <row r="10764" spans="1:3" x14ac:dyDescent="0.2">
      <c r="A10764" s="1">
        <v>28.257368</v>
      </c>
      <c r="B10764" s="1">
        <v>-0.36017399999999999</v>
      </c>
      <c r="C10764" s="1" t="s">
        <v>5</v>
      </c>
    </row>
    <row r="10765" spans="1:3" x14ac:dyDescent="0.2">
      <c r="A10765" s="1">
        <v>28.266504000000001</v>
      </c>
      <c r="B10765" s="1">
        <v>-0.36019600000000002</v>
      </c>
      <c r="C10765" s="1" t="s">
        <v>5</v>
      </c>
    </row>
    <row r="10766" spans="1:3" x14ac:dyDescent="0.2">
      <c r="A10766" s="1">
        <v>28.273396000000002</v>
      </c>
      <c r="B10766" s="1">
        <v>-0.36020400000000002</v>
      </c>
      <c r="C10766" s="1" t="s">
        <v>5</v>
      </c>
    </row>
    <row r="10767" spans="1:3" x14ac:dyDescent="0.2">
      <c r="A10767" s="1">
        <v>28.281921000000001</v>
      </c>
      <c r="B10767" s="1">
        <v>-0.36020999999999997</v>
      </c>
      <c r="C10767" s="1" t="s">
        <v>5</v>
      </c>
    </row>
    <row r="10768" spans="1:3" x14ac:dyDescent="0.2">
      <c r="A10768" s="1">
        <v>28.290619</v>
      </c>
      <c r="B10768" s="1">
        <v>-0.36021599999999998</v>
      </c>
      <c r="C10768" s="1" t="s">
        <v>5</v>
      </c>
    </row>
    <row r="10769" spans="1:3" x14ac:dyDescent="0.2">
      <c r="A10769" s="1">
        <v>28.299420999999999</v>
      </c>
      <c r="B10769" s="1">
        <v>-0.36022100000000001</v>
      </c>
      <c r="C10769" s="1" t="s">
        <v>5</v>
      </c>
    </row>
    <row r="10770" spans="1:3" x14ac:dyDescent="0.2">
      <c r="A10770" s="1">
        <v>28.30724</v>
      </c>
      <c r="B10770" s="1">
        <v>-0.36022599999999999</v>
      </c>
      <c r="C10770" s="1" t="s">
        <v>5</v>
      </c>
    </row>
    <row r="10771" spans="1:3" x14ac:dyDescent="0.2">
      <c r="A10771" s="1">
        <v>28.315266000000001</v>
      </c>
      <c r="B10771" s="1">
        <v>-0.36023100000000002</v>
      </c>
      <c r="C10771" s="1" t="s">
        <v>5</v>
      </c>
    </row>
    <row r="10772" spans="1:3" x14ac:dyDescent="0.2">
      <c r="A10772" s="1">
        <v>28.324196000000001</v>
      </c>
      <c r="B10772" s="1">
        <v>-0.360236</v>
      </c>
      <c r="C10772" s="1" t="s">
        <v>5</v>
      </c>
    </row>
    <row r="10773" spans="1:3" x14ac:dyDescent="0.2">
      <c r="A10773" s="1">
        <v>28.332321</v>
      </c>
      <c r="B10773" s="1">
        <v>-0.36024200000000001</v>
      </c>
      <c r="C10773" s="1" t="s">
        <v>5</v>
      </c>
    </row>
    <row r="10774" spans="1:3" x14ac:dyDescent="0.2">
      <c r="A10774" s="1">
        <v>28.340862000000001</v>
      </c>
      <c r="B10774" s="1">
        <v>-0.36024800000000001</v>
      </c>
      <c r="C10774" s="1" t="s">
        <v>5</v>
      </c>
    </row>
    <row r="10775" spans="1:3" x14ac:dyDescent="0.2">
      <c r="A10775" s="1">
        <v>28.348724000000001</v>
      </c>
      <c r="B10775" s="1">
        <v>-0.36025400000000002</v>
      </c>
      <c r="C10775" s="1" t="s">
        <v>5</v>
      </c>
    </row>
    <row r="10776" spans="1:3" x14ac:dyDescent="0.2">
      <c r="A10776" s="1">
        <v>28.356379</v>
      </c>
      <c r="B10776" s="1">
        <v>-0.360261</v>
      </c>
      <c r="C10776" s="1" t="s">
        <v>5</v>
      </c>
    </row>
    <row r="10777" spans="1:3" x14ac:dyDescent="0.2">
      <c r="A10777" s="1">
        <v>28.365500999999998</v>
      </c>
      <c r="B10777" s="1">
        <v>-0.36026900000000001</v>
      </c>
      <c r="C10777" s="1" t="s">
        <v>5</v>
      </c>
    </row>
    <row r="10778" spans="1:3" x14ac:dyDescent="0.2">
      <c r="A10778" s="1">
        <v>28.373204999999999</v>
      </c>
      <c r="B10778" s="1">
        <v>-0.36027500000000001</v>
      </c>
      <c r="C10778" s="1" t="s">
        <v>5</v>
      </c>
    </row>
    <row r="10779" spans="1:3" x14ac:dyDescent="0.2">
      <c r="A10779" s="1">
        <v>28.382073999999999</v>
      </c>
      <c r="B10779" s="1">
        <v>-0.36028300000000002</v>
      </c>
      <c r="C10779" s="1" t="s">
        <v>5</v>
      </c>
    </row>
    <row r="10780" spans="1:3" x14ac:dyDescent="0.2">
      <c r="A10780" s="1">
        <v>28.390411</v>
      </c>
      <c r="B10780" s="1">
        <v>-0.36029099999999997</v>
      </c>
      <c r="C10780" s="1" t="s">
        <v>5</v>
      </c>
    </row>
    <row r="10781" spans="1:3" x14ac:dyDescent="0.2">
      <c r="A10781" s="1">
        <v>28.398161000000002</v>
      </c>
      <c r="B10781" s="1">
        <v>-0.36029899999999998</v>
      </c>
      <c r="C10781" s="1" t="s">
        <v>5</v>
      </c>
    </row>
    <row r="10782" spans="1:3" x14ac:dyDescent="0.2">
      <c r="A10782" s="1">
        <v>28.407249</v>
      </c>
      <c r="B10782" s="1">
        <v>-0.36031200000000002</v>
      </c>
      <c r="C10782" s="1" t="s">
        <v>5</v>
      </c>
    </row>
    <row r="10783" spans="1:3" x14ac:dyDescent="0.2">
      <c r="A10783" s="1">
        <v>28.415095999999998</v>
      </c>
      <c r="B10783" s="1">
        <v>-0.36033199999999999</v>
      </c>
      <c r="C10783" s="1" t="s">
        <v>5</v>
      </c>
    </row>
    <row r="10784" spans="1:3" x14ac:dyDescent="0.2">
      <c r="A10784" s="1">
        <v>28.424621999999999</v>
      </c>
      <c r="B10784" s="1">
        <v>-0.36035400000000001</v>
      </c>
      <c r="C10784" s="1" t="s">
        <v>5</v>
      </c>
    </row>
    <row r="10785" spans="1:3" x14ac:dyDescent="0.2">
      <c r="A10785" s="1">
        <v>28.432068000000001</v>
      </c>
      <c r="B10785" s="1">
        <v>-0.36037000000000002</v>
      </c>
      <c r="C10785" s="1" t="s">
        <v>5</v>
      </c>
    </row>
    <row r="10786" spans="1:3" x14ac:dyDescent="0.2">
      <c r="A10786" s="1">
        <v>28.440311000000001</v>
      </c>
      <c r="B10786" s="1">
        <v>-0.360379</v>
      </c>
      <c r="C10786" s="1" t="s">
        <v>5</v>
      </c>
    </row>
    <row r="10787" spans="1:3" x14ac:dyDescent="0.2">
      <c r="A10787" s="1">
        <v>28.449106</v>
      </c>
      <c r="B10787" s="1">
        <v>-0.36038999999999999</v>
      </c>
      <c r="C10787" s="1" t="s">
        <v>5</v>
      </c>
    </row>
    <row r="10788" spans="1:3" x14ac:dyDescent="0.2">
      <c r="A10788" s="1">
        <v>28.457402999999999</v>
      </c>
      <c r="B10788" s="1">
        <v>-0.36039700000000002</v>
      </c>
      <c r="C10788" s="1" t="s">
        <v>5</v>
      </c>
    </row>
    <row r="10789" spans="1:3" x14ac:dyDescent="0.2">
      <c r="A10789" s="1">
        <v>28.466003000000001</v>
      </c>
      <c r="B10789" s="1">
        <v>-0.360404</v>
      </c>
      <c r="C10789" s="1" t="s">
        <v>5</v>
      </c>
    </row>
    <row r="10790" spans="1:3" x14ac:dyDescent="0.2">
      <c r="A10790" s="1">
        <v>28.474299999999999</v>
      </c>
      <c r="B10790" s="1">
        <v>-0.36041000000000001</v>
      </c>
      <c r="C10790" s="1" t="s">
        <v>5</v>
      </c>
    </row>
    <row r="10791" spans="1:3" x14ac:dyDescent="0.2">
      <c r="A10791" s="1">
        <v>28.481033</v>
      </c>
      <c r="B10791" s="1">
        <v>-0.36041600000000001</v>
      </c>
      <c r="C10791" s="1" t="s">
        <v>5</v>
      </c>
    </row>
    <row r="10792" spans="1:3" x14ac:dyDescent="0.2">
      <c r="A10792" s="1">
        <v>28.490428999999999</v>
      </c>
      <c r="B10792" s="1">
        <v>-0.36042099999999999</v>
      </c>
      <c r="C10792" s="1" t="s">
        <v>5</v>
      </c>
    </row>
    <row r="10793" spans="1:3" x14ac:dyDescent="0.2">
      <c r="A10793" s="1">
        <v>28.498446000000001</v>
      </c>
      <c r="B10793" s="1">
        <v>-0.360427</v>
      </c>
      <c r="C10793" s="1" t="s">
        <v>5</v>
      </c>
    </row>
    <row r="10794" spans="1:3" x14ac:dyDescent="0.2">
      <c r="A10794" s="1">
        <v>28.507207999999999</v>
      </c>
      <c r="B10794" s="1">
        <v>-0.360433</v>
      </c>
      <c r="C10794" s="1" t="s">
        <v>5</v>
      </c>
    </row>
    <row r="10795" spans="1:3" x14ac:dyDescent="0.2">
      <c r="A10795" s="1">
        <v>28.515395999999999</v>
      </c>
      <c r="B10795" s="1">
        <v>-0.36044100000000001</v>
      </c>
      <c r="C10795" s="1" t="s">
        <v>5</v>
      </c>
    </row>
    <row r="10796" spans="1:3" x14ac:dyDescent="0.2">
      <c r="A10796" s="1">
        <v>28.523845999999999</v>
      </c>
      <c r="B10796" s="1">
        <v>-0.36044900000000002</v>
      </c>
      <c r="C10796" s="1" t="s">
        <v>5</v>
      </c>
    </row>
    <row r="10797" spans="1:3" x14ac:dyDescent="0.2">
      <c r="A10797" s="1">
        <v>28.531946000000001</v>
      </c>
      <c r="B10797" s="1">
        <v>-0.36045700000000003</v>
      </c>
      <c r="C10797" s="1" t="s">
        <v>5</v>
      </c>
    </row>
    <row r="10798" spans="1:3" x14ac:dyDescent="0.2">
      <c r="A10798" s="1">
        <v>28.540398</v>
      </c>
      <c r="B10798" s="1">
        <v>-0.36046699999999998</v>
      </c>
      <c r="C10798" s="1" t="s">
        <v>5</v>
      </c>
    </row>
    <row r="10799" spans="1:3" x14ac:dyDescent="0.2">
      <c r="A10799" s="1">
        <v>28.548325999999999</v>
      </c>
      <c r="B10799" s="1">
        <v>-0.36047499999999999</v>
      </c>
      <c r="C10799" s="1" t="s">
        <v>5</v>
      </c>
    </row>
    <row r="10800" spans="1:3" x14ac:dyDescent="0.2">
      <c r="A10800" s="1">
        <v>28.557079000000002</v>
      </c>
      <c r="B10800" s="1">
        <v>-0.36048400000000003</v>
      </c>
      <c r="C10800" s="1" t="s">
        <v>5</v>
      </c>
    </row>
    <row r="10801" spans="1:3" x14ac:dyDescent="0.2">
      <c r="A10801" s="1">
        <v>28.565344</v>
      </c>
      <c r="B10801" s="1">
        <v>-0.36049199999999998</v>
      </c>
      <c r="C10801" s="1" t="s">
        <v>5</v>
      </c>
    </row>
    <row r="10802" spans="1:3" x14ac:dyDescent="0.2">
      <c r="A10802" s="1">
        <v>28.572958</v>
      </c>
      <c r="B10802" s="1">
        <v>-0.36050100000000002</v>
      </c>
      <c r="C10802" s="1" t="s">
        <v>5</v>
      </c>
    </row>
    <row r="10803" spans="1:3" x14ac:dyDescent="0.2">
      <c r="A10803" s="1">
        <v>28.581896</v>
      </c>
      <c r="B10803" s="1">
        <v>-0.36050900000000002</v>
      </c>
      <c r="C10803" s="1" t="s">
        <v>5</v>
      </c>
    </row>
    <row r="10804" spans="1:3" x14ac:dyDescent="0.2">
      <c r="A10804" s="1">
        <v>28.589582</v>
      </c>
      <c r="B10804" s="1">
        <v>-0.36051699999999998</v>
      </c>
      <c r="C10804" s="1" t="s">
        <v>5</v>
      </c>
    </row>
    <row r="10805" spans="1:3" x14ac:dyDescent="0.2">
      <c r="A10805" s="1">
        <v>28.598300999999999</v>
      </c>
      <c r="B10805" s="1">
        <v>-0.36052299999999998</v>
      </c>
      <c r="C10805" s="1" t="s">
        <v>5</v>
      </c>
    </row>
    <row r="10806" spans="1:3" x14ac:dyDescent="0.2">
      <c r="A10806" s="1">
        <v>28.607164000000001</v>
      </c>
      <c r="B10806" s="1">
        <v>-0.36052899999999999</v>
      </c>
      <c r="C10806" s="1" t="s">
        <v>5</v>
      </c>
    </row>
    <row r="10807" spans="1:3" x14ac:dyDescent="0.2">
      <c r="A10807" s="1">
        <v>28.615192</v>
      </c>
      <c r="B10807" s="1">
        <v>-0.36053499999999999</v>
      </c>
      <c r="C10807" s="1" t="s">
        <v>5</v>
      </c>
    </row>
    <row r="10808" spans="1:3" x14ac:dyDescent="0.2">
      <c r="A10808" s="1">
        <v>28.623463000000001</v>
      </c>
      <c r="B10808" s="1">
        <v>-0.36054000000000003</v>
      </c>
      <c r="C10808" s="1" t="s">
        <v>5</v>
      </c>
    </row>
    <row r="10809" spans="1:3" x14ac:dyDescent="0.2">
      <c r="A10809" s="1">
        <v>28.632103000000001</v>
      </c>
      <c r="B10809" s="1">
        <v>-0.36054599999999998</v>
      </c>
      <c r="C10809" s="1" t="s">
        <v>5</v>
      </c>
    </row>
    <row r="10810" spans="1:3" x14ac:dyDescent="0.2">
      <c r="A10810" s="1">
        <v>28.63991</v>
      </c>
      <c r="B10810" s="1">
        <v>-0.36055100000000001</v>
      </c>
      <c r="C10810" s="1" t="s">
        <v>5</v>
      </c>
    </row>
    <row r="10811" spans="1:3" x14ac:dyDescent="0.2">
      <c r="A10811" s="1">
        <v>28.648417999999999</v>
      </c>
      <c r="B10811" s="1">
        <v>-0.36055500000000001</v>
      </c>
      <c r="C10811" s="1" t="s">
        <v>5</v>
      </c>
    </row>
    <row r="10812" spans="1:3" x14ac:dyDescent="0.2">
      <c r="A10812" s="1">
        <v>28.656117999999999</v>
      </c>
      <c r="B10812" s="1">
        <v>-0.36055999999999999</v>
      </c>
      <c r="C10812" s="1" t="s">
        <v>5</v>
      </c>
    </row>
    <row r="10813" spans="1:3" x14ac:dyDescent="0.2">
      <c r="A10813" s="1">
        <v>28.664217000000001</v>
      </c>
      <c r="B10813" s="1">
        <v>-0.360566</v>
      </c>
      <c r="C10813" s="1" t="s">
        <v>5</v>
      </c>
    </row>
    <row r="10814" spans="1:3" x14ac:dyDescent="0.2">
      <c r="A10814" s="1">
        <v>28.673424000000001</v>
      </c>
      <c r="B10814" s="1">
        <v>-0.36057400000000001</v>
      </c>
      <c r="C10814" s="1" t="s">
        <v>5</v>
      </c>
    </row>
    <row r="10815" spans="1:3" x14ac:dyDescent="0.2">
      <c r="A10815" s="1">
        <v>28.682881999999999</v>
      </c>
      <c r="B10815" s="1">
        <v>-0.36058299999999999</v>
      </c>
      <c r="C10815" s="1" t="s">
        <v>5</v>
      </c>
    </row>
    <row r="10816" spans="1:3" x14ac:dyDescent="0.2">
      <c r="A10816" s="1">
        <v>28.690517</v>
      </c>
      <c r="B10816" s="1">
        <v>-0.360593</v>
      </c>
      <c r="C10816" s="1" t="s">
        <v>5</v>
      </c>
    </row>
    <row r="10817" spans="1:3" x14ac:dyDescent="0.2">
      <c r="A10817" s="1">
        <v>28.698364000000002</v>
      </c>
      <c r="B10817" s="1">
        <v>-0.36060700000000001</v>
      </c>
      <c r="C10817" s="1" t="s">
        <v>5</v>
      </c>
    </row>
    <row r="10818" spans="1:3" x14ac:dyDescent="0.2">
      <c r="A10818" s="1">
        <v>28.707598000000001</v>
      </c>
      <c r="B10818" s="1">
        <v>-0.36061700000000002</v>
      </c>
      <c r="C10818" s="1" t="s">
        <v>5</v>
      </c>
    </row>
    <row r="10819" spans="1:3" x14ac:dyDescent="0.2">
      <c r="A10819" s="1">
        <v>28.716421</v>
      </c>
      <c r="B10819" s="1">
        <v>-0.36063200000000001</v>
      </c>
      <c r="C10819" s="1" t="s">
        <v>5</v>
      </c>
    </row>
    <row r="10820" spans="1:3" x14ac:dyDescent="0.2">
      <c r="A10820" s="1">
        <v>28.722885000000002</v>
      </c>
      <c r="B10820" s="1">
        <v>-0.36064099999999999</v>
      </c>
      <c r="C10820" s="1" t="s">
        <v>5</v>
      </c>
    </row>
    <row r="10821" spans="1:3" x14ac:dyDescent="0.2">
      <c r="A10821" s="1">
        <v>28.731745</v>
      </c>
      <c r="B10821" s="1">
        <v>-0.360647</v>
      </c>
      <c r="C10821" s="1" t="s">
        <v>5</v>
      </c>
    </row>
    <row r="10822" spans="1:3" x14ac:dyDescent="0.2">
      <c r="A10822" s="1">
        <v>28.739643000000001</v>
      </c>
      <c r="B10822" s="1">
        <v>-0.36065399999999997</v>
      </c>
      <c r="C10822" s="1" t="s">
        <v>5</v>
      </c>
    </row>
    <row r="10823" spans="1:3" x14ac:dyDescent="0.2">
      <c r="A10823" s="1">
        <v>28.748519999999999</v>
      </c>
      <c r="B10823" s="1">
        <v>-0.36065900000000001</v>
      </c>
      <c r="C10823" s="1" t="s">
        <v>5</v>
      </c>
    </row>
    <row r="10824" spans="1:3" x14ac:dyDescent="0.2">
      <c r="A10824" s="1">
        <v>28.756274999999999</v>
      </c>
      <c r="B10824" s="1">
        <v>-0.36066399999999998</v>
      </c>
      <c r="C10824" s="1" t="s">
        <v>5</v>
      </c>
    </row>
    <row r="10825" spans="1:3" x14ac:dyDescent="0.2">
      <c r="A10825" s="1">
        <v>28.764814000000001</v>
      </c>
      <c r="B10825" s="1">
        <v>-0.36066999999999999</v>
      </c>
      <c r="C10825" s="1" t="s">
        <v>5</v>
      </c>
    </row>
    <row r="10826" spans="1:3" x14ac:dyDescent="0.2">
      <c r="A10826" s="1">
        <v>28.772783</v>
      </c>
      <c r="B10826" s="1">
        <v>-0.36067700000000003</v>
      </c>
      <c r="C10826" s="1" t="s">
        <v>5</v>
      </c>
    </row>
    <row r="10827" spans="1:3" x14ac:dyDescent="0.2">
      <c r="A10827" s="1">
        <v>28.782347000000001</v>
      </c>
      <c r="B10827" s="1">
        <v>-0.360684</v>
      </c>
      <c r="C10827" s="1" t="s">
        <v>5</v>
      </c>
    </row>
    <row r="10828" spans="1:3" x14ac:dyDescent="0.2">
      <c r="A10828" s="1">
        <v>28.789014999999999</v>
      </c>
      <c r="B10828" s="1">
        <v>-0.36069499999999999</v>
      </c>
      <c r="C10828" s="1" t="s">
        <v>5</v>
      </c>
    </row>
    <row r="10829" spans="1:3" x14ac:dyDescent="0.2">
      <c r="A10829" s="1">
        <v>28.798998000000001</v>
      </c>
      <c r="B10829" s="1">
        <v>-0.360703</v>
      </c>
      <c r="C10829" s="1" t="s">
        <v>5</v>
      </c>
    </row>
    <row r="10830" spans="1:3" x14ac:dyDescent="0.2">
      <c r="A10830" s="1">
        <v>28.806732</v>
      </c>
      <c r="B10830" s="1">
        <v>-0.36071799999999998</v>
      </c>
      <c r="C10830" s="1" t="s">
        <v>5</v>
      </c>
    </row>
    <row r="10831" spans="1:3" x14ac:dyDescent="0.2">
      <c r="A10831" s="1">
        <v>28.815124999999998</v>
      </c>
      <c r="B10831" s="1">
        <v>-0.36072700000000002</v>
      </c>
      <c r="C10831" s="1" t="s">
        <v>5</v>
      </c>
    </row>
    <row r="10832" spans="1:3" x14ac:dyDescent="0.2">
      <c r="A10832" s="1">
        <v>28.822928999999998</v>
      </c>
      <c r="B10832" s="1">
        <v>-0.36073499999999997</v>
      </c>
      <c r="C10832" s="1" t="s">
        <v>5</v>
      </c>
    </row>
    <row r="10833" spans="1:3" x14ac:dyDescent="0.2">
      <c r="A10833" s="1">
        <v>28.831893999999998</v>
      </c>
      <c r="B10833" s="1">
        <v>-0.36074299999999998</v>
      </c>
      <c r="C10833" s="1" t="s">
        <v>5</v>
      </c>
    </row>
    <row r="10834" spans="1:3" x14ac:dyDescent="0.2">
      <c r="A10834" s="1">
        <v>28.840371999999999</v>
      </c>
      <c r="B10834" s="1">
        <v>-0.36075099999999999</v>
      </c>
      <c r="C10834" s="1" t="s">
        <v>5</v>
      </c>
    </row>
    <row r="10835" spans="1:3" x14ac:dyDescent="0.2">
      <c r="A10835" s="1">
        <v>28.848534000000001</v>
      </c>
      <c r="B10835" s="1">
        <v>-0.360759</v>
      </c>
      <c r="C10835" s="1" t="s">
        <v>5</v>
      </c>
    </row>
    <row r="10836" spans="1:3" x14ac:dyDescent="0.2">
      <c r="A10836" s="1">
        <v>28.855713000000002</v>
      </c>
      <c r="B10836" s="1">
        <v>-0.36076599999999998</v>
      </c>
      <c r="C10836" s="1" t="s">
        <v>5</v>
      </c>
    </row>
    <row r="10837" spans="1:3" x14ac:dyDescent="0.2">
      <c r="A10837" s="1">
        <v>28.865589</v>
      </c>
      <c r="B10837" s="1">
        <v>-0.36077300000000001</v>
      </c>
      <c r="C10837" s="1" t="s">
        <v>5</v>
      </c>
    </row>
    <row r="10838" spans="1:3" x14ac:dyDescent="0.2">
      <c r="A10838" s="1">
        <v>28.873940999999999</v>
      </c>
      <c r="B10838" s="1">
        <v>-0.36078100000000002</v>
      </c>
      <c r="C10838" s="1" t="s">
        <v>5</v>
      </c>
    </row>
    <row r="10839" spans="1:3" x14ac:dyDescent="0.2">
      <c r="A10839" s="1">
        <v>28.881809000000001</v>
      </c>
      <c r="B10839" s="1">
        <v>-0.36078900000000003</v>
      </c>
      <c r="C10839" s="1" t="s">
        <v>5</v>
      </c>
    </row>
    <row r="10840" spans="1:3" x14ac:dyDescent="0.2">
      <c r="A10840" s="1">
        <v>28.890792999999999</v>
      </c>
      <c r="B10840" s="1">
        <v>-0.36079600000000001</v>
      </c>
      <c r="C10840" s="1" t="s">
        <v>5</v>
      </c>
    </row>
    <row r="10841" spans="1:3" x14ac:dyDescent="0.2">
      <c r="A10841" s="1">
        <v>28.897772</v>
      </c>
      <c r="B10841" s="1">
        <v>-0.36080200000000001</v>
      </c>
      <c r="C10841" s="1" t="s">
        <v>5</v>
      </c>
    </row>
    <row r="10842" spans="1:3" x14ac:dyDescent="0.2">
      <c r="A10842" s="1">
        <v>28.906203999999999</v>
      </c>
      <c r="B10842" s="1">
        <v>-0.36080800000000002</v>
      </c>
      <c r="C10842" s="1" t="s">
        <v>5</v>
      </c>
    </row>
    <row r="10843" spans="1:3" x14ac:dyDescent="0.2">
      <c r="A10843" s="1">
        <v>28.914936000000001</v>
      </c>
      <c r="B10843" s="1">
        <v>-0.36081299999999999</v>
      </c>
      <c r="C10843" s="1" t="s">
        <v>5</v>
      </c>
    </row>
    <row r="10844" spans="1:3" x14ac:dyDescent="0.2">
      <c r="A10844" s="1">
        <v>28.923418000000002</v>
      </c>
      <c r="B10844" s="1">
        <v>-0.36081800000000003</v>
      </c>
      <c r="C10844" s="1" t="s">
        <v>5</v>
      </c>
    </row>
    <row r="10845" spans="1:3" x14ac:dyDescent="0.2">
      <c r="A10845" s="1">
        <v>28.931353000000001</v>
      </c>
      <c r="B10845" s="1">
        <v>-0.360823</v>
      </c>
      <c r="C10845" s="1" t="s">
        <v>5</v>
      </c>
    </row>
    <row r="10846" spans="1:3" x14ac:dyDescent="0.2">
      <c r="A10846" s="1">
        <v>28.939432</v>
      </c>
      <c r="B10846" s="1">
        <v>-0.36082799999999998</v>
      </c>
      <c r="C10846" s="1" t="s">
        <v>5</v>
      </c>
    </row>
    <row r="10847" spans="1:3" x14ac:dyDescent="0.2">
      <c r="A10847" s="1">
        <v>28.948543999999998</v>
      </c>
      <c r="B10847" s="1">
        <v>-0.36083199999999999</v>
      </c>
      <c r="C10847" s="1" t="s">
        <v>5</v>
      </c>
    </row>
    <row r="10848" spans="1:3" x14ac:dyDescent="0.2">
      <c r="A10848" s="1">
        <v>28.956593999999999</v>
      </c>
      <c r="B10848" s="1">
        <v>-0.36083700000000002</v>
      </c>
      <c r="C10848" s="1" t="s">
        <v>5</v>
      </c>
    </row>
    <row r="10849" spans="1:3" x14ac:dyDescent="0.2">
      <c r="A10849" s="1">
        <v>28.964514000000001</v>
      </c>
      <c r="B10849" s="1">
        <v>-0.360844</v>
      </c>
      <c r="C10849" s="1" t="s">
        <v>5</v>
      </c>
    </row>
    <row r="10850" spans="1:3" x14ac:dyDescent="0.2">
      <c r="A10850" s="1">
        <v>28.97344</v>
      </c>
      <c r="B10850" s="1">
        <v>-0.36085099999999998</v>
      </c>
      <c r="C10850" s="1" t="s">
        <v>5</v>
      </c>
    </row>
    <row r="10851" spans="1:3" x14ac:dyDescent="0.2">
      <c r="A10851" s="1">
        <v>28.981954999999999</v>
      </c>
      <c r="B10851" s="1">
        <v>-0.36085800000000001</v>
      </c>
      <c r="C10851" s="1" t="s">
        <v>5</v>
      </c>
    </row>
    <row r="10852" spans="1:3" x14ac:dyDescent="0.2">
      <c r="A10852" s="1">
        <v>28.989151</v>
      </c>
      <c r="B10852" s="1">
        <v>-0.36086499999999999</v>
      </c>
      <c r="C10852" s="1" t="s">
        <v>5</v>
      </c>
    </row>
    <row r="10853" spans="1:3" x14ac:dyDescent="0.2">
      <c r="A10853" s="1">
        <v>28.997675000000001</v>
      </c>
      <c r="B10853" s="1">
        <v>-0.36087200000000003</v>
      </c>
      <c r="C10853" s="1" t="s">
        <v>5</v>
      </c>
    </row>
    <row r="10854" spans="1:3" x14ac:dyDescent="0.2">
      <c r="A10854" s="1">
        <v>29.007069000000001</v>
      </c>
      <c r="B10854" s="1">
        <v>-0.36087900000000001</v>
      </c>
      <c r="C10854" s="1" t="s">
        <v>5</v>
      </c>
    </row>
    <row r="10855" spans="1:3" x14ac:dyDescent="0.2">
      <c r="A10855" s="1">
        <v>29.014506999999998</v>
      </c>
      <c r="B10855" s="1">
        <v>-0.36088500000000001</v>
      </c>
      <c r="C10855" s="1" t="s">
        <v>5</v>
      </c>
    </row>
    <row r="10856" spans="1:3" x14ac:dyDescent="0.2">
      <c r="A10856" s="1">
        <v>29.023278999999999</v>
      </c>
      <c r="B10856" s="1">
        <v>-0.36088999999999999</v>
      </c>
      <c r="C10856" s="1" t="s">
        <v>5</v>
      </c>
    </row>
    <row r="10857" spans="1:3" x14ac:dyDescent="0.2">
      <c r="A10857" s="1">
        <v>29.031974999999999</v>
      </c>
      <c r="B10857" s="1">
        <v>-0.36089599999999999</v>
      </c>
      <c r="C10857" s="1" t="s">
        <v>5</v>
      </c>
    </row>
    <row r="10858" spans="1:3" x14ac:dyDescent="0.2">
      <c r="A10858" s="1">
        <v>29.038931000000002</v>
      </c>
      <c r="B10858" s="1">
        <v>-0.36090100000000003</v>
      </c>
      <c r="C10858" s="1" t="s">
        <v>5</v>
      </c>
    </row>
    <row r="10859" spans="1:3" x14ac:dyDescent="0.2">
      <c r="A10859" s="1">
        <v>29.047674000000001</v>
      </c>
      <c r="B10859" s="1">
        <v>-0.360906</v>
      </c>
      <c r="C10859" s="1" t="s">
        <v>5</v>
      </c>
    </row>
    <row r="10860" spans="1:3" x14ac:dyDescent="0.2">
      <c r="A10860" s="1">
        <v>29.055914000000001</v>
      </c>
      <c r="B10860" s="1">
        <v>-0.36091200000000001</v>
      </c>
      <c r="C10860" s="1" t="s">
        <v>5</v>
      </c>
    </row>
    <row r="10861" spans="1:3" x14ac:dyDescent="0.2">
      <c r="A10861" s="1">
        <v>29.064907000000002</v>
      </c>
      <c r="B10861" s="1">
        <v>-0.36091699999999999</v>
      </c>
      <c r="C10861" s="1" t="s">
        <v>5</v>
      </c>
    </row>
    <row r="10862" spans="1:3" x14ac:dyDescent="0.2">
      <c r="A10862" s="1">
        <v>29.073248</v>
      </c>
      <c r="B10862" s="1">
        <v>-0.36092299999999999</v>
      </c>
      <c r="C10862" s="1" t="s">
        <v>5</v>
      </c>
    </row>
    <row r="10863" spans="1:3" x14ac:dyDescent="0.2">
      <c r="A10863" s="1">
        <v>29.082176</v>
      </c>
      <c r="B10863" s="1">
        <v>-0.36092800000000003</v>
      </c>
      <c r="C10863" s="1" t="s">
        <v>5</v>
      </c>
    </row>
    <row r="10864" spans="1:3" x14ac:dyDescent="0.2">
      <c r="A10864" s="1">
        <v>29.090192999999999</v>
      </c>
      <c r="B10864" s="1">
        <v>-0.360933</v>
      </c>
      <c r="C10864" s="1" t="s">
        <v>5</v>
      </c>
    </row>
    <row r="10865" spans="1:3" x14ac:dyDescent="0.2">
      <c r="A10865" s="1">
        <v>29.097937000000002</v>
      </c>
      <c r="B10865" s="1">
        <v>-0.36093799999999998</v>
      </c>
      <c r="C10865" s="1" t="s">
        <v>5</v>
      </c>
    </row>
    <row r="10866" spans="1:3" x14ac:dyDescent="0.2">
      <c r="A10866" s="1">
        <v>29.106058000000001</v>
      </c>
      <c r="B10866" s="1">
        <v>-0.36094199999999999</v>
      </c>
      <c r="C10866" s="1" t="s">
        <v>5</v>
      </c>
    </row>
    <row r="10867" spans="1:3" x14ac:dyDescent="0.2">
      <c r="A10867" s="1">
        <v>29.114305000000002</v>
      </c>
      <c r="B10867" s="1">
        <v>-0.36094700000000002</v>
      </c>
      <c r="C10867" s="1" t="s">
        <v>5</v>
      </c>
    </row>
    <row r="10868" spans="1:3" x14ac:dyDescent="0.2">
      <c r="A10868" s="1">
        <v>29.122212999999999</v>
      </c>
      <c r="B10868" s="1">
        <v>-0.36095300000000002</v>
      </c>
      <c r="C10868" s="1" t="s">
        <v>5</v>
      </c>
    </row>
    <row r="10869" spans="1:3" x14ac:dyDescent="0.2">
      <c r="A10869" s="1">
        <v>29.131686999999999</v>
      </c>
      <c r="B10869" s="1">
        <v>-0.36095899999999997</v>
      </c>
      <c r="C10869" s="1" t="s">
        <v>5</v>
      </c>
    </row>
    <row r="10870" spans="1:3" x14ac:dyDescent="0.2">
      <c r="A10870" s="1">
        <v>29.138864999999999</v>
      </c>
      <c r="B10870" s="1">
        <v>-0.36096600000000001</v>
      </c>
      <c r="C10870" s="1" t="s">
        <v>5</v>
      </c>
    </row>
    <row r="10871" spans="1:3" x14ac:dyDescent="0.2">
      <c r="A10871" s="1">
        <v>29.147504999999999</v>
      </c>
      <c r="B10871" s="1">
        <v>-0.36097299999999999</v>
      </c>
      <c r="C10871" s="1" t="s">
        <v>5</v>
      </c>
    </row>
    <row r="10872" spans="1:3" x14ac:dyDescent="0.2">
      <c r="A10872" s="1">
        <v>29.155411000000001</v>
      </c>
      <c r="B10872" s="1">
        <v>-0.36098000000000002</v>
      </c>
      <c r="C10872" s="1" t="s">
        <v>5</v>
      </c>
    </row>
    <row r="10873" spans="1:3" x14ac:dyDescent="0.2">
      <c r="A10873" s="1">
        <v>29.164200000000001</v>
      </c>
      <c r="B10873" s="1">
        <v>-0.36098799999999998</v>
      </c>
      <c r="C10873" s="1" t="s">
        <v>5</v>
      </c>
    </row>
    <row r="10874" spans="1:3" x14ac:dyDescent="0.2">
      <c r="A10874" s="1">
        <v>29.171986</v>
      </c>
      <c r="B10874" s="1">
        <v>-0.36099500000000001</v>
      </c>
      <c r="C10874" s="1" t="s">
        <v>5</v>
      </c>
    </row>
    <row r="10875" spans="1:3" x14ac:dyDescent="0.2">
      <c r="A10875" s="1">
        <v>29.181238</v>
      </c>
      <c r="B10875" s="1">
        <v>-0.36100199999999999</v>
      </c>
      <c r="C10875" s="1" t="s">
        <v>5</v>
      </c>
    </row>
    <row r="10876" spans="1:3" x14ac:dyDescent="0.2">
      <c r="A10876" s="1">
        <v>29.189706999999999</v>
      </c>
      <c r="B10876" s="1">
        <v>-0.361008</v>
      </c>
      <c r="C10876" s="1" t="s">
        <v>5</v>
      </c>
    </row>
    <row r="10877" spans="1:3" x14ac:dyDescent="0.2">
      <c r="A10877" s="1">
        <v>29.198308999999998</v>
      </c>
      <c r="B10877" s="1">
        <v>-0.36101499999999997</v>
      </c>
      <c r="C10877" s="1" t="s">
        <v>5</v>
      </c>
    </row>
    <row r="10878" spans="1:3" x14ac:dyDescent="0.2">
      <c r="A10878" s="1">
        <v>29.205981999999999</v>
      </c>
      <c r="B10878" s="1">
        <v>-0.36102099999999998</v>
      </c>
      <c r="C10878" s="1" t="s">
        <v>5</v>
      </c>
    </row>
    <row r="10879" spans="1:3" x14ac:dyDescent="0.2">
      <c r="A10879" s="1">
        <v>29.214725000000001</v>
      </c>
      <c r="B10879" s="1">
        <v>-0.36102899999999999</v>
      </c>
      <c r="C10879" s="1" t="s">
        <v>5</v>
      </c>
    </row>
    <row r="10880" spans="1:3" x14ac:dyDescent="0.2">
      <c r="A10880" s="1">
        <v>29.223293000000002</v>
      </c>
      <c r="B10880" s="1">
        <v>-0.361037</v>
      </c>
      <c r="C10880" s="1" t="s">
        <v>5</v>
      </c>
    </row>
    <row r="10881" spans="1:3" x14ac:dyDescent="0.2">
      <c r="A10881" s="1">
        <v>29.231286999999998</v>
      </c>
      <c r="B10881" s="1">
        <v>-0.36104399999999998</v>
      </c>
      <c r="C10881" s="1" t="s">
        <v>5</v>
      </c>
    </row>
    <row r="10882" spans="1:3" x14ac:dyDescent="0.2">
      <c r="A10882" s="1">
        <v>29.239014000000001</v>
      </c>
      <c r="B10882" s="1">
        <v>-0.36105199999999998</v>
      </c>
      <c r="C10882" s="1" t="s">
        <v>5</v>
      </c>
    </row>
    <row r="10883" spans="1:3" x14ac:dyDescent="0.2">
      <c r="A10883" s="1">
        <v>29.247599000000001</v>
      </c>
      <c r="B10883" s="1">
        <v>-0.36105999999999999</v>
      </c>
      <c r="C10883" s="1" t="s">
        <v>5</v>
      </c>
    </row>
    <row r="10884" spans="1:3" x14ac:dyDescent="0.2">
      <c r="A10884" s="1">
        <v>29.256554000000001</v>
      </c>
      <c r="B10884" s="1">
        <v>-0.361068</v>
      </c>
      <c r="C10884" s="1" t="s">
        <v>5</v>
      </c>
    </row>
    <row r="10885" spans="1:3" x14ac:dyDescent="0.2">
      <c r="A10885" s="1">
        <v>29.264296999999999</v>
      </c>
      <c r="B10885" s="1">
        <v>-0.36107499999999998</v>
      </c>
      <c r="C10885" s="1" t="s">
        <v>5</v>
      </c>
    </row>
    <row r="10886" spans="1:3" x14ac:dyDescent="0.2">
      <c r="A10886" s="1">
        <v>29.273026999999999</v>
      </c>
      <c r="B10886" s="1">
        <v>-0.36108200000000001</v>
      </c>
      <c r="C10886" s="1" t="s">
        <v>5</v>
      </c>
    </row>
    <row r="10887" spans="1:3" x14ac:dyDescent="0.2">
      <c r="A10887" s="1">
        <v>29.280479</v>
      </c>
      <c r="B10887" s="1">
        <v>-0.36108699999999999</v>
      </c>
      <c r="C10887" s="1" t="s">
        <v>5</v>
      </c>
    </row>
    <row r="10888" spans="1:3" x14ac:dyDescent="0.2">
      <c r="A10888" s="1">
        <v>29.288986000000001</v>
      </c>
      <c r="B10888" s="1">
        <v>-0.36109200000000002</v>
      </c>
      <c r="C10888" s="1" t="s">
        <v>5</v>
      </c>
    </row>
    <row r="10889" spans="1:3" x14ac:dyDescent="0.2">
      <c r="A10889" s="1">
        <v>29.297478000000002</v>
      </c>
      <c r="B10889" s="1">
        <v>-0.36109599999999997</v>
      </c>
      <c r="C10889" s="1" t="s">
        <v>5</v>
      </c>
    </row>
    <row r="10890" spans="1:3" x14ac:dyDescent="0.2">
      <c r="A10890" s="1">
        <v>29.305662000000002</v>
      </c>
      <c r="B10890" s="1">
        <v>-0.361099</v>
      </c>
      <c r="C10890" s="1" t="s">
        <v>5</v>
      </c>
    </row>
    <row r="10891" spans="1:3" x14ac:dyDescent="0.2">
      <c r="A10891" s="1">
        <v>29.314346</v>
      </c>
      <c r="B10891" s="1">
        <v>-0.36110399999999998</v>
      </c>
      <c r="C10891" s="1" t="s">
        <v>5</v>
      </c>
    </row>
    <row r="10892" spans="1:3" x14ac:dyDescent="0.2">
      <c r="A10892" s="1">
        <v>29.322662000000001</v>
      </c>
      <c r="B10892" s="1">
        <v>-0.36110799999999998</v>
      </c>
      <c r="C10892" s="1" t="s">
        <v>5</v>
      </c>
    </row>
    <row r="10893" spans="1:3" x14ac:dyDescent="0.2">
      <c r="A10893" s="1">
        <v>29.331081000000001</v>
      </c>
      <c r="B10893" s="1">
        <v>-0.36111199999999999</v>
      </c>
      <c r="C10893" s="1" t="s">
        <v>5</v>
      </c>
    </row>
    <row r="10894" spans="1:3" x14ac:dyDescent="0.2">
      <c r="A10894" s="1">
        <v>29.339437</v>
      </c>
      <c r="B10894" s="1">
        <v>-0.36111500000000002</v>
      </c>
      <c r="C10894" s="1" t="s">
        <v>5</v>
      </c>
    </row>
    <row r="10895" spans="1:3" x14ac:dyDescent="0.2">
      <c r="A10895" s="1">
        <v>29.347261</v>
      </c>
      <c r="B10895" s="1">
        <v>-0.36112</v>
      </c>
      <c r="C10895" s="1" t="s">
        <v>5</v>
      </c>
    </row>
    <row r="10896" spans="1:3" x14ac:dyDescent="0.2">
      <c r="A10896" s="1">
        <v>29.356518000000001</v>
      </c>
      <c r="B10896" s="1">
        <v>-0.361126</v>
      </c>
      <c r="C10896" s="1" t="s">
        <v>5</v>
      </c>
    </row>
    <row r="10897" spans="1:3" x14ac:dyDescent="0.2">
      <c r="A10897" s="1">
        <v>29.364654999999999</v>
      </c>
      <c r="B10897" s="1">
        <v>-0.36113200000000001</v>
      </c>
      <c r="C10897" s="1" t="s">
        <v>5</v>
      </c>
    </row>
    <row r="10898" spans="1:3" x14ac:dyDescent="0.2">
      <c r="A10898" s="1">
        <v>29.372800999999999</v>
      </c>
      <c r="B10898" s="1">
        <v>-0.36113699999999999</v>
      </c>
      <c r="C10898" s="1" t="s">
        <v>5</v>
      </c>
    </row>
    <row r="10899" spans="1:3" x14ac:dyDescent="0.2">
      <c r="A10899" s="1">
        <v>29.381639</v>
      </c>
      <c r="B10899" s="1">
        <v>-0.36114200000000002</v>
      </c>
      <c r="C10899" s="1" t="s">
        <v>5</v>
      </c>
    </row>
    <row r="10900" spans="1:3" x14ac:dyDescent="0.2">
      <c r="A10900" s="1">
        <v>29.388853000000001</v>
      </c>
      <c r="B10900" s="1">
        <v>-0.36114600000000002</v>
      </c>
      <c r="C10900" s="1" t="s">
        <v>5</v>
      </c>
    </row>
    <row r="10901" spans="1:3" x14ac:dyDescent="0.2">
      <c r="A10901" s="1">
        <v>29.397065999999999</v>
      </c>
      <c r="B10901" s="1">
        <v>-0.361151</v>
      </c>
      <c r="C10901" s="1" t="s">
        <v>5</v>
      </c>
    </row>
    <row r="10902" spans="1:3" x14ac:dyDescent="0.2">
      <c r="A10902" s="1">
        <v>29.405785000000002</v>
      </c>
      <c r="B10902" s="1">
        <v>-0.36115700000000001</v>
      </c>
      <c r="C10902" s="1" t="s">
        <v>5</v>
      </c>
    </row>
    <row r="10903" spans="1:3" x14ac:dyDescent="0.2">
      <c r="A10903" s="1">
        <v>29.414325999999999</v>
      </c>
      <c r="B10903" s="1">
        <v>-0.36116300000000001</v>
      </c>
      <c r="C10903" s="1" t="s">
        <v>5</v>
      </c>
    </row>
    <row r="10904" spans="1:3" x14ac:dyDescent="0.2">
      <c r="A10904" s="1">
        <v>29.422408999999998</v>
      </c>
      <c r="B10904" s="1">
        <v>-0.36116700000000002</v>
      </c>
      <c r="C10904" s="1" t="s">
        <v>5</v>
      </c>
    </row>
    <row r="10905" spans="1:3" x14ac:dyDescent="0.2">
      <c r="A10905" s="1">
        <v>29.430364999999998</v>
      </c>
      <c r="B10905" s="1">
        <v>-0.36117100000000002</v>
      </c>
      <c r="C10905" s="1" t="s">
        <v>5</v>
      </c>
    </row>
    <row r="10906" spans="1:3" x14ac:dyDescent="0.2">
      <c r="A10906" s="1">
        <v>29.438969</v>
      </c>
      <c r="B10906" s="1">
        <v>-0.361176</v>
      </c>
      <c r="C10906" s="1" t="s">
        <v>5</v>
      </c>
    </row>
    <row r="10907" spans="1:3" x14ac:dyDescent="0.2">
      <c r="A10907" s="1">
        <v>29.448338</v>
      </c>
      <c r="B10907" s="1">
        <v>-0.36118099999999997</v>
      </c>
      <c r="C10907" s="1" t="s">
        <v>5</v>
      </c>
    </row>
    <row r="10908" spans="1:3" x14ac:dyDescent="0.2">
      <c r="A10908" s="1">
        <v>29.456171000000001</v>
      </c>
      <c r="B10908" s="1">
        <v>-0.36118699999999998</v>
      </c>
      <c r="C10908" s="1" t="s">
        <v>5</v>
      </c>
    </row>
    <row r="10909" spans="1:3" x14ac:dyDescent="0.2">
      <c r="A10909" s="1">
        <v>29.464243</v>
      </c>
      <c r="B10909" s="1">
        <v>-0.36119400000000002</v>
      </c>
      <c r="C10909" s="1" t="s">
        <v>5</v>
      </c>
    </row>
    <row r="10910" spans="1:3" x14ac:dyDescent="0.2">
      <c r="A10910" s="1">
        <v>29.474291000000001</v>
      </c>
      <c r="B10910" s="1">
        <v>-0.36120000000000002</v>
      </c>
      <c r="C10910" s="1" t="s">
        <v>5</v>
      </c>
    </row>
    <row r="10911" spans="1:3" x14ac:dyDescent="0.2">
      <c r="A10911" s="1">
        <v>29.480422999999998</v>
      </c>
      <c r="B10911" s="1">
        <v>-0.361205</v>
      </c>
      <c r="C10911" s="1" t="s">
        <v>5</v>
      </c>
    </row>
    <row r="10912" spans="1:3" x14ac:dyDescent="0.2">
      <c r="A10912" s="1">
        <v>29.488907000000001</v>
      </c>
      <c r="B10912" s="1">
        <v>-0.36120999999999998</v>
      </c>
      <c r="C10912" s="1" t="s">
        <v>5</v>
      </c>
    </row>
    <row r="10913" spans="1:3" x14ac:dyDescent="0.2">
      <c r="A10913" s="1">
        <v>29.496718999999999</v>
      </c>
      <c r="B10913" s="1">
        <v>-0.36121500000000001</v>
      </c>
      <c r="C10913" s="1" t="s">
        <v>5</v>
      </c>
    </row>
    <row r="10914" spans="1:3" x14ac:dyDescent="0.2">
      <c r="A10914" s="1">
        <v>29.506031</v>
      </c>
      <c r="B10914" s="1">
        <v>-0.36122100000000001</v>
      </c>
      <c r="C10914" s="1" t="s">
        <v>5</v>
      </c>
    </row>
    <row r="10915" spans="1:3" x14ac:dyDescent="0.2">
      <c r="A10915" s="1">
        <v>29.515148</v>
      </c>
      <c r="B10915" s="1">
        <v>-0.36122599999999999</v>
      </c>
      <c r="C10915" s="1" t="s">
        <v>5</v>
      </c>
    </row>
    <row r="10916" spans="1:3" x14ac:dyDescent="0.2">
      <c r="A10916" s="1">
        <v>29.521912</v>
      </c>
      <c r="B10916" s="1">
        <v>-0.36123100000000002</v>
      </c>
      <c r="C10916" s="1" t="s">
        <v>5</v>
      </c>
    </row>
    <row r="10917" spans="1:3" x14ac:dyDescent="0.2">
      <c r="A10917" s="1">
        <v>29.531420000000001</v>
      </c>
      <c r="B10917" s="1">
        <v>-0.361236</v>
      </c>
      <c r="C10917" s="1" t="s">
        <v>5</v>
      </c>
    </row>
    <row r="10918" spans="1:3" x14ac:dyDescent="0.2">
      <c r="A10918" s="1">
        <v>29.539021999999999</v>
      </c>
      <c r="B10918" s="1">
        <v>-0.36124000000000001</v>
      </c>
      <c r="C10918" s="1" t="s">
        <v>5</v>
      </c>
    </row>
    <row r="10919" spans="1:3" x14ac:dyDescent="0.2">
      <c r="A10919" s="1">
        <v>29.547552</v>
      </c>
      <c r="B10919" s="1">
        <v>-0.36124299999999998</v>
      </c>
      <c r="C10919" s="1" t="s">
        <v>5</v>
      </c>
    </row>
    <row r="10920" spans="1:3" x14ac:dyDescent="0.2">
      <c r="A10920" s="1">
        <v>29.556035999999999</v>
      </c>
      <c r="B10920" s="1">
        <v>-0.36124699999999998</v>
      </c>
      <c r="C10920" s="1" t="s">
        <v>5</v>
      </c>
    </row>
    <row r="10921" spans="1:3" x14ac:dyDescent="0.2">
      <c r="A10921" s="1">
        <v>29.563679</v>
      </c>
      <c r="B10921" s="1">
        <v>-0.36125000000000002</v>
      </c>
      <c r="C10921" s="1" t="s">
        <v>5</v>
      </c>
    </row>
    <row r="10922" spans="1:3" x14ac:dyDescent="0.2">
      <c r="A10922" s="1">
        <v>29.572994000000001</v>
      </c>
      <c r="B10922" s="1">
        <v>-0.36125400000000002</v>
      </c>
      <c r="C10922" s="1" t="s">
        <v>5</v>
      </c>
    </row>
    <row r="10923" spans="1:3" x14ac:dyDescent="0.2">
      <c r="A10923" s="1">
        <v>29.581531999999999</v>
      </c>
      <c r="B10923" s="1">
        <v>-0.36125699999999999</v>
      </c>
      <c r="C10923" s="1" t="s">
        <v>5</v>
      </c>
    </row>
    <row r="10924" spans="1:3" x14ac:dyDescent="0.2">
      <c r="A10924" s="1">
        <v>29.589448999999998</v>
      </c>
      <c r="B10924" s="1">
        <v>-0.36126000000000003</v>
      </c>
      <c r="C10924" s="1" t="s">
        <v>5</v>
      </c>
    </row>
    <row r="10925" spans="1:3" x14ac:dyDescent="0.2">
      <c r="A10925" s="1">
        <v>29.597390999999998</v>
      </c>
      <c r="B10925" s="1">
        <v>-0.36126399999999997</v>
      </c>
      <c r="C10925" s="1" t="s">
        <v>5</v>
      </c>
    </row>
    <row r="10926" spans="1:3" x14ac:dyDescent="0.2">
      <c r="A10926" s="1">
        <v>29.605955000000002</v>
      </c>
      <c r="B10926" s="1">
        <v>-0.36126900000000001</v>
      </c>
      <c r="C10926" s="1" t="s">
        <v>5</v>
      </c>
    </row>
    <row r="10927" spans="1:3" x14ac:dyDescent="0.2">
      <c r="A10927" s="1">
        <v>29.614155</v>
      </c>
      <c r="B10927" s="1">
        <v>-0.36127399999999998</v>
      </c>
      <c r="C10927" s="1" t="s">
        <v>5</v>
      </c>
    </row>
    <row r="10928" spans="1:3" x14ac:dyDescent="0.2">
      <c r="A10928" s="1">
        <v>29.621455999999998</v>
      </c>
      <c r="B10928" s="1">
        <v>-0.36128100000000002</v>
      </c>
      <c r="C10928" s="1" t="s">
        <v>5</v>
      </c>
    </row>
    <row r="10929" spans="1:3" x14ac:dyDescent="0.2">
      <c r="A10929" s="1">
        <v>29.629916999999999</v>
      </c>
      <c r="B10929" s="1">
        <v>-0.36128700000000002</v>
      </c>
      <c r="C10929" s="1" t="s">
        <v>5</v>
      </c>
    </row>
    <row r="10930" spans="1:3" x14ac:dyDescent="0.2">
      <c r="A10930" s="1">
        <v>29.638286999999998</v>
      </c>
      <c r="B10930" s="1">
        <v>-0.361292</v>
      </c>
      <c r="C10930" s="1" t="s">
        <v>5</v>
      </c>
    </row>
    <row r="10931" spans="1:3" x14ac:dyDescent="0.2">
      <c r="A10931" s="1">
        <v>29.646695999999999</v>
      </c>
      <c r="B10931" s="1">
        <v>-0.36129800000000001</v>
      </c>
      <c r="C10931" s="1" t="s">
        <v>5</v>
      </c>
    </row>
    <row r="10932" spans="1:3" x14ac:dyDescent="0.2">
      <c r="A10932" s="1">
        <v>29.655054</v>
      </c>
      <c r="B10932" s="1">
        <v>-0.36130499999999999</v>
      </c>
      <c r="C10932" s="1" t="s">
        <v>5</v>
      </c>
    </row>
    <row r="10933" spans="1:3" x14ac:dyDescent="0.2">
      <c r="A10933" s="1">
        <v>29.662966000000001</v>
      </c>
      <c r="B10933" s="1">
        <v>-0.36131099999999999</v>
      </c>
      <c r="C10933" s="1" t="s">
        <v>5</v>
      </c>
    </row>
    <row r="10934" spans="1:3" x14ac:dyDescent="0.2">
      <c r="A10934" s="1">
        <v>29.671576999999999</v>
      </c>
      <c r="B10934" s="1">
        <v>-0.36131600000000003</v>
      </c>
      <c r="C10934" s="1" t="s">
        <v>5</v>
      </c>
    </row>
    <row r="10935" spans="1:3" x14ac:dyDescent="0.2">
      <c r="A10935" s="1">
        <v>29.680378000000001</v>
      </c>
      <c r="B10935" s="1">
        <v>-0.36131999999999997</v>
      </c>
      <c r="C10935" s="1" t="s">
        <v>5</v>
      </c>
    </row>
    <row r="10936" spans="1:3" x14ac:dyDescent="0.2">
      <c r="A10936" s="1">
        <v>29.689081000000002</v>
      </c>
      <c r="B10936" s="1">
        <v>-0.36132399999999998</v>
      </c>
      <c r="C10936" s="1" t="s">
        <v>5</v>
      </c>
    </row>
    <row r="10937" spans="1:3" x14ac:dyDescent="0.2">
      <c r="A10937" s="1">
        <v>29.698027</v>
      </c>
      <c r="B10937" s="1">
        <v>-0.36132799999999998</v>
      </c>
      <c r="C10937" s="1" t="s">
        <v>5</v>
      </c>
    </row>
    <row r="10938" spans="1:3" x14ac:dyDescent="0.2">
      <c r="A10938" s="1">
        <v>29.706296999999999</v>
      </c>
      <c r="B10938" s="1">
        <v>-0.36133300000000002</v>
      </c>
      <c r="C10938" s="1" t="s">
        <v>5</v>
      </c>
    </row>
    <row r="10939" spans="1:3" x14ac:dyDescent="0.2">
      <c r="A10939" s="1">
        <v>29.713920999999999</v>
      </c>
      <c r="B10939" s="1">
        <v>-0.36133700000000002</v>
      </c>
      <c r="C10939" s="1" t="s">
        <v>5</v>
      </c>
    </row>
    <row r="10940" spans="1:3" x14ac:dyDescent="0.2">
      <c r="A10940" s="1">
        <v>29.722225000000002</v>
      </c>
      <c r="B10940" s="1">
        <v>-0.36134100000000002</v>
      </c>
      <c r="C10940" s="1" t="s">
        <v>5</v>
      </c>
    </row>
    <row r="10941" spans="1:3" x14ac:dyDescent="0.2">
      <c r="A10941" s="1">
        <v>29.730124</v>
      </c>
      <c r="B10941" s="1">
        <v>-0.361344</v>
      </c>
      <c r="C10941" s="1" t="s">
        <v>5</v>
      </c>
    </row>
    <row r="10942" spans="1:3" x14ac:dyDescent="0.2">
      <c r="A10942" s="1">
        <v>29.738768</v>
      </c>
      <c r="B10942" s="1">
        <v>-0.361348</v>
      </c>
      <c r="C10942" s="1" t="s">
        <v>5</v>
      </c>
    </row>
    <row r="10943" spans="1:3" x14ac:dyDescent="0.2">
      <c r="A10943" s="1">
        <v>29.747638999999999</v>
      </c>
      <c r="B10943" s="1">
        <v>-0.36135200000000001</v>
      </c>
      <c r="C10943" s="1" t="s">
        <v>5</v>
      </c>
    </row>
    <row r="10944" spans="1:3" x14ac:dyDescent="0.2">
      <c r="A10944" s="1">
        <v>29.755065999999999</v>
      </c>
      <c r="B10944" s="1">
        <v>-0.36135600000000001</v>
      </c>
      <c r="C10944" s="1" t="s">
        <v>5</v>
      </c>
    </row>
    <row r="10945" spans="1:3" x14ac:dyDescent="0.2">
      <c r="A10945" s="1">
        <v>29.762915</v>
      </c>
      <c r="B10945" s="1">
        <v>-0.36136099999999999</v>
      </c>
      <c r="C10945" s="1" t="s">
        <v>5</v>
      </c>
    </row>
    <row r="10946" spans="1:3" x14ac:dyDescent="0.2">
      <c r="A10946" s="1">
        <v>29.771903999999999</v>
      </c>
      <c r="B10946" s="1">
        <v>-0.36136699999999999</v>
      </c>
      <c r="C10946" s="1" t="s">
        <v>5</v>
      </c>
    </row>
    <row r="10947" spans="1:3" x14ac:dyDescent="0.2">
      <c r="A10947" s="1">
        <v>29.780552</v>
      </c>
      <c r="B10947" s="1">
        <v>-0.361373</v>
      </c>
      <c r="C10947" s="1" t="s">
        <v>5</v>
      </c>
    </row>
    <row r="10948" spans="1:3" x14ac:dyDescent="0.2">
      <c r="A10948" s="1">
        <v>29.788682999999999</v>
      </c>
      <c r="B10948" s="1">
        <v>-0.36137900000000001</v>
      </c>
      <c r="C10948" s="1" t="s">
        <v>5</v>
      </c>
    </row>
    <row r="10949" spans="1:3" x14ac:dyDescent="0.2">
      <c r="A10949" s="1">
        <v>29.79785</v>
      </c>
      <c r="B10949" s="1">
        <v>-0.36138500000000001</v>
      </c>
      <c r="C10949" s="1" t="s">
        <v>5</v>
      </c>
    </row>
    <row r="10950" spans="1:3" x14ac:dyDescent="0.2">
      <c r="A10950" s="1">
        <v>29.805042</v>
      </c>
      <c r="B10950" s="1">
        <v>-0.36139100000000002</v>
      </c>
      <c r="C10950" s="1" t="s">
        <v>5</v>
      </c>
    </row>
    <row r="10951" spans="1:3" x14ac:dyDescent="0.2">
      <c r="A10951" s="1">
        <v>29.813597000000001</v>
      </c>
      <c r="B10951" s="1">
        <v>-0.36139700000000002</v>
      </c>
      <c r="C10951" s="1" t="s">
        <v>5</v>
      </c>
    </row>
    <row r="10952" spans="1:3" x14ac:dyDescent="0.2">
      <c r="A10952" s="1">
        <v>29.822807000000001</v>
      </c>
      <c r="B10952" s="1">
        <v>-0.361402</v>
      </c>
      <c r="C10952" s="1" t="s">
        <v>5</v>
      </c>
    </row>
    <row r="10953" spans="1:3" x14ac:dyDescent="0.2">
      <c r="A10953" s="1">
        <v>29.830967000000001</v>
      </c>
      <c r="B10953" s="1">
        <v>-0.36140600000000001</v>
      </c>
      <c r="C10953" s="1" t="s">
        <v>5</v>
      </c>
    </row>
    <row r="10954" spans="1:3" x14ac:dyDescent="0.2">
      <c r="A10954" s="1">
        <v>29.839264</v>
      </c>
      <c r="B10954" s="1">
        <v>-0.36140899999999998</v>
      </c>
      <c r="C10954" s="1" t="s">
        <v>5</v>
      </c>
    </row>
    <row r="10955" spans="1:3" x14ac:dyDescent="0.2">
      <c r="A10955" s="1">
        <v>29.848168999999999</v>
      </c>
      <c r="B10955" s="1">
        <v>-0.36141200000000001</v>
      </c>
      <c r="C10955" s="1" t="s">
        <v>5</v>
      </c>
    </row>
    <row r="10956" spans="1:3" x14ac:dyDescent="0.2">
      <c r="A10956" s="1">
        <v>29.854893000000001</v>
      </c>
      <c r="B10956" s="1">
        <v>-0.36141699999999999</v>
      </c>
      <c r="C10956" s="1" t="s">
        <v>5</v>
      </c>
    </row>
    <row r="10957" spans="1:3" x14ac:dyDescent="0.2">
      <c r="A10957" s="1">
        <v>29.864065</v>
      </c>
      <c r="B10957" s="1">
        <v>-0.36142099999999999</v>
      </c>
      <c r="C10957" s="1" t="s">
        <v>5</v>
      </c>
    </row>
    <row r="10958" spans="1:3" x14ac:dyDescent="0.2">
      <c r="A10958" s="1">
        <v>29.872297</v>
      </c>
      <c r="B10958" s="1">
        <v>-0.36142800000000003</v>
      </c>
      <c r="C10958" s="1" t="s">
        <v>5</v>
      </c>
    </row>
    <row r="10959" spans="1:3" x14ac:dyDescent="0.2">
      <c r="A10959" s="1">
        <v>29.880307999999999</v>
      </c>
      <c r="B10959" s="1">
        <v>-0.36143799999999998</v>
      </c>
      <c r="C10959" s="1" t="s">
        <v>5</v>
      </c>
    </row>
    <row r="10960" spans="1:3" x14ac:dyDescent="0.2">
      <c r="A10960" s="1">
        <v>29.889385000000001</v>
      </c>
      <c r="B10960" s="1">
        <v>-0.36144399999999999</v>
      </c>
      <c r="C10960" s="1" t="s">
        <v>5</v>
      </c>
    </row>
    <row r="10961" spans="1:3" x14ac:dyDescent="0.2">
      <c r="A10961" s="1">
        <v>29.897289000000001</v>
      </c>
      <c r="B10961" s="1">
        <v>-0.361454</v>
      </c>
      <c r="C10961" s="1" t="s">
        <v>5</v>
      </c>
    </row>
    <row r="10962" spans="1:3" x14ac:dyDescent="0.2">
      <c r="A10962" s="1">
        <v>29.904678000000001</v>
      </c>
      <c r="B10962" s="1">
        <v>-0.36146099999999998</v>
      </c>
      <c r="C10962" s="1" t="s">
        <v>5</v>
      </c>
    </row>
    <row r="10963" spans="1:3" x14ac:dyDescent="0.2">
      <c r="A10963" s="1">
        <v>29.912932999999999</v>
      </c>
      <c r="B10963" s="1">
        <v>-0.36146699999999998</v>
      </c>
      <c r="C10963" s="1" t="s">
        <v>5</v>
      </c>
    </row>
    <row r="10964" spans="1:3" x14ac:dyDescent="0.2">
      <c r="A10964" s="1">
        <v>29.921797000000002</v>
      </c>
      <c r="B10964" s="1">
        <v>-0.36147299999999999</v>
      </c>
      <c r="C10964" s="1" t="s">
        <v>5</v>
      </c>
    </row>
    <row r="10965" spans="1:3" x14ac:dyDescent="0.2">
      <c r="A10965" s="1">
        <v>29.930496000000002</v>
      </c>
      <c r="B10965" s="1">
        <v>-0.36147600000000002</v>
      </c>
      <c r="C10965" s="1" t="s">
        <v>5</v>
      </c>
    </row>
    <row r="10966" spans="1:3" x14ac:dyDescent="0.2">
      <c r="A10966" s="1">
        <v>29.938656000000002</v>
      </c>
      <c r="B10966" s="1">
        <v>-0.36148000000000002</v>
      </c>
      <c r="C10966" s="1" t="s">
        <v>5</v>
      </c>
    </row>
    <row r="10967" spans="1:3" x14ac:dyDescent="0.2">
      <c r="A10967" s="1">
        <v>29.946422999999999</v>
      </c>
      <c r="B10967" s="1">
        <v>-0.36148400000000003</v>
      </c>
      <c r="C10967" s="1" t="s">
        <v>5</v>
      </c>
    </row>
    <row r="10968" spans="1:3" x14ac:dyDescent="0.2">
      <c r="A10968" s="1">
        <v>29.955811000000001</v>
      </c>
      <c r="B10968" s="1">
        <v>-0.36148799999999998</v>
      </c>
      <c r="C10968" s="1" t="s">
        <v>5</v>
      </c>
    </row>
    <row r="10969" spans="1:3" x14ac:dyDescent="0.2">
      <c r="A10969" s="1">
        <v>29.964044999999999</v>
      </c>
      <c r="B10969" s="1">
        <v>-0.36149199999999998</v>
      </c>
      <c r="C10969" s="1" t="s">
        <v>5</v>
      </c>
    </row>
    <row r="10970" spans="1:3" x14ac:dyDescent="0.2">
      <c r="A10970" s="1">
        <v>29.971422</v>
      </c>
      <c r="B10970" s="1">
        <v>-0.36149500000000001</v>
      </c>
      <c r="C10970" s="1" t="s">
        <v>5</v>
      </c>
    </row>
    <row r="10971" spans="1:3" x14ac:dyDescent="0.2">
      <c r="A10971" s="1">
        <v>29.980720999999999</v>
      </c>
      <c r="B10971" s="1">
        <v>-0.36149799999999999</v>
      </c>
      <c r="C10971" s="1" t="s">
        <v>5</v>
      </c>
    </row>
    <row r="10972" spans="1:3" x14ac:dyDescent="0.2">
      <c r="A10972" s="1">
        <v>29.989654999999999</v>
      </c>
      <c r="B10972" s="1">
        <v>-0.36150199999999999</v>
      </c>
      <c r="C10972" s="1" t="s">
        <v>5</v>
      </c>
    </row>
    <row r="10973" spans="1:3" x14ac:dyDescent="0.2">
      <c r="A10973" s="1">
        <v>29.997865999999998</v>
      </c>
      <c r="B10973" s="1">
        <v>-0.36150599999999999</v>
      </c>
      <c r="C10973" s="1" t="s">
        <v>5</v>
      </c>
    </row>
    <row r="10974" spans="1:3" x14ac:dyDescent="0.2">
      <c r="A10974" s="1">
        <v>30.005863000000002</v>
      </c>
      <c r="B10974" s="1">
        <v>-0.36150900000000002</v>
      </c>
      <c r="C10974" s="1" t="s">
        <v>5</v>
      </c>
    </row>
    <row r="10975" spans="1:3" x14ac:dyDescent="0.2">
      <c r="A10975" s="1">
        <v>30.013791999999999</v>
      </c>
      <c r="B10975" s="1">
        <v>-0.36151299999999997</v>
      </c>
      <c r="C10975" s="1" t="s">
        <v>5</v>
      </c>
    </row>
    <row r="10976" spans="1:3" x14ac:dyDescent="0.2">
      <c r="A10976" s="1">
        <v>30.021324</v>
      </c>
      <c r="B10976" s="1">
        <v>-0.36151800000000001</v>
      </c>
      <c r="C10976" s="1" t="s">
        <v>5</v>
      </c>
    </row>
    <row r="10977" spans="1:3" x14ac:dyDescent="0.2">
      <c r="A10977" s="1">
        <v>30.030224</v>
      </c>
      <c r="B10977" s="1">
        <v>-0.36152400000000001</v>
      </c>
      <c r="C10977" s="1" t="s">
        <v>5</v>
      </c>
    </row>
    <row r="10978" spans="1:3" x14ac:dyDescent="0.2">
      <c r="A10978" s="1">
        <v>30.039196</v>
      </c>
      <c r="B10978" s="1">
        <v>-0.36152899999999999</v>
      </c>
      <c r="C10978" s="1" t="s">
        <v>5</v>
      </c>
    </row>
    <row r="10979" spans="1:3" x14ac:dyDescent="0.2">
      <c r="A10979" s="1">
        <v>30.046209000000001</v>
      </c>
      <c r="B10979" s="1">
        <v>-0.361535</v>
      </c>
      <c r="C10979" s="1" t="s">
        <v>5</v>
      </c>
    </row>
    <row r="10980" spans="1:3" x14ac:dyDescent="0.2">
      <c r="A10980" s="1">
        <v>30.054670000000002</v>
      </c>
      <c r="B10980" s="1">
        <v>-0.36153999999999997</v>
      </c>
      <c r="C10980" s="1" t="s">
        <v>5</v>
      </c>
    </row>
    <row r="10981" spans="1:3" x14ac:dyDescent="0.2">
      <c r="A10981" s="1">
        <v>30.064074999999999</v>
      </c>
      <c r="B10981" s="1">
        <v>-0.36154599999999998</v>
      </c>
      <c r="C10981" s="1" t="s">
        <v>5</v>
      </c>
    </row>
    <row r="10982" spans="1:3" x14ac:dyDescent="0.2">
      <c r="A10982" s="1">
        <v>30.072575000000001</v>
      </c>
      <c r="B10982" s="1">
        <v>-0.36155199999999998</v>
      </c>
      <c r="C10982" s="1" t="s">
        <v>5</v>
      </c>
    </row>
    <row r="10983" spans="1:3" x14ac:dyDescent="0.2">
      <c r="A10983" s="1">
        <v>30.081060000000001</v>
      </c>
      <c r="B10983" s="1">
        <v>-0.36155599999999999</v>
      </c>
      <c r="C10983" s="1" t="s">
        <v>5</v>
      </c>
    </row>
    <row r="10984" spans="1:3" x14ac:dyDescent="0.2">
      <c r="A10984" s="1">
        <v>30.088718</v>
      </c>
      <c r="B10984" s="1">
        <v>-0.36156100000000002</v>
      </c>
      <c r="C10984" s="1" t="s">
        <v>5</v>
      </c>
    </row>
    <row r="10985" spans="1:3" x14ac:dyDescent="0.2">
      <c r="A10985" s="1">
        <v>30.097404000000001</v>
      </c>
      <c r="B10985" s="1">
        <v>-0.361566</v>
      </c>
      <c r="C10985" s="1" t="s">
        <v>5</v>
      </c>
    </row>
    <row r="10986" spans="1:3" x14ac:dyDescent="0.2">
      <c r="A10986" s="1">
        <v>30.104424000000002</v>
      </c>
      <c r="B10986" s="1">
        <v>-0.36157</v>
      </c>
      <c r="C10986" s="1" t="s">
        <v>5</v>
      </c>
    </row>
    <row r="10987" spans="1:3" x14ac:dyDescent="0.2">
      <c r="A10987" s="1">
        <v>30.113914000000001</v>
      </c>
      <c r="B10987" s="1">
        <v>-0.36157400000000001</v>
      </c>
      <c r="C10987" s="1" t="s">
        <v>5</v>
      </c>
    </row>
    <row r="10988" spans="1:3" x14ac:dyDescent="0.2">
      <c r="A10988" s="1">
        <v>30.121407999999999</v>
      </c>
      <c r="B10988" s="1">
        <v>-0.36157800000000001</v>
      </c>
      <c r="C10988" s="1" t="s">
        <v>5</v>
      </c>
    </row>
    <row r="10989" spans="1:3" x14ac:dyDescent="0.2">
      <c r="A10989" s="1">
        <v>30.129286</v>
      </c>
      <c r="B10989" s="1">
        <v>-0.36158200000000001</v>
      </c>
      <c r="C10989" s="1" t="s">
        <v>5</v>
      </c>
    </row>
    <row r="10990" spans="1:3" x14ac:dyDescent="0.2">
      <c r="A10990" s="1">
        <v>30.137136000000002</v>
      </c>
      <c r="B10990" s="1">
        <v>-0.36158699999999999</v>
      </c>
      <c r="C10990" s="1" t="s">
        <v>5</v>
      </c>
    </row>
    <row r="10991" spans="1:3" x14ac:dyDescent="0.2">
      <c r="A10991" s="1">
        <v>30.146211999999998</v>
      </c>
      <c r="B10991" s="1">
        <v>-0.36159000000000002</v>
      </c>
      <c r="C10991" s="1" t="s">
        <v>5</v>
      </c>
    </row>
    <row r="10992" spans="1:3" x14ac:dyDescent="0.2">
      <c r="A10992" s="1">
        <v>30.155268</v>
      </c>
      <c r="B10992" s="1">
        <v>-0.361595</v>
      </c>
      <c r="C10992" s="1" t="s">
        <v>5</v>
      </c>
    </row>
    <row r="10993" spans="1:3" x14ac:dyDescent="0.2">
      <c r="A10993" s="1">
        <v>30.16386</v>
      </c>
      <c r="B10993" s="1">
        <v>-0.36159999999999998</v>
      </c>
      <c r="C10993" s="1" t="s">
        <v>5</v>
      </c>
    </row>
    <row r="10994" spans="1:3" x14ac:dyDescent="0.2">
      <c r="A10994" s="1">
        <v>30.171268000000001</v>
      </c>
      <c r="B10994" s="1">
        <v>-0.36160500000000001</v>
      </c>
      <c r="C10994" s="1" t="s">
        <v>5</v>
      </c>
    </row>
    <row r="10995" spans="1:3" x14ac:dyDescent="0.2">
      <c r="A10995" s="1">
        <v>30.180765000000001</v>
      </c>
      <c r="B10995" s="1">
        <v>-0.36161100000000002</v>
      </c>
      <c r="C10995" s="1" t="s">
        <v>5</v>
      </c>
    </row>
    <row r="10996" spans="1:3" x14ac:dyDescent="0.2">
      <c r="A10996" s="1">
        <v>30.189195999999999</v>
      </c>
      <c r="B10996" s="1">
        <v>-0.36161799999999999</v>
      </c>
      <c r="C10996" s="1" t="s">
        <v>5</v>
      </c>
    </row>
    <row r="10997" spans="1:3" x14ac:dyDescent="0.2">
      <c r="A10997" s="1">
        <v>30.198034</v>
      </c>
      <c r="B10997" s="1">
        <v>-0.36162499999999997</v>
      </c>
      <c r="C10997" s="1" t="s">
        <v>5</v>
      </c>
    </row>
    <row r="10998" spans="1:3" x14ac:dyDescent="0.2">
      <c r="A10998" s="1">
        <v>30.204809000000001</v>
      </c>
      <c r="B10998" s="1">
        <v>-0.36163000000000001</v>
      </c>
      <c r="C10998" s="1" t="s">
        <v>5</v>
      </c>
    </row>
    <row r="10999" spans="1:3" x14ac:dyDescent="0.2">
      <c r="A10999" s="1">
        <v>30.21397</v>
      </c>
      <c r="B10999" s="1">
        <v>-0.36163400000000001</v>
      </c>
      <c r="C10999" s="1" t="s">
        <v>5</v>
      </c>
    </row>
    <row r="11000" spans="1:3" x14ac:dyDescent="0.2">
      <c r="A11000" s="1">
        <v>30.221793999999999</v>
      </c>
      <c r="B11000" s="1">
        <v>-0.36164000000000002</v>
      </c>
      <c r="C11000" s="1" t="s">
        <v>5</v>
      </c>
    </row>
    <row r="11001" spans="1:3" x14ac:dyDescent="0.2">
      <c r="A11001" s="1">
        <v>30.230591</v>
      </c>
      <c r="B11001" s="1">
        <v>-0.36164499999999999</v>
      </c>
      <c r="C11001" s="1" t="s">
        <v>5</v>
      </c>
    </row>
    <row r="11002" spans="1:3" x14ac:dyDescent="0.2">
      <c r="A11002" s="1">
        <v>30.238824999999999</v>
      </c>
      <c r="B11002" s="1">
        <v>-0.36164800000000003</v>
      </c>
      <c r="C11002" s="1" t="s">
        <v>5</v>
      </c>
    </row>
    <row r="11003" spans="1:3" x14ac:dyDescent="0.2">
      <c r="A11003" s="1">
        <v>30.247641000000002</v>
      </c>
      <c r="B11003" s="1">
        <v>-0.361651</v>
      </c>
      <c r="C11003" s="1" t="s">
        <v>5</v>
      </c>
    </row>
    <row r="11004" spans="1:3" x14ac:dyDescent="0.2">
      <c r="A11004" s="1">
        <v>30.255593999999999</v>
      </c>
      <c r="B11004" s="1">
        <v>-0.361655</v>
      </c>
      <c r="C11004" s="1" t="s">
        <v>5</v>
      </c>
    </row>
    <row r="11005" spans="1:3" x14ac:dyDescent="0.2">
      <c r="A11005" s="1">
        <v>30.263435000000001</v>
      </c>
      <c r="B11005" s="1">
        <v>-0.36165799999999998</v>
      </c>
      <c r="C11005" s="1" t="s">
        <v>5</v>
      </c>
    </row>
    <row r="11006" spans="1:3" x14ac:dyDescent="0.2">
      <c r="A11006" s="1">
        <v>30.271820000000002</v>
      </c>
      <c r="B11006" s="1">
        <v>-0.36166199999999998</v>
      </c>
      <c r="C11006" s="1" t="s">
        <v>5</v>
      </c>
    </row>
    <row r="11007" spans="1:3" x14ac:dyDescent="0.2">
      <c r="A11007" s="1">
        <v>30.279492999999999</v>
      </c>
      <c r="B11007" s="1">
        <v>-0.36166599999999999</v>
      </c>
      <c r="C11007" s="1" t="s">
        <v>5</v>
      </c>
    </row>
    <row r="11008" spans="1:3" x14ac:dyDescent="0.2">
      <c r="A11008" s="1">
        <v>30.289321999999999</v>
      </c>
      <c r="B11008" s="1">
        <v>-0.36166999999999999</v>
      </c>
      <c r="C11008" s="1" t="s">
        <v>5</v>
      </c>
    </row>
    <row r="11009" spans="1:3" x14ac:dyDescent="0.2">
      <c r="A11009" s="1">
        <v>30.296731999999999</v>
      </c>
      <c r="B11009" s="1">
        <v>-0.36167300000000002</v>
      </c>
      <c r="C11009" s="1" t="s">
        <v>5</v>
      </c>
    </row>
    <row r="11010" spans="1:3" x14ac:dyDescent="0.2">
      <c r="A11010" s="1">
        <v>30.304728000000001</v>
      </c>
      <c r="B11010" s="1">
        <v>-0.36167500000000002</v>
      </c>
      <c r="C11010" s="1" t="s">
        <v>5</v>
      </c>
    </row>
    <row r="11011" spans="1:3" x14ac:dyDescent="0.2">
      <c r="A11011" s="1">
        <v>30.313454</v>
      </c>
      <c r="B11011" s="1">
        <v>-0.36167899999999997</v>
      </c>
      <c r="C11011" s="1" t="s">
        <v>5</v>
      </c>
    </row>
    <row r="11012" spans="1:3" x14ac:dyDescent="0.2">
      <c r="A11012" s="1">
        <v>30.321583</v>
      </c>
      <c r="B11012" s="1">
        <v>-0.361682</v>
      </c>
      <c r="C11012" s="1" t="s">
        <v>5</v>
      </c>
    </row>
    <row r="11013" spans="1:3" x14ac:dyDescent="0.2">
      <c r="A11013" s="1">
        <v>30.330061000000001</v>
      </c>
      <c r="B11013" s="1">
        <v>-0.36168499999999998</v>
      </c>
      <c r="C11013" s="1" t="s">
        <v>5</v>
      </c>
    </row>
    <row r="11014" spans="1:3" x14ac:dyDescent="0.2">
      <c r="A11014" s="1">
        <v>30.338562</v>
      </c>
      <c r="B11014" s="1">
        <v>-0.36168800000000001</v>
      </c>
      <c r="C11014" s="1" t="s">
        <v>5</v>
      </c>
    </row>
    <row r="11015" spans="1:3" x14ac:dyDescent="0.2">
      <c r="A11015" s="1">
        <v>30.347359000000001</v>
      </c>
      <c r="B11015" s="1">
        <v>-0.36169299999999999</v>
      </c>
      <c r="C11015" s="1" t="s">
        <v>5</v>
      </c>
    </row>
    <row r="11016" spans="1:3" x14ac:dyDescent="0.2">
      <c r="A11016" s="1">
        <v>30.354519</v>
      </c>
      <c r="B11016" s="1">
        <v>-0.36169699999999999</v>
      </c>
      <c r="C11016" s="1" t="s">
        <v>5</v>
      </c>
    </row>
    <row r="11017" spans="1:3" x14ac:dyDescent="0.2">
      <c r="A11017" s="1">
        <v>30.362096999999999</v>
      </c>
      <c r="B11017" s="1">
        <v>-0.36170000000000002</v>
      </c>
      <c r="C11017" s="1" t="s">
        <v>5</v>
      </c>
    </row>
    <row r="11018" spans="1:3" x14ac:dyDescent="0.2">
      <c r="A11018" s="1">
        <v>30.371841</v>
      </c>
      <c r="B11018" s="1">
        <v>-0.36170400000000003</v>
      </c>
      <c r="C11018" s="1" t="s">
        <v>5</v>
      </c>
    </row>
    <row r="11019" spans="1:3" x14ac:dyDescent="0.2">
      <c r="A11019" s="1">
        <v>30.379861999999999</v>
      </c>
      <c r="B11019" s="1">
        <v>-0.36170799999999997</v>
      </c>
      <c r="C11019" s="1" t="s">
        <v>5</v>
      </c>
    </row>
    <row r="11020" spans="1:3" x14ac:dyDescent="0.2">
      <c r="A11020" s="1">
        <v>30.388590000000001</v>
      </c>
      <c r="B11020" s="1">
        <v>-0.36171199999999998</v>
      </c>
      <c r="C11020" s="1" t="s">
        <v>5</v>
      </c>
    </row>
    <row r="11021" spans="1:3" x14ac:dyDescent="0.2">
      <c r="A11021" s="1">
        <v>30.396902000000001</v>
      </c>
      <c r="B11021" s="1">
        <v>-0.36171700000000001</v>
      </c>
      <c r="C11021" s="1" t="s">
        <v>5</v>
      </c>
    </row>
    <row r="11022" spans="1:3" x14ac:dyDescent="0.2">
      <c r="A11022" s="1">
        <v>30.404747</v>
      </c>
      <c r="B11022" s="1">
        <v>-0.36172300000000002</v>
      </c>
      <c r="C11022" s="1" t="s">
        <v>5</v>
      </c>
    </row>
    <row r="11023" spans="1:3" x14ac:dyDescent="0.2">
      <c r="A11023" s="1">
        <v>30.413606999999999</v>
      </c>
      <c r="B11023" s="1">
        <v>-0.36173</v>
      </c>
      <c r="C11023" s="1" t="s">
        <v>5</v>
      </c>
    </row>
    <row r="11024" spans="1:3" x14ac:dyDescent="0.2">
      <c r="A11024" s="1">
        <v>30.422163000000001</v>
      </c>
      <c r="B11024" s="1">
        <v>-0.36173699999999998</v>
      </c>
      <c r="C11024" s="1" t="s">
        <v>5</v>
      </c>
    </row>
    <row r="11025" spans="1:3" x14ac:dyDescent="0.2">
      <c r="A11025" s="1">
        <v>30.430418</v>
      </c>
      <c r="B11025" s="1">
        <v>-0.36174299999999998</v>
      </c>
      <c r="C11025" s="1" t="s">
        <v>5</v>
      </c>
    </row>
    <row r="11026" spans="1:3" x14ac:dyDescent="0.2">
      <c r="A11026" s="1">
        <v>30.438880999999999</v>
      </c>
      <c r="B11026" s="1">
        <v>-0.36174899999999999</v>
      </c>
      <c r="C11026" s="1" t="s">
        <v>5</v>
      </c>
    </row>
    <row r="11027" spans="1:3" x14ac:dyDescent="0.2">
      <c r="A11027" s="1">
        <v>30.447430000000001</v>
      </c>
      <c r="B11027" s="1">
        <v>-0.36175400000000002</v>
      </c>
      <c r="C11027" s="1" t="s">
        <v>5</v>
      </c>
    </row>
    <row r="11028" spans="1:3" x14ac:dyDescent="0.2">
      <c r="A11028" s="1">
        <v>30.454156999999999</v>
      </c>
      <c r="B11028" s="1">
        <v>-0.361759</v>
      </c>
      <c r="C11028" s="1" t="s">
        <v>5</v>
      </c>
    </row>
    <row r="11029" spans="1:3" x14ac:dyDescent="0.2">
      <c r="A11029" s="1">
        <v>30.463638</v>
      </c>
      <c r="B11029" s="1">
        <v>-0.36176399999999997</v>
      </c>
      <c r="C11029" s="1" t="s">
        <v>5</v>
      </c>
    </row>
    <row r="11030" spans="1:3" x14ac:dyDescent="0.2">
      <c r="A11030" s="1">
        <v>30.471969999999999</v>
      </c>
      <c r="B11030" s="1">
        <v>-0.36176799999999998</v>
      </c>
      <c r="C11030" s="1" t="s">
        <v>5</v>
      </c>
    </row>
    <row r="11031" spans="1:3" x14ac:dyDescent="0.2">
      <c r="A11031" s="1">
        <v>30.480839</v>
      </c>
      <c r="B11031" s="1">
        <v>-0.36177199999999998</v>
      </c>
      <c r="C11031" s="1" t="s">
        <v>5</v>
      </c>
    </row>
    <row r="11032" spans="1:3" x14ac:dyDescent="0.2">
      <c r="A11032" s="1">
        <v>30.488913</v>
      </c>
      <c r="B11032" s="1">
        <v>-0.36177599999999999</v>
      </c>
      <c r="C11032" s="1" t="s">
        <v>5</v>
      </c>
    </row>
    <row r="11033" spans="1:3" x14ac:dyDescent="0.2">
      <c r="A11033" s="1">
        <v>30.496926999999999</v>
      </c>
      <c r="B11033" s="1">
        <v>-0.36177900000000002</v>
      </c>
      <c r="C11033" s="1" t="s">
        <v>5</v>
      </c>
    </row>
    <row r="11034" spans="1:3" x14ac:dyDescent="0.2">
      <c r="A11034" s="1">
        <v>30.505462999999999</v>
      </c>
      <c r="B11034" s="1">
        <v>-0.36178300000000002</v>
      </c>
      <c r="C11034" s="1" t="s">
        <v>5</v>
      </c>
    </row>
    <row r="11035" spans="1:3" x14ac:dyDescent="0.2">
      <c r="A11035" s="1">
        <v>30.513151000000001</v>
      </c>
      <c r="B11035" s="1">
        <v>-0.361786</v>
      </c>
      <c r="C11035" s="1" t="s">
        <v>5</v>
      </c>
    </row>
    <row r="11036" spans="1:3" x14ac:dyDescent="0.2">
      <c r="A11036" s="1">
        <v>30.52103</v>
      </c>
      <c r="B11036" s="1">
        <v>-0.361788</v>
      </c>
      <c r="C11036" s="1" t="s">
        <v>5</v>
      </c>
    </row>
    <row r="11037" spans="1:3" x14ac:dyDescent="0.2">
      <c r="A11037" s="1">
        <v>30.530933000000001</v>
      </c>
      <c r="B11037" s="1">
        <v>-0.361792</v>
      </c>
      <c r="C11037" s="1" t="s">
        <v>5</v>
      </c>
    </row>
    <row r="11038" spans="1:3" x14ac:dyDescent="0.2">
      <c r="A11038" s="1">
        <v>30.538837000000001</v>
      </c>
      <c r="B11038" s="1">
        <v>-0.36179499999999998</v>
      </c>
      <c r="C11038" s="1" t="s">
        <v>5</v>
      </c>
    </row>
    <row r="11039" spans="1:3" x14ac:dyDescent="0.2">
      <c r="A11039" s="1">
        <v>30.547287000000001</v>
      </c>
      <c r="B11039" s="1">
        <v>-0.36179899999999998</v>
      </c>
      <c r="C11039" s="1" t="s">
        <v>5</v>
      </c>
    </row>
    <row r="11040" spans="1:3" x14ac:dyDescent="0.2">
      <c r="A11040" s="1">
        <v>30.555681</v>
      </c>
      <c r="B11040" s="1">
        <v>-0.36180299999999999</v>
      </c>
      <c r="C11040" s="1" t="s">
        <v>5</v>
      </c>
    </row>
    <row r="11041" spans="1:3" x14ac:dyDescent="0.2">
      <c r="A11041" s="1">
        <v>30.562887</v>
      </c>
      <c r="B11041" s="1">
        <v>-0.36180800000000002</v>
      </c>
      <c r="C11041" s="1" t="s">
        <v>5</v>
      </c>
    </row>
    <row r="11042" spans="1:3" x14ac:dyDescent="0.2">
      <c r="A11042" s="1">
        <v>30.571152000000001</v>
      </c>
      <c r="B11042" s="1">
        <v>-0.36181400000000002</v>
      </c>
      <c r="C11042" s="1" t="s">
        <v>5</v>
      </c>
    </row>
    <row r="11043" spans="1:3" x14ac:dyDescent="0.2">
      <c r="A11043" s="1">
        <v>30.580479</v>
      </c>
      <c r="B11043" s="1">
        <v>-0.361819</v>
      </c>
      <c r="C11043" s="1" t="s">
        <v>5</v>
      </c>
    </row>
    <row r="11044" spans="1:3" x14ac:dyDescent="0.2">
      <c r="A11044" s="1">
        <v>30.588647999999999</v>
      </c>
      <c r="B11044" s="1">
        <v>-0.36182500000000001</v>
      </c>
      <c r="C11044" s="1" t="s">
        <v>5</v>
      </c>
    </row>
    <row r="11045" spans="1:3" x14ac:dyDescent="0.2">
      <c r="A11045" s="1">
        <v>30.596036999999999</v>
      </c>
      <c r="B11045" s="1">
        <v>-0.36182900000000001</v>
      </c>
      <c r="C11045" s="1" t="s">
        <v>5</v>
      </c>
    </row>
    <row r="11046" spans="1:3" x14ac:dyDescent="0.2">
      <c r="A11046" s="1">
        <v>30.605713000000002</v>
      </c>
      <c r="B11046" s="1">
        <v>-0.36183300000000002</v>
      </c>
      <c r="C11046" s="1" t="s">
        <v>5</v>
      </c>
    </row>
    <row r="11047" spans="1:3" x14ac:dyDescent="0.2">
      <c r="A11047" s="1">
        <v>30.613924000000001</v>
      </c>
      <c r="B11047" s="1">
        <v>-0.36183700000000002</v>
      </c>
      <c r="C11047" s="1" t="s">
        <v>5</v>
      </c>
    </row>
    <row r="11048" spans="1:3" x14ac:dyDescent="0.2">
      <c r="A11048" s="1">
        <v>30.622123999999999</v>
      </c>
      <c r="B11048" s="1">
        <v>-0.36184300000000003</v>
      </c>
      <c r="C11048" s="1" t="s">
        <v>5</v>
      </c>
    </row>
    <row r="11049" spans="1:3" x14ac:dyDescent="0.2">
      <c r="A11049" s="1">
        <v>30.6297</v>
      </c>
      <c r="B11049" s="1">
        <v>-0.361848</v>
      </c>
      <c r="C11049" s="1" t="s">
        <v>5</v>
      </c>
    </row>
    <row r="11050" spans="1:3" x14ac:dyDescent="0.2">
      <c r="A11050" s="1">
        <v>30.638110999999999</v>
      </c>
      <c r="B11050" s="1">
        <v>-0.36185600000000001</v>
      </c>
      <c r="C11050" s="1" t="s">
        <v>5</v>
      </c>
    </row>
    <row r="11051" spans="1:3" x14ac:dyDescent="0.2">
      <c r="A11051" s="1">
        <v>30.647482</v>
      </c>
      <c r="B11051" s="1">
        <v>-0.36186200000000002</v>
      </c>
      <c r="C11051" s="1" t="s">
        <v>5</v>
      </c>
    </row>
    <row r="11052" spans="1:3" x14ac:dyDescent="0.2">
      <c r="A11052" s="1">
        <v>30.655645</v>
      </c>
      <c r="B11052" s="1">
        <v>-0.36186800000000002</v>
      </c>
      <c r="C11052" s="1" t="s">
        <v>5</v>
      </c>
    </row>
    <row r="11053" spans="1:3" x14ac:dyDescent="0.2">
      <c r="A11053" s="1">
        <v>30.663447999999999</v>
      </c>
      <c r="B11053" s="1">
        <v>-0.36188500000000001</v>
      </c>
      <c r="C11053" s="1" t="s">
        <v>5</v>
      </c>
    </row>
    <row r="11054" spans="1:3" x14ac:dyDescent="0.2">
      <c r="A11054" s="1">
        <v>30.671572000000001</v>
      </c>
      <c r="B11054" s="1">
        <v>-0.36191800000000002</v>
      </c>
      <c r="C11054" s="1" t="s">
        <v>5</v>
      </c>
    </row>
    <row r="11055" spans="1:3" x14ac:dyDescent="0.2">
      <c r="A11055" s="1">
        <v>30.679345999999999</v>
      </c>
      <c r="B11055" s="1">
        <v>-0.36194100000000001</v>
      </c>
      <c r="C11055" s="1" t="s">
        <v>5</v>
      </c>
    </row>
    <row r="11056" spans="1:3" x14ac:dyDescent="0.2">
      <c r="A11056" s="1">
        <v>30.687452</v>
      </c>
      <c r="B11056" s="1">
        <v>-0.36194700000000002</v>
      </c>
      <c r="C11056" s="1" t="s">
        <v>5</v>
      </c>
    </row>
    <row r="11057" spans="1:3" x14ac:dyDescent="0.2">
      <c r="A11057" s="1">
        <v>30.697329</v>
      </c>
      <c r="B11057" s="1">
        <v>-0.36195300000000002</v>
      </c>
      <c r="C11057" s="1" t="s">
        <v>5</v>
      </c>
    </row>
    <row r="11058" spans="1:3" x14ac:dyDescent="0.2">
      <c r="A11058" s="1">
        <v>30.705086000000001</v>
      </c>
      <c r="B11058" s="1">
        <v>-0.361958</v>
      </c>
      <c r="C11058" s="1" t="s">
        <v>5</v>
      </c>
    </row>
    <row r="11059" spans="1:3" x14ac:dyDescent="0.2">
      <c r="A11059" s="1">
        <v>30.714272000000001</v>
      </c>
      <c r="B11059" s="1">
        <v>-0.36196200000000001</v>
      </c>
      <c r="C11059" s="1" t="s">
        <v>5</v>
      </c>
    </row>
    <row r="11060" spans="1:3" x14ac:dyDescent="0.2">
      <c r="A11060" s="1">
        <v>30.721247000000002</v>
      </c>
      <c r="B11060" s="1">
        <v>-0.36196499999999998</v>
      </c>
      <c r="C11060" s="1" t="s">
        <v>5</v>
      </c>
    </row>
    <row r="11061" spans="1:3" x14ac:dyDescent="0.2">
      <c r="A11061" s="1">
        <v>30.729544000000001</v>
      </c>
      <c r="B11061" s="1">
        <v>-0.36196800000000001</v>
      </c>
      <c r="C11061" s="1" t="s">
        <v>5</v>
      </c>
    </row>
    <row r="11062" spans="1:3" x14ac:dyDescent="0.2">
      <c r="A11062" s="1">
        <v>30.738472000000002</v>
      </c>
      <c r="B11062" s="1">
        <v>-0.36196899999999999</v>
      </c>
      <c r="C11062" s="1" t="s">
        <v>5</v>
      </c>
    </row>
    <row r="11063" spans="1:3" x14ac:dyDescent="0.2">
      <c r="A11063" s="1">
        <v>30.746849000000001</v>
      </c>
      <c r="B11063" s="1">
        <v>-0.36196899999999999</v>
      </c>
      <c r="C11063" s="1" t="s">
        <v>5</v>
      </c>
    </row>
    <row r="11064" spans="1:3" x14ac:dyDescent="0.2">
      <c r="A11064" s="1">
        <v>30.754026</v>
      </c>
      <c r="B11064" s="1">
        <v>-0.36197200000000002</v>
      </c>
      <c r="C11064" s="1" t="s">
        <v>5</v>
      </c>
    </row>
    <row r="11065" spans="1:3" x14ac:dyDescent="0.2">
      <c r="A11065" s="1">
        <v>30.762587</v>
      </c>
      <c r="B11065" s="1">
        <v>-0.36197499999999999</v>
      </c>
      <c r="C11065" s="1" t="s">
        <v>5</v>
      </c>
    </row>
    <row r="11066" spans="1:3" x14ac:dyDescent="0.2">
      <c r="A11066" s="1">
        <v>30.771564000000001</v>
      </c>
      <c r="B11066" s="1">
        <v>-0.361979</v>
      </c>
      <c r="C11066" s="1" t="s">
        <v>5</v>
      </c>
    </row>
    <row r="11067" spans="1:3" x14ac:dyDescent="0.2">
      <c r="A11067" s="1">
        <v>30.779907000000001</v>
      </c>
      <c r="B11067" s="1">
        <v>-0.361983</v>
      </c>
      <c r="C11067" s="1" t="s">
        <v>5</v>
      </c>
    </row>
    <row r="11068" spans="1:3" x14ac:dyDescent="0.2">
      <c r="A11068" s="1">
        <v>30.788222999999999</v>
      </c>
      <c r="B11068" s="1">
        <v>-0.36198799999999998</v>
      </c>
      <c r="C11068" s="1" t="s">
        <v>5</v>
      </c>
    </row>
    <row r="11069" spans="1:3" x14ac:dyDescent="0.2">
      <c r="A11069" s="1">
        <v>30.796322</v>
      </c>
      <c r="B11069" s="1">
        <v>-0.36199199999999998</v>
      </c>
      <c r="C11069" s="1" t="s">
        <v>5</v>
      </c>
    </row>
    <row r="11070" spans="1:3" x14ac:dyDescent="0.2">
      <c r="A11070" s="1">
        <v>30.804684000000002</v>
      </c>
      <c r="B11070" s="1">
        <v>-0.36199500000000001</v>
      </c>
      <c r="C11070" s="1" t="s">
        <v>5</v>
      </c>
    </row>
    <row r="11071" spans="1:3" x14ac:dyDescent="0.2">
      <c r="A11071" s="1">
        <v>30.812733000000001</v>
      </c>
      <c r="B11071" s="1">
        <v>-0.36199999999999999</v>
      </c>
      <c r="C11071" s="1" t="s">
        <v>5</v>
      </c>
    </row>
    <row r="11072" spans="1:3" x14ac:dyDescent="0.2">
      <c r="A11072" s="1">
        <v>30.821345999999998</v>
      </c>
      <c r="B11072" s="1">
        <v>-0.36200300000000002</v>
      </c>
      <c r="C11072" s="1" t="s">
        <v>5</v>
      </c>
    </row>
    <row r="11073" spans="1:3" x14ac:dyDescent="0.2">
      <c r="A11073" s="1">
        <v>30.829889000000001</v>
      </c>
      <c r="B11073" s="1">
        <v>-0.36200500000000002</v>
      </c>
      <c r="C11073" s="1" t="s">
        <v>5</v>
      </c>
    </row>
    <row r="11074" spans="1:3" x14ac:dyDescent="0.2">
      <c r="A11074" s="1">
        <v>30.837403999999999</v>
      </c>
      <c r="B11074" s="1">
        <v>-0.36200700000000002</v>
      </c>
      <c r="C11074" s="1" t="s">
        <v>5</v>
      </c>
    </row>
    <row r="11075" spans="1:3" x14ac:dyDescent="0.2">
      <c r="A11075" s="1">
        <v>30.845644</v>
      </c>
      <c r="B11075" s="1">
        <v>-0.36200900000000003</v>
      </c>
      <c r="C11075" s="1" t="s">
        <v>5</v>
      </c>
    </row>
    <row r="11076" spans="1:3" x14ac:dyDescent="0.2">
      <c r="A11076" s="1">
        <v>30.855070000000001</v>
      </c>
      <c r="B11076" s="1">
        <v>-0.36201299999999997</v>
      </c>
      <c r="C11076" s="1" t="s">
        <v>5</v>
      </c>
    </row>
    <row r="11077" spans="1:3" x14ac:dyDescent="0.2">
      <c r="A11077" s="1">
        <v>30.863627999999999</v>
      </c>
      <c r="B11077" s="1">
        <v>-0.36201699999999998</v>
      </c>
      <c r="C11077" s="1" t="s">
        <v>5</v>
      </c>
    </row>
    <row r="11078" spans="1:3" x14ac:dyDescent="0.2">
      <c r="A11078" s="1">
        <v>30.871207999999999</v>
      </c>
      <c r="B11078" s="1">
        <v>-0.36202099999999998</v>
      </c>
      <c r="C11078" s="1" t="s">
        <v>5</v>
      </c>
    </row>
    <row r="11079" spans="1:3" x14ac:dyDescent="0.2">
      <c r="A11079" s="1">
        <v>30.879877</v>
      </c>
      <c r="B11079" s="1">
        <v>-0.36202499999999999</v>
      </c>
      <c r="C11079" s="1" t="s">
        <v>5</v>
      </c>
    </row>
    <row r="11080" spans="1:3" x14ac:dyDescent="0.2">
      <c r="A11080" s="1">
        <v>30.888231000000001</v>
      </c>
      <c r="B11080" s="1">
        <v>-0.36202899999999999</v>
      </c>
      <c r="C11080" s="1" t="s">
        <v>5</v>
      </c>
    </row>
    <row r="11081" spans="1:3" x14ac:dyDescent="0.2">
      <c r="A11081" s="1">
        <v>30.896833000000001</v>
      </c>
      <c r="B11081" s="1">
        <v>-0.36203200000000002</v>
      </c>
      <c r="C11081" s="1" t="s">
        <v>5</v>
      </c>
    </row>
    <row r="11082" spans="1:3" x14ac:dyDescent="0.2">
      <c r="A11082" s="1">
        <v>30.904675999999998</v>
      </c>
      <c r="B11082" s="1">
        <v>-0.362035</v>
      </c>
      <c r="C11082" s="1" t="s">
        <v>5</v>
      </c>
    </row>
    <row r="11083" spans="1:3" x14ac:dyDescent="0.2">
      <c r="A11083" s="1">
        <v>30.913719</v>
      </c>
      <c r="B11083" s="1">
        <v>-0.36203800000000003</v>
      </c>
      <c r="C11083" s="1" t="s">
        <v>5</v>
      </c>
    </row>
    <row r="11084" spans="1:3" x14ac:dyDescent="0.2">
      <c r="A11084" s="1">
        <v>30.921634999999998</v>
      </c>
      <c r="B11084" s="1">
        <v>-0.362041</v>
      </c>
      <c r="C11084" s="1" t="s">
        <v>5</v>
      </c>
    </row>
    <row r="11085" spans="1:3" x14ac:dyDescent="0.2">
      <c r="A11085" s="1">
        <v>30.929811000000001</v>
      </c>
      <c r="B11085" s="1">
        <v>-0.362043</v>
      </c>
      <c r="C11085" s="1" t="s">
        <v>5</v>
      </c>
    </row>
    <row r="11086" spans="1:3" x14ac:dyDescent="0.2">
      <c r="A11086" s="1">
        <v>30.938324000000001</v>
      </c>
      <c r="B11086" s="1">
        <v>-0.36204399999999998</v>
      </c>
      <c r="C11086" s="1" t="s">
        <v>5</v>
      </c>
    </row>
    <row r="11087" spans="1:3" x14ac:dyDescent="0.2">
      <c r="A11087" s="1">
        <v>30.946663000000001</v>
      </c>
      <c r="B11087" s="1">
        <v>-0.36204599999999998</v>
      </c>
      <c r="C11087" s="1" t="s">
        <v>5</v>
      </c>
    </row>
    <row r="11088" spans="1:3" x14ac:dyDescent="0.2">
      <c r="A11088" s="1">
        <v>30.954407</v>
      </c>
      <c r="B11088" s="1">
        <v>-0.36204799999999998</v>
      </c>
      <c r="C11088" s="1" t="s">
        <v>5</v>
      </c>
    </row>
    <row r="11089" spans="1:3" x14ac:dyDescent="0.2">
      <c r="A11089" s="1">
        <v>30.962789999999998</v>
      </c>
      <c r="B11089" s="1">
        <v>-0.36204999999999998</v>
      </c>
      <c r="C11089" s="1" t="s">
        <v>5</v>
      </c>
    </row>
    <row r="11090" spans="1:3" x14ac:dyDescent="0.2">
      <c r="A11090" s="1">
        <v>30.971188999999999</v>
      </c>
      <c r="B11090" s="1">
        <v>-0.36205399999999999</v>
      </c>
      <c r="C11090" s="1" t="s">
        <v>5</v>
      </c>
    </row>
    <row r="11091" spans="1:3" x14ac:dyDescent="0.2">
      <c r="A11091" s="1">
        <v>30.980307</v>
      </c>
      <c r="B11091" s="1">
        <v>-0.36205799999999999</v>
      </c>
      <c r="C11091" s="1" t="s">
        <v>5</v>
      </c>
    </row>
    <row r="11092" spans="1:3" x14ac:dyDescent="0.2">
      <c r="A11092" s="1">
        <v>30.987929999999999</v>
      </c>
      <c r="B11092" s="1">
        <v>-0.36206199999999999</v>
      </c>
      <c r="C11092" s="1" t="s">
        <v>5</v>
      </c>
    </row>
    <row r="11093" spans="1:3" x14ac:dyDescent="0.2">
      <c r="A11093" s="1">
        <v>30.996193000000002</v>
      </c>
      <c r="B11093" s="1">
        <v>-0.362066</v>
      </c>
      <c r="C11093" s="1" t="s">
        <v>5</v>
      </c>
    </row>
    <row r="11094" spans="1:3" x14ac:dyDescent="0.2">
      <c r="A11094" s="1">
        <v>31.004871000000001</v>
      </c>
      <c r="B11094" s="1">
        <v>-0.362072</v>
      </c>
      <c r="C11094" s="1" t="s">
        <v>5</v>
      </c>
    </row>
    <row r="11095" spans="1:3" x14ac:dyDescent="0.2">
      <c r="A11095" s="1">
        <v>31.013377999999999</v>
      </c>
      <c r="B11095" s="1">
        <v>-0.36208099999999999</v>
      </c>
      <c r="C11095" s="1" t="s">
        <v>5</v>
      </c>
    </row>
    <row r="11096" spans="1:3" x14ac:dyDescent="0.2">
      <c r="A11096" s="1">
        <v>31.021557000000001</v>
      </c>
      <c r="B11096" s="1">
        <v>-0.36208699999999999</v>
      </c>
      <c r="C11096" s="1" t="s">
        <v>5</v>
      </c>
    </row>
    <row r="11097" spans="1:3" x14ac:dyDescent="0.2">
      <c r="A11097" s="1">
        <v>31.029555999999999</v>
      </c>
      <c r="B11097" s="1">
        <v>-0.36209200000000002</v>
      </c>
      <c r="C11097" s="1" t="s">
        <v>5</v>
      </c>
    </row>
    <row r="11098" spans="1:3" x14ac:dyDescent="0.2">
      <c r="A11098" s="1">
        <v>31.038214</v>
      </c>
      <c r="B11098" s="1">
        <v>-0.362097</v>
      </c>
      <c r="C11098" s="1" t="s">
        <v>5</v>
      </c>
    </row>
    <row r="11099" spans="1:3" x14ac:dyDescent="0.2">
      <c r="A11099" s="1">
        <v>31.046417000000002</v>
      </c>
      <c r="B11099" s="1">
        <v>-0.36210199999999998</v>
      </c>
      <c r="C11099" s="1" t="s">
        <v>5</v>
      </c>
    </row>
    <row r="11100" spans="1:3" x14ac:dyDescent="0.2">
      <c r="A11100" s="1">
        <v>31.054043</v>
      </c>
      <c r="B11100" s="1">
        <v>-0.36210500000000001</v>
      </c>
      <c r="C11100" s="1" t="s">
        <v>5</v>
      </c>
    </row>
    <row r="11101" spans="1:3" x14ac:dyDescent="0.2">
      <c r="A11101" s="1">
        <v>31.063395</v>
      </c>
      <c r="B11101" s="1">
        <v>-0.36210799999999999</v>
      </c>
      <c r="C11101" s="1" t="s">
        <v>5</v>
      </c>
    </row>
    <row r="11102" spans="1:3" x14ac:dyDescent="0.2">
      <c r="A11102" s="1">
        <v>31.071124999999999</v>
      </c>
      <c r="B11102" s="1">
        <v>-0.36210999999999999</v>
      </c>
      <c r="C11102" s="1" t="s">
        <v>5</v>
      </c>
    </row>
    <row r="11103" spans="1:3" x14ac:dyDescent="0.2">
      <c r="A11103" s="1">
        <v>31.079674000000001</v>
      </c>
      <c r="B11103" s="1">
        <v>-0.36211199999999999</v>
      </c>
      <c r="C11103" s="1" t="s">
        <v>5</v>
      </c>
    </row>
    <row r="11104" spans="1:3" x14ac:dyDescent="0.2">
      <c r="A11104" s="1">
        <v>31.088148</v>
      </c>
      <c r="B11104" s="1">
        <v>-0.36211300000000002</v>
      </c>
      <c r="C11104" s="1" t="s">
        <v>5</v>
      </c>
    </row>
    <row r="11105" spans="1:3" x14ac:dyDescent="0.2">
      <c r="A11105" s="1">
        <v>31.096333000000001</v>
      </c>
      <c r="B11105" s="1">
        <v>-0.36211599999999999</v>
      </c>
      <c r="C11105" s="1" t="s">
        <v>5</v>
      </c>
    </row>
    <row r="11106" spans="1:3" x14ac:dyDescent="0.2">
      <c r="A11106" s="1">
        <v>31.104620000000001</v>
      </c>
      <c r="B11106" s="1">
        <v>-0.36211900000000002</v>
      </c>
      <c r="C11106" s="1" t="s">
        <v>5</v>
      </c>
    </row>
    <row r="11107" spans="1:3" x14ac:dyDescent="0.2">
      <c r="A11107" s="1">
        <v>31.112181</v>
      </c>
      <c r="B11107" s="1">
        <v>-0.362124</v>
      </c>
      <c r="C11107" s="1" t="s">
        <v>5</v>
      </c>
    </row>
    <row r="11108" spans="1:3" x14ac:dyDescent="0.2">
      <c r="A11108" s="1">
        <v>31.121212</v>
      </c>
      <c r="B11108" s="1">
        <v>-0.36212800000000001</v>
      </c>
      <c r="C11108" s="1" t="s">
        <v>5</v>
      </c>
    </row>
    <row r="11109" spans="1:3" x14ac:dyDescent="0.2">
      <c r="A11109" s="1">
        <v>31.129919000000001</v>
      </c>
      <c r="B11109" s="1">
        <v>-0.36213299999999998</v>
      </c>
      <c r="C11109" s="1" t="s">
        <v>5</v>
      </c>
    </row>
    <row r="11110" spans="1:3" x14ac:dyDescent="0.2">
      <c r="A11110" s="1">
        <v>31.138864999999999</v>
      </c>
      <c r="B11110" s="1">
        <v>-0.36214099999999999</v>
      </c>
      <c r="C11110" s="1" t="s">
        <v>5</v>
      </c>
    </row>
    <row r="11111" spans="1:3" x14ac:dyDescent="0.2">
      <c r="A11111" s="1">
        <v>31.147466999999999</v>
      </c>
      <c r="B11111" s="1">
        <v>-0.36214600000000002</v>
      </c>
      <c r="C11111" s="1" t="s">
        <v>5</v>
      </c>
    </row>
    <row r="11112" spans="1:3" x14ac:dyDescent="0.2">
      <c r="A11112" s="1">
        <v>31.155272</v>
      </c>
      <c r="B11112" s="1">
        <v>-0.36215199999999997</v>
      </c>
      <c r="C11112" s="1" t="s">
        <v>5</v>
      </c>
    </row>
    <row r="11113" spans="1:3" x14ac:dyDescent="0.2">
      <c r="A11113" s="1">
        <v>31.163398999999998</v>
      </c>
      <c r="B11113" s="1">
        <v>-0.36215599999999998</v>
      </c>
      <c r="C11113" s="1" t="s">
        <v>5</v>
      </c>
    </row>
    <row r="11114" spans="1:3" x14ac:dyDescent="0.2">
      <c r="A11114" s="1">
        <v>31.171116000000001</v>
      </c>
      <c r="B11114" s="1">
        <v>-0.36215900000000001</v>
      </c>
      <c r="C11114" s="1" t="s">
        <v>5</v>
      </c>
    </row>
    <row r="11115" spans="1:3" x14ac:dyDescent="0.2">
      <c r="A11115" s="1">
        <v>31.180085999999999</v>
      </c>
      <c r="B11115" s="1">
        <v>-0.36216199999999998</v>
      </c>
      <c r="C11115" s="1" t="s">
        <v>5</v>
      </c>
    </row>
    <row r="11116" spans="1:3" x14ac:dyDescent="0.2">
      <c r="A11116" s="1">
        <v>31.187746000000001</v>
      </c>
      <c r="B11116" s="1">
        <v>-0.36216500000000001</v>
      </c>
      <c r="C11116" s="1" t="s">
        <v>5</v>
      </c>
    </row>
    <row r="11117" spans="1:3" x14ac:dyDescent="0.2">
      <c r="A11117" s="1">
        <v>31.196664999999999</v>
      </c>
      <c r="B11117" s="1">
        <v>-0.36216799999999999</v>
      </c>
      <c r="C11117" s="1" t="s">
        <v>5</v>
      </c>
    </row>
    <row r="11118" spans="1:3" x14ac:dyDescent="0.2">
      <c r="A11118" s="1">
        <v>31.204018000000001</v>
      </c>
      <c r="B11118" s="1">
        <v>-0.36217100000000002</v>
      </c>
      <c r="C11118" s="1" t="s">
        <v>5</v>
      </c>
    </row>
    <row r="11119" spans="1:3" x14ac:dyDescent="0.2">
      <c r="A11119" s="1">
        <v>31.212494</v>
      </c>
      <c r="B11119" s="1">
        <v>-0.362174</v>
      </c>
      <c r="C11119" s="1" t="s">
        <v>5</v>
      </c>
    </row>
    <row r="11120" spans="1:3" x14ac:dyDescent="0.2">
      <c r="A11120" s="1">
        <v>31.221069</v>
      </c>
      <c r="B11120" s="1">
        <v>-0.36217899999999997</v>
      </c>
      <c r="C11120" s="1" t="s">
        <v>5</v>
      </c>
    </row>
    <row r="11121" spans="1:3" x14ac:dyDescent="0.2">
      <c r="A11121" s="1">
        <v>31.229649999999999</v>
      </c>
      <c r="B11121" s="1">
        <v>-0.36218499999999998</v>
      </c>
      <c r="C11121" s="1" t="s">
        <v>5</v>
      </c>
    </row>
    <row r="11122" spans="1:3" x14ac:dyDescent="0.2">
      <c r="A11122" s="1">
        <v>31.238803999999998</v>
      </c>
      <c r="B11122" s="1">
        <v>-0.36219000000000001</v>
      </c>
      <c r="C11122" s="1" t="s">
        <v>5</v>
      </c>
    </row>
    <row r="11123" spans="1:3" x14ac:dyDescent="0.2">
      <c r="A11123" s="1">
        <v>31.247230999999999</v>
      </c>
      <c r="B11123" s="1">
        <v>-0.36219499999999999</v>
      </c>
      <c r="C11123" s="1" t="s">
        <v>5</v>
      </c>
    </row>
    <row r="11124" spans="1:3" x14ac:dyDescent="0.2">
      <c r="A11124" s="1">
        <v>31.255141999999999</v>
      </c>
      <c r="B11124" s="1">
        <v>-0.36219899999999999</v>
      </c>
      <c r="C11124" s="1" t="s">
        <v>5</v>
      </c>
    </row>
    <row r="11125" spans="1:3" x14ac:dyDescent="0.2">
      <c r="A11125" s="1">
        <v>31.262917999999999</v>
      </c>
      <c r="B11125" s="1">
        <v>-0.36220200000000002</v>
      </c>
      <c r="C11125" s="1" t="s">
        <v>5</v>
      </c>
    </row>
    <row r="11126" spans="1:3" x14ac:dyDescent="0.2">
      <c r="A11126" s="1">
        <v>31.272048999999999</v>
      </c>
      <c r="B11126" s="1">
        <v>-0.36220400000000003</v>
      </c>
      <c r="C11126" s="1" t="s">
        <v>5</v>
      </c>
    </row>
    <row r="11127" spans="1:3" x14ac:dyDescent="0.2">
      <c r="A11127" s="1">
        <v>31.280441</v>
      </c>
      <c r="B11127" s="1">
        <v>-0.362207</v>
      </c>
      <c r="C11127" s="1" t="s">
        <v>5</v>
      </c>
    </row>
    <row r="11128" spans="1:3" x14ac:dyDescent="0.2">
      <c r="A11128" s="1">
        <v>31.288727000000002</v>
      </c>
      <c r="B11128" s="1">
        <v>-0.36220999999999998</v>
      </c>
      <c r="C11128" s="1" t="s">
        <v>5</v>
      </c>
    </row>
    <row r="11129" spans="1:3" x14ac:dyDescent="0.2">
      <c r="A11129" s="1">
        <v>31.296804000000002</v>
      </c>
      <c r="B11129" s="1">
        <v>-0.36221199999999998</v>
      </c>
      <c r="C11129" s="1" t="s">
        <v>5</v>
      </c>
    </row>
    <row r="11130" spans="1:3" x14ac:dyDescent="0.2">
      <c r="A11130" s="1">
        <v>31.304774999999999</v>
      </c>
      <c r="B11130" s="1">
        <v>-0.36221599999999998</v>
      </c>
      <c r="C11130" s="1" t="s">
        <v>5</v>
      </c>
    </row>
    <row r="11131" spans="1:3" x14ac:dyDescent="0.2">
      <c r="A11131" s="1">
        <v>31.313659999999999</v>
      </c>
      <c r="B11131" s="1">
        <v>-0.36222100000000002</v>
      </c>
      <c r="C11131" s="1" t="s">
        <v>5</v>
      </c>
    </row>
    <row r="11132" spans="1:3" x14ac:dyDescent="0.2">
      <c r="A11132" s="1">
        <v>31.321467999999999</v>
      </c>
      <c r="B11132" s="1">
        <v>-0.36222599999999999</v>
      </c>
      <c r="C11132" s="1" t="s">
        <v>5</v>
      </c>
    </row>
    <row r="11133" spans="1:3" x14ac:dyDescent="0.2">
      <c r="A11133" s="1">
        <v>31.32958</v>
      </c>
      <c r="B11133" s="1">
        <v>-0.36223100000000003</v>
      </c>
      <c r="C11133" s="1" t="s">
        <v>5</v>
      </c>
    </row>
    <row r="11134" spans="1:3" x14ac:dyDescent="0.2">
      <c r="A11134" s="1">
        <v>31.338614</v>
      </c>
      <c r="B11134" s="1">
        <v>-0.36223499999999997</v>
      </c>
      <c r="C11134" s="1" t="s">
        <v>5</v>
      </c>
    </row>
    <row r="11135" spans="1:3" x14ac:dyDescent="0.2">
      <c r="A11135" s="1">
        <v>31.347411999999998</v>
      </c>
      <c r="B11135" s="1">
        <v>-0.36224000000000001</v>
      </c>
      <c r="C11135" s="1" t="s">
        <v>5</v>
      </c>
    </row>
    <row r="11136" spans="1:3" x14ac:dyDescent="0.2">
      <c r="A11136" s="1">
        <v>31.355885000000001</v>
      </c>
      <c r="B11136" s="1">
        <v>-0.36224299999999998</v>
      </c>
      <c r="C11136" s="1" t="s">
        <v>5</v>
      </c>
    </row>
    <row r="11137" spans="1:3" x14ac:dyDescent="0.2">
      <c r="A11137" s="1">
        <v>31.363720000000001</v>
      </c>
      <c r="B11137" s="1">
        <v>-0.36224699999999999</v>
      </c>
      <c r="C11137" s="1" t="s">
        <v>5</v>
      </c>
    </row>
    <row r="11138" spans="1:3" x14ac:dyDescent="0.2">
      <c r="A11138" s="1">
        <v>31.37236</v>
      </c>
      <c r="B11138" s="1">
        <v>-0.36225099999999999</v>
      </c>
      <c r="C11138" s="1" t="s">
        <v>5</v>
      </c>
    </row>
    <row r="11139" spans="1:3" x14ac:dyDescent="0.2">
      <c r="A11139" s="1">
        <v>31.380804000000001</v>
      </c>
      <c r="B11139" s="1">
        <v>-0.36225499999999999</v>
      </c>
      <c r="C11139" s="1" t="s">
        <v>5</v>
      </c>
    </row>
    <row r="11140" spans="1:3" x14ac:dyDescent="0.2">
      <c r="A11140" s="1">
        <v>31.388088</v>
      </c>
      <c r="B11140" s="1">
        <v>-0.36226599999999998</v>
      </c>
      <c r="C11140" s="1" t="s">
        <v>5</v>
      </c>
    </row>
    <row r="11141" spans="1:3" x14ac:dyDescent="0.2">
      <c r="A11141" s="1">
        <v>31.396833000000001</v>
      </c>
      <c r="B11141" s="1">
        <v>-0.36228500000000002</v>
      </c>
      <c r="C11141" s="1" t="s">
        <v>5</v>
      </c>
    </row>
    <row r="11142" spans="1:3" x14ac:dyDescent="0.2">
      <c r="A11142" s="1">
        <v>31.405104000000001</v>
      </c>
      <c r="B11142" s="1">
        <v>-0.36230200000000001</v>
      </c>
      <c r="C11142" s="1" t="s">
        <v>5</v>
      </c>
    </row>
    <row r="11143" spans="1:3" x14ac:dyDescent="0.2">
      <c r="A11143" s="1">
        <v>31.412506</v>
      </c>
      <c r="B11143" s="1">
        <v>-0.362313</v>
      </c>
      <c r="C11143" s="1" t="s">
        <v>5</v>
      </c>
    </row>
    <row r="11144" spans="1:3" x14ac:dyDescent="0.2">
      <c r="A11144" s="1">
        <v>31.421633</v>
      </c>
      <c r="B11144" s="1">
        <v>-0.36232199999999998</v>
      </c>
      <c r="C11144" s="1" t="s">
        <v>5</v>
      </c>
    </row>
    <row r="11145" spans="1:3" x14ac:dyDescent="0.2">
      <c r="A11145" s="1">
        <v>31.430779999999999</v>
      </c>
      <c r="B11145" s="1">
        <v>-0.36232700000000001</v>
      </c>
      <c r="C11145" s="1" t="s">
        <v>5</v>
      </c>
    </row>
    <row r="11146" spans="1:3" x14ac:dyDescent="0.2">
      <c r="A11146" s="1">
        <v>31.438148000000002</v>
      </c>
      <c r="B11146" s="1">
        <v>-0.36232999999999999</v>
      </c>
      <c r="C11146" s="1" t="s">
        <v>5</v>
      </c>
    </row>
    <row r="11147" spans="1:3" x14ac:dyDescent="0.2">
      <c r="A11147" s="1">
        <v>31.446532999999999</v>
      </c>
      <c r="B11147" s="1">
        <v>-0.36233199999999999</v>
      </c>
      <c r="C11147" s="1" t="s">
        <v>5</v>
      </c>
    </row>
    <row r="11148" spans="1:3" x14ac:dyDescent="0.2">
      <c r="A11148" s="1">
        <v>31.456275999999999</v>
      </c>
      <c r="B11148" s="1">
        <v>-0.36233300000000002</v>
      </c>
      <c r="C11148" s="1" t="s">
        <v>5</v>
      </c>
    </row>
    <row r="11149" spans="1:3" x14ac:dyDescent="0.2">
      <c r="A11149" s="1">
        <v>31.463190000000001</v>
      </c>
      <c r="B11149" s="1">
        <v>-0.36233100000000001</v>
      </c>
      <c r="C11149" s="1" t="s">
        <v>5</v>
      </c>
    </row>
    <row r="11150" spans="1:3" x14ac:dyDescent="0.2">
      <c r="A11150" s="1">
        <v>31.471876000000002</v>
      </c>
      <c r="B11150" s="1">
        <v>-0.36232700000000001</v>
      </c>
      <c r="C11150" s="1" t="s">
        <v>5</v>
      </c>
    </row>
    <row r="11151" spans="1:3" x14ac:dyDescent="0.2">
      <c r="A11151" s="1">
        <v>31.479834</v>
      </c>
      <c r="B11151" s="1">
        <v>-0.36232599999999998</v>
      </c>
      <c r="C11151" s="1" t="s">
        <v>5</v>
      </c>
    </row>
    <row r="11152" spans="1:3" x14ac:dyDescent="0.2">
      <c r="A11152" s="1">
        <v>31.488441000000002</v>
      </c>
      <c r="B11152" s="1">
        <v>-0.36232500000000001</v>
      </c>
      <c r="C11152" s="1" t="s">
        <v>5</v>
      </c>
    </row>
    <row r="11153" spans="1:3" x14ac:dyDescent="0.2">
      <c r="A11153" s="1">
        <v>31.496746000000002</v>
      </c>
      <c r="B11153" s="1">
        <v>-0.36232300000000001</v>
      </c>
      <c r="C11153" s="1" t="s">
        <v>5</v>
      </c>
    </row>
    <row r="11154" spans="1:3" x14ac:dyDescent="0.2">
      <c r="A11154" s="1">
        <v>31.50526</v>
      </c>
      <c r="B11154" s="1">
        <v>-0.36232500000000001</v>
      </c>
      <c r="C11154" s="1" t="s">
        <v>5</v>
      </c>
    </row>
    <row r="11155" spans="1:3" x14ac:dyDescent="0.2">
      <c r="A11155" s="1">
        <v>31.513418000000001</v>
      </c>
      <c r="B11155" s="1">
        <v>-0.36232799999999998</v>
      </c>
      <c r="C11155" s="1" t="s">
        <v>5</v>
      </c>
    </row>
    <row r="11156" spans="1:3" x14ac:dyDescent="0.2">
      <c r="A11156" s="1">
        <v>31.521692000000002</v>
      </c>
      <c r="B11156" s="1">
        <v>-0.36233500000000002</v>
      </c>
      <c r="C11156" s="1" t="s">
        <v>5</v>
      </c>
    </row>
    <row r="11157" spans="1:3" x14ac:dyDescent="0.2">
      <c r="A11157" s="1">
        <v>31.529484</v>
      </c>
      <c r="B11157" s="1">
        <v>-0.36234</v>
      </c>
      <c r="C11157" s="1" t="s">
        <v>5</v>
      </c>
    </row>
    <row r="11158" spans="1:3" x14ac:dyDescent="0.2">
      <c r="A11158" s="1">
        <v>31.538179</v>
      </c>
      <c r="B11158" s="1">
        <v>-0.362346</v>
      </c>
      <c r="C11158" s="1" t="s">
        <v>5</v>
      </c>
    </row>
    <row r="11159" spans="1:3" x14ac:dyDescent="0.2">
      <c r="A11159" s="1">
        <v>31.547485000000002</v>
      </c>
      <c r="B11159" s="1">
        <v>-0.36235099999999998</v>
      </c>
      <c r="C11159" s="1" t="s">
        <v>5</v>
      </c>
    </row>
    <row r="11160" spans="1:3" x14ac:dyDescent="0.2">
      <c r="A11160" s="1">
        <v>31.555349</v>
      </c>
      <c r="B11160" s="1">
        <v>-0.36235800000000001</v>
      </c>
      <c r="C11160" s="1" t="s">
        <v>5</v>
      </c>
    </row>
    <row r="11161" spans="1:3" x14ac:dyDescent="0.2">
      <c r="A11161" s="1">
        <v>31.564022000000001</v>
      </c>
      <c r="B11161" s="1">
        <v>-0.36236099999999999</v>
      </c>
      <c r="C11161" s="1" t="s">
        <v>5</v>
      </c>
    </row>
    <row r="11162" spans="1:3" x14ac:dyDescent="0.2">
      <c r="A11162" s="1">
        <v>31.572899</v>
      </c>
      <c r="B11162" s="1">
        <v>-0.36236499999999999</v>
      </c>
      <c r="C11162" s="1" t="s">
        <v>5</v>
      </c>
    </row>
    <row r="11163" spans="1:3" x14ac:dyDescent="0.2">
      <c r="A11163" s="1">
        <v>31.580072000000001</v>
      </c>
      <c r="B11163" s="1">
        <v>-0.36236800000000002</v>
      </c>
      <c r="C11163" s="1" t="s">
        <v>5</v>
      </c>
    </row>
    <row r="11164" spans="1:3" x14ac:dyDescent="0.2">
      <c r="A11164" s="1">
        <v>31.588943</v>
      </c>
      <c r="B11164" s="1">
        <v>-0.362369</v>
      </c>
      <c r="C11164" s="1" t="s">
        <v>5</v>
      </c>
    </row>
    <row r="11165" spans="1:3" x14ac:dyDescent="0.2">
      <c r="A11165" s="1">
        <v>31.596623999999998</v>
      </c>
      <c r="B11165" s="1">
        <v>-0.36237000000000003</v>
      </c>
      <c r="C11165" s="1" t="s">
        <v>5</v>
      </c>
    </row>
    <row r="11166" spans="1:3" x14ac:dyDescent="0.2">
      <c r="A11166" s="1">
        <v>31.605194000000001</v>
      </c>
      <c r="B11166" s="1">
        <v>-0.36237200000000003</v>
      </c>
      <c r="C11166" s="1" t="s">
        <v>5</v>
      </c>
    </row>
    <row r="11167" spans="1:3" x14ac:dyDescent="0.2">
      <c r="A11167" s="1">
        <v>31.613790999999999</v>
      </c>
      <c r="B11167" s="1">
        <v>-0.362375</v>
      </c>
      <c r="C11167" s="1" t="s">
        <v>5</v>
      </c>
    </row>
    <row r="11168" spans="1:3" x14ac:dyDescent="0.2">
      <c r="A11168" s="1">
        <v>31.621538000000001</v>
      </c>
      <c r="B11168" s="1">
        <v>-0.362377</v>
      </c>
      <c r="C11168" s="1" t="s">
        <v>5</v>
      </c>
    </row>
    <row r="11169" spans="1:3" x14ac:dyDescent="0.2">
      <c r="A11169" s="1">
        <v>31.629597</v>
      </c>
      <c r="B11169" s="1">
        <v>-0.36237900000000001</v>
      </c>
      <c r="C11169" s="1" t="s">
        <v>5</v>
      </c>
    </row>
    <row r="11170" spans="1:3" x14ac:dyDescent="0.2">
      <c r="A11170" s="1">
        <v>31.637841999999999</v>
      </c>
      <c r="B11170" s="1">
        <v>-0.36238199999999998</v>
      </c>
      <c r="C11170" s="1" t="s">
        <v>5</v>
      </c>
    </row>
    <row r="11171" spans="1:3" x14ac:dyDescent="0.2">
      <c r="A11171" s="1">
        <v>31.646650000000001</v>
      </c>
      <c r="B11171" s="1">
        <v>-0.36238599999999999</v>
      </c>
      <c r="C11171" s="1" t="s">
        <v>5</v>
      </c>
    </row>
    <row r="11172" spans="1:3" x14ac:dyDescent="0.2">
      <c r="A11172" s="1">
        <v>31.655322999999999</v>
      </c>
      <c r="B11172" s="1">
        <v>-0.36238900000000002</v>
      </c>
      <c r="C11172" s="1" t="s">
        <v>5</v>
      </c>
    </row>
    <row r="11173" spans="1:3" x14ac:dyDescent="0.2">
      <c r="A11173" s="1">
        <v>31.662189000000001</v>
      </c>
      <c r="B11173" s="1">
        <v>-0.36239300000000002</v>
      </c>
      <c r="C11173" s="1" t="s">
        <v>5</v>
      </c>
    </row>
    <row r="11174" spans="1:3" x14ac:dyDescent="0.2">
      <c r="A11174" s="1">
        <v>31.671326000000001</v>
      </c>
      <c r="B11174" s="1">
        <v>-0.36239700000000002</v>
      </c>
      <c r="C11174" s="1" t="s">
        <v>5</v>
      </c>
    </row>
    <row r="11175" spans="1:3" x14ac:dyDescent="0.2">
      <c r="A11175" s="1">
        <v>31.679852</v>
      </c>
      <c r="B11175" s="1">
        <v>-0.36240099999999997</v>
      </c>
      <c r="C11175" s="1" t="s">
        <v>5</v>
      </c>
    </row>
    <row r="11176" spans="1:3" x14ac:dyDescent="0.2">
      <c r="A11176" s="1">
        <v>31.687973</v>
      </c>
      <c r="B11176" s="1">
        <v>-0.36240499999999998</v>
      </c>
      <c r="C11176" s="1" t="s">
        <v>5</v>
      </c>
    </row>
    <row r="11177" spans="1:3" x14ac:dyDescent="0.2">
      <c r="A11177" s="1">
        <v>31.696429999999999</v>
      </c>
      <c r="B11177" s="1">
        <v>-0.36240800000000001</v>
      </c>
      <c r="C11177" s="1" t="s">
        <v>5</v>
      </c>
    </row>
    <row r="11178" spans="1:3" x14ac:dyDescent="0.2">
      <c r="A11178" s="1">
        <v>31.705214000000002</v>
      </c>
      <c r="B11178" s="1">
        <v>-0.36241000000000001</v>
      </c>
      <c r="C11178" s="1" t="s">
        <v>5</v>
      </c>
    </row>
    <row r="11179" spans="1:3" x14ac:dyDescent="0.2">
      <c r="A11179" s="1">
        <v>31.712268999999999</v>
      </c>
      <c r="B11179" s="1">
        <v>-0.36241299999999999</v>
      </c>
      <c r="C11179" s="1" t="s">
        <v>5</v>
      </c>
    </row>
    <row r="11180" spans="1:3" x14ac:dyDescent="0.2">
      <c r="A11180" s="1">
        <v>31.721087000000001</v>
      </c>
      <c r="B11180" s="1">
        <v>-0.36241400000000001</v>
      </c>
      <c r="C11180" s="1" t="s">
        <v>5</v>
      </c>
    </row>
    <row r="11181" spans="1:3" x14ac:dyDescent="0.2">
      <c r="A11181" s="1">
        <v>31.729479000000001</v>
      </c>
      <c r="B11181" s="1">
        <v>-0.36241499999999999</v>
      </c>
      <c r="C11181" s="1" t="s">
        <v>5</v>
      </c>
    </row>
    <row r="11182" spans="1:3" x14ac:dyDescent="0.2">
      <c r="A11182" s="1">
        <v>31.737680000000001</v>
      </c>
      <c r="B11182" s="1">
        <v>-0.36241600000000002</v>
      </c>
      <c r="C11182" s="1" t="s">
        <v>5</v>
      </c>
    </row>
    <row r="11183" spans="1:3" x14ac:dyDescent="0.2">
      <c r="A11183" s="1">
        <v>31.746485</v>
      </c>
      <c r="B11183" s="1">
        <v>-0.36241699999999999</v>
      </c>
      <c r="C11183" s="1" t="s">
        <v>5</v>
      </c>
    </row>
    <row r="11184" spans="1:3" x14ac:dyDescent="0.2">
      <c r="A11184" s="1">
        <v>31.754873</v>
      </c>
      <c r="B11184" s="1">
        <v>-0.36241800000000002</v>
      </c>
      <c r="C11184" s="1" t="s">
        <v>5</v>
      </c>
    </row>
    <row r="11185" spans="1:3" x14ac:dyDescent="0.2">
      <c r="A11185" s="1">
        <v>31.762756</v>
      </c>
      <c r="B11185" s="1">
        <v>-0.36242000000000002</v>
      </c>
      <c r="C11185" s="1" t="s">
        <v>5</v>
      </c>
    </row>
    <row r="11186" spans="1:3" x14ac:dyDescent="0.2">
      <c r="A11186" s="1">
        <v>31.770807000000001</v>
      </c>
      <c r="B11186" s="1">
        <v>-0.36242099999999999</v>
      </c>
      <c r="C11186" s="1" t="s">
        <v>5</v>
      </c>
    </row>
    <row r="11187" spans="1:3" x14ac:dyDescent="0.2">
      <c r="A11187" s="1">
        <v>31.779700999999999</v>
      </c>
      <c r="B11187" s="1">
        <v>-0.36242200000000002</v>
      </c>
      <c r="C11187" s="1" t="s">
        <v>5</v>
      </c>
    </row>
    <row r="11188" spans="1:3" x14ac:dyDescent="0.2">
      <c r="A11188" s="1">
        <v>31.786991</v>
      </c>
      <c r="B11188" s="1">
        <v>-0.36242200000000002</v>
      </c>
      <c r="C11188" s="1" t="s">
        <v>5</v>
      </c>
    </row>
    <row r="11189" spans="1:3" x14ac:dyDescent="0.2">
      <c r="A11189" s="1">
        <v>31.795696</v>
      </c>
      <c r="B11189" s="1">
        <v>-0.36242200000000002</v>
      </c>
      <c r="C11189" s="1" t="s">
        <v>5</v>
      </c>
    </row>
    <row r="11190" spans="1:3" x14ac:dyDescent="0.2">
      <c r="A11190" s="1">
        <v>31.804461</v>
      </c>
      <c r="B11190" s="1">
        <v>-0.36242200000000002</v>
      </c>
      <c r="C11190" s="1" t="s">
        <v>5</v>
      </c>
    </row>
    <row r="11191" spans="1:3" x14ac:dyDescent="0.2">
      <c r="A11191" s="1">
        <v>31.813033999999998</v>
      </c>
      <c r="B11191" s="1">
        <v>-0.36242400000000002</v>
      </c>
      <c r="C11191" s="1" t="s">
        <v>5</v>
      </c>
    </row>
    <row r="11192" spans="1:3" x14ac:dyDescent="0.2">
      <c r="A11192" s="1">
        <v>31.821722000000001</v>
      </c>
      <c r="B11192" s="1">
        <v>-0.362425</v>
      </c>
      <c r="C11192" s="1" t="s">
        <v>5</v>
      </c>
    </row>
    <row r="11193" spans="1:3" x14ac:dyDescent="0.2">
      <c r="A11193" s="1">
        <v>31.829386</v>
      </c>
      <c r="B11193" s="1">
        <v>-0.362427</v>
      </c>
      <c r="C11193" s="1" t="s">
        <v>5</v>
      </c>
    </row>
    <row r="11194" spans="1:3" x14ac:dyDescent="0.2">
      <c r="A11194" s="1">
        <v>31.838429999999999</v>
      </c>
      <c r="B11194" s="1">
        <v>-0.36242799999999997</v>
      </c>
      <c r="C11194" s="1" t="s">
        <v>5</v>
      </c>
    </row>
    <row r="11195" spans="1:3" x14ac:dyDescent="0.2">
      <c r="A11195" s="1">
        <v>31.846630000000001</v>
      </c>
      <c r="B11195" s="1">
        <v>-0.36242999999999997</v>
      </c>
      <c r="C11195" s="1" t="s">
        <v>5</v>
      </c>
    </row>
    <row r="11196" spans="1:3" x14ac:dyDescent="0.2">
      <c r="A11196" s="1">
        <v>31.854357</v>
      </c>
      <c r="B11196" s="1">
        <v>-0.36243199999999998</v>
      </c>
      <c r="C11196" s="1" t="s">
        <v>5</v>
      </c>
    </row>
    <row r="11197" spans="1:3" x14ac:dyDescent="0.2">
      <c r="A11197" s="1">
        <v>31.863683999999999</v>
      </c>
      <c r="B11197" s="1">
        <v>-0.36243300000000001</v>
      </c>
      <c r="C11197" s="1" t="s">
        <v>5</v>
      </c>
    </row>
    <row r="11198" spans="1:3" x14ac:dyDescent="0.2">
      <c r="A11198" s="1">
        <v>31.871411999999999</v>
      </c>
      <c r="B11198" s="1">
        <v>-0.36243300000000001</v>
      </c>
      <c r="C11198" s="1" t="s">
        <v>5</v>
      </c>
    </row>
    <row r="11199" spans="1:3" x14ac:dyDescent="0.2">
      <c r="A11199" s="1">
        <v>31.880545000000001</v>
      </c>
      <c r="B11199" s="1">
        <v>-0.36243300000000001</v>
      </c>
      <c r="C11199" s="1" t="s">
        <v>5</v>
      </c>
    </row>
    <row r="11200" spans="1:3" x14ac:dyDescent="0.2">
      <c r="A11200" s="1">
        <v>31.889216999999999</v>
      </c>
      <c r="B11200" s="1">
        <v>-0.36243300000000001</v>
      </c>
      <c r="C11200" s="1" t="s">
        <v>5</v>
      </c>
    </row>
    <row r="11201" spans="1:3" x14ac:dyDescent="0.2">
      <c r="A11201" s="1">
        <v>31.895823</v>
      </c>
      <c r="B11201" s="1">
        <v>-0.36243399999999998</v>
      </c>
      <c r="C11201" s="1" t="s">
        <v>5</v>
      </c>
    </row>
    <row r="11202" spans="1:3" x14ac:dyDescent="0.2">
      <c r="A11202" s="1">
        <v>31.904841999999999</v>
      </c>
      <c r="B11202" s="1">
        <v>-0.36243500000000001</v>
      </c>
      <c r="C11202" s="1" t="s">
        <v>5</v>
      </c>
    </row>
    <row r="11203" spans="1:3" x14ac:dyDescent="0.2">
      <c r="A11203" s="1">
        <v>31.913343000000001</v>
      </c>
      <c r="B11203" s="1">
        <v>-0.36243700000000001</v>
      </c>
      <c r="C11203" s="1" t="s">
        <v>5</v>
      </c>
    </row>
    <row r="11204" spans="1:3" x14ac:dyDescent="0.2">
      <c r="A11204" s="1">
        <v>31.921814000000001</v>
      </c>
      <c r="B11204" s="1">
        <v>-0.36243999999999998</v>
      </c>
      <c r="C11204" s="1" t="s">
        <v>5</v>
      </c>
    </row>
    <row r="11205" spans="1:3" x14ac:dyDescent="0.2">
      <c r="A11205" s="1">
        <v>31.929600000000001</v>
      </c>
      <c r="B11205" s="1">
        <v>-0.36244399999999999</v>
      </c>
      <c r="C11205" s="1" t="s">
        <v>5</v>
      </c>
    </row>
    <row r="11206" spans="1:3" x14ac:dyDescent="0.2">
      <c r="A11206" s="1">
        <v>31.93675</v>
      </c>
      <c r="B11206" s="1">
        <v>-0.36244799999999999</v>
      </c>
      <c r="C11206" s="1" t="s">
        <v>5</v>
      </c>
    </row>
    <row r="11207" spans="1:3" x14ac:dyDescent="0.2">
      <c r="A11207" s="1">
        <v>31.945081999999999</v>
      </c>
      <c r="B11207" s="1">
        <v>-0.362452</v>
      </c>
      <c r="C11207" s="1" t="s">
        <v>5</v>
      </c>
    </row>
    <row r="11208" spans="1:3" x14ac:dyDescent="0.2">
      <c r="A11208" s="1">
        <v>31.955030000000001</v>
      </c>
      <c r="B11208" s="1">
        <v>-0.36245500000000003</v>
      </c>
      <c r="C11208" s="1" t="s">
        <v>5</v>
      </c>
    </row>
    <row r="11209" spans="1:3" x14ac:dyDescent="0.2">
      <c r="A11209" s="1">
        <v>31.962954</v>
      </c>
      <c r="B11209" s="1">
        <v>-0.362458</v>
      </c>
      <c r="C11209" s="1" t="s">
        <v>5</v>
      </c>
    </row>
    <row r="11210" spans="1:3" x14ac:dyDescent="0.2">
      <c r="A11210" s="1">
        <v>31.971401</v>
      </c>
      <c r="B11210" s="1">
        <v>-0.36246099999999998</v>
      </c>
      <c r="C11210" s="1" t="s">
        <v>5</v>
      </c>
    </row>
    <row r="11211" spans="1:3" x14ac:dyDescent="0.2">
      <c r="A11211" s="1">
        <v>31.979611999999999</v>
      </c>
      <c r="B11211" s="1">
        <v>-0.36246299999999998</v>
      </c>
      <c r="C11211" s="1" t="s">
        <v>5</v>
      </c>
    </row>
    <row r="11212" spans="1:3" x14ac:dyDescent="0.2">
      <c r="A11212" s="1">
        <v>31.988468000000001</v>
      </c>
      <c r="B11212" s="1">
        <v>-0.36246499999999998</v>
      </c>
      <c r="C11212" s="1" t="s">
        <v>5</v>
      </c>
    </row>
    <row r="11213" spans="1:3" x14ac:dyDescent="0.2">
      <c r="A11213" s="1">
        <v>31.996780000000001</v>
      </c>
      <c r="B11213" s="1">
        <v>-0.36246800000000001</v>
      </c>
      <c r="C11213" s="1" t="s">
        <v>5</v>
      </c>
    </row>
    <row r="11214" spans="1:3" x14ac:dyDescent="0.2">
      <c r="A11214" s="1">
        <v>32.004936000000001</v>
      </c>
      <c r="B11214" s="1">
        <v>-0.36247099999999999</v>
      </c>
      <c r="C11214" s="1" t="s">
        <v>5</v>
      </c>
    </row>
    <row r="11215" spans="1:3" x14ac:dyDescent="0.2">
      <c r="A11215" s="1">
        <v>32.013088000000003</v>
      </c>
      <c r="B11215" s="1">
        <v>-0.36247499999999999</v>
      </c>
      <c r="C11215" s="1" t="s">
        <v>5</v>
      </c>
    </row>
    <row r="11216" spans="1:3" x14ac:dyDescent="0.2">
      <c r="A11216" s="1">
        <v>32.021270999999999</v>
      </c>
      <c r="B11216" s="1">
        <v>-0.362479</v>
      </c>
      <c r="C11216" s="1" t="s">
        <v>5</v>
      </c>
    </row>
    <row r="11217" spans="1:3" x14ac:dyDescent="0.2">
      <c r="A11217" s="1">
        <v>32.029491</v>
      </c>
      <c r="B11217" s="1">
        <v>-0.362483</v>
      </c>
      <c r="C11217" s="1" t="s">
        <v>5</v>
      </c>
    </row>
    <row r="11218" spans="1:3" x14ac:dyDescent="0.2">
      <c r="A11218" s="1">
        <v>32.037478999999998</v>
      </c>
      <c r="B11218" s="1">
        <v>-0.36248599999999997</v>
      </c>
      <c r="C11218" s="1" t="s">
        <v>5</v>
      </c>
    </row>
    <row r="11219" spans="1:3" x14ac:dyDescent="0.2">
      <c r="A11219" s="1">
        <v>32.046509</v>
      </c>
      <c r="B11219" s="1">
        <v>-0.36248999999999998</v>
      </c>
      <c r="C11219" s="1" t="s">
        <v>5</v>
      </c>
    </row>
    <row r="11220" spans="1:3" x14ac:dyDescent="0.2">
      <c r="A11220" s="1">
        <v>32.055137999999999</v>
      </c>
      <c r="B11220" s="1">
        <v>-0.36249199999999998</v>
      </c>
      <c r="C11220" s="1" t="s">
        <v>5</v>
      </c>
    </row>
    <row r="11221" spans="1:3" x14ac:dyDescent="0.2">
      <c r="A11221" s="1">
        <v>32.062775000000002</v>
      </c>
      <c r="B11221" s="1">
        <v>-0.36249300000000001</v>
      </c>
      <c r="C11221" s="1" t="s">
        <v>5</v>
      </c>
    </row>
    <row r="11222" spans="1:3" x14ac:dyDescent="0.2">
      <c r="A11222" s="1">
        <v>32.071250999999997</v>
      </c>
      <c r="B11222" s="1">
        <v>-0.36249300000000001</v>
      </c>
      <c r="C11222" s="1" t="s">
        <v>5</v>
      </c>
    </row>
    <row r="11223" spans="1:3" x14ac:dyDescent="0.2">
      <c r="A11223" s="1">
        <v>32.079498000000001</v>
      </c>
      <c r="B11223" s="1">
        <v>-0.36249300000000001</v>
      </c>
      <c r="C11223" s="1" t="s">
        <v>5</v>
      </c>
    </row>
    <row r="11224" spans="1:3" x14ac:dyDescent="0.2">
      <c r="A11224" s="1">
        <v>32.087704000000002</v>
      </c>
      <c r="B11224" s="1">
        <v>-0.36249399999999998</v>
      </c>
      <c r="C11224" s="1" t="s">
        <v>5</v>
      </c>
    </row>
    <row r="11225" spans="1:3" x14ac:dyDescent="0.2">
      <c r="A11225" s="1">
        <v>32.096274999999999</v>
      </c>
      <c r="B11225" s="1">
        <v>-0.36249500000000001</v>
      </c>
      <c r="C11225" s="1" t="s">
        <v>5</v>
      </c>
    </row>
    <row r="11226" spans="1:3" x14ac:dyDescent="0.2">
      <c r="A11226" s="1">
        <v>32.105209000000002</v>
      </c>
      <c r="B11226" s="1">
        <v>-0.36249700000000001</v>
      </c>
      <c r="C11226" s="1" t="s">
        <v>5</v>
      </c>
    </row>
    <row r="11227" spans="1:3" x14ac:dyDescent="0.2">
      <c r="A11227" s="1">
        <v>32.112743000000002</v>
      </c>
      <c r="B11227" s="1">
        <v>-0.36249799999999999</v>
      </c>
      <c r="C11227" s="1" t="s">
        <v>5</v>
      </c>
    </row>
    <row r="11228" spans="1:3" x14ac:dyDescent="0.2">
      <c r="A11228" s="1">
        <v>32.120753999999998</v>
      </c>
      <c r="B11228" s="1">
        <v>-0.36249999999999999</v>
      </c>
      <c r="C11228" s="1" t="s">
        <v>5</v>
      </c>
    </row>
    <row r="11229" spans="1:3" x14ac:dyDescent="0.2">
      <c r="A11229" s="1">
        <v>32.129204000000001</v>
      </c>
      <c r="B11229" s="1">
        <v>-0.36250199999999999</v>
      </c>
      <c r="C11229" s="1" t="s">
        <v>5</v>
      </c>
    </row>
    <row r="11230" spans="1:3" x14ac:dyDescent="0.2">
      <c r="A11230" s="1">
        <v>32.137900999999999</v>
      </c>
      <c r="B11230" s="1">
        <v>-0.36250399999999999</v>
      </c>
      <c r="C11230" s="1" t="s">
        <v>5</v>
      </c>
    </row>
    <row r="11231" spans="1:3" x14ac:dyDescent="0.2">
      <c r="A11231" s="1">
        <v>32.146121999999998</v>
      </c>
      <c r="B11231" s="1">
        <v>-0.36250700000000002</v>
      </c>
      <c r="C11231" s="1" t="s">
        <v>5</v>
      </c>
    </row>
    <row r="11232" spans="1:3" x14ac:dyDescent="0.2">
      <c r="A11232" s="1">
        <v>32.153979999999997</v>
      </c>
      <c r="B11232" s="1">
        <v>-0.36250900000000003</v>
      </c>
      <c r="C11232" s="1" t="s">
        <v>5</v>
      </c>
    </row>
    <row r="11233" spans="1:3" x14ac:dyDescent="0.2">
      <c r="A11233" s="1">
        <v>32.162692999999997</v>
      </c>
      <c r="B11233" s="1">
        <v>-0.362512</v>
      </c>
      <c r="C11233" s="1" t="s">
        <v>5</v>
      </c>
    </row>
    <row r="11234" spans="1:3" x14ac:dyDescent="0.2">
      <c r="A11234" s="1">
        <v>32.172187999999998</v>
      </c>
      <c r="B11234" s="1">
        <v>-0.362514</v>
      </c>
      <c r="C11234" s="1" t="s">
        <v>5</v>
      </c>
    </row>
    <row r="11235" spans="1:3" x14ac:dyDescent="0.2">
      <c r="A11235" s="1">
        <v>32.179478000000003</v>
      </c>
      <c r="B11235" s="1">
        <v>-0.362516</v>
      </c>
      <c r="C11235" s="1" t="s">
        <v>5</v>
      </c>
    </row>
    <row r="11236" spans="1:3" x14ac:dyDescent="0.2">
      <c r="A11236" s="1">
        <v>32.188198</v>
      </c>
      <c r="B11236" s="1">
        <v>-0.36251800000000001</v>
      </c>
      <c r="C11236" s="1" t="s">
        <v>5</v>
      </c>
    </row>
    <row r="11237" spans="1:3" x14ac:dyDescent="0.2">
      <c r="A11237" s="1">
        <v>32.196219999999997</v>
      </c>
      <c r="B11237" s="1">
        <v>-0.36252099999999998</v>
      </c>
      <c r="C11237" s="1" t="s">
        <v>5</v>
      </c>
    </row>
    <row r="11238" spans="1:3" x14ac:dyDescent="0.2">
      <c r="A11238" s="1">
        <v>32.204628</v>
      </c>
      <c r="B11238" s="1">
        <v>-0.36252299999999998</v>
      </c>
      <c r="C11238" s="1" t="s">
        <v>5</v>
      </c>
    </row>
    <row r="11239" spans="1:3" x14ac:dyDescent="0.2">
      <c r="A11239" s="1">
        <v>32.213047000000003</v>
      </c>
      <c r="B11239" s="1">
        <v>-0.36252699999999999</v>
      </c>
      <c r="C11239" s="1" t="s">
        <v>5</v>
      </c>
    </row>
    <row r="11240" spans="1:3" x14ac:dyDescent="0.2">
      <c r="A11240" s="1">
        <v>32.222301000000002</v>
      </c>
      <c r="B11240" s="1">
        <v>-0.36253000000000002</v>
      </c>
      <c r="C11240" s="1" t="s">
        <v>5</v>
      </c>
    </row>
    <row r="11241" spans="1:3" x14ac:dyDescent="0.2">
      <c r="A11241" s="1">
        <v>32.229584000000003</v>
      </c>
      <c r="B11241" s="1">
        <v>-0.36253299999999999</v>
      </c>
      <c r="C11241" s="1" t="s">
        <v>5</v>
      </c>
    </row>
    <row r="11242" spans="1:3" x14ac:dyDescent="0.2">
      <c r="A11242" s="1">
        <v>32.237484000000002</v>
      </c>
      <c r="B11242" s="1">
        <v>-0.36253600000000002</v>
      </c>
      <c r="C11242" s="1" t="s">
        <v>5</v>
      </c>
    </row>
    <row r="11243" spans="1:3" x14ac:dyDescent="0.2">
      <c r="A11243" s="1">
        <v>32.245753999999998</v>
      </c>
      <c r="B11243" s="1">
        <v>-0.36253999999999997</v>
      </c>
      <c r="C11243" s="1" t="s">
        <v>5</v>
      </c>
    </row>
    <row r="11244" spans="1:3" x14ac:dyDescent="0.2">
      <c r="A11244" s="1">
        <v>32.255634000000001</v>
      </c>
      <c r="B11244" s="1">
        <v>-0.36254500000000001</v>
      </c>
      <c r="C11244" s="1" t="s">
        <v>5</v>
      </c>
    </row>
    <row r="11245" spans="1:3" x14ac:dyDescent="0.2">
      <c r="A11245" s="1">
        <v>32.262946999999997</v>
      </c>
      <c r="B11245" s="1">
        <v>-0.36254999999999998</v>
      </c>
      <c r="C11245" s="1" t="s">
        <v>5</v>
      </c>
    </row>
    <row r="11246" spans="1:3" x14ac:dyDescent="0.2">
      <c r="A11246" s="1">
        <v>32.271172</v>
      </c>
      <c r="B11246" s="1">
        <v>-0.36255399999999999</v>
      </c>
      <c r="C11246" s="1" t="s">
        <v>5</v>
      </c>
    </row>
    <row r="11247" spans="1:3" x14ac:dyDescent="0.2">
      <c r="A11247" s="1">
        <v>32.280434</v>
      </c>
      <c r="B11247" s="1">
        <v>-0.36255799999999999</v>
      </c>
      <c r="C11247" s="1" t="s">
        <v>5</v>
      </c>
    </row>
    <row r="11248" spans="1:3" x14ac:dyDescent="0.2">
      <c r="A11248" s="1">
        <v>32.288929000000003</v>
      </c>
      <c r="B11248" s="1">
        <v>-0.362562</v>
      </c>
      <c r="C11248" s="1" t="s">
        <v>5</v>
      </c>
    </row>
    <row r="11249" spans="1:3" x14ac:dyDescent="0.2">
      <c r="A11249" s="1">
        <v>32.296509</v>
      </c>
      <c r="B11249" s="1">
        <v>-0.362566</v>
      </c>
      <c r="C11249" s="1" t="s">
        <v>5</v>
      </c>
    </row>
    <row r="11250" spans="1:3" x14ac:dyDescent="0.2">
      <c r="A11250" s="1">
        <v>32.305264000000001</v>
      </c>
      <c r="B11250" s="1">
        <v>-0.36257</v>
      </c>
      <c r="C11250" s="1" t="s">
        <v>5</v>
      </c>
    </row>
    <row r="11251" spans="1:3" x14ac:dyDescent="0.2">
      <c r="A11251" s="1">
        <v>32.313231999999999</v>
      </c>
      <c r="B11251" s="1">
        <v>-0.36257400000000001</v>
      </c>
      <c r="C11251" s="1" t="s">
        <v>5</v>
      </c>
    </row>
    <row r="11252" spans="1:3" x14ac:dyDescent="0.2">
      <c r="A11252" s="1">
        <v>32.321556000000001</v>
      </c>
      <c r="B11252" s="1">
        <v>-0.36257600000000001</v>
      </c>
      <c r="C11252" s="1" t="s">
        <v>5</v>
      </c>
    </row>
    <row r="11253" spans="1:3" x14ac:dyDescent="0.2">
      <c r="A11253" s="1">
        <v>32.330069999999999</v>
      </c>
      <c r="B11253" s="1">
        <v>-0.36257699999999998</v>
      </c>
      <c r="C11253" s="1" t="s">
        <v>5</v>
      </c>
    </row>
    <row r="11254" spans="1:3" x14ac:dyDescent="0.2">
      <c r="A11254" s="1">
        <v>32.337260999999998</v>
      </c>
      <c r="B11254" s="1">
        <v>-0.36257800000000001</v>
      </c>
      <c r="C11254" s="1" t="s">
        <v>5</v>
      </c>
    </row>
    <row r="11255" spans="1:3" x14ac:dyDescent="0.2">
      <c r="A11255" s="1">
        <v>32.345855999999998</v>
      </c>
      <c r="B11255" s="1">
        <v>-0.36257800000000001</v>
      </c>
      <c r="C11255" s="1" t="s">
        <v>5</v>
      </c>
    </row>
    <row r="11256" spans="1:3" x14ac:dyDescent="0.2">
      <c r="A11256" s="1">
        <v>32.354472999999999</v>
      </c>
      <c r="B11256" s="1">
        <v>-0.36257899999999998</v>
      </c>
      <c r="C11256" s="1" t="s">
        <v>5</v>
      </c>
    </row>
    <row r="11257" spans="1:3" x14ac:dyDescent="0.2">
      <c r="A11257" s="1">
        <v>32.363636</v>
      </c>
      <c r="B11257" s="1">
        <v>-0.36258000000000001</v>
      </c>
      <c r="C11257" s="1" t="s">
        <v>5</v>
      </c>
    </row>
    <row r="11258" spans="1:3" x14ac:dyDescent="0.2">
      <c r="A11258" s="1">
        <v>32.371547999999997</v>
      </c>
      <c r="B11258" s="1">
        <v>-0.36258099999999999</v>
      </c>
      <c r="C11258" s="1" t="s">
        <v>5</v>
      </c>
    </row>
    <row r="11259" spans="1:3" x14ac:dyDescent="0.2">
      <c r="A11259" s="1">
        <v>32.380507999999999</v>
      </c>
      <c r="B11259" s="1">
        <v>-0.36258200000000002</v>
      </c>
      <c r="C11259" s="1" t="s">
        <v>5</v>
      </c>
    </row>
    <row r="11260" spans="1:3" x14ac:dyDescent="0.2">
      <c r="A11260" s="1">
        <v>32.388610999999997</v>
      </c>
      <c r="B11260" s="1">
        <v>-0.36258499999999999</v>
      </c>
      <c r="C11260" s="1" t="s">
        <v>5</v>
      </c>
    </row>
    <row r="11261" spans="1:3" x14ac:dyDescent="0.2">
      <c r="A11261" s="1">
        <v>32.395583999999999</v>
      </c>
      <c r="B11261" s="1">
        <v>-0.36258899999999999</v>
      </c>
      <c r="C11261" s="1" t="s">
        <v>5</v>
      </c>
    </row>
    <row r="11262" spans="1:3" x14ac:dyDescent="0.2">
      <c r="A11262" s="1">
        <v>32.404598</v>
      </c>
      <c r="B11262" s="1">
        <v>-0.36259400000000003</v>
      </c>
      <c r="C11262" s="1" t="s">
        <v>5</v>
      </c>
    </row>
    <row r="11263" spans="1:3" x14ac:dyDescent="0.2">
      <c r="A11263" s="1">
        <v>32.413257999999999</v>
      </c>
      <c r="B11263" s="1">
        <v>-0.36259799999999998</v>
      </c>
      <c r="C11263" s="1" t="s">
        <v>5</v>
      </c>
    </row>
    <row r="11264" spans="1:3" x14ac:dyDescent="0.2">
      <c r="A11264" s="1">
        <v>32.421897999999999</v>
      </c>
      <c r="B11264" s="1">
        <v>-0.36260300000000001</v>
      </c>
      <c r="C11264" s="1" t="s">
        <v>5</v>
      </c>
    </row>
    <row r="11265" spans="1:3" x14ac:dyDescent="0.2">
      <c r="A11265" s="1">
        <v>32.429755999999998</v>
      </c>
      <c r="B11265" s="1">
        <v>-0.36260599999999998</v>
      </c>
      <c r="C11265" s="1" t="s">
        <v>5</v>
      </c>
    </row>
    <row r="11266" spans="1:3" x14ac:dyDescent="0.2">
      <c r="A11266" s="1">
        <v>32.437610999999997</v>
      </c>
      <c r="B11266" s="1">
        <v>-0.36260900000000001</v>
      </c>
      <c r="C11266" s="1" t="s">
        <v>5</v>
      </c>
    </row>
    <row r="11267" spans="1:3" x14ac:dyDescent="0.2">
      <c r="A11267" s="1">
        <v>32.445456999999998</v>
      </c>
      <c r="B11267" s="1">
        <v>-0.36261199999999999</v>
      </c>
      <c r="C11267" s="1" t="s">
        <v>5</v>
      </c>
    </row>
    <row r="11268" spans="1:3" x14ac:dyDescent="0.2">
      <c r="A11268" s="1">
        <v>32.454853</v>
      </c>
      <c r="B11268" s="1">
        <v>-0.36261399999999999</v>
      </c>
      <c r="C11268" s="1" t="s">
        <v>5</v>
      </c>
    </row>
    <row r="11269" spans="1:3" x14ac:dyDescent="0.2">
      <c r="A11269" s="1">
        <v>32.463242000000001</v>
      </c>
      <c r="B11269" s="1">
        <v>-0.36261500000000002</v>
      </c>
      <c r="C11269" s="1" t="s">
        <v>5</v>
      </c>
    </row>
    <row r="11270" spans="1:3" x14ac:dyDescent="0.2">
      <c r="A11270" s="1">
        <v>32.472160000000002</v>
      </c>
      <c r="B11270" s="1">
        <v>-0.36261700000000002</v>
      </c>
      <c r="C11270" s="1" t="s">
        <v>5</v>
      </c>
    </row>
    <row r="11271" spans="1:3" x14ac:dyDescent="0.2">
      <c r="A11271" s="1">
        <v>32.480038</v>
      </c>
      <c r="B11271" s="1">
        <v>-0.36261900000000002</v>
      </c>
      <c r="C11271" s="1" t="s">
        <v>5</v>
      </c>
    </row>
    <row r="11272" spans="1:3" x14ac:dyDescent="0.2">
      <c r="A11272" s="1">
        <v>32.488185999999999</v>
      </c>
      <c r="B11272" s="1">
        <v>-0.362622</v>
      </c>
      <c r="C11272" s="1" t="s">
        <v>5</v>
      </c>
    </row>
    <row r="11273" spans="1:3" x14ac:dyDescent="0.2">
      <c r="A11273" s="1">
        <v>32.496505999999997</v>
      </c>
      <c r="B11273" s="1">
        <v>-0.36262699999999998</v>
      </c>
      <c r="C11273" s="1" t="s">
        <v>5</v>
      </c>
    </row>
    <row r="11274" spans="1:3" x14ac:dyDescent="0.2">
      <c r="A11274" s="1">
        <v>32.505192000000001</v>
      </c>
      <c r="B11274" s="1">
        <v>-0.36263200000000001</v>
      </c>
      <c r="C11274" s="1" t="s">
        <v>5</v>
      </c>
    </row>
    <row r="11275" spans="1:3" x14ac:dyDescent="0.2">
      <c r="A11275" s="1">
        <v>32.513336000000002</v>
      </c>
      <c r="B11275" s="1">
        <v>-0.36264200000000002</v>
      </c>
      <c r="C11275" s="1" t="s">
        <v>5</v>
      </c>
    </row>
    <row r="11276" spans="1:3" x14ac:dyDescent="0.2">
      <c r="A11276" s="1">
        <v>32.521979999999999</v>
      </c>
      <c r="B11276" s="1">
        <v>-0.362649</v>
      </c>
      <c r="C11276" s="1" t="s">
        <v>5</v>
      </c>
    </row>
    <row r="11277" spans="1:3" x14ac:dyDescent="0.2">
      <c r="A11277" s="1">
        <v>32.531058999999999</v>
      </c>
      <c r="B11277" s="1">
        <v>-0.36265599999999998</v>
      </c>
      <c r="C11277" s="1" t="s">
        <v>5</v>
      </c>
    </row>
    <row r="11278" spans="1:3" x14ac:dyDescent="0.2">
      <c r="A11278" s="1">
        <v>32.538333999999999</v>
      </c>
      <c r="B11278" s="1">
        <v>-0.36265999999999998</v>
      </c>
      <c r="C11278" s="1" t="s">
        <v>5</v>
      </c>
    </row>
    <row r="11279" spans="1:3" x14ac:dyDescent="0.2">
      <c r="A11279" s="1">
        <v>32.546607999999999</v>
      </c>
      <c r="B11279" s="1">
        <v>-0.36266399999999999</v>
      </c>
      <c r="C11279" s="1" t="s">
        <v>5</v>
      </c>
    </row>
    <row r="11280" spans="1:3" x14ac:dyDescent="0.2">
      <c r="A11280" s="1">
        <v>32.555798000000003</v>
      </c>
      <c r="B11280" s="1">
        <v>-0.36266799999999999</v>
      </c>
      <c r="C11280" s="1" t="s">
        <v>5</v>
      </c>
    </row>
    <row r="11281" spans="1:3" x14ac:dyDescent="0.2">
      <c r="A11281" s="1">
        <v>32.564228</v>
      </c>
      <c r="B11281" s="1">
        <v>-0.36267199999999999</v>
      </c>
      <c r="C11281" s="1" t="s">
        <v>5</v>
      </c>
    </row>
    <row r="11282" spans="1:3" x14ac:dyDescent="0.2">
      <c r="A11282" s="1">
        <v>32.573005999999999</v>
      </c>
      <c r="B11282" s="1">
        <v>-0.36267500000000003</v>
      </c>
      <c r="C11282" s="1" t="s">
        <v>5</v>
      </c>
    </row>
    <row r="11283" spans="1:3" x14ac:dyDescent="0.2">
      <c r="A11283" s="1">
        <v>32.579849000000003</v>
      </c>
      <c r="B11283" s="1">
        <v>-0.36267899999999997</v>
      </c>
      <c r="C11283" s="1" t="s">
        <v>5</v>
      </c>
    </row>
    <row r="11284" spans="1:3" x14ac:dyDescent="0.2">
      <c r="A11284" s="1">
        <v>32.588577000000001</v>
      </c>
      <c r="B11284" s="1">
        <v>-0.362682</v>
      </c>
      <c r="C11284" s="1" t="s">
        <v>5</v>
      </c>
    </row>
    <row r="11285" spans="1:3" x14ac:dyDescent="0.2">
      <c r="A11285" s="1">
        <v>32.596499999999999</v>
      </c>
      <c r="B11285" s="1">
        <v>-0.36268600000000001</v>
      </c>
      <c r="C11285" s="1" t="s">
        <v>5</v>
      </c>
    </row>
    <row r="11286" spans="1:3" x14ac:dyDescent="0.2">
      <c r="A11286" s="1">
        <v>32.605038</v>
      </c>
      <c r="B11286" s="1">
        <v>-0.36269099999999999</v>
      </c>
      <c r="C11286" s="1" t="s">
        <v>5</v>
      </c>
    </row>
    <row r="11287" spans="1:3" x14ac:dyDescent="0.2">
      <c r="A11287" s="1">
        <v>32.612999000000002</v>
      </c>
      <c r="B11287" s="1">
        <v>-0.36269499999999999</v>
      </c>
      <c r="C11287" s="1" t="s">
        <v>5</v>
      </c>
    </row>
    <row r="11288" spans="1:3" x14ac:dyDescent="0.2">
      <c r="A11288" s="1">
        <v>32.622020999999997</v>
      </c>
      <c r="B11288" s="1">
        <v>-0.36269899999999999</v>
      </c>
      <c r="C11288" s="1" t="s">
        <v>5</v>
      </c>
    </row>
    <row r="11289" spans="1:3" x14ac:dyDescent="0.2">
      <c r="A11289" s="1">
        <v>32.629657999999999</v>
      </c>
      <c r="B11289" s="1">
        <v>-0.36270400000000003</v>
      </c>
      <c r="C11289" s="1" t="s">
        <v>5</v>
      </c>
    </row>
    <row r="11290" spans="1:3" x14ac:dyDescent="0.2">
      <c r="A11290" s="1">
        <v>32.638621999999998</v>
      </c>
      <c r="B11290" s="1">
        <v>-0.362709</v>
      </c>
      <c r="C11290" s="1" t="s">
        <v>5</v>
      </c>
    </row>
    <row r="11291" spans="1:3" x14ac:dyDescent="0.2">
      <c r="A11291" s="1">
        <v>32.647041000000002</v>
      </c>
      <c r="B11291" s="1">
        <v>-0.36271300000000001</v>
      </c>
      <c r="C11291" s="1" t="s">
        <v>5</v>
      </c>
    </row>
    <row r="11292" spans="1:3" x14ac:dyDescent="0.2">
      <c r="A11292" s="1">
        <v>32.655022000000002</v>
      </c>
      <c r="B11292" s="1">
        <v>-0.36271599999999998</v>
      </c>
      <c r="C11292" s="1" t="s">
        <v>5</v>
      </c>
    </row>
    <row r="11293" spans="1:3" x14ac:dyDescent="0.2">
      <c r="A11293" s="1">
        <v>32.662318999999997</v>
      </c>
      <c r="B11293" s="1">
        <v>-0.36271799999999998</v>
      </c>
      <c r="C11293" s="1" t="s">
        <v>5</v>
      </c>
    </row>
    <row r="11294" spans="1:3" x14ac:dyDescent="0.2">
      <c r="A11294" s="1">
        <v>32.671554999999998</v>
      </c>
      <c r="B11294" s="1">
        <v>-0.36271999999999999</v>
      </c>
      <c r="C11294" s="1" t="s">
        <v>5</v>
      </c>
    </row>
    <row r="11295" spans="1:3" x14ac:dyDescent="0.2">
      <c r="A11295" s="1">
        <v>32.679133999999998</v>
      </c>
      <c r="B11295" s="1">
        <v>-0.36272100000000002</v>
      </c>
      <c r="C11295" s="1" t="s">
        <v>5</v>
      </c>
    </row>
    <row r="11296" spans="1:3" x14ac:dyDescent="0.2">
      <c r="A11296" s="1">
        <v>32.687365999999997</v>
      </c>
      <c r="B11296" s="1">
        <v>-0.36272199999999999</v>
      </c>
      <c r="C11296" s="1" t="s">
        <v>5</v>
      </c>
    </row>
    <row r="11297" spans="1:3" x14ac:dyDescent="0.2">
      <c r="A11297" s="1">
        <v>32.696156000000002</v>
      </c>
      <c r="B11297" s="1">
        <v>-0.36272399999999999</v>
      </c>
      <c r="C11297" s="1" t="s">
        <v>5</v>
      </c>
    </row>
    <row r="11298" spans="1:3" x14ac:dyDescent="0.2">
      <c r="A11298" s="1">
        <v>32.704185000000003</v>
      </c>
      <c r="B11298" s="1">
        <v>-0.36272700000000002</v>
      </c>
      <c r="C11298" s="1" t="s">
        <v>5</v>
      </c>
    </row>
    <row r="11299" spans="1:3" x14ac:dyDescent="0.2">
      <c r="A11299" s="1">
        <v>32.712955000000001</v>
      </c>
      <c r="B11299" s="1">
        <v>-0.36273</v>
      </c>
      <c r="C11299" s="1" t="s">
        <v>5</v>
      </c>
    </row>
    <row r="11300" spans="1:3" x14ac:dyDescent="0.2">
      <c r="A11300" s="1">
        <v>32.721226000000001</v>
      </c>
      <c r="B11300" s="1">
        <v>-0.36273300000000003</v>
      </c>
      <c r="C11300" s="1" t="s">
        <v>5</v>
      </c>
    </row>
    <row r="11301" spans="1:3" x14ac:dyDescent="0.2">
      <c r="A11301" s="1">
        <v>32.730614000000003</v>
      </c>
      <c r="B11301" s="1">
        <v>-0.36273899999999998</v>
      </c>
      <c r="C11301" s="1" t="s">
        <v>5</v>
      </c>
    </row>
    <row r="11302" spans="1:3" x14ac:dyDescent="0.2">
      <c r="A11302" s="1">
        <v>32.738976000000001</v>
      </c>
      <c r="B11302" s="1">
        <v>-0.36274800000000001</v>
      </c>
      <c r="C11302" s="1" t="s">
        <v>5</v>
      </c>
    </row>
    <row r="11303" spans="1:3" x14ac:dyDescent="0.2">
      <c r="A11303" s="1">
        <v>32.746741999999998</v>
      </c>
      <c r="B11303" s="1">
        <v>-0.36275400000000002</v>
      </c>
      <c r="C11303" s="1" t="s">
        <v>5</v>
      </c>
    </row>
    <row r="11304" spans="1:3" x14ac:dyDescent="0.2">
      <c r="A11304" s="1">
        <v>32.755329000000003</v>
      </c>
      <c r="B11304" s="1">
        <v>-0.362759</v>
      </c>
      <c r="C11304" s="1" t="s">
        <v>5</v>
      </c>
    </row>
    <row r="11305" spans="1:3" x14ac:dyDescent="0.2">
      <c r="A11305" s="1">
        <v>32.763882000000002</v>
      </c>
      <c r="B11305" s="1">
        <v>-0.36276199999999997</v>
      </c>
      <c r="C11305" s="1" t="s">
        <v>5</v>
      </c>
    </row>
    <row r="11306" spans="1:3" x14ac:dyDescent="0.2">
      <c r="A11306" s="1">
        <v>32.771503000000003</v>
      </c>
      <c r="B11306" s="1">
        <v>-0.362765</v>
      </c>
      <c r="C11306" s="1" t="s">
        <v>5</v>
      </c>
    </row>
    <row r="11307" spans="1:3" x14ac:dyDescent="0.2">
      <c r="A11307" s="1">
        <v>32.780033000000003</v>
      </c>
      <c r="B11307" s="1">
        <v>-0.36276599999999998</v>
      </c>
      <c r="C11307" s="1" t="s">
        <v>5</v>
      </c>
    </row>
    <row r="11308" spans="1:3" x14ac:dyDescent="0.2">
      <c r="A11308" s="1">
        <v>32.788811000000003</v>
      </c>
      <c r="B11308" s="1">
        <v>-0.36276700000000001</v>
      </c>
      <c r="C11308" s="1" t="s">
        <v>5</v>
      </c>
    </row>
    <row r="11309" spans="1:3" x14ac:dyDescent="0.2">
      <c r="A11309" s="1">
        <v>32.796509</v>
      </c>
      <c r="B11309" s="1">
        <v>-0.36276900000000001</v>
      </c>
      <c r="C11309" s="1" t="s">
        <v>5</v>
      </c>
    </row>
    <row r="11310" spans="1:3" x14ac:dyDescent="0.2">
      <c r="A11310" s="1">
        <v>32.805264000000001</v>
      </c>
      <c r="B11310" s="1">
        <v>-0.36277199999999998</v>
      </c>
      <c r="C11310" s="1" t="s">
        <v>5</v>
      </c>
    </row>
    <row r="11311" spans="1:3" x14ac:dyDescent="0.2">
      <c r="A11311" s="1">
        <v>32.812781999999999</v>
      </c>
      <c r="B11311" s="1">
        <v>-0.36277500000000001</v>
      </c>
      <c r="C11311" s="1" t="s">
        <v>5</v>
      </c>
    </row>
    <row r="11312" spans="1:3" x14ac:dyDescent="0.2">
      <c r="A11312" s="1">
        <v>32.820838999999999</v>
      </c>
      <c r="B11312" s="1">
        <v>-0.36277799999999999</v>
      </c>
      <c r="C11312" s="1" t="s">
        <v>5</v>
      </c>
    </row>
    <row r="11313" spans="1:3" x14ac:dyDescent="0.2">
      <c r="A11313" s="1">
        <v>32.829628</v>
      </c>
      <c r="B11313" s="1">
        <v>-0.36278100000000002</v>
      </c>
      <c r="C11313" s="1" t="s">
        <v>5</v>
      </c>
    </row>
    <row r="11314" spans="1:3" x14ac:dyDescent="0.2">
      <c r="A11314" s="1">
        <v>32.838172999999998</v>
      </c>
      <c r="B11314" s="1">
        <v>-0.362786</v>
      </c>
      <c r="C11314" s="1" t="s">
        <v>5</v>
      </c>
    </row>
    <row r="11315" spans="1:3" x14ac:dyDescent="0.2">
      <c r="A11315" s="1">
        <v>32.846420000000002</v>
      </c>
      <c r="B11315" s="1">
        <v>-0.36279</v>
      </c>
      <c r="C11315" s="1" t="s">
        <v>5</v>
      </c>
    </row>
    <row r="11316" spans="1:3" x14ac:dyDescent="0.2">
      <c r="A11316" s="1">
        <v>32.855319999999999</v>
      </c>
      <c r="B11316" s="1">
        <v>-0.36279499999999998</v>
      </c>
      <c r="C11316" s="1" t="s">
        <v>5</v>
      </c>
    </row>
    <row r="11317" spans="1:3" x14ac:dyDescent="0.2">
      <c r="A11317" s="1">
        <v>32.862884999999999</v>
      </c>
      <c r="B11317" s="1">
        <v>-0.36279699999999998</v>
      </c>
      <c r="C11317" s="1" t="s">
        <v>5</v>
      </c>
    </row>
    <row r="11318" spans="1:3" x14ac:dyDescent="0.2">
      <c r="A11318" s="1">
        <v>32.871941</v>
      </c>
      <c r="B11318" s="1">
        <v>-0.36279800000000001</v>
      </c>
      <c r="C11318" s="1" t="s">
        <v>5</v>
      </c>
    </row>
    <row r="11319" spans="1:3" x14ac:dyDescent="0.2">
      <c r="A11319" s="1">
        <v>32.880626999999997</v>
      </c>
      <c r="B11319" s="1">
        <v>-0.36279899999999998</v>
      </c>
      <c r="C11319" s="1" t="s">
        <v>5</v>
      </c>
    </row>
    <row r="11320" spans="1:3" x14ac:dyDescent="0.2">
      <c r="A11320" s="1">
        <v>32.886929000000002</v>
      </c>
      <c r="B11320" s="1">
        <v>-0.36280000000000001</v>
      </c>
      <c r="C11320" s="1" t="s">
        <v>5</v>
      </c>
    </row>
    <row r="11321" spans="1:3" x14ac:dyDescent="0.2">
      <c r="A11321" s="1">
        <v>32.896411999999998</v>
      </c>
      <c r="B11321" s="1">
        <v>-0.36280299999999999</v>
      </c>
      <c r="C11321" s="1" t="s">
        <v>5</v>
      </c>
    </row>
    <row r="11322" spans="1:3" x14ac:dyDescent="0.2">
      <c r="A11322" s="1">
        <v>32.904015000000001</v>
      </c>
      <c r="B11322" s="1">
        <v>-0.36280600000000002</v>
      </c>
      <c r="C11322" s="1" t="s">
        <v>5</v>
      </c>
    </row>
    <row r="11323" spans="1:3" x14ac:dyDescent="0.2">
      <c r="A11323" s="1">
        <v>32.913769000000002</v>
      </c>
      <c r="B11323" s="1">
        <v>-0.36280800000000002</v>
      </c>
      <c r="C11323" s="1" t="s">
        <v>5</v>
      </c>
    </row>
    <row r="11324" spans="1:3" x14ac:dyDescent="0.2">
      <c r="A11324" s="1">
        <v>32.921543</v>
      </c>
      <c r="B11324" s="1">
        <v>-0.36281099999999999</v>
      </c>
      <c r="C11324" s="1" t="s">
        <v>5</v>
      </c>
    </row>
    <row r="11325" spans="1:3" x14ac:dyDescent="0.2">
      <c r="A11325" s="1">
        <v>32.929324999999999</v>
      </c>
      <c r="B11325" s="1">
        <v>-0.36281400000000003</v>
      </c>
      <c r="C11325" s="1" t="s">
        <v>5</v>
      </c>
    </row>
    <row r="11326" spans="1:3" x14ac:dyDescent="0.2">
      <c r="A11326" s="1">
        <v>32.937477000000001</v>
      </c>
      <c r="B11326" s="1">
        <v>-0.36281799999999997</v>
      </c>
      <c r="C11326" s="1" t="s">
        <v>5</v>
      </c>
    </row>
    <row r="11327" spans="1:3" x14ac:dyDescent="0.2">
      <c r="A11327" s="1">
        <v>32.945613999999999</v>
      </c>
      <c r="B11327" s="1">
        <v>-0.36281999999999998</v>
      </c>
      <c r="C11327" s="1" t="s">
        <v>5</v>
      </c>
    </row>
    <row r="11328" spans="1:3" x14ac:dyDescent="0.2">
      <c r="A11328" s="1">
        <v>32.954535999999997</v>
      </c>
      <c r="B11328" s="1">
        <v>-0.36282199999999998</v>
      </c>
      <c r="C11328" s="1" t="s">
        <v>5</v>
      </c>
    </row>
    <row r="11329" spans="1:3" x14ac:dyDescent="0.2">
      <c r="A11329" s="1">
        <v>32.962505</v>
      </c>
      <c r="B11329" s="1">
        <v>-0.36282399999999998</v>
      </c>
      <c r="C11329" s="1" t="s">
        <v>5</v>
      </c>
    </row>
    <row r="11330" spans="1:3" x14ac:dyDescent="0.2">
      <c r="A11330" s="1">
        <v>32.971541999999999</v>
      </c>
      <c r="B11330" s="1">
        <v>-0.36282599999999998</v>
      </c>
      <c r="C11330" s="1" t="s">
        <v>5</v>
      </c>
    </row>
    <row r="11331" spans="1:3" x14ac:dyDescent="0.2">
      <c r="A11331" s="1">
        <v>32.979785999999997</v>
      </c>
      <c r="B11331" s="1">
        <v>-0.36282799999999998</v>
      </c>
      <c r="C11331" s="1" t="s">
        <v>5</v>
      </c>
    </row>
    <row r="11332" spans="1:3" x14ac:dyDescent="0.2">
      <c r="A11332" s="1">
        <v>32.988708000000003</v>
      </c>
      <c r="B11332" s="1">
        <v>-0.36282999999999999</v>
      </c>
      <c r="C11332" s="1" t="s">
        <v>5</v>
      </c>
    </row>
    <row r="11333" spans="1:3" x14ac:dyDescent="0.2">
      <c r="A11333" s="1">
        <v>32.996780000000001</v>
      </c>
      <c r="B11333" s="1">
        <v>-0.36283300000000002</v>
      </c>
      <c r="C11333" s="1" t="s">
        <v>5</v>
      </c>
    </row>
    <row r="11334" spans="1:3" x14ac:dyDescent="0.2">
      <c r="A11334" s="1">
        <v>33.00515</v>
      </c>
      <c r="B11334" s="1">
        <v>-0.36283500000000002</v>
      </c>
      <c r="C11334" s="1" t="s">
        <v>5</v>
      </c>
    </row>
    <row r="11335" spans="1:3" x14ac:dyDescent="0.2">
      <c r="A11335" s="1">
        <v>33.013668000000003</v>
      </c>
      <c r="B11335" s="1">
        <v>-0.36283799999999999</v>
      </c>
      <c r="C11335" s="1" t="s">
        <v>5</v>
      </c>
    </row>
    <row r="11336" spans="1:3" x14ac:dyDescent="0.2">
      <c r="A11336" s="1">
        <v>33.021286000000003</v>
      </c>
      <c r="B11336" s="1">
        <v>-0.36284100000000002</v>
      </c>
      <c r="C11336" s="1" t="s">
        <v>5</v>
      </c>
    </row>
    <row r="11337" spans="1:3" x14ac:dyDescent="0.2">
      <c r="A11337" s="1">
        <v>33.030459999999998</v>
      </c>
      <c r="B11337" s="1">
        <v>-0.36284499999999997</v>
      </c>
      <c r="C11337" s="1" t="s">
        <v>5</v>
      </c>
    </row>
    <row r="11338" spans="1:3" x14ac:dyDescent="0.2">
      <c r="A11338" s="1">
        <v>33.038921000000002</v>
      </c>
      <c r="B11338" s="1">
        <v>-0.36284699999999998</v>
      </c>
      <c r="C11338" s="1" t="s">
        <v>5</v>
      </c>
    </row>
    <row r="11339" spans="1:3" x14ac:dyDescent="0.2">
      <c r="A11339" s="1">
        <v>33.046866999999999</v>
      </c>
      <c r="B11339" s="1">
        <v>-0.36284899999999998</v>
      </c>
      <c r="C11339" s="1" t="s">
        <v>5</v>
      </c>
    </row>
    <row r="11340" spans="1:3" x14ac:dyDescent="0.2">
      <c r="A11340" s="1">
        <v>33.054836000000002</v>
      </c>
      <c r="B11340" s="1">
        <v>-0.36285099999999998</v>
      </c>
      <c r="C11340" s="1" t="s">
        <v>5</v>
      </c>
    </row>
    <row r="11341" spans="1:3" x14ac:dyDescent="0.2">
      <c r="A11341" s="1">
        <v>33.062835999999997</v>
      </c>
      <c r="B11341" s="1">
        <v>-0.36285400000000001</v>
      </c>
      <c r="C11341" s="1" t="s">
        <v>5</v>
      </c>
    </row>
    <row r="11342" spans="1:3" x14ac:dyDescent="0.2">
      <c r="A11342" s="1">
        <v>33.072063</v>
      </c>
      <c r="B11342" s="1">
        <v>-0.36285499999999998</v>
      </c>
      <c r="C11342" s="1" t="s">
        <v>5</v>
      </c>
    </row>
    <row r="11343" spans="1:3" x14ac:dyDescent="0.2">
      <c r="A11343" s="1">
        <v>33.079037</v>
      </c>
      <c r="B11343" s="1">
        <v>-0.36285699999999999</v>
      </c>
      <c r="C11343" s="1" t="s">
        <v>5</v>
      </c>
    </row>
    <row r="11344" spans="1:3" x14ac:dyDescent="0.2">
      <c r="A11344" s="1">
        <v>33.087715000000003</v>
      </c>
      <c r="B11344" s="1">
        <v>-0.36285899999999999</v>
      </c>
      <c r="C11344" s="1" t="s">
        <v>5</v>
      </c>
    </row>
    <row r="11345" spans="1:3" x14ac:dyDescent="0.2">
      <c r="A11345" s="1">
        <v>33.095722000000002</v>
      </c>
      <c r="B11345" s="1">
        <v>-0.36286099999999999</v>
      </c>
      <c r="C11345" s="1" t="s">
        <v>5</v>
      </c>
    </row>
    <row r="11346" spans="1:3" x14ac:dyDescent="0.2">
      <c r="A11346" s="1">
        <v>33.104495999999997</v>
      </c>
      <c r="B11346" s="1">
        <v>-0.36286499999999999</v>
      </c>
      <c r="C11346" s="1" t="s">
        <v>5</v>
      </c>
    </row>
    <row r="11347" spans="1:3" x14ac:dyDescent="0.2">
      <c r="A11347" s="1">
        <v>33.112834999999997</v>
      </c>
      <c r="B11347" s="1">
        <v>-0.36286800000000002</v>
      </c>
      <c r="C11347" s="1" t="s">
        <v>5</v>
      </c>
    </row>
    <row r="11348" spans="1:3" x14ac:dyDescent="0.2">
      <c r="A11348" s="1">
        <v>33.122131000000003</v>
      </c>
      <c r="B11348" s="1">
        <v>-0.36287199999999997</v>
      </c>
      <c r="C11348" s="1" t="s">
        <v>5</v>
      </c>
    </row>
    <row r="11349" spans="1:3" x14ac:dyDescent="0.2">
      <c r="A11349" s="1">
        <v>33.129463000000001</v>
      </c>
      <c r="B11349" s="1">
        <v>-0.362875</v>
      </c>
      <c r="C11349" s="1" t="s">
        <v>5</v>
      </c>
    </row>
    <row r="11350" spans="1:3" x14ac:dyDescent="0.2">
      <c r="A11350" s="1">
        <v>33.137763999999997</v>
      </c>
      <c r="B11350" s="1">
        <v>-0.36287700000000001</v>
      </c>
      <c r="C11350" s="1" t="s">
        <v>5</v>
      </c>
    </row>
    <row r="11351" spans="1:3" x14ac:dyDescent="0.2">
      <c r="A11351" s="1">
        <v>33.147101999999997</v>
      </c>
      <c r="B11351" s="1">
        <v>-0.36287900000000001</v>
      </c>
      <c r="C11351" s="1" t="s">
        <v>5</v>
      </c>
    </row>
    <row r="11352" spans="1:3" x14ac:dyDescent="0.2">
      <c r="A11352" s="1">
        <v>33.154986999999998</v>
      </c>
      <c r="B11352" s="1">
        <v>-0.36288100000000001</v>
      </c>
      <c r="C11352" s="1" t="s">
        <v>5</v>
      </c>
    </row>
    <row r="11353" spans="1:3" x14ac:dyDescent="0.2">
      <c r="A11353" s="1">
        <v>33.163082000000003</v>
      </c>
      <c r="B11353" s="1">
        <v>-0.36288300000000001</v>
      </c>
      <c r="C11353" s="1" t="s">
        <v>5</v>
      </c>
    </row>
    <row r="11354" spans="1:3" x14ac:dyDescent="0.2">
      <c r="A11354" s="1">
        <v>33.171748999999998</v>
      </c>
      <c r="B11354" s="1">
        <v>-0.36288599999999999</v>
      </c>
      <c r="C11354" s="1" t="s">
        <v>5</v>
      </c>
    </row>
    <row r="11355" spans="1:3" x14ac:dyDescent="0.2">
      <c r="A11355" s="1">
        <v>33.179062000000002</v>
      </c>
      <c r="B11355" s="1">
        <v>-0.36288900000000002</v>
      </c>
      <c r="C11355" s="1" t="s">
        <v>5</v>
      </c>
    </row>
    <row r="11356" spans="1:3" x14ac:dyDescent="0.2">
      <c r="A11356" s="1">
        <v>33.187275</v>
      </c>
      <c r="B11356" s="1">
        <v>-0.36289199999999999</v>
      </c>
      <c r="C11356" s="1" t="s">
        <v>5</v>
      </c>
    </row>
    <row r="11357" spans="1:3" x14ac:dyDescent="0.2">
      <c r="A11357" s="1">
        <v>33.196438000000001</v>
      </c>
      <c r="B11357" s="1">
        <v>-0.362896</v>
      </c>
      <c r="C11357" s="1" t="s">
        <v>5</v>
      </c>
    </row>
    <row r="11358" spans="1:3" x14ac:dyDescent="0.2">
      <c r="A11358" s="1">
        <v>33.205654000000003</v>
      </c>
      <c r="B11358" s="1">
        <v>-0.36289900000000003</v>
      </c>
      <c r="C11358" s="1" t="s">
        <v>5</v>
      </c>
    </row>
    <row r="11359" spans="1:3" x14ac:dyDescent="0.2">
      <c r="A11359" s="1">
        <v>33.213932</v>
      </c>
      <c r="B11359" s="1">
        <v>-0.362902</v>
      </c>
      <c r="C11359" s="1" t="s">
        <v>5</v>
      </c>
    </row>
    <row r="11360" spans="1:3" x14ac:dyDescent="0.2">
      <c r="A11360" s="1">
        <v>33.220623000000003</v>
      </c>
      <c r="B11360" s="1">
        <v>-0.36290499999999998</v>
      </c>
      <c r="C11360" s="1" t="s">
        <v>5</v>
      </c>
    </row>
    <row r="11361" spans="1:3" x14ac:dyDescent="0.2">
      <c r="A11361" s="1">
        <v>33.229579999999999</v>
      </c>
      <c r="B11361" s="1">
        <v>-0.36290800000000001</v>
      </c>
      <c r="C11361" s="1" t="s">
        <v>5</v>
      </c>
    </row>
    <row r="11362" spans="1:3" x14ac:dyDescent="0.2">
      <c r="A11362" s="1">
        <v>33.237797</v>
      </c>
      <c r="B11362" s="1">
        <v>-0.36290899999999998</v>
      </c>
      <c r="C11362" s="1" t="s">
        <v>5</v>
      </c>
    </row>
    <row r="11363" spans="1:3" x14ac:dyDescent="0.2">
      <c r="A11363" s="1">
        <v>33.246723000000003</v>
      </c>
      <c r="B11363" s="1">
        <v>-0.36291000000000001</v>
      </c>
      <c r="C11363" s="1" t="s">
        <v>5</v>
      </c>
    </row>
    <row r="11364" spans="1:3" x14ac:dyDescent="0.2">
      <c r="A11364" s="1">
        <v>33.254879000000003</v>
      </c>
      <c r="B11364" s="1">
        <v>-0.36291099999999998</v>
      </c>
      <c r="C11364" s="1" t="s">
        <v>5</v>
      </c>
    </row>
    <row r="11365" spans="1:3" x14ac:dyDescent="0.2">
      <c r="A11365" s="1">
        <v>33.262863000000003</v>
      </c>
      <c r="B11365" s="1">
        <v>-0.36291200000000001</v>
      </c>
      <c r="C11365" s="1" t="s">
        <v>5</v>
      </c>
    </row>
    <row r="11366" spans="1:3" x14ac:dyDescent="0.2">
      <c r="A11366" s="1">
        <v>33.270836000000003</v>
      </c>
      <c r="B11366" s="1">
        <v>-0.36291400000000001</v>
      </c>
      <c r="C11366" s="1" t="s">
        <v>5</v>
      </c>
    </row>
    <row r="11367" spans="1:3" x14ac:dyDescent="0.2">
      <c r="A11367" s="1">
        <v>33.279434000000002</v>
      </c>
      <c r="B11367" s="1">
        <v>-0.36291699999999999</v>
      </c>
      <c r="C11367" s="1" t="s">
        <v>5</v>
      </c>
    </row>
    <row r="11368" spans="1:3" x14ac:dyDescent="0.2">
      <c r="A11368" s="1">
        <v>33.287418000000002</v>
      </c>
      <c r="B11368" s="1">
        <v>-0.36291899999999999</v>
      </c>
      <c r="C11368" s="1" t="s">
        <v>5</v>
      </c>
    </row>
    <row r="11369" spans="1:3" x14ac:dyDescent="0.2">
      <c r="A11369" s="1">
        <v>33.296515999999997</v>
      </c>
      <c r="B11369" s="1">
        <v>-0.36292200000000002</v>
      </c>
      <c r="C11369" s="1" t="s">
        <v>5</v>
      </c>
    </row>
    <row r="11370" spans="1:3" x14ac:dyDescent="0.2">
      <c r="A11370" s="1">
        <v>33.304927999999997</v>
      </c>
      <c r="B11370" s="1">
        <v>-0.362925</v>
      </c>
      <c r="C11370" s="1" t="s">
        <v>5</v>
      </c>
    </row>
    <row r="11371" spans="1:3" x14ac:dyDescent="0.2">
      <c r="A11371" s="1">
        <v>33.313786</v>
      </c>
      <c r="B11371" s="1">
        <v>-0.362929</v>
      </c>
      <c r="C11371" s="1" t="s">
        <v>5</v>
      </c>
    </row>
    <row r="11372" spans="1:3" x14ac:dyDescent="0.2">
      <c r="A11372" s="1">
        <v>33.321238999999998</v>
      </c>
      <c r="B11372" s="1">
        <v>-0.36293199999999998</v>
      </c>
      <c r="C11372" s="1" t="s">
        <v>5</v>
      </c>
    </row>
    <row r="11373" spans="1:3" x14ac:dyDescent="0.2">
      <c r="A11373" s="1">
        <v>33.329037</v>
      </c>
      <c r="B11373" s="1">
        <v>-0.36293399999999998</v>
      </c>
      <c r="C11373" s="1" t="s">
        <v>5</v>
      </c>
    </row>
    <row r="11374" spans="1:3" x14ac:dyDescent="0.2">
      <c r="A11374" s="1">
        <v>33.337971000000003</v>
      </c>
      <c r="B11374" s="1">
        <v>-0.36293500000000001</v>
      </c>
      <c r="C11374" s="1" t="s">
        <v>5</v>
      </c>
    </row>
    <row r="11375" spans="1:3" x14ac:dyDescent="0.2">
      <c r="A11375" s="1">
        <v>33.345913000000003</v>
      </c>
      <c r="B11375" s="1">
        <v>-0.36293599999999998</v>
      </c>
      <c r="C11375" s="1" t="s">
        <v>5</v>
      </c>
    </row>
    <row r="11376" spans="1:3" x14ac:dyDescent="0.2">
      <c r="A11376" s="1">
        <v>33.354176000000002</v>
      </c>
      <c r="B11376" s="1">
        <v>-0.36293799999999998</v>
      </c>
      <c r="C11376" s="1" t="s">
        <v>5</v>
      </c>
    </row>
    <row r="11377" spans="1:3" x14ac:dyDescent="0.2">
      <c r="A11377" s="1">
        <v>33.363410999999999</v>
      </c>
      <c r="B11377" s="1">
        <v>-0.36293900000000001</v>
      </c>
      <c r="C11377" s="1" t="s">
        <v>5</v>
      </c>
    </row>
    <row r="11378" spans="1:3" x14ac:dyDescent="0.2">
      <c r="A11378" s="1">
        <v>33.371600999999998</v>
      </c>
      <c r="B11378" s="1">
        <v>-0.36293999999999998</v>
      </c>
      <c r="C11378" s="1" t="s">
        <v>5</v>
      </c>
    </row>
    <row r="11379" spans="1:3" x14ac:dyDescent="0.2">
      <c r="A11379" s="1">
        <v>33.380355999999999</v>
      </c>
      <c r="B11379" s="1">
        <v>-0.36294199999999999</v>
      </c>
      <c r="C11379" s="1" t="s">
        <v>5</v>
      </c>
    </row>
    <row r="11380" spans="1:3" x14ac:dyDescent="0.2">
      <c r="A11380" s="1">
        <v>33.388114999999999</v>
      </c>
      <c r="B11380" s="1">
        <v>-0.36294500000000002</v>
      </c>
      <c r="C11380" s="1" t="s">
        <v>5</v>
      </c>
    </row>
    <row r="11381" spans="1:3" x14ac:dyDescent="0.2">
      <c r="A11381" s="1">
        <v>33.396403999999997</v>
      </c>
      <c r="B11381" s="1">
        <v>-0.36294599999999999</v>
      </c>
      <c r="C11381" s="1" t="s">
        <v>5</v>
      </c>
    </row>
    <row r="11382" spans="1:3" x14ac:dyDescent="0.2">
      <c r="A11382" s="1">
        <v>33.405315000000002</v>
      </c>
      <c r="B11382" s="1">
        <v>-0.36294799999999999</v>
      </c>
      <c r="C11382" s="1" t="s">
        <v>5</v>
      </c>
    </row>
    <row r="11383" spans="1:3" x14ac:dyDescent="0.2">
      <c r="A11383" s="1">
        <v>33.412742999999999</v>
      </c>
      <c r="B11383" s="1">
        <v>-0.36294900000000002</v>
      </c>
      <c r="C11383" s="1" t="s">
        <v>5</v>
      </c>
    </row>
    <row r="11384" spans="1:3" x14ac:dyDescent="0.2">
      <c r="A11384" s="1">
        <v>33.421562000000002</v>
      </c>
      <c r="B11384" s="1">
        <v>-0.36294999999999999</v>
      </c>
      <c r="C11384" s="1" t="s">
        <v>5</v>
      </c>
    </row>
    <row r="11385" spans="1:3" x14ac:dyDescent="0.2">
      <c r="A11385" s="1">
        <v>33.430325000000003</v>
      </c>
      <c r="B11385" s="1">
        <v>-0.362952</v>
      </c>
      <c r="C11385" s="1" t="s">
        <v>5</v>
      </c>
    </row>
    <row r="11386" spans="1:3" x14ac:dyDescent="0.2">
      <c r="A11386" s="1">
        <v>33.438442000000002</v>
      </c>
      <c r="B11386" s="1">
        <v>-0.36295500000000003</v>
      </c>
      <c r="C11386" s="1" t="s">
        <v>5</v>
      </c>
    </row>
    <row r="11387" spans="1:3" x14ac:dyDescent="0.2">
      <c r="A11387" s="1">
        <v>33.446033</v>
      </c>
      <c r="B11387" s="1">
        <v>-0.362958</v>
      </c>
      <c r="C11387" s="1" t="s">
        <v>5</v>
      </c>
    </row>
    <row r="11388" spans="1:3" x14ac:dyDescent="0.2">
      <c r="A11388" s="1">
        <v>33.455413999999998</v>
      </c>
      <c r="B11388" s="1">
        <v>-0.36296200000000001</v>
      </c>
      <c r="C11388" s="1" t="s">
        <v>5</v>
      </c>
    </row>
    <row r="11389" spans="1:3" x14ac:dyDescent="0.2">
      <c r="A11389" s="1">
        <v>33.463455000000003</v>
      </c>
      <c r="B11389" s="1">
        <v>-0.36296600000000001</v>
      </c>
      <c r="C11389" s="1" t="s">
        <v>5</v>
      </c>
    </row>
    <row r="11390" spans="1:3" x14ac:dyDescent="0.2">
      <c r="A11390" s="1">
        <v>33.471207</v>
      </c>
      <c r="B11390" s="1">
        <v>-0.36297099999999999</v>
      </c>
      <c r="C11390" s="1" t="s">
        <v>5</v>
      </c>
    </row>
    <row r="11391" spans="1:3" x14ac:dyDescent="0.2">
      <c r="A11391" s="1">
        <v>33.480269999999997</v>
      </c>
      <c r="B11391" s="1">
        <v>-0.36297800000000002</v>
      </c>
      <c r="C11391" s="1" t="s">
        <v>5</v>
      </c>
    </row>
    <row r="11392" spans="1:3" x14ac:dyDescent="0.2">
      <c r="A11392" s="1">
        <v>33.487884999999999</v>
      </c>
      <c r="B11392" s="1">
        <v>-0.362983</v>
      </c>
      <c r="C11392" s="1" t="s">
        <v>5</v>
      </c>
    </row>
    <row r="11393" spans="1:3" x14ac:dyDescent="0.2">
      <c r="A11393" s="1">
        <v>33.496017000000002</v>
      </c>
      <c r="B11393" s="1">
        <v>-0.36298599999999998</v>
      </c>
      <c r="C11393" s="1" t="s">
        <v>5</v>
      </c>
    </row>
    <row r="11394" spans="1:3" x14ac:dyDescent="0.2">
      <c r="A11394" s="1">
        <v>33.505080999999997</v>
      </c>
      <c r="B11394" s="1">
        <v>-0.36298799999999998</v>
      </c>
      <c r="C11394" s="1" t="s">
        <v>5</v>
      </c>
    </row>
    <row r="11395" spans="1:3" x14ac:dyDescent="0.2">
      <c r="A11395" s="1">
        <v>33.514004</v>
      </c>
      <c r="B11395" s="1">
        <v>-0.36298900000000001</v>
      </c>
      <c r="C11395" s="1" t="s">
        <v>5</v>
      </c>
    </row>
    <row r="11396" spans="1:3" x14ac:dyDescent="0.2">
      <c r="A11396" s="1">
        <v>33.522022</v>
      </c>
      <c r="B11396" s="1">
        <v>-0.36298999999999998</v>
      </c>
      <c r="C11396" s="1" t="s">
        <v>5</v>
      </c>
    </row>
    <row r="11397" spans="1:3" x14ac:dyDescent="0.2">
      <c r="A11397" s="1">
        <v>33.530788000000001</v>
      </c>
      <c r="B11397" s="1">
        <v>-0.36299199999999998</v>
      </c>
      <c r="C11397" s="1" t="s">
        <v>5</v>
      </c>
    </row>
    <row r="11398" spans="1:3" x14ac:dyDescent="0.2">
      <c r="A11398" s="1">
        <v>33.539169000000001</v>
      </c>
      <c r="B11398" s="1">
        <v>-0.36299300000000001</v>
      </c>
      <c r="C11398" s="1" t="s">
        <v>5</v>
      </c>
    </row>
    <row r="11399" spans="1:3" x14ac:dyDescent="0.2">
      <c r="A11399" s="1">
        <v>33.546287999999997</v>
      </c>
      <c r="B11399" s="1">
        <v>-0.36299500000000001</v>
      </c>
      <c r="C11399" s="1" t="s">
        <v>5</v>
      </c>
    </row>
    <row r="11400" spans="1:3" x14ac:dyDescent="0.2">
      <c r="A11400" s="1">
        <v>33.554237000000001</v>
      </c>
      <c r="B11400" s="1">
        <v>-0.36299700000000001</v>
      </c>
      <c r="C11400" s="1" t="s">
        <v>5</v>
      </c>
    </row>
    <row r="11401" spans="1:3" x14ac:dyDescent="0.2">
      <c r="A11401" s="1">
        <v>33.562480999999998</v>
      </c>
      <c r="B11401" s="1">
        <v>-0.36299900000000002</v>
      </c>
      <c r="C11401" s="1" t="s">
        <v>5</v>
      </c>
    </row>
    <row r="11402" spans="1:3" x14ac:dyDescent="0.2">
      <c r="A11402" s="1">
        <v>33.571342000000001</v>
      </c>
      <c r="B11402" s="1">
        <v>-0.36300100000000002</v>
      </c>
      <c r="C11402" s="1" t="s">
        <v>5</v>
      </c>
    </row>
    <row r="11403" spans="1:3" x14ac:dyDescent="0.2">
      <c r="A11403" s="1">
        <v>33.580646999999999</v>
      </c>
      <c r="B11403" s="1">
        <v>-0.36300300000000002</v>
      </c>
      <c r="C11403" s="1" t="s">
        <v>5</v>
      </c>
    </row>
    <row r="11404" spans="1:3" x14ac:dyDescent="0.2">
      <c r="A11404" s="1">
        <v>33.588363999999999</v>
      </c>
      <c r="B11404" s="1">
        <v>-0.36300700000000002</v>
      </c>
      <c r="C11404" s="1" t="s">
        <v>5</v>
      </c>
    </row>
    <row r="11405" spans="1:3" x14ac:dyDescent="0.2">
      <c r="A11405" s="1">
        <v>33.596511999999997</v>
      </c>
      <c r="B11405" s="1">
        <v>-0.36301099999999997</v>
      </c>
      <c r="C11405" s="1" t="s">
        <v>5</v>
      </c>
    </row>
    <row r="11406" spans="1:3" x14ac:dyDescent="0.2">
      <c r="A11406" s="1">
        <v>33.604880999999999</v>
      </c>
      <c r="B11406" s="1">
        <v>-0.363014</v>
      </c>
      <c r="C11406" s="1" t="s">
        <v>5</v>
      </c>
    </row>
    <row r="11407" spans="1:3" x14ac:dyDescent="0.2">
      <c r="A11407" s="1">
        <v>33.614497999999998</v>
      </c>
      <c r="B11407" s="1">
        <v>-0.36301600000000001</v>
      </c>
      <c r="C11407" s="1" t="s">
        <v>5</v>
      </c>
    </row>
    <row r="11408" spans="1:3" x14ac:dyDescent="0.2">
      <c r="A11408" s="1">
        <v>33.621864000000002</v>
      </c>
      <c r="B11408" s="1">
        <v>-0.36301899999999998</v>
      </c>
      <c r="C11408" s="1" t="s">
        <v>5</v>
      </c>
    </row>
    <row r="11409" spans="1:3" x14ac:dyDescent="0.2">
      <c r="A11409" s="1">
        <v>33.629809999999999</v>
      </c>
      <c r="B11409" s="1">
        <v>-0.36302200000000001</v>
      </c>
      <c r="C11409" s="1" t="s">
        <v>5</v>
      </c>
    </row>
    <row r="11410" spans="1:3" x14ac:dyDescent="0.2">
      <c r="A11410" s="1">
        <v>33.637900999999999</v>
      </c>
      <c r="B11410" s="1">
        <v>-0.36302400000000001</v>
      </c>
      <c r="C11410" s="1" t="s">
        <v>5</v>
      </c>
    </row>
    <row r="11411" spans="1:3" x14ac:dyDescent="0.2">
      <c r="A11411" s="1">
        <v>33.646766999999997</v>
      </c>
      <c r="B11411" s="1">
        <v>-0.36302600000000002</v>
      </c>
      <c r="C11411" s="1" t="s">
        <v>5</v>
      </c>
    </row>
    <row r="11412" spans="1:3" x14ac:dyDescent="0.2">
      <c r="A11412" s="1">
        <v>33.654387999999997</v>
      </c>
      <c r="B11412" s="1">
        <v>-0.36302699999999999</v>
      </c>
      <c r="C11412" s="1" t="s">
        <v>5</v>
      </c>
    </row>
    <row r="11413" spans="1:3" x14ac:dyDescent="0.2">
      <c r="A11413" s="1">
        <v>33.663424999999997</v>
      </c>
      <c r="B11413" s="1">
        <v>-0.36302899999999999</v>
      </c>
      <c r="C11413" s="1" t="s">
        <v>5</v>
      </c>
    </row>
    <row r="11414" spans="1:3" x14ac:dyDescent="0.2">
      <c r="A11414" s="1">
        <v>33.671101</v>
      </c>
      <c r="B11414" s="1">
        <v>-0.36303099999999999</v>
      </c>
      <c r="C11414" s="1" t="s">
        <v>5</v>
      </c>
    </row>
    <row r="11415" spans="1:3" x14ac:dyDescent="0.2">
      <c r="A11415" s="1">
        <v>33.679763999999999</v>
      </c>
      <c r="B11415" s="1">
        <v>-0.363035</v>
      </c>
      <c r="C11415" s="1" t="s">
        <v>5</v>
      </c>
    </row>
    <row r="11416" spans="1:3" x14ac:dyDescent="0.2">
      <c r="A11416" s="1">
        <v>33.687930999999999</v>
      </c>
      <c r="B11416" s="1">
        <v>-0.36303800000000003</v>
      </c>
      <c r="C11416" s="1" t="s">
        <v>5</v>
      </c>
    </row>
    <row r="11417" spans="1:3" x14ac:dyDescent="0.2">
      <c r="A11417" s="1">
        <v>33.696972000000002</v>
      </c>
      <c r="B11417" s="1">
        <v>-0.363041</v>
      </c>
      <c r="C11417" s="1" t="s">
        <v>5</v>
      </c>
    </row>
    <row r="11418" spans="1:3" x14ac:dyDescent="0.2">
      <c r="A11418" s="1">
        <v>33.704590000000003</v>
      </c>
      <c r="B11418" s="1">
        <v>-0.363043</v>
      </c>
      <c r="C11418" s="1" t="s">
        <v>5</v>
      </c>
    </row>
    <row r="11419" spans="1:3" x14ac:dyDescent="0.2">
      <c r="A11419" s="1">
        <v>33.712643</v>
      </c>
      <c r="B11419" s="1">
        <v>-0.36304500000000001</v>
      </c>
      <c r="C11419" s="1" t="s">
        <v>5</v>
      </c>
    </row>
    <row r="11420" spans="1:3" x14ac:dyDescent="0.2">
      <c r="A11420" s="1">
        <v>33.721516000000001</v>
      </c>
      <c r="B11420" s="1">
        <v>-0.36304700000000001</v>
      </c>
      <c r="C11420" s="1" t="s">
        <v>5</v>
      </c>
    </row>
    <row r="11421" spans="1:3" x14ac:dyDescent="0.2">
      <c r="A11421" s="1">
        <v>33.729149</v>
      </c>
      <c r="B11421" s="1">
        <v>-0.36304900000000001</v>
      </c>
      <c r="C11421" s="1" t="s">
        <v>5</v>
      </c>
    </row>
    <row r="11422" spans="1:3" x14ac:dyDescent="0.2">
      <c r="A11422" s="1">
        <v>33.738692999999998</v>
      </c>
      <c r="B11422" s="1">
        <v>-0.36304900000000001</v>
      </c>
      <c r="C11422" s="1" t="s">
        <v>5</v>
      </c>
    </row>
    <row r="11423" spans="1:3" x14ac:dyDescent="0.2">
      <c r="A11423" s="1">
        <v>33.747528000000003</v>
      </c>
      <c r="B11423" s="1">
        <v>-0.36304999999999998</v>
      </c>
      <c r="C11423" s="1" t="s">
        <v>5</v>
      </c>
    </row>
    <row r="11424" spans="1:3" x14ac:dyDescent="0.2">
      <c r="A11424" s="1">
        <v>33.754589000000003</v>
      </c>
      <c r="B11424" s="1">
        <v>-0.36304999999999998</v>
      </c>
      <c r="C11424" s="1" t="s">
        <v>5</v>
      </c>
    </row>
    <row r="11425" spans="1:3" x14ac:dyDescent="0.2">
      <c r="A11425" s="1">
        <v>33.763103000000001</v>
      </c>
      <c r="B11425" s="1">
        <v>-0.36305199999999999</v>
      </c>
      <c r="C11425" s="1" t="s">
        <v>5</v>
      </c>
    </row>
    <row r="11426" spans="1:3" x14ac:dyDescent="0.2">
      <c r="A11426" s="1">
        <v>33.770626</v>
      </c>
      <c r="B11426" s="1">
        <v>-0.36305500000000002</v>
      </c>
      <c r="C11426" s="1" t="s">
        <v>5</v>
      </c>
    </row>
    <row r="11427" spans="1:3" x14ac:dyDescent="0.2">
      <c r="A11427" s="1">
        <v>33.779609999999998</v>
      </c>
      <c r="B11427" s="1">
        <v>-0.36305599999999999</v>
      </c>
      <c r="C11427" s="1" t="s">
        <v>5</v>
      </c>
    </row>
    <row r="11428" spans="1:3" x14ac:dyDescent="0.2">
      <c r="A11428" s="1">
        <v>33.787700999999998</v>
      </c>
      <c r="B11428" s="1">
        <v>-0.36305599999999999</v>
      </c>
      <c r="C11428" s="1" t="s">
        <v>5</v>
      </c>
    </row>
    <row r="11429" spans="1:3" x14ac:dyDescent="0.2">
      <c r="A11429" s="1">
        <v>33.795799000000002</v>
      </c>
      <c r="B11429" s="1">
        <v>-0.36305700000000002</v>
      </c>
      <c r="C11429" s="1" t="s">
        <v>5</v>
      </c>
    </row>
    <row r="11430" spans="1:3" x14ac:dyDescent="0.2">
      <c r="A11430" s="1">
        <v>33.804820999999997</v>
      </c>
      <c r="B11430" s="1">
        <v>-0.36305799999999999</v>
      </c>
      <c r="C11430" s="1" t="s">
        <v>5</v>
      </c>
    </row>
    <row r="11431" spans="1:3" x14ac:dyDescent="0.2">
      <c r="A11431" s="1">
        <v>33.812958000000002</v>
      </c>
      <c r="B11431" s="1">
        <v>-0.36305900000000002</v>
      </c>
      <c r="C11431" s="1" t="s">
        <v>5</v>
      </c>
    </row>
    <row r="11432" spans="1:3" x14ac:dyDescent="0.2">
      <c r="A11432" s="1">
        <v>33.821095</v>
      </c>
      <c r="B11432" s="1">
        <v>-0.36306100000000002</v>
      </c>
      <c r="C11432" s="1" t="s">
        <v>5</v>
      </c>
    </row>
    <row r="11433" spans="1:3" x14ac:dyDescent="0.2">
      <c r="A11433" s="1">
        <v>33.829323000000002</v>
      </c>
      <c r="B11433" s="1">
        <v>-0.363064</v>
      </c>
      <c r="C11433" s="1" t="s">
        <v>5</v>
      </c>
    </row>
    <row r="11434" spans="1:3" x14ac:dyDescent="0.2">
      <c r="A11434" s="1">
        <v>33.838794999999998</v>
      </c>
      <c r="B11434" s="1">
        <v>-0.363066</v>
      </c>
      <c r="C11434" s="1" t="s">
        <v>5</v>
      </c>
    </row>
    <row r="11435" spans="1:3" x14ac:dyDescent="0.2">
      <c r="A11435" s="1">
        <v>33.846825000000003</v>
      </c>
      <c r="B11435" s="1">
        <v>-0.36306899999999998</v>
      </c>
      <c r="C11435" s="1" t="s">
        <v>5</v>
      </c>
    </row>
    <row r="11436" spans="1:3" x14ac:dyDescent="0.2">
      <c r="A11436" s="1">
        <v>33.854694000000002</v>
      </c>
      <c r="B11436" s="1">
        <v>-0.36307200000000001</v>
      </c>
      <c r="C11436" s="1" t="s">
        <v>5</v>
      </c>
    </row>
    <row r="11437" spans="1:3" x14ac:dyDescent="0.2">
      <c r="A11437" s="1">
        <v>33.863250999999998</v>
      </c>
      <c r="B11437" s="1">
        <v>-0.36307600000000001</v>
      </c>
      <c r="C11437" s="1" t="s">
        <v>5</v>
      </c>
    </row>
    <row r="11438" spans="1:3" x14ac:dyDescent="0.2">
      <c r="A11438" s="1">
        <v>33.871281000000003</v>
      </c>
      <c r="B11438" s="1">
        <v>-0.36307899999999999</v>
      </c>
      <c r="C11438" s="1" t="s">
        <v>5</v>
      </c>
    </row>
    <row r="11439" spans="1:3" x14ac:dyDescent="0.2">
      <c r="A11439" s="1">
        <v>33.87912</v>
      </c>
      <c r="B11439" s="1">
        <v>-0.36308200000000002</v>
      </c>
      <c r="C11439" s="1" t="s">
        <v>5</v>
      </c>
    </row>
    <row r="11440" spans="1:3" x14ac:dyDescent="0.2">
      <c r="A11440" s="1">
        <v>33.887290999999998</v>
      </c>
      <c r="B11440" s="1">
        <v>-0.36308400000000002</v>
      </c>
      <c r="C11440" s="1" t="s">
        <v>5</v>
      </c>
    </row>
    <row r="11441" spans="1:3" x14ac:dyDescent="0.2">
      <c r="A11441" s="1">
        <v>33.895870000000002</v>
      </c>
      <c r="B11441" s="1">
        <v>-0.36308400000000002</v>
      </c>
      <c r="C11441" s="1" t="s">
        <v>5</v>
      </c>
    </row>
    <row r="11442" spans="1:3" x14ac:dyDescent="0.2">
      <c r="A11442" s="1">
        <v>33.904784999999997</v>
      </c>
      <c r="B11442" s="1">
        <v>-0.36308400000000002</v>
      </c>
      <c r="C11442" s="1" t="s">
        <v>5</v>
      </c>
    </row>
    <row r="11443" spans="1:3" x14ac:dyDescent="0.2">
      <c r="A11443" s="1">
        <v>33.913235</v>
      </c>
      <c r="B11443" s="1">
        <v>-0.36308600000000002</v>
      </c>
      <c r="C11443" s="1" t="s">
        <v>5</v>
      </c>
    </row>
    <row r="11444" spans="1:3" x14ac:dyDescent="0.2">
      <c r="A11444" s="1">
        <v>33.921616</v>
      </c>
      <c r="B11444" s="1">
        <v>-0.36308800000000002</v>
      </c>
      <c r="C11444" s="1" t="s">
        <v>5</v>
      </c>
    </row>
    <row r="11445" spans="1:3" x14ac:dyDescent="0.2">
      <c r="A11445" s="1">
        <v>33.93045</v>
      </c>
      <c r="B11445" s="1">
        <v>-0.36309000000000002</v>
      </c>
      <c r="C11445" s="1" t="s">
        <v>5</v>
      </c>
    </row>
    <row r="11446" spans="1:3" x14ac:dyDescent="0.2">
      <c r="A11446" s="1">
        <v>33.938384999999997</v>
      </c>
      <c r="B11446" s="1">
        <v>-0.363093</v>
      </c>
      <c r="C11446" s="1" t="s">
        <v>5</v>
      </c>
    </row>
    <row r="11447" spans="1:3" x14ac:dyDescent="0.2">
      <c r="A11447" s="1">
        <v>33.947299999999998</v>
      </c>
      <c r="B11447" s="1">
        <v>-0.363095</v>
      </c>
      <c r="C11447" s="1" t="s">
        <v>5</v>
      </c>
    </row>
    <row r="11448" spans="1:3" x14ac:dyDescent="0.2">
      <c r="A11448" s="1">
        <v>33.955112</v>
      </c>
      <c r="B11448" s="1">
        <v>-0.36309799999999998</v>
      </c>
      <c r="C11448" s="1" t="s">
        <v>5</v>
      </c>
    </row>
    <row r="11449" spans="1:3" x14ac:dyDescent="0.2">
      <c r="A11449" s="1">
        <v>33.963191999999999</v>
      </c>
      <c r="B11449" s="1">
        <v>-0.36310100000000001</v>
      </c>
      <c r="C11449" s="1" t="s">
        <v>5</v>
      </c>
    </row>
    <row r="11450" spans="1:3" x14ac:dyDescent="0.2">
      <c r="A11450" s="1">
        <v>33.970996999999997</v>
      </c>
      <c r="B11450" s="1">
        <v>-0.36310399999999998</v>
      </c>
      <c r="C11450" s="1" t="s">
        <v>5</v>
      </c>
    </row>
    <row r="11451" spans="1:3" x14ac:dyDescent="0.2">
      <c r="A11451" s="1">
        <v>33.980297</v>
      </c>
      <c r="B11451" s="1">
        <v>-0.36310599999999998</v>
      </c>
      <c r="C11451" s="1" t="s">
        <v>5</v>
      </c>
    </row>
    <row r="11452" spans="1:3" x14ac:dyDescent="0.2">
      <c r="A11452" s="1">
        <v>33.987659000000001</v>
      </c>
      <c r="B11452" s="1">
        <v>-0.36310900000000002</v>
      </c>
      <c r="C11452" s="1" t="s">
        <v>5</v>
      </c>
    </row>
    <row r="11453" spans="1:3" x14ac:dyDescent="0.2">
      <c r="A11453" s="1">
        <v>33.995742999999997</v>
      </c>
      <c r="B11453" s="1">
        <v>-0.36311100000000002</v>
      </c>
      <c r="C11453" s="1" t="s">
        <v>5</v>
      </c>
    </row>
    <row r="11454" spans="1:3" x14ac:dyDescent="0.2">
      <c r="A11454" s="1">
        <v>34.005650000000003</v>
      </c>
      <c r="B11454" s="1">
        <v>-0.36311300000000002</v>
      </c>
      <c r="C11454" s="1" t="s">
        <v>5</v>
      </c>
    </row>
    <row r="11455" spans="1:3" x14ac:dyDescent="0.2">
      <c r="A11455" s="1">
        <v>34.013367000000002</v>
      </c>
      <c r="B11455" s="1">
        <v>-0.36311599999999999</v>
      </c>
      <c r="C11455" s="1" t="s">
        <v>5</v>
      </c>
    </row>
    <row r="11456" spans="1:3" x14ac:dyDescent="0.2">
      <c r="A11456" s="1">
        <v>34.021996000000001</v>
      </c>
      <c r="B11456" s="1">
        <v>-0.36311700000000002</v>
      </c>
      <c r="C11456" s="1" t="s">
        <v>5</v>
      </c>
    </row>
    <row r="11457" spans="1:3" x14ac:dyDescent="0.2">
      <c r="A11457" s="1">
        <v>34.030223999999997</v>
      </c>
      <c r="B11457" s="1">
        <v>-0.36311900000000003</v>
      </c>
      <c r="C11457" s="1" t="s">
        <v>5</v>
      </c>
    </row>
    <row r="11458" spans="1:3" x14ac:dyDescent="0.2">
      <c r="A11458" s="1">
        <v>34.038670000000003</v>
      </c>
      <c r="B11458" s="1">
        <v>-0.36312</v>
      </c>
      <c r="C11458" s="1" t="s">
        <v>5</v>
      </c>
    </row>
    <row r="11459" spans="1:3" x14ac:dyDescent="0.2">
      <c r="A11459" s="1">
        <v>34.046894000000002</v>
      </c>
      <c r="B11459" s="1">
        <v>-0.36312</v>
      </c>
      <c r="C11459" s="1" t="s">
        <v>5</v>
      </c>
    </row>
    <row r="11460" spans="1:3" x14ac:dyDescent="0.2">
      <c r="A11460" s="1">
        <v>34.054915999999999</v>
      </c>
      <c r="B11460" s="1">
        <v>-0.36312</v>
      </c>
      <c r="C11460" s="1" t="s">
        <v>5</v>
      </c>
    </row>
    <row r="11461" spans="1:3" x14ac:dyDescent="0.2">
      <c r="A11461" s="1">
        <v>34.063313000000001</v>
      </c>
      <c r="B11461" s="1">
        <v>-0.36312</v>
      </c>
      <c r="C11461" s="1" t="s">
        <v>5</v>
      </c>
    </row>
    <row r="11462" spans="1:3" x14ac:dyDescent="0.2">
      <c r="A11462" s="1">
        <v>34.071300999999998</v>
      </c>
      <c r="B11462" s="1">
        <v>-0.36312</v>
      </c>
      <c r="C11462" s="1" t="s">
        <v>5</v>
      </c>
    </row>
    <row r="11463" spans="1:3" x14ac:dyDescent="0.2">
      <c r="A11463" s="1">
        <v>34.079951999999999</v>
      </c>
      <c r="B11463" s="1">
        <v>-0.363122</v>
      </c>
      <c r="C11463" s="1" t="s">
        <v>5</v>
      </c>
    </row>
    <row r="11464" spans="1:3" x14ac:dyDescent="0.2">
      <c r="A11464" s="1">
        <v>34.087502000000001</v>
      </c>
      <c r="B11464" s="1">
        <v>-0.363124</v>
      </c>
      <c r="C11464" s="1" t="s">
        <v>5</v>
      </c>
    </row>
    <row r="11465" spans="1:3" x14ac:dyDescent="0.2">
      <c r="A11465" s="1">
        <v>34.096397000000003</v>
      </c>
      <c r="B11465" s="1">
        <v>-0.36312800000000001</v>
      </c>
      <c r="C11465" s="1" t="s">
        <v>5</v>
      </c>
    </row>
    <row r="11466" spans="1:3" x14ac:dyDescent="0.2">
      <c r="A11466" s="1">
        <v>34.104809000000003</v>
      </c>
      <c r="B11466" s="1">
        <v>-0.36313200000000001</v>
      </c>
      <c r="C11466" s="1" t="s">
        <v>5</v>
      </c>
    </row>
    <row r="11467" spans="1:3" x14ac:dyDescent="0.2">
      <c r="A11467" s="1">
        <v>34.114147000000003</v>
      </c>
      <c r="B11467" s="1">
        <v>-0.36313600000000001</v>
      </c>
      <c r="C11467" s="1" t="s">
        <v>5</v>
      </c>
    </row>
    <row r="11468" spans="1:3" x14ac:dyDescent="0.2">
      <c r="A11468" s="1">
        <v>34.122050999999999</v>
      </c>
      <c r="B11468" s="1">
        <v>-0.36314299999999999</v>
      </c>
      <c r="C11468" s="1" t="s">
        <v>5</v>
      </c>
    </row>
    <row r="11469" spans="1:3" x14ac:dyDescent="0.2">
      <c r="A11469" s="1">
        <v>34.131202999999999</v>
      </c>
      <c r="B11469" s="1">
        <v>-0.36315199999999997</v>
      </c>
      <c r="C11469" s="1" t="s">
        <v>5</v>
      </c>
    </row>
    <row r="11470" spans="1:3" x14ac:dyDescent="0.2">
      <c r="A11470" s="1">
        <v>34.139502999999998</v>
      </c>
      <c r="B11470" s="1">
        <v>-0.36315900000000001</v>
      </c>
      <c r="C11470" s="1" t="s">
        <v>5</v>
      </c>
    </row>
    <row r="11471" spans="1:3" x14ac:dyDescent="0.2">
      <c r="A11471" s="1">
        <v>34.147049000000003</v>
      </c>
      <c r="B11471" s="1">
        <v>-0.36316399999999999</v>
      </c>
      <c r="C11471" s="1" t="s">
        <v>5</v>
      </c>
    </row>
    <row r="11472" spans="1:3" x14ac:dyDescent="0.2">
      <c r="A11472" s="1">
        <v>34.154784999999997</v>
      </c>
      <c r="B11472" s="1">
        <v>-0.36316700000000002</v>
      </c>
      <c r="C11472" s="1" t="s">
        <v>5</v>
      </c>
    </row>
    <row r="11473" spans="1:3" x14ac:dyDescent="0.2">
      <c r="A11473" s="1">
        <v>34.163196999999997</v>
      </c>
      <c r="B11473" s="1">
        <v>-0.36316999999999999</v>
      </c>
      <c r="C11473" s="1" t="s">
        <v>5</v>
      </c>
    </row>
    <row r="11474" spans="1:3" x14ac:dyDescent="0.2">
      <c r="A11474" s="1">
        <v>34.171363999999997</v>
      </c>
      <c r="B11474" s="1">
        <v>-0.363174</v>
      </c>
      <c r="C11474" s="1" t="s">
        <v>5</v>
      </c>
    </row>
    <row r="11475" spans="1:3" x14ac:dyDescent="0.2">
      <c r="A11475" s="1">
        <v>34.179229999999997</v>
      </c>
      <c r="B11475" s="1">
        <v>-0.36317700000000003</v>
      </c>
      <c r="C11475" s="1" t="s">
        <v>5</v>
      </c>
    </row>
    <row r="11476" spans="1:3" x14ac:dyDescent="0.2">
      <c r="A11476" s="1">
        <v>34.188510999999998</v>
      </c>
      <c r="B11476" s="1">
        <v>-0.36318099999999998</v>
      </c>
      <c r="C11476" s="1" t="s">
        <v>5</v>
      </c>
    </row>
    <row r="11477" spans="1:3" x14ac:dyDescent="0.2">
      <c r="A11477" s="1">
        <v>34.196041000000001</v>
      </c>
      <c r="B11477" s="1">
        <v>-0.36318400000000001</v>
      </c>
      <c r="C11477" s="1" t="s">
        <v>5</v>
      </c>
    </row>
    <row r="11478" spans="1:3" x14ac:dyDescent="0.2">
      <c r="A11478" s="1">
        <v>34.203785000000003</v>
      </c>
      <c r="B11478" s="1">
        <v>-0.36318699999999998</v>
      </c>
      <c r="C11478" s="1" t="s">
        <v>5</v>
      </c>
    </row>
    <row r="11479" spans="1:3" x14ac:dyDescent="0.2">
      <c r="A11479" s="1">
        <v>34.212730000000001</v>
      </c>
      <c r="B11479" s="1">
        <v>-0.36318800000000001</v>
      </c>
      <c r="C11479" s="1" t="s">
        <v>5</v>
      </c>
    </row>
    <row r="11480" spans="1:3" x14ac:dyDescent="0.2">
      <c r="A11480" s="1">
        <v>34.220917</v>
      </c>
      <c r="B11480" s="1">
        <v>-0.36319099999999999</v>
      </c>
      <c r="C11480" s="1" t="s">
        <v>5</v>
      </c>
    </row>
    <row r="11481" spans="1:3" x14ac:dyDescent="0.2">
      <c r="A11481" s="1">
        <v>34.230370000000001</v>
      </c>
      <c r="B11481" s="1">
        <v>-0.36319299999999999</v>
      </c>
      <c r="C11481" s="1" t="s">
        <v>5</v>
      </c>
    </row>
    <row r="11482" spans="1:3" x14ac:dyDescent="0.2">
      <c r="A11482" s="1">
        <v>34.237758999999997</v>
      </c>
      <c r="B11482" s="1">
        <v>-0.36319400000000002</v>
      </c>
      <c r="C11482" s="1" t="s">
        <v>5</v>
      </c>
    </row>
    <row r="11483" spans="1:3" x14ac:dyDescent="0.2">
      <c r="A11483" s="1">
        <v>34.245322999999999</v>
      </c>
      <c r="B11483" s="1">
        <v>-0.36319600000000002</v>
      </c>
      <c r="C11483" s="1" t="s">
        <v>5</v>
      </c>
    </row>
    <row r="11484" spans="1:3" x14ac:dyDescent="0.2">
      <c r="A11484" s="1">
        <v>34.254539000000001</v>
      </c>
      <c r="B11484" s="1">
        <v>-0.36319800000000002</v>
      </c>
      <c r="C11484" s="1" t="s">
        <v>5</v>
      </c>
    </row>
    <row r="11485" spans="1:3" x14ac:dyDescent="0.2">
      <c r="A11485" s="1">
        <v>34.263171999999997</v>
      </c>
      <c r="B11485" s="1">
        <v>-0.36320000000000002</v>
      </c>
      <c r="C11485" s="1" t="s">
        <v>5</v>
      </c>
    </row>
    <row r="11486" spans="1:3" x14ac:dyDescent="0.2">
      <c r="A11486" s="1">
        <v>34.271599000000002</v>
      </c>
      <c r="B11486" s="1">
        <v>-0.36320200000000002</v>
      </c>
      <c r="C11486" s="1" t="s">
        <v>5</v>
      </c>
    </row>
    <row r="11487" spans="1:3" x14ac:dyDescent="0.2">
      <c r="A11487" s="1">
        <v>34.280140000000003</v>
      </c>
      <c r="B11487" s="1">
        <v>-0.36320400000000003</v>
      </c>
      <c r="C11487" s="1" t="s">
        <v>5</v>
      </c>
    </row>
    <row r="11488" spans="1:3" x14ac:dyDescent="0.2">
      <c r="A11488" s="1">
        <v>34.288105000000002</v>
      </c>
      <c r="B11488" s="1">
        <v>-0.36320599999999997</v>
      </c>
      <c r="C11488" s="1" t="s">
        <v>5</v>
      </c>
    </row>
    <row r="11489" spans="1:3" x14ac:dyDescent="0.2">
      <c r="A11489" s="1">
        <v>34.295780000000001</v>
      </c>
      <c r="B11489" s="1">
        <v>-0.363207</v>
      </c>
      <c r="C11489" s="1" t="s">
        <v>5</v>
      </c>
    </row>
    <row r="11490" spans="1:3" x14ac:dyDescent="0.2">
      <c r="A11490" s="1">
        <v>34.304543000000002</v>
      </c>
      <c r="B11490" s="1">
        <v>-0.36320799999999998</v>
      </c>
      <c r="C11490" s="1" t="s">
        <v>5</v>
      </c>
    </row>
    <row r="11491" spans="1:3" x14ac:dyDescent="0.2">
      <c r="A11491" s="1">
        <v>34.312893000000003</v>
      </c>
      <c r="B11491" s="1">
        <v>-0.363209</v>
      </c>
      <c r="C11491" s="1" t="s">
        <v>5</v>
      </c>
    </row>
    <row r="11492" spans="1:3" x14ac:dyDescent="0.2">
      <c r="A11492" s="1">
        <v>34.321460999999999</v>
      </c>
      <c r="B11492" s="1">
        <v>-0.363209</v>
      </c>
      <c r="C11492" s="1" t="s">
        <v>5</v>
      </c>
    </row>
    <row r="11493" spans="1:3" x14ac:dyDescent="0.2">
      <c r="A11493" s="1">
        <v>34.329109000000003</v>
      </c>
      <c r="B11493" s="1">
        <v>-0.36320799999999998</v>
      </c>
      <c r="C11493" s="1" t="s">
        <v>5</v>
      </c>
    </row>
    <row r="11494" spans="1:3" x14ac:dyDescent="0.2">
      <c r="A11494" s="1">
        <v>34.338200000000001</v>
      </c>
      <c r="B11494" s="1">
        <v>-0.36320799999999998</v>
      </c>
      <c r="C11494" s="1" t="s">
        <v>5</v>
      </c>
    </row>
    <row r="11495" spans="1:3" x14ac:dyDescent="0.2">
      <c r="A11495" s="1">
        <v>34.345523999999997</v>
      </c>
      <c r="B11495" s="1">
        <v>-0.36320799999999998</v>
      </c>
      <c r="C11495" s="1" t="s">
        <v>5</v>
      </c>
    </row>
    <row r="11496" spans="1:3" x14ac:dyDescent="0.2">
      <c r="A11496" s="1">
        <v>34.354565000000001</v>
      </c>
      <c r="B11496" s="1">
        <v>-0.36320999999999998</v>
      </c>
      <c r="C11496" s="1" t="s">
        <v>5</v>
      </c>
    </row>
    <row r="11497" spans="1:3" x14ac:dyDescent="0.2">
      <c r="A11497" s="1">
        <v>34.36224</v>
      </c>
      <c r="B11497" s="1">
        <v>-0.36321199999999998</v>
      </c>
      <c r="C11497" s="1" t="s">
        <v>5</v>
      </c>
    </row>
    <row r="11498" spans="1:3" x14ac:dyDescent="0.2">
      <c r="A11498" s="1">
        <v>34.371693</v>
      </c>
      <c r="B11498" s="1">
        <v>-0.36321399999999998</v>
      </c>
      <c r="C11498" s="1" t="s">
        <v>5</v>
      </c>
    </row>
    <row r="11499" spans="1:3" x14ac:dyDescent="0.2">
      <c r="A11499" s="1">
        <v>34.379524000000004</v>
      </c>
      <c r="B11499" s="1">
        <v>-0.36321500000000001</v>
      </c>
      <c r="C11499" s="1" t="s">
        <v>5</v>
      </c>
    </row>
    <row r="11500" spans="1:3" x14ac:dyDescent="0.2">
      <c r="A11500" s="1">
        <v>34.388165000000001</v>
      </c>
      <c r="B11500" s="1">
        <v>-0.36321799999999999</v>
      </c>
      <c r="C11500" s="1" t="s">
        <v>5</v>
      </c>
    </row>
    <row r="11501" spans="1:3" x14ac:dyDescent="0.2">
      <c r="A11501" s="1">
        <v>34.397182000000001</v>
      </c>
      <c r="B11501" s="1">
        <v>-0.36322100000000002</v>
      </c>
      <c r="C11501" s="1" t="s">
        <v>5</v>
      </c>
    </row>
    <row r="11502" spans="1:3" x14ac:dyDescent="0.2">
      <c r="A11502" s="1">
        <v>34.404995</v>
      </c>
      <c r="B11502" s="1">
        <v>-0.36322300000000002</v>
      </c>
      <c r="C11502" s="1" t="s">
        <v>5</v>
      </c>
    </row>
    <row r="11503" spans="1:3" x14ac:dyDescent="0.2">
      <c r="A11503" s="1">
        <v>34.413609000000001</v>
      </c>
      <c r="B11503" s="1">
        <v>-0.36322599999999999</v>
      </c>
      <c r="C11503" s="1" t="s">
        <v>5</v>
      </c>
    </row>
    <row r="11504" spans="1:3" x14ac:dyDescent="0.2">
      <c r="A11504" s="1">
        <v>34.421039999999998</v>
      </c>
      <c r="B11504" s="1">
        <v>-0.36322900000000002</v>
      </c>
      <c r="C11504" s="1" t="s">
        <v>5</v>
      </c>
    </row>
    <row r="11505" spans="1:3" x14ac:dyDescent="0.2">
      <c r="A11505" s="1">
        <v>34.430477000000003</v>
      </c>
      <c r="B11505" s="1">
        <v>-0.36323299999999997</v>
      </c>
      <c r="C11505" s="1" t="s">
        <v>5</v>
      </c>
    </row>
    <row r="11506" spans="1:3" x14ac:dyDescent="0.2">
      <c r="A11506" s="1">
        <v>34.437904000000003</v>
      </c>
      <c r="B11506" s="1">
        <v>-0.36323699999999998</v>
      </c>
      <c r="C11506" s="1" t="s">
        <v>5</v>
      </c>
    </row>
    <row r="11507" spans="1:3" x14ac:dyDescent="0.2">
      <c r="A11507" s="1">
        <v>34.446297000000001</v>
      </c>
      <c r="B11507" s="1">
        <v>-0.36324099999999998</v>
      </c>
      <c r="C11507" s="1" t="s">
        <v>5</v>
      </c>
    </row>
    <row r="11508" spans="1:3" x14ac:dyDescent="0.2">
      <c r="A11508" s="1">
        <v>34.454310999999997</v>
      </c>
      <c r="B11508" s="1">
        <v>-0.36324499999999998</v>
      </c>
      <c r="C11508" s="1" t="s">
        <v>5</v>
      </c>
    </row>
    <row r="11509" spans="1:3" x14ac:dyDescent="0.2">
      <c r="A11509" s="1">
        <v>34.463439999999999</v>
      </c>
      <c r="B11509" s="1">
        <v>-0.36324899999999999</v>
      </c>
      <c r="C11509" s="1" t="s">
        <v>5</v>
      </c>
    </row>
    <row r="11510" spans="1:3" x14ac:dyDescent="0.2">
      <c r="A11510" s="1">
        <v>34.471443000000001</v>
      </c>
      <c r="B11510" s="1">
        <v>-0.36325200000000002</v>
      </c>
      <c r="C11510" s="1" t="s">
        <v>5</v>
      </c>
    </row>
    <row r="11511" spans="1:3" x14ac:dyDescent="0.2">
      <c r="A11511" s="1">
        <v>34.480167000000002</v>
      </c>
      <c r="B11511" s="1">
        <v>-0.36325600000000002</v>
      </c>
      <c r="C11511" s="1" t="s">
        <v>5</v>
      </c>
    </row>
    <row r="11512" spans="1:3" x14ac:dyDescent="0.2">
      <c r="A11512" s="1">
        <v>34.489173999999998</v>
      </c>
      <c r="B11512" s="1">
        <v>-0.363259</v>
      </c>
      <c r="C11512" s="1" t="s">
        <v>5</v>
      </c>
    </row>
    <row r="11513" spans="1:3" x14ac:dyDescent="0.2">
      <c r="A11513" s="1">
        <v>34.497211</v>
      </c>
      <c r="B11513" s="1">
        <v>-0.36326000000000003</v>
      </c>
      <c r="C11513" s="1" t="s">
        <v>5</v>
      </c>
    </row>
    <row r="11514" spans="1:3" x14ac:dyDescent="0.2">
      <c r="A11514" s="1">
        <v>34.504401999999999</v>
      </c>
      <c r="B11514" s="1">
        <v>-0.36326000000000003</v>
      </c>
      <c r="C11514" s="1" t="s">
        <v>5</v>
      </c>
    </row>
    <row r="11515" spans="1:3" x14ac:dyDescent="0.2">
      <c r="A11515" s="1">
        <v>34.512951000000001</v>
      </c>
      <c r="B11515" s="1">
        <v>-0.363261</v>
      </c>
      <c r="C11515" s="1" t="s">
        <v>5</v>
      </c>
    </row>
    <row r="11516" spans="1:3" x14ac:dyDescent="0.2">
      <c r="A11516" s="1">
        <v>34.52169</v>
      </c>
      <c r="B11516" s="1">
        <v>-0.363263</v>
      </c>
      <c r="C11516" s="1" t="s">
        <v>5</v>
      </c>
    </row>
    <row r="11517" spans="1:3" x14ac:dyDescent="0.2">
      <c r="A11517" s="1">
        <v>34.529662999999999</v>
      </c>
      <c r="B11517" s="1">
        <v>-0.363265</v>
      </c>
      <c r="C11517" s="1" t="s">
        <v>5</v>
      </c>
    </row>
    <row r="11518" spans="1:3" x14ac:dyDescent="0.2">
      <c r="A11518" s="1">
        <v>34.537449000000002</v>
      </c>
      <c r="B11518" s="1">
        <v>-0.36326700000000001</v>
      </c>
      <c r="C11518" s="1" t="s">
        <v>5</v>
      </c>
    </row>
    <row r="11519" spans="1:3" x14ac:dyDescent="0.2">
      <c r="A11519" s="1">
        <v>34.546214999999997</v>
      </c>
      <c r="B11519" s="1">
        <v>-0.36326999999999998</v>
      </c>
      <c r="C11519" s="1" t="s">
        <v>5</v>
      </c>
    </row>
    <row r="11520" spans="1:3" x14ac:dyDescent="0.2">
      <c r="A11520" s="1">
        <v>34.554152999999999</v>
      </c>
      <c r="B11520" s="1">
        <v>-0.36327399999999999</v>
      </c>
      <c r="C11520" s="1" t="s">
        <v>5</v>
      </c>
    </row>
    <row r="11521" spans="1:3" x14ac:dyDescent="0.2">
      <c r="A11521" s="1">
        <v>34.562781999999999</v>
      </c>
      <c r="B11521" s="1">
        <v>-0.36328100000000002</v>
      </c>
      <c r="C11521" s="1" t="s">
        <v>5</v>
      </c>
    </row>
    <row r="11522" spans="1:3" x14ac:dyDescent="0.2">
      <c r="A11522" s="1">
        <v>34.571697</v>
      </c>
      <c r="B11522" s="1">
        <v>-0.36329699999999998</v>
      </c>
      <c r="C11522" s="1" t="s">
        <v>5</v>
      </c>
    </row>
    <row r="11523" spans="1:3" x14ac:dyDescent="0.2">
      <c r="A11523" s="1">
        <v>34.580146999999997</v>
      </c>
      <c r="B11523" s="1">
        <v>-0.36331400000000003</v>
      </c>
      <c r="C11523" s="1" t="s">
        <v>5</v>
      </c>
    </row>
    <row r="11524" spans="1:3" x14ac:dyDescent="0.2">
      <c r="A11524" s="1">
        <v>34.588679999999997</v>
      </c>
      <c r="B11524" s="1">
        <v>-0.36332100000000001</v>
      </c>
      <c r="C11524" s="1" t="s">
        <v>5</v>
      </c>
    </row>
    <row r="11525" spans="1:3" x14ac:dyDescent="0.2">
      <c r="A11525" s="1">
        <v>34.595585</v>
      </c>
      <c r="B11525" s="1">
        <v>-0.36332500000000001</v>
      </c>
      <c r="C11525" s="1" t="s">
        <v>5</v>
      </c>
    </row>
    <row r="11526" spans="1:3" x14ac:dyDescent="0.2">
      <c r="A11526" s="1">
        <v>34.604877000000002</v>
      </c>
      <c r="B11526" s="1">
        <v>-0.36332799999999998</v>
      </c>
      <c r="C11526" s="1" t="s">
        <v>5</v>
      </c>
    </row>
    <row r="11527" spans="1:3" x14ac:dyDescent="0.2">
      <c r="A11527" s="1">
        <v>34.613486999999999</v>
      </c>
      <c r="B11527" s="1">
        <v>-0.36333199999999999</v>
      </c>
      <c r="C11527" s="1" t="s">
        <v>5</v>
      </c>
    </row>
    <row r="11528" spans="1:3" x14ac:dyDescent="0.2">
      <c r="A11528" s="1">
        <v>34.623134999999998</v>
      </c>
      <c r="B11528" s="1">
        <v>-0.36333399999999999</v>
      </c>
      <c r="C11528" s="1" t="s">
        <v>5</v>
      </c>
    </row>
    <row r="11529" spans="1:3" x14ac:dyDescent="0.2">
      <c r="A11529" s="1">
        <v>34.630184</v>
      </c>
      <c r="B11529" s="1">
        <v>-0.36333599999999999</v>
      </c>
      <c r="C11529" s="1" t="s">
        <v>5</v>
      </c>
    </row>
    <row r="11530" spans="1:3" x14ac:dyDescent="0.2">
      <c r="A11530" s="1">
        <v>34.637951000000001</v>
      </c>
      <c r="B11530" s="1">
        <v>-0.36333700000000002</v>
      </c>
      <c r="C11530" s="1" t="s">
        <v>5</v>
      </c>
    </row>
    <row r="11531" spans="1:3" x14ac:dyDescent="0.2">
      <c r="A11531" s="1">
        <v>34.646957</v>
      </c>
      <c r="B11531" s="1">
        <v>-0.36333799999999999</v>
      </c>
      <c r="C11531" s="1" t="s">
        <v>5</v>
      </c>
    </row>
    <row r="11532" spans="1:3" x14ac:dyDescent="0.2">
      <c r="A11532" s="1">
        <v>34.655701000000001</v>
      </c>
      <c r="B11532" s="1">
        <v>-0.36333900000000002</v>
      </c>
      <c r="C11532" s="1" t="s">
        <v>5</v>
      </c>
    </row>
    <row r="11533" spans="1:3" x14ac:dyDescent="0.2">
      <c r="A11533" s="1">
        <v>34.663012999999999</v>
      </c>
      <c r="B11533" s="1">
        <v>-0.36334100000000003</v>
      </c>
      <c r="C11533" s="1" t="s">
        <v>5</v>
      </c>
    </row>
    <row r="11534" spans="1:3" x14ac:dyDescent="0.2">
      <c r="A11534" s="1">
        <v>34.670414000000001</v>
      </c>
      <c r="B11534" s="1">
        <v>-0.363344</v>
      </c>
      <c r="C11534" s="1" t="s">
        <v>5</v>
      </c>
    </row>
    <row r="11535" spans="1:3" x14ac:dyDescent="0.2">
      <c r="A11535" s="1">
        <v>34.680137999999999</v>
      </c>
      <c r="B11535" s="1">
        <v>-0.36334699999999998</v>
      </c>
      <c r="C11535" s="1" t="s">
        <v>5</v>
      </c>
    </row>
    <row r="11536" spans="1:3" x14ac:dyDescent="0.2">
      <c r="A11536" s="1">
        <v>34.689236000000001</v>
      </c>
      <c r="B11536" s="1">
        <v>-0.36335099999999998</v>
      </c>
      <c r="C11536" s="1" t="s">
        <v>5</v>
      </c>
    </row>
    <row r="11537" spans="1:3" x14ac:dyDescent="0.2">
      <c r="A11537" s="1">
        <v>34.696311999999999</v>
      </c>
      <c r="B11537" s="1">
        <v>-0.36335400000000001</v>
      </c>
      <c r="C11537" s="1" t="s">
        <v>5</v>
      </c>
    </row>
    <row r="11538" spans="1:3" x14ac:dyDescent="0.2">
      <c r="A11538" s="1">
        <v>34.705601000000001</v>
      </c>
      <c r="B11538" s="1">
        <v>-0.36335600000000001</v>
      </c>
      <c r="C11538" s="1" t="s">
        <v>5</v>
      </c>
    </row>
    <row r="11539" spans="1:3" x14ac:dyDescent="0.2">
      <c r="A11539" s="1">
        <v>34.713996999999999</v>
      </c>
      <c r="B11539" s="1">
        <v>-0.36335600000000001</v>
      </c>
      <c r="C11539" s="1" t="s">
        <v>5</v>
      </c>
    </row>
    <row r="11540" spans="1:3" x14ac:dyDescent="0.2">
      <c r="A11540" s="1">
        <v>34.721286999999997</v>
      </c>
      <c r="B11540" s="1">
        <v>-0.36335600000000001</v>
      </c>
      <c r="C11540" s="1" t="s">
        <v>5</v>
      </c>
    </row>
    <row r="11541" spans="1:3" x14ac:dyDescent="0.2">
      <c r="A11541" s="1">
        <v>34.730620999999999</v>
      </c>
      <c r="B11541" s="1">
        <v>-0.36335499999999998</v>
      </c>
      <c r="C11541" s="1" t="s">
        <v>5</v>
      </c>
    </row>
    <row r="11542" spans="1:3" x14ac:dyDescent="0.2">
      <c r="A11542" s="1">
        <v>34.738495</v>
      </c>
      <c r="B11542" s="1">
        <v>-0.36335600000000001</v>
      </c>
      <c r="C11542" s="1" t="s">
        <v>5</v>
      </c>
    </row>
    <row r="11543" spans="1:3" x14ac:dyDescent="0.2">
      <c r="A11543" s="1">
        <v>34.746955999999997</v>
      </c>
      <c r="B11543" s="1">
        <v>-0.36335600000000001</v>
      </c>
      <c r="C11543" s="1" t="s">
        <v>5</v>
      </c>
    </row>
    <row r="11544" spans="1:3" x14ac:dyDescent="0.2">
      <c r="A11544" s="1">
        <v>34.755535000000002</v>
      </c>
      <c r="B11544" s="1">
        <v>-0.36335800000000001</v>
      </c>
      <c r="C11544" s="1" t="s">
        <v>5</v>
      </c>
    </row>
    <row r="11545" spans="1:3" x14ac:dyDescent="0.2">
      <c r="A11545" s="1">
        <v>34.763221999999999</v>
      </c>
      <c r="B11545" s="1">
        <v>-0.36336099999999999</v>
      </c>
      <c r="C11545" s="1" t="s">
        <v>5</v>
      </c>
    </row>
    <row r="11546" spans="1:3" x14ac:dyDescent="0.2">
      <c r="A11546" s="1">
        <v>34.771808999999998</v>
      </c>
      <c r="B11546" s="1">
        <v>-0.36336400000000002</v>
      </c>
      <c r="C11546" s="1" t="s">
        <v>5</v>
      </c>
    </row>
    <row r="11547" spans="1:3" x14ac:dyDescent="0.2">
      <c r="A11547" s="1">
        <v>34.780048000000001</v>
      </c>
      <c r="B11547" s="1">
        <v>-0.36336800000000002</v>
      </c>
      <c r="C11547" s="1" t="s">
        <v>5</v>
      </c>
    </row>
    <row r="11548" spans="1:3" x14ac:dyDescent="0.2">
      <c r="A11548" s="1">
        <v>34.788986000000001</v>
      </c>
      <c r="B11548" s="1">
        <v>-0.36337399999999997</v>
      </c>
      <c r="C11548" s="1" t="s">
        <v>5</v>
      </c>
    </row>
    <row r="11549" spans="1:3" x14ac:dyDescent="0.2">
      <c r="A11549" s="1">
        <v>34.796677000000003</v>
      </c>
      <c r="B11549" s="1">
        <v>-0.36337900000000001</v>
      </c>
      <c r="C11549" s="1" t="s">
        <v>5</v>
      </c>
    </row>
    <row r="11550" spans="1:3" x14ac:dyDescent="0.2">
      <c r="A11550" s="1">
        <v>34.805079999999997</v>
      </c>
      <c r="B11550" s="1">
        <v>-0.36338300000000001</v>
      </c>
      <c r="C11550" s="1" t="s">
        <v>5</v>
      </c>
    </row>
    <row r="11551" spans="1:3" x14ac:dyDescent="0.2">
      <c r="A11551" s="1">
        <v>34.814487</v>
      </c>
      <c r="B11551" s="1">
        <v>-0.36338500000000001</v>
      </c>
      <c r="C11551" s="1" t="s">
        <v>5</v>
      </c>
    </row>
    <row r="11552" spans="1:3" x14ac:dyDescent="0.2">
      <c r="A11552" s="1">
        <v>34.822746000000002</v>
      </c>
      <c r="B11552" s="1">
        <v>-0.36338700000000002</v>
      </c>
      <c r="C11552" s="1" t="s">
        <v>5</v>
      </c>
    </row>
    <row r="11553" spans="1:3" x14ac:dyDescent="0.2">
      <c r="A11553" s="1">
        <v>34.831051000000002</v>
      </c>
      <c r="B11553" s="1">
        <v>-0.36338700000000002</v>
      </c>
      <c r="C11553" s="1" t="s">
        <v>5</v>
      </c>
    </row>
    <row r="11554" spans="1:3" x14ac:dyDescent="0.2">
      <c r="A11554" s="1">
        <v>34.838467000000001</v>
      </c>
      <c r="B11554" s="1">
        <v>-0.36338700000000002</v>
      </c>
      <c r="C11554" s="1" t="s">
        <v>5</v>
      </c>
    </row>
    <row r="11555" spans="1:3" x14ac:dyDescent="0.2">
      <c r="A11555" s="1">
        <v>34.847340000000003</v>
      </c>
      <c r="B11555" s="1">
        <v>-0.36338799999999999</v>
      </c>
      <c r="C11555" s="1" t="s">
        <v>5</v>
      </c>
    </row>
    <row r="11556" spans="1:3" x14ac:dyDescent="0.2">
      <c r="A11556" s="1">
        <v>34.856281000000003</v>
      </c>
      <c r="B11556" s="1">
        <v>-0.36338999999999999</v>
      </c>
      <c r="C11556" s="1" t="s">
        <v>5</v>
      </c>
    </row>
    <row r="11557" spans="1:3" x14ac:dyDescent="0.2">
      <c r="A11557" s="1">
        <v>34.863396000000002</v>
      </c>
      <c r="B11557" s="1">
        <v>-0.36339100000000002</v>
      </c>
      <c r="C11557" s="1" t="s">
        <v>5</v>
      </c>
    </row>
    <row r="11558" spans="1:3" x14ac:dyDescent="0.2">
      <c r="A11558" s="1">
        <v>34.872413999999999</v>
      </c>
      <c r="B11558" s="1">
        <v>-0.36339199999999999</v>
      </c>
      <c r="C11558" s="1" t="s">
        <v>5</v>
      </c>
    </row>
    <row r="11559" spans="1:3" x14ac:dyDescent="0.2">
      <c r="A11559" s="1">
        <v>34.880363000000003</v>
      </c>
      <c r="B11559" s="1">
        <v>-0.36339399999999999</v>
      </c>
      <c r="C11559" s="1" t="s">
        <v>5</v>
      </c>
    </row>
    <row r="11560" spans="1:3" x14ac:dyDescent="0.2">
      <c r="A11560" s="1">
        <v>34.888565</v>
      </c>
      <c r="B11560" s="1">
        <v>-0.36339700000000003</v>
      </c>
      <c r="C11560" s="1" t="s">
        <v>5</v>
      </c>
    </row>
    <row r="11561" spans="1:3" x14ac:dyDescent="0.2">
      <c r="A11561" s="1">
        <v>34.896599000000002</v>
      </c>
      <c r="B11561" s="1">
        <v>-0.36339900000000003</v>
      </c>
      <c r="C11561" s="1" t="s">
        <v>5</v>
      </c>
    </row>
    <row r="11562" spans="1:3" x14ac:dyDescent="0.2">
      <c r="A11562" s="1">
        <v>34.905003000000001</v>
      </c>
      <c r="B11562" s="1">
        <v>-0.363402</v>
      </c>
      <c r="C11562" s="1" t="s">
        <v>5</v>
      </c>
    </row>
    <row r="11563" spans="1:3" x14ac:dyDescent="0.2">
      <c r="A11563" s="1">
        <v>34.913260999999999</v>
      </c>
      <c r="B11563" s="1">
        <v>-0.363404</v>
      </c>
      <c r="C11563" s="1" t="s">
        <v>5</v>
      </c>
    </row>
    <row r="11564" spans="1:3" x14ac:dyDescent="0.2">
      <c r="A11564" s="1">
        <v>34.921264999999998</v>
      </c>
      <c r="B11564" s="1">
        <v>-0.36340499999999998</v>
      </c>
      <c r="C11564" s="1" t="s">
        <v>5</v>
      </c>
    </row>
    <row r="11565" spans="1:3" x14ac:dyDescent="0.2">
      <c r="A11565" s="1">
        <v>34.930061000000002</v>
      </c>
      <c r="B11565" s="1">
        <v>-0.36340499999999998</v>
      </c>
      <c r="C11565" s="1" t="s">
        <v>5</v>
      </c>
    </row>
    <row r="11566" spans="1:3" x14ac:dyDescent="0.2">
      <c r="A11566" s="1">
        <v>34.938552999999999</v>
      </c>
      <c r="B11566" s="1">
        <v>-0.36340600000000001</v>
      </c>
      <c r="C11566" s="1" t="s">
        <v>5</v>
      </c>
    </row>
    <row r="11567" spans="1:3" x14ac:dyDescent="0.2">
      <c r="A11567" s="1">
        <v>34.946956999999998</v>
      </c>
      <c r="B11567" s="1">
        <v>-0.36340600000000001</v>
      </c>
      <c r="C11567" s="1" t="s">
        <v>5</v>
      </c>
    </row>
    <row r="11568" spans="1:3" x14ac:dyDescent="0.2">
      <c r="A11568" s="1">
        <v>34.955334000000001</v>
      </c>
      <c r="B11568" s="1">
        <v>-0.36340600000000001</v>
      </c>
      <c r="C11568" s="1" t="s">
        <v>5</v>
      </c>
    </row>
    <row r="11569" spans="1:3" x14ac:dyDescent="0.2">
      <c r="A11569" s="1">
        <v>34.963366999999998</v>
      </c>
      <c r="B11569" s="1">
        <v>-0.36340600000000001</v>
      </c>
      <c r="C11569" s="1" t="s">
        <v>5</v>
      </c>
    </row>
    <row r="11570" spans="1:3" x14ac:dyDescent="0.2">
      <c r="A11570" s="1">
        <v>34.972458000000003</v>
      </c>
      <c r="B11570" s="1">
        <v>-0.36340699999999998</v>
      </c>
      <c r="C11570" s="1" t="s">
        <v>5</v>
      </c>
    </row>
    <row r="11571" spans="1:3" x14ac:dyDescent="0.2">
      <c r="A11571" s="1">
        <v>34.980877</v>
      </c>
      <c r="B11571" s="1">
        <v>-0.36340899999999998</v>
      </c>
      <c r="C11571" s="1" t="s">
        <v>5</v>
      </c>
    </row>
    <row r="11572" spans="1:3" x14ac:dyDescent="0.2">
      <c r="A11572" s="1">
        <v>34.989521000000003</v>
      </c>
      <c r="B11572" s="1">
        <v>-0.36341000000000001</v>
      </c>
      <c r="C11572" s="1" t="s">
        <v>5</v>
      </c>
    </row>
    <row r="11573" spans="1:3" x14ac:dyDescent="0.2">
      <c r="A11573" s="1">
        <v>34.997737999999998</v>
      </c>
      <c r="B11573" s="1">
        <v>-0.36341099999999998</v>
      </c>
      <c r="C11573" s="1" t="s">
        <v>5</v>
      </c>
    </row>
    <row r="11574" spans="1:3" x14ac:dyDescent="0.2">
      <c r="A11574" s="1">
        <v>35.005665</v>
      </c>
      <c r="B11574" s="1">
        <v>-0.36341299999999999</v>
      </c>
      <c r="C11574" s="1" t="s">
        <v>5</v>
      </c>
    </row>
    <row r="11575" spans="1:3" x14ac:dyDescent="0.2">
      <c r="A11575" s="1">
        <v>35.013981000000001</v>
      </c>
      <c r="B11575" s="1">
        <v>-0.36341400000000001</v>
      </c>
      <c r="C11575" s="1" t="s">
        <v>5</v>
      </c>
    </row>
    <row r="11576" spans="1:3" x14ac:dyDescent="0.2">
      <c r="A11576" s="1">
        <v>35.022255000000001</v>
      </c>
      <c r="B11576" s="1">
        <v>-0.36341600000000002</v>
      </c>
      <c r="C11576" s="1" t="s">
        <v>5</v>
      </c>
    </row>
    <row r="11577" spans="1:3" x14ac:dyDescent="0.2">
      <c r="A11577" s="1">
        <v>35.029902999999997</v>
      </c>
      <c r="B11577" s="1">
        <v>-0.36341800000000002</v>
      </c>
      <c r="C11577" s="1" t="s">
        <v>5</v>
      </c>
    </row>
    <row r="11578" spans="1:3" x14ac:dyDescent="0.2">
      <c r="A11578" s="1">
        <v>35.039230000000003</v>
      </c>
      <c r="B11578" s="1">
        <v>-0.36341899999999999</v>
      </c>
      <c r="C11578" s="1" t="s">
        <v>5</v>
      </c>
    </row>
    <row r="11579" spans="1:3" x14ac:dyDescent="0.2">
      <c r="A11579" s="1">
        <v>35.047707000000003</v>
      </c>
      <c r="B11579" s="1">
        <v>-0.36342000000000002</v>
      </c>
      <c r="C11579" s="1" t="s">
        <v>5</v>
      </c>
    </row>
    <row r="11580" spans="1:3" x14ac:dyDescent="0.2">
      <c r="A11580" s="1">
        <v>35.056213</v>
      </c>
      <c r="B11580" s="1">
        <v>-0.36342099999999999</v>
      </c>
      <c r="C11580" s="1" t="s">
        <v>5</v>
      </c>
    </row>
    <row r="11581" spans="1:3" x14ac:dyDescent="0.2">
      <c r="A11581" s="1">
        <v>35.063606</v>
      </c>
      <c r="B11581" s="1">
        <v>-0.36342200000000002</v>
      </c>
      <c r="C11581" s="1" t="s">
        <v>5</v>
      </c>
    </row>
    <row r="11582" spans="1:3" x14ac:dyDescent="0.2">
      <c r="A11582" s="1">
        <v>35.071120999999998</v>
      </c>
      <c r="B11582" s="1">
        <v>-0.363423</v>
      </c>
      <c r="C11582" s="1" t="s">
        <v>5</v>
      </c>
    </row>
    <row r="11583" spans="1:3" x14ac:dyDescent="0.2">
      <c r="A11583" s="1">
        <v>35.081443999999998</v>
      </c>
      <c r="B11583" s="1">
        <v>-0.363425</v>
      </c>
      <c r="C11583" s="1" t="s">
        <v>5</v>
      </c>
    </row>
    <row r="11584" spans="1:3" x14ac:dyDescent="0.2">
      <c r="A11584" s="1">
        <v>35.087333999999998</v>
      </c>
      <c r="B11584" s="1">
        <v>-0.36342600000000003</v>
      </c>
      <c r="C11584" s="1" t="s">
        <v>5</v>
      </c>
    </row>
    <row r="11585" spans="1:3" x14ac:dyDescent="0.2">
      <c r="A11585" s="1">
        <v>35.096107000000003</v>
      </c>
      <c r="B11585" s="1">
        <v>-0.363427</v>
      </c>
      <c r="C11585" s="1" t="s">
        <v>5</v>
      </c>
    </row>
    <row r="11586" spans="1:3" x14ac:dyDescent="0.2">
      <c r="A11586" s="1">
        <v>35.105010999999998</v>
      </c>
      <c r="B11586" s="1">
        <v>-0.36342600000000003</v>
      </c>
      <c r="C11586" s="1" t="s">
        <v>5</v>
      </c>
    </row>
    <row r="11587" spans="1:3" x14ac:dyDescent="0.2">
      <c r="A11587" s="1">
        <v>35.113289000000002</v>
      </c>
      <c r="B11587" s="1">
        <v>-0.36342600000000003</v>
      </c>
      <c r="C11587" s="1" t="s">
        <v>5</v>
      </c>
    </row>
    <row r="11588" spans="1:3" x14ac:dyDescent="0.2">
      <c r="A11588" s="1">
        <v>35.121315000000003</v>
      </c>
      <c r="B11588" s="1">
        <v>-0.363427</v>
      </c>
      <c r="C11588" s="1" t="s">
        <v>5</v>
      </c>
    </row>
    <row r="11589" spans="1:3" x14ac:dyDescent="0.2">
      <c r="A11589" s="1">
        <v>35.130169000000002</v>
      </c>
      <c r="B11589" s="1">
        <v>-0.36342799999999997</v>
      </c>
      <c r="C11589" s="1" t="s">
        <v>5</v>
      </c>
    </row>
    <row r="11590" spans="1:3" x14ac:dyDescent="0.2">
      <c r="A11590" s="1">
        <v>35.139716999999997</v>
      </c>
      <c r="B11590" s="1">
        <v>-0.36342999999999998</v>
      </c>
      <c r="C11590" s="1" t="s">
        <v>5</v>
      </c>
    </row>
    <row r="11591" spans="1:3" x14ac:dyDescent="0.2">
      <c r="A11591" s="1">
        <v>35.146693999999997</v>
      </c>
      <c r="B11591" s="1">
        <v>-0.36343199999999998</v>
      </c>
      <c r="C11591" s="1" t="s">
        <v>5</v>
      </c>
    </row>
    <row r="11592" spans="1:3" x14ac:dyDescent="0.2">
      <c r="A11592" s="1">
        <v>35.155856999999997</v>
      </c>
      <c r="B11592" s="1">
        <v>-0.36343399999999998</v>
      </c>
      <c r="C11592" s="1" t="s">
        <v>5</v>
      </c>
    </row>
    <row r="11593" spans="1:3" x14ac:dyDescent="0.2">
      <c r="A11593" s="1">
        <v>35.164371000000003</v>
      </c>
      <c r="B11593" s="1">
        <v>-0.36343599999999998</v>
      </c>
      <c r="C11593" s="1" t="s">
        <v>5</v>
      </c>
    </row>
    <row r="11594" spans="1:3" x14ac:dyDescent="0.2">
      <c r="A11594" s="1">
        <v>35.172764000000001</v>
      </c>
      <c r="B11594" s="1">
        <v>-0.36343900000000001</v>
      </c>
      <c r="C11594" s="1" t="s">
        <v>5</v>
      </c>
    </row>
    <row r="11595" spans="1:3" x14ac:dyDescent="0.2">
      <c r="A11595" s="1">
        <v>35.18092</v>
      </c>
      <c r="B11595" s="1">
        <v>-0.36344199999999999</v>
      </c>
      <c r="C11595" s="1" t="s">
        <v>5</v>
      </c>
    </row>
    <row r="11596" spans="1:3" x14ac:dyDescent="0.2">
      <c r="A11596" s="1">
        <v>35.188488</v>
      </c>
      <c r="B11596" s="1">
        <v>-0.36344399999999999</v>
      </c>
      <c r="C11596" s="1" t="s">
        <v>5</v>
      </c>
    </row>
    <row r="11597" spans="1:3" x14ac:dyDescent="0.2">
      <c r="A11597" s="1">
        <v>35.196185999999997</v>
      </c>
      <c r="B11597" s="1">
        <v>-0.36344500000000002</v>
      </c>
      <c r="C11597" s="1" t="s">
        <v>5</v>
      </c>
    </row>
    <row r="11598" spans="1:3" x14ac:dyDescent="0.2">
      <c r="A11598" s="1">
        <v>35.204849000000003</v>
      </c>
      <c r="B11598" s="1">
        <v>-0.36344799999999999</v>
      </c>
      <c r="C11598" s="1" t="s">
        <v>5</v>
      </c>
    </row>
    <row r="11599" spans="1:3" x14ac:dyDescent="0.2">
      <c r="A11599" s="1">
        <v>35.213527999999997</v>
      </c>
      <c r="B11599" s="1">
        <v>-0.36345</v>
      </c>
      <c r="C11599" s="1" t="s">
        <v>5</v>
      </c>
    </row>
    <row r="11600" spans="1:3" x14ac:dyDescent="0.2">
      <c r="A11600" s="1">
        <v>35.221286999999997</v>
      </c>
      <c r="B11600" s="1">
        <v>-0.363452</v>
      </c>
      <c r="C11600" s="1" t="s">
        <v>5</v>
      </c>
    </row>
    <row r="11601" spans="1:3" x14ac:dyDescent="0.2">
      <c r="A11601" s="1">
        <v>35.230370000000001</v>
      </c>
      <c r="B11601" s="1">
        <v>-0.36345300000000003</v>
      </c>
      <c r="C11601" s="1" t="s">
        <v>5</v>
      </c>
    </row>
    <row r="11602" spans="1:3" x14ac:dyDescent="0.2">
      <c r="A11602" s="1">
        <v>35.238472000000002</v>
      </c>
      <c r="B11602" s="1">
        <v>-0.36345300000000003</v>
      </c>
      <c r="C11602" s="1" t="s">
        <v>5</v>
      </c>
    </row>
    <row r="11603" spans="1:3" x14ac:dyDescent="0.2">
      <c r="A11603" s="1">
        <v>35.247242</v>
      </c>
      <c r="B11603" s="1">
        <v>-0.36345300000000003</v>
      </c>
      <c r="C11603" s="1" t="s">
        <v>5</v>
      </c>
    </row>
    <row r="11604" spans="1:3" x14ac:dyDescent="0.2">
      <c r="A11604" s="1">
        <v>35.255504999999999</v>
      </c>
      <c r="B11604" s="1">
        <v>-0.363454</v>
      </c>
      <c r="C11604" s="1" t="s">
        <v>5</v>
      </c>
    </row>
    <row r="11605" spans="1:3" x14ac:dyDescent="0.2">
      <c r="A11605" s="1">
        <v>35.264243999999998</v>
      </c>
      <c r="B11605" s="1">
        <v>-0.363454</v>
      </c>
      <c r="C11605" s="1" t="s">
        <v>5</v>
      </c>
    </row>
    <row r="11606" spans="1:3" x14ac:dyDescent="0.2">
      <c r="A11606" s="1">
        <v>35.273052</v>
      </c>
      <c r="B11606" s="1">
        <v>-0.363454</v>
      </c>
      <c r="C11606" s="1" t="s">
        <v>5</v>
      </c>
    </row>
    <row r="11607" spans="1:3" x14ac:dyDescent="0.2">
      <c r="A11607" s="1">
        <v>35.279933999999997</v>
      </c>
      <c r="B11607" s="1">
        <v>-0.36345300000000003</v>
      </c>
      <c r="C11607" s="1" t="s">
        <v>5</v>
      </c>
    </row>
    <row r="11608" spans="1:3" x14ac:dyDescent="0.2">
      <c r="A11608" s="1">
        <v>35.288882999999998</v>
      </c>
      <c r="B11608" s="1">
        <v>-0.363454</v>
      </c>
      <c r="C11608" s="1" t="s">
        <v>5</v>
      </c>
    </row>
    <row r="11609" spans="1:3" x14ac:dyDescent="0.2">
      <c r="A11609" s="1">
        <v>35.297375000000002</v>
      </c>
      <c r="B11609" s="1">
        <v>-0.36345499999999997</v>
      </c>
      <c r="C11609" s="1" t="s">
        <v>5</v>
      </c>
    </row>
    <row r="11610" spans="1:3" x14ac:dyDescent="0.2">
      <c r="A11610" s="1">
        <v>35.306216999999997</v>
      </c>
      <c r="B11610" s="1">
        <v>-0.363458</v>
      </c>
      <c r="C11610" s="1" t="s">
        <v>5</v>
      </c>
    </row>
    <row r="11611" spans="1:3" x14ac:dyDescent="0.2">
      <c r="A11611" s="1">
        <v>35.313915000000001</v>
      </c>
      <c r="B11611" s="1">
        <v>-0.36346000000000001</v>
      </c>
      <c r="C11611" s="1" t="s">
        <v>5</v>
      </c>
    </row>
    <row r="11612" spans="1:3" x14ac:dyDescent="0.2">
      <c r="A11612" s="1">
        <v>35.321724000000003</v>
      </c>
      <c r="B11612" s="1">
        <v>-0.36346400000000001</v>
      </c>
      <c r="C11612" s="1" t="s">
        <v>5</v>
      </c>
    </row>
    <row r="11613" spans="1:3" x14ac:dyDescent="0.2">
      <c r="A11613" s="1">
        <v>35.331158000000002</v>
      </c>
      <c r="B11613" s="1">
        <v>-0.36346600000000001</v>
      </c>
      <c r="C11613" s="1" t="s">
        <v>5</v>
      </c>
    </row>
    <row r="11614" spans="1:3" x14ac:dyDescent="0.2">
      <c r="A11614" s="1">
        <v>35.338622999999998</v>
      </c>
      <c r="B11614" s="1">
        <v>-0.36346899999999999</v>
      </c>
      <c r="C11614" s="1" t="s">
        <v>5</v>
      </c>
    </row>
    <row r="11615" spans="1:3" x14ac:dyDescent="0.2">
      <c r="A11615" s="1">
        <v>35.347510999999997</v>
      </c>
      <c r="B11615" s="1">
        <v>-0.36347099999999999</v>
      </c>
      <c r="C11615" s="1" t="s">
        <v>5</v>
      </c>
    </row>
    <row r="11616" spans="1:3" x14ac:dyDescent="0.2">
      <c r="A11616" s="1">
        <v>35.355240000000002</v>
      </c>
      <c r="B11616" s="1">
        <v>-0.36347400000000002</v>
      </c>
      <c r="C11616" s="1" t="s">
        <v>5</v>
      </c>
    </row>
    <row r="11617" spans="1:3" x14ac:dyDescent="0.2">
      <c r="A11617" s="1">
        <v>35.364285000000002</v>
      </c>
      <c r="B11617" s="1">
        <v>-0.36347600000000002</v>
      </c>
      <c r="C11617" s="1" t="s">
        <v>5</v>
      </c>
    </row>
    <row r="11618" spans="1:3" x14ac:dyDescent="0.2">
      <c r="A11618" s="1">
        <v>35.372135</v>
      </c>
      <c r="B11618" s="1">
        <v>-0.36347699999999999</v>
      </c>
      <c r="C11618" s="1" t="s">
        <v>5</v>
      </c>
    </row>
    <row r="11619" spans="1:3" x14ac:dyDescent="0.2">
      <c r="A11619" s="1">
        <v>35.380752999999999</v>
      </c>
      <c r="B11619" s="1">
        <v>-0.363479</v>
      </c>
      <c r="C11619" s="1" t="s">
        <v>5</v>
      </c>
    </row>
    <row r="11620" spans="1:3" x14ac:dyDescent="0.2">
      <c r="A11620" s="1">
        <v>35.388485000000003</v>
      </c>
      <c r="B11620" s="1">
        <v>-0.36348000000000003</v>
      </c>
      <c r="C11620" s="1" t="s">
        <v>5</v>
      </c>
    </row>
    <row r="11621" spans="1:3" x14ac:dyDescent="0.2">
      <c r="A11621" s="1">
        <v>35.396908000000003</v>
      </c>
      <c r="B11621" s="1">
        <v>-0.363481</v>
      </c>
      <c r="C11621" s="1" t="s">
        <v>5</v>
      </c>
    </row>
    <row r="11622" spans="1:3" x14ac:dyDescent="0.2">
      <c r="A11622" s="1">
        <v>35.405025000000002</v>
      </c>
      <c r="B11622" s="1">
        <v>-0.36348200000000003</v>
      </c>
      <c r="C11622" s="1" t="s">
        <v>5</v>
      </c>
    </row>
    <row r="11623" spans="1:3" x14ac:dyDescent="0.2">
      <c r="A11623" s="1">
        <v>35.414378999999997</v>
      </c>
      <c r="B11623" s="1">
        <v>-0.363483</v>
      </c>
      <c r="C11623" s="1" t="s">
        <v>5</v>
      </c>
    </row>
    <row r="11624" spans="1:3" x14ac:dyDescent="0.2">
      <c r="A11624" s="1">
        <v>35.421805999999997</v>
      </c>
      <c r="B11624" s="1">
        <v>-0.363483</v>
      </c>
      <c r="C11624" s="1" t="s">
        <v>5</v>
      </c>
    </row>
    <row r="11625" spans="1:3" x14ac:dyDescent="0.2">
      <c r="A11625" s="1">
        <v>35.430317000000002</v>
      </c>
      <c r="B11625" s="1">
        <v>-0.363485</v>
      </c>
      <c r="C11625" s="1" t="s">
        <v>5</v>
      </c>
    </row>
    <row r="11626" spans="1:3" x14ac:dyDescent="0.2">
      <c r="A11626" s="1">
        <v>35.439014</v>
      </c>
      <c r="B11626" s="1">
        <v>-0.36348599999999998</v>
      </c>
      <c r="C11626" s="1" t="s">
        <v>5</v>
      </c>
    </row>
    <row r="11627" spans="1:3" x14ac:dyDescent="0.2">
      <c r="A11627" s="1">
        <v>35.446789000000003</v>
      </c>
      <c r="B11627" s="1">
        <v>-0.36348799999999998</v>
      </c>
      <c r="C11627" s="1" t="s">
        <v>5</v>
      </c>
    </row>
    <row r="11628" spans="1:3" x14ac:dyDescent="0.2">
      <c r="A11628" s="1">
        <v>35.455750000000002</v>
      </c>
      <c r="B11628" s="1">
        <v>-0.36348799999999998</v>
      </c>
      <c r="C11628" s="1" t="s">
        <v>5</v>
      </c>
    </row>
    <row r="11629" spans="1:3" x14ac:dyDescent="0.2">
      <c r="A11629" s="1">
        <v>35.463684000000001</v>
      </c>
      <c r="B11629" s="1">
        <v>-0.36348799999999998</v>
      </c>
      <c r="C11629" s="1" t="s">
        <v>5</v>
      </c>
    </row>
    <row r="11630" spans="1:3" x14ac:dyDescent="0.2">
      <c r="A11630" s="1">
        <v>35.473067999999998</v>
      </c>
      <c r="B11630" s="1">
        <v>-0.36348900000000001</v>
      </c>
      <c r="C11630" s="1" t="s">
        <v>5</v>
      </c>
    </row>
    <row r="11631" spans="1:3" x14ac:dyDescent="0.2">
      <c r="A11631" s="1">
        <v>35.480353999999998</v>
      </c>
      <c r="B11631" s="1">
        <v>-0.36348999999999998</v>
      </c>
      <c r="C11631" s="1" t="s">
        <v>5</v>
      </c>
    </row>
    <row r="11632" spans="1:3" x14ac:dyDescent="0.2">
      <c r="A11632" s="1">
        <v>35.488303999999999</v>
      </c>
      <c r="B11632" s="1">
        <v>-0.36349199999999998</v>
      </c>
      <c r="C11632" s="1" t="s">
        <v>5</v>
      </c>
    </row>
    <row r="11633" spans="1:3" x14ac:dyDescent="0.2">
      <c r="A11633" s="1">
        <v>35.497287999999998</v>
      </c>
      <c r="B11633" s="1">
        <v>-0.36349300000000001</v>
      </c>
      <c r="C11633" s="1" t="s">
        <v>5</v>
      </c>
    </row>
    <row r="11634" spans="1:3" x14ac:dyDescent="0.2">
      <c r="A11634" s="1">
        <v>35.505516</v>
      </c>
      <c r="B11634" s="1">
        <v>-0.36349399999999998</v>
      </c>
      <c r="C11634" s="1" t="s">
        <v>5</v>
      </c>
    </row>
    <row r="11635" spans="1:3" x14ac:dyDescent="0.2">
      <c r="A11635" s="1">
        <v>35.513882000000002</v>
      </c>
      <c r="B11635" s="1">
        <v>-0.36349500000000001</v>
      </c>
      <c r="C11635" s="1" t="s">
        <v>5</v>
      </c>
    </row>
    <row r="11636" spans="1:3" x14ac:dyDescent="0.2">
      <c r="A11636" s="1">
        <v>35.523350000000001</v>
      </c>
      <c r="B11636" s="1">
        <v>-0.36349700000000001</v>
      </c>
      <c r="C11636" s="1" t="s">
        <v>5</v>
      </c>
    </row>
    <row r="11637" spans="1:3" x14ac:dyDescent="0.2">
      <c r="A11637" s="1">
        <v>35.530299999999997</v>
      </c>
      <c r="B11637" s="1">
        <v>-0.36349900000000002</v>
      </c>
      <c r="C11637" s="1" t="s">
        <v>5</v>
      </c>
    </row>
    <row r="11638" spans="1:3" x14ac:dyDescent="0.2">
      <c r="A11638" s="1">
        <v>35.539248999999998</v>
      </c>
      <c r="B11638" s="1">
        <v>-0.36349900000000002</v>
      </c>
      <c r="C11638" s="1" t="s">
        <v>5</v>
      </c>
    </row>
    <row r="11639" spans="1:3" x14ac:dyDescent="0.2">
      <c r="A11639" s="1">
        <v>35.547127000000003</v>
      </c>
      <c r="B11639" s="1">
        <v>-0.36349900000000002</v>
      </c>
      <c r="C11639" s="1" t="s">
        <v>5</v>
      </c>
    </row>
    <row r="11640" spans="1:3" x14ac:dyDescent="0.2">
      <c r="A11640" s="1">
        <v>35.555042</v>
      </c>
      <c r="B11640" s="1">
        <v>-0.36349799999999999</v>
      </c>
      <c r="C11640" s="1" t="s">
        <v>5</v>
      </c>
    </row>
    <row r="11641" spans="1:3" x14ac:dyDescent="0.2">
      <c r="A11641" s="1">
        <v>35.563609999999997</v>
      </c>
      <c r="B11641" s="1">
        <v>-0.36349700000000001</v>
      </c>
      <c r="C11641" s="1" t="s">
        <v>5</v>
      </c>
    </row>
    <row r="11642" spans="1:3" x14ac:dyDescent="0.2">
      <c r="A11642" s="1">
        <v>35.572066999999997</v>
      </c>
      <c r="B11642" s="1">
        <v>-0.36349799999999999</v>
      </c>
      <c r="C11642" s="1" t="s">
        <v>5</v>
      </c>
    </row>
    <row r="11643" spans="1:3" x14ac:dyDescent="0.2">
      <c r="A11643" s="1">
        <v>35.580482000000003</v>
      </c>
      <c r="B11643" s="1">
        <v>-0.36349999999999999</v>
      </c>
      <c r="C11643" s="1" t="s">
        <v>5</v>
      </c>
    </row>
    <row r="11644" spans="1:3" x14ac:dyDescent="0.2">
      <c r="A11644" s="1">
        <v>35.588729999999998</v>
      </c>
      <c r="B11644" s="1">
        <v>-0.36350300000000002</v>
      </c>
      <c r="C11644" s="1" t="s">
        <v>5</v>
      </c>
    </row>
    <row r="11645" spans="1:3" x14ac:dyDescent="0.2">
      <c r="A11645" s="1">
        <v>35.597427000000003</v>
      </c>
      <c r="B11645" s="1">
        <v>-0.36350500000000002</v>
      </c>
      <c r="C11645" s="1" t="s">
        <v>5</v>
      </c>
    </row>
    <row r="11646" spans="1:3" x14ac:dyDescent="0.2">
      <c r="A11646" s="1">
        <v>35.606022000000003</v>
      </c>
      <c r="B11646" s="1">
        <v>-0.363508</v>
      </c>
      <c r="C11646" s="1" t="s">
        <v>5</v>
      </c>
    </row>
    <row r="11647" spans="1:3" x14ac:dyDescent="0.2">
      <c r="A11647" s="1">
        <v>35.613770000000002</v>
      </c>
      <c r="B11647" s="1">
        <v>-0.36351099999999997</v>
      </c>
      <c r="C11647" s="1" t="s">
        <v>5</v>
      </c>
    </row>
    <row r="11648" spans="1:3" x14ac:dyDescent="0.2">
      <c r="A11648" s="1">
        <v>35.622073999999998</v>
      </c>
      <c r="B11648" s="1">
        <v>-0.363514</v>
      </c>
      <c r="C11648" s="1" t="s">
        <v>5</v>
      </c>
    </row>
    <row r="11649" spans="1:3" x14ac:dyDescent="0.2">
      <c r="A11649" s="1">
        <v>35.630885999999997</v>
      </c>
      <c r="B11649" s="1">
        <v>-0.36351499999999998</v>
      </c>
      <c r="C11649" s="1" t="s">
        <v>5</v>
      </c>
    </row>
    <row r="11650" spans="1:3" x14ac:dyDescent="0.2">
      <c r="A11650" s="1">
        <v>35.639107000000003</v>
      </c>
      <c r="B11650" s="1">
        <v>-0.36351600000000001</v>
      </c>
      <c r="C11650" s="1" t="s">
        <v>5</v>
      </c>
    </row>
    <row r="11651" spans="1:3" x14ac:dyDescent="0.2">
      <c r="A11651" s="1">
        <v>35.647793</v>
      </c>
      <c r="B11651" s="1">
        <v>-0.36351800000000001</v>
      </c>
      <c r="C11651" s="1" t="s">
        <v>5</v>
      </c>
    </row>
    <row r="11652" spans="1:3" x14ac:dyDescent="0.2">
      <c r="A11652" s="1">
        <v>35.655822999999998</v>
      </c>
      <c r="B11652" s="1">
        <v>-0.36351899999999998</v>
      </c>
      <c r="C11652" s="1" t="s">
        <v>5</v>
      </c>
    </row>
    <row r="11653" spans="1:3" x14ac:dyDescent="0.2">
      <c r="A11653" s="1">
        <v>35.663955999999999</v>
      </c>
      <c r="B11653" s="1">
        <v>-0.36351800000000001</v>
      </c>
      <c r="C11653" s="1" t="s">
        <v>5</v>
      </c>
    </row>
    <row r="11654" spans="1:3" x14ac:dyDescent="0.2">
      <c r="A11654" s="1">
        <v>35.672908999999997</v>
      </c>
      <c r="B11654" s="1">
        <v>-0.36351800000000001</v>
      </c>
      <c r="C11654" s="1" t="s">
        <v>5</v>
      </c>
    </row>
    <row r="11655" spans="1:3" x14ac:dyDescent="0.2">
      <c r="A11655" s="1">
        <v>35.680934999999998</v>
      </c>
      <c r="B11655" s="1">
        <v>-0.36351800000000001</v>
      </c>
      <c r="C11655" s="1" t="s">
        <v>5</v>
      </c>
    </row>
    <row r="11656" spans="1:3" x14ac:dyDescent="0.2">
      <c r="A11656" s="1">
        <v>35.689163000000001</v>
      </c>
      <c r="B11656" s="1">
        <v>-0.36351600000000001</v>
      </c>
      <c r="C11656" s="1" t="s">
        <v>5</v>
      </c>
    </row>
    <row r="11657" spans="1:3" x14ac:dyDescent="0.2">
      <c r="A11657" s="1">
        <v>35.697707999999999</v>
      </c>
      <c r="B11657" s="1">
        <v>-0.36351600000000001</v>
      </c>
      <c r="C11657" s="1" t="s">
        <v>5</v>
      </c>
    </row>
    <row r="11658" spans="1:3" x14ac:dyDescent="0.2">
      <c r="A11658" s="1">
        <v>35.705803000000003</v>
      </c>
      <c r="B11658" s="1">
        <v>-0.36351499999999998</v>
      </c>
      <c r="C11658" s="1" t="s">
        <v>5</v>
      </c>
    </row>
    <row r="11659" spans="1:3" x14ac:dyDescent="0.2">
      <c r="A11659" s="1">
        <v>35.714480999999999</v>
      </c>
      <c r="B11659" s="1">
        <v>-0.36351499999999998</v>
      </c>
      <c r="C11659" s="1" t="s">
        <v>5</v>
      </c>
    </row>
    <row r="11660" spans="1:3" x14ac:dyDescent="0.2">
      <c r="A11660" s="1">
        <v>35.721767</v>
      </c>
      <c r="B11660" s="1">
        <v>-0.363514</v>
      </c>
      <c r="C11660" s="1" t="s">
        <v>5</v>
      </c>
    </row>
    <row r="11661" spans="1:3" x14ac:dyDescent="0.2">
      <c r="A11661" s="1">
        <v>35.730682000000002</v>
      </c>
      <c r="B11661" s="1">
        <v>-0.36351299999999998</v>
      </c>
      <c r="C11661" s="1" t="s">
        <v>5</v>
      </c>
    </row>
    <row r="11662" spans="1:3" x14ac:dyDescent="0.2">
      <c r="A11662" s="1">
        <v>35.739215999999999</v>
      </c>
      <c r="B11662" s="1">
        <v>-0.36351299999999998</v>
      </c>
      <c r="C11662" s="1" t="s">
        <v>5</v>
      </c>
    </row>
    <row r="11663" spans="1:3" x14ac:dyDescent="0.2">
      <c r="A11663" s="1">
        <v>35.747481999999998</v>
      </c>
      <c r="B11663" s="1">
        <v>-0.363514</v>
      </c>
      <c r="C11663" s="1" t="s">
        <v>5</v>
      </c>
    </row>
    <row r="11664" spans="1:3" x14ac:dyDescent="0.2">
      <c r="A11664" s="1">
        <v>35.756259999999997</v>
      </c>
      <c r="B11664" s="1">
        <v>-0.363514</v>
      </c>
      <c r="C11664" s="1" t="s">
        <v>5</v>
      </c>
    </row>
    <row r="11665" spans="1:3" x14ac:dyDescent="0.2">
      <c r="A11665" s="1">
        <v>35.765053000000002</v>
      </c>
      <c r="B11665" s="1">
        <v>-0.36351499999999998</v>
      </c>
      <c r="C11665" s="1" t="s">
        <v>5</v>
      </c>
    </row>
    <row r="11666" spans="1:3" x14ac:dyDescent="0.2">
      <c r="A11666" s="1">
        <v>35.773758000000001</v>
      </c>
      <c r="B11666" s="1">
        <v>-0.36351499999999998</v>
      </c>
      <c r="C11666" s="1" t="s">
        <v>5</v>
      </c>
    </row>
    <row r="11667" spans="1:3" x14ac:dyDescent="0.2">
      <c r="A11667" s="1">
        <v>35.781115999999997</v>
      </c>
      <c r="B11667" s="1">
        <v>-0.363514</v>
      </c>
      <c r="C11667" s="1" t="s">
        <v>5</v>
      </c>
    </row>
    <row r="11668" spans="1:3" x14ac:dyDescent="0.2">
      <c r="A11668" s="1">
        <v>35.789256999999999</v>
      </c>
      <c r="B11668" s="1">
        <v>-0.36351299999999998</v>
      </c>
      <c r="C11668" s="1" t="s">
        <v>5</v>
      </c>
    </row>
    <row r="11669" spans="1:3" x14ac:dyDescent="0.2">
      <c r="A11669" s="1">
        <v>35.797375000000002</v>
      </c>
      <c r="B11669" s="1">
        <v>-0.363514</v>
      </c>
      <c r="C11669" s="1" t="s">
        <v>5</v>
      </c>
    </row>
    <row r="11670" spans="1:3" x14ac:dyDescent="0.2">
      <c r="A11670" s="1">
        <v>35.806465000000003</v>
      </c>
      <c r="B11670" s="1">
        <v>-0.363514</v>
      </c>
      <c r="C11670" s="1" t="s">
        <v>5</v>
      </c>
    </row>
    <row r="11671" spans="1:3" x14ac:dyDescent="0.2">
      <c r="A11671" s="1">
        <v>35.814006999999997</v>
      </c>
      <c r="B11671" s="1">
        <v>-0.36351499999999998</v>
      </c>
      <c r="C11671" s="1" t="s">
        <v>5</v>
      </c>
    </row>
    <row r="11672" spans="1:3" x14ac:dyDescent="0.2">
      <c r="A11672" s="1">
        <v>35.822234999999999</v>
      </c>
      <c r="B11672" s="1">
        <v>-0.36351499999999998</v>
      </c>
      <c r="C11672" s="1" t="s">
        <v>5</v>
      </c>
    </row>
    <row r="11673" spans="1:3" x14ac:dyDescent="0.2">
      <c r="A11673" s="1">
        <v>35.829886999999999</v>
      </c>
      <c r="B11673" s="1">
        <v>-0.36351600000000001</v>
      </c>
      <c r="C11673" s="1" t="s">
        <v>5</v>
      </c>
    </row>
    <row r="11674" spans="1:3" x14ac:dyDescent="0.2">
      <c r="A11674" s="1">
        <v>35.838431999999997</v>
      </c>
      <c r="B11674" s="1">
        <v>-0.36351699999999998</v>
      </c>
      <c r="C11674" s="1" t="s">
        <v>5</v>
      </c>
    </row>
    <row r="11675" spans="1:3" x14ac:dyDescent="0.2">
      <c r="A11675" s="1">
        <v>35.846874</v>
      </c>
      <c r="B11675" s="1">
        <v>-0.36351899999999998</v>
      </c>
      <c r="C11675" s="1" t="s">
        <v>5</v>
      </c>
    </row>
    <row r="11676" spans="1:3" x14ac:dyDescent="0.2">
      <c r="A11676" s="1">
        <v>35.855452999999997</v>
      </c>
      <c r="B11676" s="1">
        <v>-0.36352000000000001</v>
      </c>
      <c r="C11676" s="1" t="s">
        <v>5</v>
      </c>
    </row>
    <row r="11677" spans="1:3" x14ac:dyDescent="0.2">
      <c r="A11677" s="1">
        <v>35.863266000000003</v>
      </c>
      <c r="B11677" s="1">
        <v>-0.36352000000000001</v>
      </c>
      <c r="C11677" s="1" t="s">
        <v>5</v>
      </c>
    </row>
    <row r="11678" spans="1:3" x14ac:dyDescent="0.2">
      <c r="A11678" s="1">
        <v>35.872585000000001</v>
      </c>
      <c r="B11678" s="1">
        <v>-0.36351899999999998</v>
      </c>
      <c r="C11678" s="1" t="s">
        <v>5</v>
      </c>
    </row>
    <row r="11679" spans="1:3" x14ac:dyDescent="0.2">
      <c r="A11679" s="1">
        <v>35.880077</v>
      </c>
      <c r="B11679" s="1">
        <v>-0.36351800000000001</v>
      </c>
      <c r="C11679" s="1" t="s">
        <v>5</v>
      </c>
    </row>
    <row r="11680" spans="1:3" x14ac:dyDescent="0.2">
      <c r="A11680" s="1">
        <v>35.889301000000003</v>
      </c>
      <c r="B11680" s="1">
        <v>-0.36351800000000001</v>
      </c>
      <c r="C11680" s="1" t="s">
        <v>5</v>
      </c>
    </row>
    <row r="11681" spans="1:3" x14ac:dyDescent="0.2">
      <c r="A11681" s="1">
        <v>35.897930000000002</v>
      </c>
      <c r="B11681" s="1">
        <v>-0.36351699999999998</v>
      </c>
      <c r="C11681" s="1" t="s">
        <v>5</v>
      </c>
    </row>
    <row r="11682" spans="1:3" x14ac:dyDescent="0.2">
      <c r="A11682" s="1">
        <v>35.90551</v>
      </c>
      <c r="B11682" s="1">
        <v>-0.36351699999999998</v>
      </c>
      <c r="C11682" s="1" t="s">
        <v>5</v>
      </c>
    </row>
    <row r="11683" spans="1:3" x14ac:dyDescent="0.2">
      <c r="A11683" s="1">
        <v>35.914515999999999</v>
      </c>
      <c r="B11683" s="1">
        <v>-0.36351800000000001</v>
      </c>
      <c r="C11683" s="1" t="s">
        <v>5</v>
      </c>
    </row>
    <row r="11684" spans="1:3" x14ac:dyDescent="0.2">
      <c r="A11684" s="1">
        <v>35.923473000000001</v>
      </c>
      <c r="B11684" s="1">
        <v>-0.36352000000000001</v>
      </c>
      <c r="C11684" s="1" t="s">
        <v>5</v>
      </c>
    </row>
    <row r="11685" spans="1:3" x14ac:dyDescent="0.2">
      <c r="A11685" s="1">
        <v>35.931277999999999</v>
      </c>
      <c r="B11685" s="1">
        <v>-0.36352299999999999</v>
      </c>
      <c r="C11685" s="1" t="s">
        <v>5</v>
      </c>
    </row>
    <row r="11686" spans="1:3" x14ac:dyDescent="0.2">
      <c r="A11686" s="1">
        <v>35.939582999999999</v>
      </c>
      <c r="B11686" s="1">
        <v>-0.36352600000000002</v>
      </c>
      <c r="C11686" s="1" t="s">
        <v>5</v>
      </c>
    </row>
    <row r="11687" spans="1:3" x14ac:dyDescent="0.2">
      <c r="A11687" s="1">
        <v>35.947197000000003</v>
      </c>
      <c r="B11687" s="1">
        <v>-0.36353099999999999</v>
      </c>
      <c r="C11687" s="1" t="s">
        <v>5</v>
      </c>
    </row>
    <row r="11688" spans="1:3" x14ac:dyDescent="0.2">
      <c r="A11688" s="1">
        <v>35.955795000000002</v>
      </c>
      <c r="B11688" s="1">
        <v>-0.363533</v>
      </c>
      <c r="C11688" s="1" t="s">
        <v>5</v>
      </c>
    </row>
    <row r="11689" spans="1:3" x14ac:dyDescent="0.2">
      <c r="A11689" s="1">
        <v>35.964500000000001</v>
      </c>
      <c r="B11689" s="1">
        <v>-0.36353600000000003</v>
      </c>
      <c r="C11689" s="1" t="s">
        <v>5</v>
      </c>
    </row>
    <row r="11690" spans="1:3" x14ac:dyDescent="0.2">
      <c r="A11690" s="1">
        <v>35.972816000000002</v>
      </c>
      <c r="B11690" s="1">
        <v>-0.36353799999999997</v>
      </c>
      <c r="C11690" s="1" t="s">
        <v>5</v>
      </c>
    </row>
    <row r="11691" spans="1:3" x14ac:dyDescent="0.2">
      <c r="A11691" s="1">
        <v>35.980972000000001</v>
      </c>
      <c r="B11691" s="1">
        <v>-0.363541</v>
      </c>
      <c r="C11691" s="1" t="s">
        <v>5</v>
      </c>
    </row>
    <row r="11692" spans="1:3" x14ac:dyDescent="0.2">
      <c r="A11692" s="1">
        <v>35.988971999999997</v>
      </c>
      <c r="B11692" s="1">
        <v>-0.36354199999999998</v>
      </c>
      <c r="C11692" s="1" t="s">
        <v>5</v>
      </c>
    </row>
    <row r="11693" spans="1:3" x14ac:dyDescent="0.2">
      <c r="A11693" s="1">
        <v>35.997695999999998</v>
      </c>
      <c r="B11693" s="1">
        <v>-0.363541</v>
      </c>
      <c r="C11693" s="1" t="s">
        <v>5</v>
      </c>
    </row>
    <row r="11694" spans="1:3" x14ac:dyDescent="0.2">
      <c r="A11694" s="1">
        <v>36.005310000000001</v>
      </c>
      <c r="B11694" s="1">
        <v>-0.363541</v>
      </c>
      <c r="C11694" s="1" t="s">
        <v>5</v>
      </c>
    </row>
    <row r="11695" spans="1:3" x14ac:dyDescent="0.2">
      <c r="A11695" s="1">
        <v>36.014412</v>
      </c>
      <c r="B11695" s="1">
        <v>-0.36353999999999997</v>
      </c>
      <c r="C11695" s="1" t="s">
        <v>5</v>
      </c>
    </row>
    <row r="11696" spans="1:3" x14ac:dyDescent="0.2">
      <c r="A11696" s="1">
        <v>36.022171</v>
      </c>
      <c r="B11696" s="1">
        <v>-0.363539</v>
      </c>
      <c r="C11696" s="1" t="s">
        <v>5</v>
      </c>
    </row>
    <row r="11697" spans="1:3" x14ac:dyDescent="0.2">
      <c r="A11697" s="1">
        <v>36.030838000000003</v>
      </c>
      <c r="B11697" s="1">
        <v>-0.363539</v>
      </c>
      <c r="C11697" s="1" t="s">
        <v>5</v>
      </c>
    </row>
    <row r="11698" spans="1:3" x14ac:dyDescent="0.2">
      <c r="A11698" s="1">
        <v>36.039645999999998</v>
      </c>
      <c r="B11698" s="1">
        <v>-0.36353799999999997</v>
      </c>
      <c r="C11698" s="1" t="s">
        <v>5</v>
      </c>
    </row>
    <row r="11699" spans="1:3" x14ac:dyDescent="0.2">
      <c r="A11699" s="1">
        <v>36.048144999999998</v>
      </c>
      <c r="B11699" s="1">
        <v>-0.36353799999999997</v>
      </c>
      <c r="C11699" s="1" t="s">
        <v>5</v>
      </c>
    </row>
    <row r="11700" spans="1:3" x14ac:dyDescent="0.2">
      <c r="A11700" s="1">
        <v>36.055889000000001</v>
      </c>
      <c r="B11700" s="1">
        <v>-0.363539</v>
      </c>
      <c r="C11700" s="1" t="s">
        <v>5</v>
      </c>
    </row>
    <row r="11701" spans="1:3" x14ac:dyDescent="0.2">
      <c r="A11701" s="1">
        <v>36.063865999999997</v>
      </c>
      <c r="B11701" s="1">
        <v>-0.36353999999999997</v>
      </c>
      <c r="C11701" s="1" t="s">
        <v>5</v>
      </c>
    </row>
    <row r="11702" spans="1:3" x14ac:dyDescent="0.2">
      <c r="A11702" s="1">
        <v>36.071781000000001</v>
      </c>
      <c r="B11702" s="1">
        <v>-0.36354199999999998</v>
      </c>
      <c r="C11702" s="1" t="s">
        <v>5</v>
      </c>
    </row>
    <row r="11703" spans="1:3" x14ac:dyDescent="0.2">
      <c r="A11703" s="1">
        <v>36.081111999999997</v>
      </c>
      <c r="B11703" s="1">
        <v>-0.36354399999999998</v>
      </c>
      <c r="C11703" s="1" t="s">
        <v>5</v>
      </c>
    </row>
    <row r="11704" spans="1:3" x14ac:dyDescent="0.2">
      <c r="A11704" s="1">
        <v>36.088706999999999</v>
      </c>
      <c r="B11704" s="1">
        <v>-0.36354500000000001</v>
      </c>
      <c r="C11704" s="1" t="s">
        <v>5</v>
      </c>
    </row>
    <row r="11705" spans="1:3" x14ac:dyDescent="0.2">
      <c r="A11705" s="1">
        <v>36.096519000000001</v>
      </c>
      <c r="B11705" s="1">
        <v>-0.36354599999999998</v>
      </c>
      <c r="C11705" s="1" t="s">
        <v>5</v>
      </c>
    </row>
    <row r="11706" spans="1:3" x14ac:dyDescent="0.2">
      <c r="A11706" s="1">
        <v>36.105412000000001</v>
      </c>
      <c r="B11706" s="1">
        <v>-0.36354599999999998</v>
      </c>
      <c r="C11706" s="1" t="s">
        <v>5</v>
      </c>
    </row>
    <row r="11707" spans="1:3" x14ac:dyDescent="0.2">
      <c r="A11707" s="1">
        <v>36.114108999999999</v>
      </c>
      <c r="B11707" s="1">
        <v>-0.36354500000000001</v>
      </c>
      <c r="C11707" s="1" t="s">
        <v>5</v>
      </c>
    </row>
    <row r="11708" spans="1:3" x14ac:dyDescent="0.2">
      <c r="A11708" s="1">
        <v>36.122894000000002</v>
      </c>
      <c r="B11708" s="1">
        <v>-0.36354399999999998</v>
      </c>
      <c r="C11708" s="1" t="s">
        <v>5</v>
      </c>
    </row>
    <row r="11709" spans="1:3" x14ac:dyDescent="0.2">
      <c r="A11709" s="1">
        <v>36.131602999999998</v>
      </c>
      <c r="B11709" s="1">
        <v>-0.36354300000000001</v>
      </c>
      <c r="C11709" s="1" t="s">
        <v>5</v>
      </c>
    </row>
    <row r="11710" spans="1:3" x14ac:dyDescent="0.2">
      <c r="A11710" s="1">
        <v>36.139235999999997</v>
      </c>
      <c r="B11710" s="1">
        <v>-0.363541</v>
      </c>
      <c r="C11710" s="1" t="s">
        <v>5</v>
      </c>
    </row>
    <row r="11711" spans="1:3" x14ac:dyDescent="0.2">
      <c r="A11711" s="1">
        <v>36.147182000000001</v>
      </c>
      <c r="B11711" s="1">
        <v>-0.363541</v>
      </c>
      <c r="C11711" s="1" t="s">
        <v>5</v>
      </c>
    </row>
    <row r="11712" spans="1:3" x14ac:dyDescent="0.2">
      <c r="A11712" s="1">
        <v>36.155307999999998</v>
      </c>
      <c r="B11712" s="1">
        <v>-0.36353999999999997</v>
      </c>
      <c r="C11712" s="1" t="s">
        <v>5</v>
      </c>
    </row>
    <row r="11713" spans="1:3" x14ac:dyDescent="0.2">
      <c r="A11713" s="1">
        <v>36.164360000000002</v>
      </c>
      <c r="B11713" s="1">
        <v>-0.36353999999999997</v>
      </c>
      <c r="C11713" s="1" t="s">
        <v>5</v>
      </c>
    </row>
    <row r="11714" spans="1:3" x14ac:dyDescent="0.2">
      <c r="A11714" s="1">
        <v>36.172783000000003</v>
      </c>
      <c r="B11714" s="1">
        <v>-0.36353999999999997</v>
      </c>
      <c r="C11714" s="1" t="s">
        <v>5</v>
      </c>
    </row>
    <row r="11715" spans="1:3" x14ac:dyDescent="0.2">
      <c r="A11715" s="1">
        <v>36.181193999999998</v>
      </c>
      <c r="B11715" s="1">
        <v>-0.36354199999999998</v>
      </c>
      <c r="C11715" s="1" t="s">
        <v>5</v>
      </c>
    </row>
    <row r="11716" spans="1:3" x14ac:dyDescent="0.2">
      <c r="A11716" s="1">
        <v>36.189342000000003</v>
      </c>
      <c r="B11716" s="1">
        <v>-0.36354300000000001</v>
      </c>
      <c r="C11716" s="1" t="s">
        <v>5</v>
      </c>
    </row>
    <row r="11717" spans="1:3" x14ac:dyDescent="0.2">
      <c r="A11717" s="1">
        <v>36.197063</v>
      </c>
      <c r="B11717" s="1">
        <v>-0.36354599999999998</v>
      </c>
      <c r="C11717" s="1" t="s">
        <v>5</v>
      </c>
    </row>
    <row r="11718" spans="1:3" x14ac:dyDescent="0.2">
      <c r="A11718" s="1">
        <v>36.205212000000003</v>
      </c>
      <c r="B11718" s="1">
        <v>-0.36354700000000001</v>
      </c>
      <c r="C11718" s="1" t="s">
        <v>5</v>
      </c>
    </row>
    <row r="11719" spans="1:3" x14ac:dyDescent="0.2">
      <c r="A11719" s="1">
        <v>36.214455000000001</v>
      </c>
      <c r="B11719" s="1">
        <v>-0.36354799999999998</v>
      </c>
      <c r="C11719" s="1" t="s">
        <v>5</v>
      </c>
    </row>
    <row r="11720" spans="1:3" x14ac:dyDescent="0.2">
      <c r="A11720" s="1">
        <v>36.221469999999997</v>
      </c>
      <c r="B11720" s="1">
        <v>-0.36354799999999998</v>
      </c>
      <c r="C11720" s="1" t="s">
        <v>5</v>
      </c>
    </row>
    <row r="11721" spans="1:3" x14ac:dyDescent="0.2">
      <c r="A11721" s="1">
        <v>36.230601999999998</v>
      </c>
      <c r="B11721" s="1">
        <v>-0.36354799999999998</v>
      </c>
      <c r="C11721" s="1" t="s">
        <v>5</v>
      </c>
    </row>
    <row r="11722" spans="1:3" x14ac:dyDescent="0.2">
      <c r="A11722" s="1">
        <v>36.238663000000003</v>
      </c>
      <c r="B11722" s="1">
        <v>-0.36354900000000001</v>
      </c>
      <c r="C11722" s="1" t="s">
        <v>5</v>
      </c>
    </row>
    <row r="11723" spans="1:3" x14ac:dyDescent="0.2">
      <c r="A11723" s="1">
        <v>36.246169999999999</v>
      </c>
      <c r="B11723" s="1">
        <v>-0.36354900000000001</v>
      </c>
      <c r="C11723" s="1" t="s">
        <v>5</v>
      </c>
    </row>
    <row r="11724" spans="1:3" x14ac:dyDescent="0.2">
      <c r="A11724" s="1">
        <v>36.255367</v>
      </c>
      <c r="B11724" s="1">
        <v>-0.36354799999999998</v>
      </c>
      <c r="C11724" s="1" t="s">
        <v>5</v>
      </c>
    </row>
    <row r="11725" spans="1:3" x14ac:dyDescent="0.2">
      <c r="A11725" s="1">
        <v>36.264964999999997</v>
      </c>
      <c r="B11725" s="1">
        <v>-0.36354700000000001</v>
      </c>
      <c r="C11725" s="1" t="s">
        <v>5</v>
      </c>
    </row>
    <row r="11726" spans="1:3" x14ac:dyDescent="0.2">
      <c r="A11726" s="1">
        <v>36.272339000000002</v>
      </c>
      <c r="B11726" s="1">
        <v>-0.36354700000000001</v>
      </c>
      <c r="C11726" s="1" t="s">
        <v>5</v>
      </c>
    </row>
    <row r="11727" spans="1:3" x14ac:dyDescent="0.2">
      <c r="A11727" s="1">
        <v>36.280773000000003</v>
      </c>
      <c r="B11727" s="1">
        <v>-0.36354599999999998</v>
      </c>
      <c r="C11727" s="1" t="s">
        <v>5</v>
      </c>
    </row>
    <row r="11728" spans="1:3" x14ac:dyDescent="0.2">
      <c r="A11728" s="1">
        <v>36.289402000000003</v>
      </c>
      <c r="B11728" s="1">
        <v>-0.36354500000000001</v>
      </c>
      <c r="C11728" s="1" t="s">
        <v>5</v>
      </c>
    </row>
    <row r="11729" spans="1:3" x14ac:dyDescent="0.2">
      <c r="A11729" s="1">
        <v>36.297176</v>
      </c>
      <c r="B11729" s="1">
        <v>-0.36354399999999998</v>
      </c>
      <c r="C11729" s="1" t="s">
        <v>5</v>
      </c>
    </row>
    <row r="11730" spans="1:3" x14ac:dyDescent="0.2">
      <c r="A11730" s="1">
        <v>36.306376999999998</v>
      </c>
      <c r="B11730" s="1">
        <v>-0.36354300000000001</v>
      </c>
      <c r="C11730" s="1" t="s">
        <v>5</v>
      </c>
    </row>
    <row r="11731" spans="1:3" x14ac:dyDescent="0.2">
      <c r="A11731" s="1">
        <v>36.313892000000003</v>
      </c>
      <c r="B11731" s="1">
        <v>-0.36354399999999998</v>
      </c>
      <c r="C11731" s="1" t="s">
        <v>5</v>
      </c>
    </row>
    <row r="11732" spans="1:3" x14ac:dyDescent="0.2">
      <c r="A11732" s="1">
        <v>36.323008999999999</v>
      </c>
      <c r="B11732" s="1">
        <v>-0.36354500000000001</v>
      </c>
      <c r="C11732" s="1" t="s">
        <v>5</v>
      </c>
    </row>
    <row r="11733" spans="1:3" x14ac:dyDescent="0.2">
      <c r="A11733" s="1">
        <v>36.330975000000002</v>
      </c>
      <c r="B11733" s="1">
        <v>-0.36354799999999998</v>
      </c>
      <c r="C11733" s="1" t="s">
        <v>5</v>
      </c>
    </row>
    <row r="11734" spans="1:3" x14ac:dyDescent="0.2">
      <c r="A11734" s="1">
        <v>36.339748</v>
      </c>
      <c r="B11734" s="1">
        <v>-0.36355500000000002</v>
      </c>
      <c r="C11734" s="1" t="s">
        <v>5</v>
      </c>
    </row>
    <row r="11735" spans="1:3" x14ac:dyDescent="0.2">
      <c r="A11735" s="1">
        <v>36.347126000000003</v>
      </c>
      <c r="B11735" s="1">
        <v>-0.36357</v>
      </c>
      <c r="C11735" s="1" t="s">
        <v>5</v>
      </c>
    </row>
    <row r="11736" spans="1:3" x14ac:dyDescent="0.2">
      <c r="A11736" s="1">
        <v>36.356670000000001</v>
      </c>
      <c r="B11736" s="1">
        <v>-0.36357800000000001</v>
      </c>
      <c r="C11736" s="1" t="s">
        <v>5</v>
      </c>
    </row>
    <row r="11737" spans="1:3" x14ac:dyDescent="0.2">
      <c r="A11737" s="1">
        <v>36.365406</v>
      </c>
      <c r="B11737" s="1">
        <v>-0.36358200000000002</v>
      </c>
      <c r="C11737" s="1" t="s">
        <v>5</v>
      </c>
    </row>
    <row r="11738" spans="1:3" x14ac:dyDescent="0.2">
      <c r="A11738" s="1">
        <v>36.373924000000002</v>
      </c>
      <c r="B11738" s="1">
        <v>-0.36358400000000002</v>
      </c>
      <c r="C11738" s="1" t="s">
        <v>5</v>
      </c>
    </row>
    <row r="11739" spans="1:3" x14ac:dyDescent="0.2">
      <c r="A11739" s="1">
        <v>36.382019</v>
      </c>
      <c r="B11739" s="1">
        <v>-0.36358600000000002</v>
      </c>
      <c r="C11739" s="1" t="s">
        <v>5</v>
      </c>
    </row>
    <row r="11740" spans="1:3" x14ac:dyDescent="0.2">
      <c r="A11740" s="1">
        <v>36.389740000000003</v>
      </c>
      <c r="B11740" s="1">
        <v>-0.36358699999999999</v>
      </c>
      <c r="C11740" s="1" t="s">
        <v>5</v>
      </c>
    </row>
    <row r="11741" spans="1:3" x14ac:dyDescent="0.2">
      <c r="A11741" s="1">
        <v>36.398463999999997</v>
      </c>
      <c r="B11741" s="1">
        <v>-0.36358699999999999</v>
      </c>
      <c r="C11741" s="1" t="s">
        <v>5</v>
      </c>
    </row>
    <row r="11742" spans="1:3" x14ac:dyDescent="0.2">
      <c r="A11742" s="1">
        <v>36.406872</v>
      </c>
      <c r="B11742" s="1">
        <v>-0.36358400000000002</v>
      </c>
      <c r="C11742" s="1" t="s">
        <v>5</v>
      </c>
    </row>
    <row r="11743" spans="1:3" x14ac:dyDescent="0.2">
      <c r="A11743" s="1">
        <v>36.415405</v>
      </c>
      <c r="B11743" s="1">
        <v>-0.36357499999999998</v>
      </c>
      <c r="C11743" s="1" t="s">
        <v>5</v>
      </c>
    </row>
    <row r="11744" spans="1:3" x14ac:dyDescent="0.2">
      <c r="A11744" s="1">
        <v>36.423465999999998</v>
      </c>
      <c r="B11744" s="1">
        <v>-0.36356699999999997</v>
      </c>
      <c r="C11744" s="1" t="s">
        <v>5</v>
      </c>
    </row>
    <row r="11745" spans="1:3" x14ac:dyDescent="0.2">
      <c r="A11745" s="1">
        <v>36.431731999999997</v>
      </c>
      <c r="B11745" s="1">
        <v>-0.363564</v>
      </c>
      <c r="C11745" s="1" t="s">
        <v>5</v>
      </c>
    </row>
    <row r="11746" spans="1:3" x14ac:dyDescent="0.2">
      <c r="A11746" s="1">
        <v>36.439895999999997</v>
      </c>
      <c r="B11746" s="1">
        <v>-0.363562</v>
      </c>
      <c r="C11746" s="1" t="s">
        <v>5</v>
      </c>
    </row>
    <row r="11747" spans="1:3" x14ac:dyDescent="0.2">
      <c r="A11747" s="1">
        <v>36.448886999999999</v>
      </c>
      <c r="B11747" s="1">
        <v>-0.36356100000000002</v>
      </c>
      <c r="C11747" s="1" t="s">
        <v>5</v>
      </c>
    </row>
    <row r="11748" spans="1:3" x14ac:dyDescent="0.2">
      <c r="A11748" s="1">
        <v>36.457005000000002</v>
      </c>
      <c r="B11748" s="1">
        <v>-0.36355999999999999</v>
      </c>
      <c r="C11748" s="1" t="s">
        <v>5</v>
      </c>
    </row>
    <row r="11749" spans="1:3" x14ac:dyDescent="0.2">
      <c r="A11749" s="1">
        <v>36.465148999999997</v>
      </c>
      <c r="B11749" s="1">
        <v>-0.36355900000000002</v>
      </c>
      <c r="C11749" s="1" t="s">
        <v>5</v>
      </c>
    </row>
    <row r="11750" spans="1:3" x14ac:dyDescent="0.2">
      <c r="A11750" s="1">
        <v>36.472842999999997</v>
      </c>
      <c r="B11750" s="1">
        <v>-0.36355900000000002</v>
      </c>
      <c r="C11750" s="1" t="s">
        <v>5</v>
      </c>
    </row>
    <row r="11751" spans="1:3" x14ac:dyDescent="0.2">
      <c r="A11751" s="1">
        <v>36.481064000000003</v>
      </c>
      <c r="B11751" s="1">
        <v>-0.36356100000000002</v>
      </c>
      <c r="C11751" s="1" t="s">
        <v>5</v>
      </c>
    </row>
    <row r="11752" spans="1:3" x14ac:dyDescent="0.2">
      <c r="A11752" s="1">
        <v>36.489440999999999</v>
      </c>
      <c r="B11752" s="1">
        <v>-0.363564</v>
      </c>
      <c r="C11752" s="1" t="s">
        <v>5</v>
      </c>
    </row>
    <row r="11753" spans="1:3" x14ac:dyDescent="0.2">
      <c r="A11753" s="1">
        <v>36.498263999999999</v>
      </c>
      <c r="B11753" s="1">
        <v>-0.363568</v>
      </c>
      <c r="C11753" s="1" t="s">
        <v>5</v>
      </c>
    </row>
    <row r="11754" spans="1:3" x14ac:dyDescent="0.2">
      <c r="A11754" s="1">
        <v>36.505951000000003</v>
      </c>
      <c r="B11754" s="1">
        <v>-0.36357099999999998</v>
      </c>
      <c r="C11754" s="1" t="s">
        <v>5</v>
      </c>
    </row>
    <row r="11755" spans="1:3" x14ac:dyDescent="0.2">
      <c r="A11755" s="1">
        <v>36.514507000000002</v>
      </c>
      <c r="B11755" s="1">
        <v>-0.36357499999999998</v>
      </c>
      <c r="C11755" s="1" t="s">
        <v>5</v>
      </c>
    </row>
    <row r="11756" spans="1:3" x14ac:dyDescent="0.2">
      <c r="A11756" s="1">
        <v>36.523712000000003</v>
      </c>
      <c r="B11756" s="1">
        <v>-0.36358299999999999</v>
      </c>
      <c r="C11756" s="1" t="s">
        <v>5</v>
      </c>
    </row>
    <row r="11757" spans="1:3" x14ac:dyDescent="0.2">
      <c r="A11757" s="1">
        <v>36.531109000000001</v>
      </c>
      <c r="B11757" s="1">
        <v>-0.36358699999999999</v>
      </c>
      <c r="C11757" s="1" t="s">
        <v>5</v>
      </c>
    </row>
    <row r="11758" spans="1:3" x14ac:dyDescent="0.2">
      <c r="A11758" s="1">
        <v>36.540356000000003</v>
      </c>
      <c r="B11758" s="1">
        <v>-0.363593</v>
      </c>
      <c r="C11758" s="1" t="s">
        <v>5</v>
      </c>
    </row>
    <row r="11759" spans="1:3" x14ac:dyDescent="0.2">
      <c r="A11759" s="1">
        <v>36.548653000000002</v>
      </c>
      <c r="B11759" s="1">
        <v>-0.36359599999999997</v>
      </c>
      <c r="C11759" s="1" t="s">
        <v>5</v>
      </c>
    </row>
    <row r="11760" spans="1:3" x14ac:dyDescent="0.2">
      <c r="A11760" s="1">
        <v>36.556370000000001</v>
      </c>
      <c r="B11760" s="1">
        <v>-0.36359799999999998</v>
      </c>
      <c r="C11760" s="1" t="s">
        <v>5</v>
      </c>
    </row>
    <row r="11761" spans="1:3" x14ac:dyDescent="0.2">
      <c r="A11761" s="1">
        <v>36.564632000000003</v>
      </c>
      <c r="B11761" s="1">
        <v>-0.36359900000000001</v>
      </c>
      <c r="C11761" s="1" t="s">
        <v>5</v>
      </c>
    </row>
    <row r="11762" spans="1:3" x14ac:dyDescent="0.2">
      <c r="A11762" s="1">
        <v>36.572913999999997</v>
      </c>
      <c r="B11762" s="1">
        <v>-0.36359799999999998</v>
      </c>
      <c r="C11762" s="1" t="s">
        <v>5</v>
      </c>
    </row>
    <row r="11763" spans="1:3" x14ac:dyDescent="0.2">
      <c r="A11763" s="1">
        <v>36.582005000000002</v>
      </c>
      <c r="B11763" s="1">
        <v>-0.363597</v>
      </c>
      <c r="C11763" s="1" t="s">
        <v>5</v>
      </c>
    </row>
    <row r="11764" spans="1:3" x14ac:dyDescent="0.2">
      <c r="A11764" s="1">
        <v>36.590541999999999</v>
      </c>
      <c r="B11764" s="1">
        <v>-0.36359399999999997</v>
      </c>
      <c r="C11764" s="1" t="s">
        <v>5</v>
      </c>
    </row>
    <row r="11765" spans="1:3" x14ac:dyDescent="0.2">
      <c r="A11765" s="1">
        <v>36.597968999999999</v>
      </c>
      <c r="B11765" s="1">
        <v>-0.36359200000000003</v>
      </c>
      <c r="C11765" s="1" t="s">
        <v>5</v>
      </c>
    </row>
    <row r="11766" spans="1:3" x14ac:dyDescent="0.2">
      <c r="A11766" s="1">
        <v>36.606537000000003</v>
      </c>
      <c r="B11766" s="1">
        <v>-0.363589</v>
      </c>
      <c r="C11766" s="1" t="s">
        <v>5</v>
      </c>
    </row>
    <row r="11767" spans="1:3" x14ac:dyDescent="0.2">
      <c r="A11767" s="1">
        <v>36.614525</v>
      </c>
      <c r="B11767" s="1">
        <v>-0.36358600000000002</v>
      </c>
      <c r="C11767" s="1" t="s">
        <v>5</v>
      </c>
    </row>
    <row r="11768" spans="1:3" x14ac:dyDescent="0.2">
      <c r="A11768" s="1">
        <v>36.623417000000003</v>
      </c>
      <c r="B11768" s="1">
        <v>-0.36358499999999999</v>
      </c>
      <c r="C11768" s="1" t="s">
        <v>5</v>
      </c>
    </row>
    <row r="11769" spans="1:3" x14ac:dyDescent="0.2">
      <c r="A11769" s="1">
        <v>36.632140999999997</v>
      </c>
      <c r="B11769" s="1">
        <v>-0.36358400000000002</v>
      </c>
      <c r="C11769" s="1" t="s">
        <v>5</v>
      </c>
    </row>
    <row r="11770" spans="1:3" x14ac:dyDescent="0.2">
      <c r="A11770" s="1">
        <v>36.640324</v>
      </c>
      <c r="B11770" s="1">
        <v>-0.36358499999999999</v>
      </c>
      <c r="C11770" s="1" t="s">
        <v>5</v>
      </c>
    </row>
    <row r="11771" spans="1:3" x14ac:dyDescent="0.2">
      <c r="A11771" s="1">
        <v>36.647015000000003</v>
      </c>
      <c r="B11771" s="1">
        <v>-0.36358499999999999</v>
      </c>
      <c r="C11771" s="1" t="s">
        <v>5</v>
      </c>
    </row>
    <row r="11772" spans="1:3" x14ac:dyDescent="0.2">
      <c r="A11772" s="1">
        <v>36.656643000000003</v>
      </c>
      <c r="B11772" s="1">
        <v>-0.36358600000000002</v>
      </c>
      <c r="C11772" s="1" t="s">
        <v>5</v>
      </c>
    </row>
    <row r="11773" spans="1:3" x14ac:dyDescent="0.2">
      <c r="A11773" s="1">
        <v>36.664893999999997</v>
      </c>
      <c r="B11773" s="1">
        <v>-0.36358699999999999</v>
      </c>
      <c r="C11773" s="1" t="s">
        <v>5</v>
      </c>
    </row>
    <row r="11774" spans="1:3" x14ac:dyDescent="0.2">
      <c r="A11774" s="1">
        <v>36.673186999999999</v>
      </c>
      <c r="B11774" s="1">
        <v>-0.36358800000000002</v>
      </c>
      <c r="C11774" s="1" t="s">
        <v>5</v>
      </c>
    </row>
    <row r="11775" spans="1:3" x14ac:dyDescent="0.2">
      <c r="A11775" s="1">
        <v>36.681946000000003</v>
      </c>
      <c r="B11775" s="1">
        <v>-0.36358699999999999</v>
      </c>
      <c r="C11775" s="1" t="s">
        <v>5</v>
      </c>
    </row>
    <row r="11776" spans="1:3" x14ac:dyDescent="0.2">
      <c r="A11776" s="1">
        <v>36.689621000000002</v>
      </c>
      <c r="B11776" s="1">
        <v>-0.36358699999999999</v>
      </c>
      <c r="C11776" s="1" t="s">
        <v>5</v>
      </c>
    </row>
    <row r="11777" spans="1:3" x14ac:dyDescent="0.2">
      <c r="A11777" s="1">
        <v>36.698284000000001</v>
      </c>
      <c r="B11777" s="1">
        <v>-0.36358699999999999</v>
      </c>
      <c r="C11777" s="1" t="s">
        <v>5</v>
      </c>
    </row>
    <row r="11778" spans="1:3" x14ac:dyDescent="0.2">
      <c r="A11778" s="1">
        <v>36.706553999999997</v>
      </c>
      <c r="B11778" s="1">
        <v>-0.36358699999999999</v>
      </c>
      <c r="C11778" s="1" t="s">
        <v>5</v>
      </c>
    </row>
    <row r="11779" spans="1:3" x14ac:dyDescent="0.2">
      <c r="A11779" s="1">
        <v>36.714236999999997</v>
      </c>
      <c r="B11779" s="1">
        <v>-0.36358699999999999</v>
      </c>
      <c r="C11779" s="1" t="s">
        <v>5</v>
      </c>
    </row>
    <row r="11780" spans="1:3" x14ac:dyDescent="0.2">
      <c r="A11780" s="1">
        <v>36.723652000000001</v>
      </c>
      <c r="B11780" s="1">
        <v>-0.36358699999999999</v>
      </c>
      <c r="C11780" s="1" t="s">
        <v>5</v>
      </c>
    </row>
    <row r="11781" spans="1:3" x14ac:dyDescent="0.2">
      <c r="A11781" s="1">
        <v>36.730530000000002</v>
      </c>
      <c r="B11781" s="1">
        <v>-0.363589</v>
      </c>
      <c r="C11781" s="1" t="s">
        <v>5</v>
      </c>
    </row>
    <row r="11782" spans="1:3" x14ac:dyDescent="0.2">
      <c r="A11782" s="1">
        <v>36.739821999999997</v>
      </c>
      <c r="B11782" s="1">
        <v>-0.36359000000000002</v>
      </c>
      <c r="C11782" s="1" t="s">
        <v>5</v>
      </c>
    </row>
    <row r="11783" spans="1:3" x14ac:dyDescent="0.2">
      <c r="A11783" s="1">
        <v>36.747543</v>
      </c>
      <c r="B11783" s="1">
        <v>-0.36359200000000003</v>
      </c>
      <c r="C11783" s="1" t="s">
        <v>5</v>
      </c>
    </row>
    <row r="11784" spans="1:3" x14ac:dyDescent="0.2">
      <c r="A11784" s="1">
        <v>36.755710999999998</v>
      </c>
      <c r="B11784" s="1">
        <v>-0.36359399999999997</v>
      </c>
      <c r="C11784" s="1" t="s">
        <v>5</v>
      </c>
    </row>
    <row r="11785" spans="1:3" x14ac:dyDescent="0.2">
      <c r="A11785" s="1">
        <v>36.764190999999997</v>
      </c>
      <c r="B11785" s="1">
        <v>-0.36359599999999997</v>
      </c>
      <c r="C11785" s="1" t="s">
        <v>5</v>
      </c>
    </row>
    <row r="11786" spans="1:3" x14ac:dyDescent="0.2">
      <c r="A11786" s="1">
        <v>36.771942000000003</v>
      </c>
      <c r="B11786" s="1">
        <v>-0.36359599999999997</v>
      </c>
      <c r="C11786" s="1" t="s">
        <v>5</v>
      </c>
    </row>
    <row r="11787" spans="1:3" x14ac:dyDescent="0.2">
      <c r="A11787" s="1">
        <v>36.780548000000003</v>
      </c>
      <c r="B11787" s="1">
        <v>-0.36359599999999997</v>
      </c>
      <c r="C11787" s="1" t="s">
        <v>5</v>
      </c>
    </row>
    <row r="11788" spans="1:3" x14ac:dyDescent="0.2">
      <c r="A11788" s="1">
        <v>36.789734000000003</v>
      </c>
      <c r="B11788" s="1">
        <v>-0.36359599999999997</v>
      </c>
      <c r="C11788" s="1" t="s">
        <v>5</v>
      </c>
    </row>
    <row r="11789" spans="1:3" x14ac:dyDescent="0.2">
      <c r="A11789" s="1">
        <v>36.797660999999998</v>
      </c>
      <c r="B11789" s="1">
        <v>-0.36359599999999997</v>
      </c>
      <c r="C11789" s="1" t="s">
        <v>5</v>
      </c>
    </row>
    <row r="11790" spans="1:3" x14ac:dyDescent="0.2">
      <c r="A11790" s="1">
        <v>36.805523000000001</v>
      </c>
      <c r="B11790" s="1">
        <v>-0.36359599999999997</v>
      </c>
      <c r="C11790" s="1" t="s">
        <v>5</v>
      </c>
    </row>
    <row r="11791" spans="1:3" x14ac:dyDescent="0.2">
      <c r="A11791" s="1">
        <v>36.814014</v>
      </c>
      <c r="B11791" s="1">
        <v>-0.363597</v>
      </c>
      <c r="C11791" s="1" t="s">
        <v>5</v>
      </c>
    </row>
    <row r="11792" spans="1:3" x14ac:dyDescent="0.2">
      <c r="A11792" s="1">
        <v>36.823086000000004</v>
      </c>
      <c r="B11792" s="1">
        <v>-0.36359799999999998</v>
      </c>
      <c r="C11792" s="1" t="s">
        <v>5</v>
      </c>
    </row>
    <row r="11793" spans="1:3" x14ac:dyDescent="0.2">
      <c r="A11793" s="1">
        <v>36.831367</v>
      </c>
      <c r="B11793" s="1">
        <v>-0.36359999999999998</v>
      </c>
      <c r="C11793" s="1" t="s">
        <v>5</v>
      </c>
    </row>
    <row r="11794" spans="1:3" x14ac:dyDescent="0.2">
      <c r="A11794" s="1">
        <v>36.839401000000002</v>
      </c>
      <c r="B11794" s="1">
        <v>-0.36360100000000001</v>
      </c>
      <c r="C11794" s="1" t="s">
        <v>5</v>
      </c>
    </row>
    <row r="11795" spans="1:3" x14ac:dyDescent="0.2">
      <c r="A11795" s="1">
        <v>36.848117999999999</v>
      </c>
      <c r="B11795" s="1">
        <v>-0.36360199999999998</v>
      </c>
      <c r="C11795" s="1" t="s">
        <v>5</v>
      </c>
    </row>
    <row r="11796" spans="1:3" x14ac:dyDescent="0.2">
      <c r="A11796" s="1">
        <v>36.855721000000003</v>
      </c>
      <c r="B11796" s="1">
        <v>-0.36360199999999998</v>
      </c>
      <c r="C11796" s="1" t="s">
        <v>5</v>
      </c>
    </row>
    <row r="11797" spans="1:3" x14ac:dyDescent="0.2">
      <c r="A11797" s="1">
        <v>36.863894999999999</v>
      </c>
      <c r="B11797" s="1">
        <v>-0.36360199999999998</v>
      </c>
      <c r="C11797" s="1" t="s">
        <v>5</v>
      </c>
    </row>
    <row r="11798" spans="1:3" x14ac:dyDescent="0.2">
      <c r="A11798" s="1">
        <v>36.873362999999998</v>
      </c>
      <c r="B11798" s="1">
        <v>-0.36360100000000001</v>
      </c>
      <c r="C11798" s="1" t="s">
        <v>5</v>
      </c>
    </row>
    <row r="11799" spans="1:3" x14ac:dyDescent="0.2">
      <c r="A11799" s="1">
        <v>36.881495999999999</v>
      </c>
      <c r="B11799" s="1">
        <v>-0.36359900000000001</v>
      </c>
      <c r="C11799" s="1" t="s">
        <v>5</v>
      </c>
    </row>
    <row r="11800" spans="1:3" x14ac:dyDescent="0.2">
      <c r="A11800" s="1">
        <v>36.889659999999999</v>
      </c>
      <c r="B11800" s="1">
        <v>-0.363597</v>
      </c>
      <c r="C11800" s="1" t="s">
        <v>5</v>
      </c>
    </row>
    <row r="11801" spans="1:3" x14ac:dyDescent="0.2">
      <c r="A11801" s="1">
        <v>36.898654999999998</v>
      </c>
      <c r="B11801" s="1">
        <v>-0.363595</v>
      </c>
      <c r="C11801" s="1" t="s">
        <v>5</v>
      </c>
    </row>
    <row r="11802" spans="1:3" x14ac:dyDescent="0.2">
      <c r="A11802" s="1">
        <v>36.907268999999999</v>
      </c>
      <c r="B11802" s="1">
        <v>-0.36359399999999997</v>
      </c>
      <c r="C11802" s="1" t="s">
        <v>5</v>
      </c>
    </row>
    <row r="11803" spans="1:3" x14ac:dyDescent="0.2">
      <c r="A11803" s="1">
        <v>36.914436000000002</v>
      </c>
      <c r="B11803" s="1">
        <v>-0.36359399999999997</v>
      </c>
      <c r="C11803" s="1" t="s">
        <v>5</v>
      </c>
    </row>
    <row r="11804" spans="1:3" x14ac:dyDescent="0.2">
      <c r="A11804" s="1">
        <v>36.923465999999998</v>
      </c>
      <c r="B11804" s="1">
        <v>-0.363595</v>
      </c>
      <c r="C11804" s="1" t="s">
        <v>5</v>
      </c>
    </row>
    <row r="11805" spans="1:3" x14ac:dyDescent="0.2">
      <c r="A11805" s="1">
        <v>36.931674999999998</v>
      </c>
      <c r="B11805" s="1">
        <v>-0.363595</v>
      </c>
      <c r="C11805" s="1" t="s">
        <v>5</v>
      </c>
    </row>
    <row r="11806" spans="1:3" x14ac:dyDescent="0.2">
      <c r="A11806" s="1">
        <v>36.939568000000001</v>
      </c>
      <c r="B11806" s="1">
        <v>-0.36359399999999997</v>
      </c>
      <c r="C11806" s="1" t="s">
        <v>5</v>
      </c>
    </row>
    <row r="11807" spans="1:3" x14ac:dyDescent="0.2">
      <c r="A11807" s="1">
        <v>36.948025000000001</v>
      </c>
      <c r="B11807" s="1">
        <v>-0.36359200000000003</v>
      </c>
      <c r="C11807" s="1" t="s">
        <v>5</v>
      </c>
    </row>
    <row r="11808" spans="1:3" x14ac:dyDescent="0.2">
      <c r="A11808" s="1">
        <v>36.957087999999999</v>
      </c>
      <c r="B11808" s="1">
        <v>-0.36359000000000002</v>
      </c>
      <c r="C11808" s="1" t="s">
        <v>5</v>
      </c>
    </row>
    <row r="11809" spans="1:3" x14ac:dyDescent="0.2">
      <c r="A11809" s="1">
        <v>36.965159999999997</v>
      </c>
      <c r="B11809" s="1">
        <v>-0.363589</v>
      </c>
      <c r="C11809" s="1" t="s">
        <v>5</v>
      </c>
    </row>
    <row r="11810" spans="1:3" x14ac:dyDescent="0.2">
      <c r="A11810" s="1">
        <v>36.973106000000001</v>
      </c>
      <c r="B11810" s="1">
        <v>-0.36358600000000002</v>
      </c>
      <c r="C11810" s="1" t="s">
        <v>5</v>
      </c>
    </row>
    <row r="11811" spans="1:3" x14ac:dyDescent="0.2">
      <c r="A11811" s="1">
        <v>36.982140000000001</v>
      </c>
      <c r="B11811" s="1">
        <v>-0.36358499999999999</v>
      </c>
      <c r="C11811" s="1" t="s">
        <v>5</v>
      </c>
    </row>
    <row r="11812" spans="1:3" x14ac:dyDescent="0.2">
      <c r="A11812" s="1">
        <v>36.990260999999997</v>
      </c>
      <c r="B11812" s="1">
        <v>-0.36358299999999999</v>
      </c>
      <c r="C11812" s="1" t="s">
        <v>5</v>
      </c>
    </row>
    <row r="11813" spans="1:3" x14ac:dyDescent="0.2">
      <c r="A11813" s="1">
        <v>36.999107000000002</v>
      </c>
      <c r="B11813" s="1">
        <v>-0.36358400000000002</v>
      </c>
      <c r="C11813" s="1" t="s">
        <v>5</v>
      </c>
    </row>
    <row r="11814" spans="1:3" x14ac:dyDescent="0.2">
      <c r="A11814" s="1">
        <v>37.007255999999998</v>
      </c>
      <c r="B11814" s="1">
        <v>-0.36358499999999999</v>
      </c>
      <c r="C11814" s="1" t="s">
        <v>5</v>
      </c>
    </row>
    <row r="11815" spans="1:3" x14ac:dyDescent="0.2">
      <c r="A11815" s="1">
        <v>37.014561</v>
      </c>
      <c r="B11815" s="1">
        <v>-0.36358800000000002</v>
      </c>
      <c r="C11815" s="1" t="s">
        <v>5</v>
      </c>
    </row>
    <row r="11816" spans="1:3" x14ac:dyDescent="0.2">
      <c r="A11816" s="1">
        <v>37.023777000000003</v>
      </c>
      <c r="B11816" s="1">
        <v>-0.363591</v>
      </c>
      <c r="C11816" s="1" t="s">
        <v>5</v>
      </c>
    </row>
    <row r="11817" spans="1:3" x14ac:dyDescent="0.2">
      <c r="A11817" s="1">
        <v>37.030895000000001</v>
      </c>
      <c r="B11817" s="1">
        <v>-0.36359200000000003</v>
      </c>
      <c r="C11817" s="1" t="s">
        <v>5</v>
      </c>
    </row>
    <row r="11818" spans="1:3" x14ac:dyDescent="0.2">
      <c r="A11818" s="1">
        <v>37.039378999999997</v>
      </c>
      <c r="B11818" s="1">
        <v>-0.363593</v>
      </c>
      <c r="C11818" s="1" t="s">
        <v>5</v>
      </c>
    </row>
    <row r="11819" spans="1:3" x14ac:dyDescent="0.2">
      <c r="A11819" s="1">
        <v>37.048752</v>
      </c>
      <c r="B11819" s="1">
        <v>-0.363593</v>
      </c>
      <c r="C11819" s="1" t="s">
        <v>5</v>
      </c>
    </row>
    <row r="11820" spans="1:3" x14ac:dyDescent="0.2">
      <c r="A11820" s="1">
        <v>37.057327000000001</v>
      </c>
      <c r="B11820" s="1">
        <v>-0.363593</v>
      </c>
      <c r="C11820" s="1" t="s">
        <v>5</v>
      </c>
    </row>
    <row r="11821" spans="1:3" x14ac:dyDescent="0.2">
      <c r="A11821" s="1">
        <v>37.065261999999997</v>
      </c>
      <c r="B11821" s="1">
        <v>-0.36359200000000003</v>
      </c>
      <c r="C11821" s="1" t="s">
        <v>5</v>
      </c>
    </row>
    <row r="11822" spans="1:3" x14ac:dyDescent="0.2">
      <c r="A11822" s="1">
        <v>37.073642999999997</v>
      </c>
      <c r="B11822" s="1">
        <v>-0.36359200000000003</v>
      </c>
      <c r="C11822" s="1" t="s">
        <v>5</v>
      </c>
    </row>
    <row r="11823" spans="1:3" x14ac:dyDescent="0.2">
      <c r="A11823" s="1">
        <v>37.081432</v>
      </c>
      <c r="B11823" s="1">
        <v>-0.36359200000000003</v>
      </c>
      <c r="C11823" s="1" t="s">
        <v>5</v>
      </c>
    </row>
    <row r="11824" spans="1:3" x14ac:dyDescent="0.2">
      <c r="A11824" s="1">
        <v>37.089812999999999</v>
      </c>
      <c r="B11824" s="1">
        <v>-0.36359200000000003</v>
      </c>
      <c r="C11824" s="1" t="s">
        <v>5</v>
      </c>
    </row>
    <row r="11825" spans="1:3" x14ac:dyDescent="0.2">
      <c r="A11825" s="1">
        <v>37.098534000000001</v>
      </c>
      <c r="B11825" s="1">
        <v>-0.36359200000000003</v>
      </c>
      <c r="C11825" s="1" t="s">
        <v>5</v>
      </c>
    </row>
    <row r="11826" spans="1:3" x14ac:dyDescent="0.2">
      <c r="A11826" s="1">
        <v>37.107627999999998</v>
      </c>
      <c r="B11826" s="1">
        <v>-0.363593</v>
      </c>
      <c r="C11826" s="1" t="s">
        <v>5</v>
      </c>
    </row>
    <row r="11827" spans="1:3" x14ac:dyDescent="0.2">
      <c r="A11827" s="1">
        <v>37.114834000000002</v>
      </c>
      <c r="B11827" s="1">
        <v>-0.36359399999999997</v>
      </c>
      <c r="C11827" s="1" t="s">
        <v>5</v>
      </c>
    </row>
    <row r="11828" spans="1:3" x14ac:dyDescent="0.2">
      <c r="A11828" s="1">
        <v>37.123280000000001</v>
      </c>
      <c r="B11828" s="1">
        <v>-0.36359599999999997</v>
      </c>
      <c r="C11828" s="1" t="s">
        <v>5</v>
      </c>
    </row>
    <row r="11829" spans="1:3" x14ac:dyDescent="0.2">
      <c r="A11829" s="1">
        <v>37.132258999999998</v>
      </c>
      <c r="B11829" s="1">
        <v>-0.363597</v>
      </c>
      <c r="C11829" s="1" t="s">
        <v>5</v>
      </c>
    </row>
    <row r="11830" spans="1:3" x14ac:dyDescent="0.2">
      <c r="A11830" s="1">
        <v>37.140079</v>
      </c>
      <c r="B11830" s="1">
        <v>-0.363597</v>
      </c>
      <c r="C11830" s="1" t="s">
        <v>5</v>
      </c>
    </row>
    <row r="11831" spans="1:3" x14ac:dyDescent="0.2">
      <c r="A11831" s="1">
        <v>37.148693000000002</v>
      </c>
      <c r="B11831" s="1">
        <v>-0.363597</v>
      </c>
      <c r="C11831" s="1" t="s">
        <v>5</v>
      </c>
    </row>
    <row r="11832" spans="1:3" x14ac:dyDescent="0.2">
      <c r="A11832" s="1">
        <v>37.156489999999998</v>
      </c>
      <c r="B11832" s="1">
        <v>-0.36359799999999998</v>
      </c>
      <c r="C11832" s="1" t="s">
        <v>5</v>
      </c>
    </row>
    <row r="11833" spans="1:3" x14ac:dyDescent="0.2">
      <c r="A11833" s="1">
        <v>37.165526999999997</v>
      </c>
      <c r="B11833" s="1">
        <v>-0.36359900000000001</v>
      </c>
      <c r="C11833" s="1" t="s">
        <v>5</v>
      </c>
    </row>
    <row r="11834" spans="1:3" x14ac:dyDescent="0.2">
      <c r="A11834" s="1">
        <v>37.173302</v>
      </c>
      <c r="B11834" s="1">
        <v>-0.36359900000000001</v>
      </c>
      <c r="C11834" s="1" t="s">
        <v>5</v>
      </c>
    </row>
    <row r="11835" spans="1:3" x14ac:dyDescent="0.2">
      <c r="A11835" s="1">
        <v>37.182228000000002</v>
      </c>
      <c r="B11835" s="1">
        <v>-0.36359900000000001</v>
      </c>
      <c r="C11835" s="1" t="s">
        <v>5</v>
      </c>
    </row>
    <row r="11836" spans="1:3" x14ac:dyDescent="0.2">
      <c r="A11836" s="1">
        <v>37.190719999999999</v>
      </c>
      <c r="B11836" s="1">
        <v>-0.36359900000000001</v>
      </c>
      <c r="C11836" s="1" t="s">
        <v>5</v>
      </c>
    </row>
    <row r="11837" spans="1:3" x14ac:dyDescent="0.2">
      <c r="A11837" s="1">
        <v>37.198540000000001</v>
      </c>
      <c r="B11837" s="1">
        <v>-0.363597</v>
      </c>
      <c r="C11837" s="1" t="s">
        <v>5</v>
      </c>
    </row>
    <row r="11838" spans="1:3" x14ac:dyDescent="0.2">
      <c r="A11838" s="1">
        <v>37.206558000000001</v>
      </c>
      <c r="B11838" s="1">
        <v>-0.36359599999999997</v>
      </c>
      <c r="C11838" s="1" t="s">
        <v>5</v>
      </c>
    </row>
    <row r="11839" spans="1:3" x14ac:dyDescent="0.2">
      <c r="A11839" s="1">
        <v>37.214981000000002</v>
      </c>
      <c r="B11839" s="1">
        <v>-0.36359399999999997</v>
      </c>
      <c r="C11839" s="1" t="s">
        <v>5</v>
      </c>
    </row>
    <row r="11840" spans="1:3" x14ac:dyDescent="0.2">
      <c r="A11840" s="1">
        <v>37.222732999999998</v>
      </c>
      <c r="B11840" s="1">
        <v>-0.36359200000000003</v>
      </c>
      <c r="C11840" s="1" t="s">
        <v>5</v>
      </c>
    </row>
    <row r="11841" spans="1:3" x14ac:dyDescent="0.2">
      <c r="A11841" s="1">
        <v>37.231864999999999</v>
      </c>
      <c r="B11841" s="1">
        <v>-0.36359000000000002</v>
      </c>
      <c r="C11841" s="1" t="s">
        <v>5</v>
      </c>
    </row>
    <row r="11842" spans="1:3" x14ac:dyDescent="0.2">
      <c r="A11842" s="1">
        <v>37.240543000000002</v>
      </c>
      <c r="B11842" s="1">
        <v>-0.36358800000000002</v>
      </c>
      <c r="C11842" s="1" t="s">
        <v>5</v>
      </c>
    </row>
    <row r="11843" spans="1:3" x14ac:dyDescent="0.2">
      <c r="A11843" s="1">
        <v>37.249263999999997</v>
      </c>
      <c r="B11843" s="1">
        <v>-0.36358600000000002</v>
      </c>
      <c r="C11843" s="1" t="s">
        <v>5</v>
      </c>
    </row>
    <row r="11844" spans="1:3" x14ac:dyDescent="0.2">
      <c r="A11844" s="1">
        <v>37.256264000000002</v>
      </c>
      <c r="B11844" s="1">
        <v>-0.36358499999999999</v>
      </c>
      <c r="C11844" s="1" t="s">
        <v>5</v>
      </c>
    </row>
    <row r="11845" spans="1:3" x14ac:dyDescent="0.2">
      <c r="A11845" s="1">
        <v>37.265625</v>
      </c>
      <c r="B11845" s="1">
        <v>-0.36358600000000002</v>
      </c>
      <c r="C11845" s="1" t="s">
        <v>5</v>
      </c>
    </row>
    <row r="11846" spans="1:3" x14ac:dyDescent="0.2">
      <c r="A11846" s="1">
        <v>37.273975</v>
      </c>
      <c r="B11846" s="1">
        <v>-0.36358699999999999</v>
      </c>
      <c r="C11846" s="1" t="s">
        <v>5</v>
      </c>
    </row>
    <row r="11847" spans="1:3" x14ac:dyDescent="0.2">
      <c r="A11847" s="1">
        <v>37.281761000000003</v>
      </c>
      <c r="B11847" s="1">
        <v>-0.363589</v>
      </c>
      <c r="C11847" s="1" t="s">
        <v>5</v>
      </c>
    </row>
    <row r="11848" spans="1:3" x14ac:dyDescent="0.2">
      <c r="A11848" s="1">
        <v>37.290362999999999</v>
      </c>
      <c r="B11848" s="1">
        <v>-0.363591</v>
      </c>
      <c r="C11848" s="1" t="s">
        <v>5</v>
      </c>
    </row>
    <row r="11849" spans="1:3" x14ac:dyDescent="0.2">
      <c r="A11849" s="1">
        <v>37.298805000000002</v>
      </c>
      <c r="B11849" s="1">
        <v>-0.36359399999999997</v>
      </c>
      <c r="C11849" s="1" t="s">
        <v>5</v>
      </c>
    </row>
    <row r="11850" spans="1:3" x14ac:dyDescent="0.2">
      <c r="A11850" s="1">
        <v>37.307152000000002</v>
      </c>
      <c r="B11850" s="1">
        <v>-0.363597</v>
      </c>
      <c r="C11850" s="1" t="s">
        <v>5</v>
      </c>
    </row>
    <row r="11851" spans="1:3" x14ac:dyDescent="0.2">
      <c r="A11851" s="1">
        <v>37.315322999999999</v>
      </c>
      <c r="B11851" s="1">
        <v>-0.36359900000000001</v>
      </c>
      <c r="C11851" s="1" t="s">
        <v>5</v>
      </c>
    </row>
    <row r="11852" spans="1:3" x14ac:dyDescent="0.2">
      <c r="A11852" s="1">
        <v>37.323269000000003</v>
      </c>
      <c r="B11852" s="1">
        <v>-0.36359999999999998</v>
      </c>
      <c r="C11852" s="1" t="s">
        <v>5</v>
      </c>
    </row>
    <row r="11853" spans="1:3" x14ac:dyDescent="0.2">
      <c r="A11853" s="1">
        <v>37.332245</v>
      </c>
      <c r="B11853" s="1">
        <v>-0.36359999999999998</v>
      </c>
      <c r="C11853" s="1" t="s">
        <v>5</v>
      </c>
    </row>
    <row r="11854" spans="1:3" x14ac:dyDescent="0.2">
      <c r="A11854" s="1">
        <v>37.339970000000001</v>
      </c>
      <c r="B11854" s="1">
        <v>-0.36359999999999998</v>
      </c>
      <c r="C11854" s="1" t="s">
        <v>5</v>
      </c>
    </row>
    <row r="11855" spans="1:3" x14ac:dyDescent="0.2">
      <c r="A11855" s="1">
        <v>37.348190000000002</v>
      </c>
      <c r="B11855" s="1">
        <v>-0.36359799999999998</v>
      </c>
      <c r="C11855" s="1" t="s">
        <v>5</v>
      </c>
    </row>
    <row r="11856" spans="1:3" x14ac:dyDescent="0.2">
      <c r="A11856" s="1">
        <v>37.357062999999997</v>
      </c>
      <c r="B11856" s="1">
        <v>-0.363593</v>
      </c>
      <c r="C11856" s="1" t="s">
        <v>5</v>
      </c>
    </row>
    <row r="11857" spans="1:3" x14ac:dyDescent="0.2">
      <c r="A11857" s="1">
        <v>37.364449</v>
      </c>
      <c r="B11857" s="1">
        <v>-0.363591</v>
      </c>
      <c r="C11857" s="1" t="s">
        <v>5</v>
      </c>
    </row>
    <row r="11858" spans="1:3" x14ac:dyDescent="0.2">
      <c r="A11858" s="1">
        <v>37.372695999999998</v>
      </c>
      <c r="B11858" s="1">
        <v>-0.36358800000000002</v>
      </c>
      <c r="C11858" s="1" t="s">
        <v>5</v>
      </c>
    </row>
    <row r="11859" spans="1:3" x14ac:dyDescent="0.2">
      <c r="A11859" s="1">
        <v>37.382277999999999</v>
      </c>
      <c r="B11859" s="1">
        <v>-0.36358600000000002</v>
      </c>
      <c r="C11859" s="1" t="s">
        <v>5</v>
      </c>
    </row>
    <row r="11860" spans="1:3" x14ac:dyDescent="0.2">
      <c r="A11860" s="1">
        <v>37.390124999999998</v>
      </c>
      <c r="B11860" s="1">
        <v>-0.36358400000000002</v>
      </c>
      <c r="C11860" s="1" t="s">
        <v>5</v>
      </c>
    </row>
    <row r="11861" spans="1:3" x14ac:dyDescent="0.2">
      <c r="A11861" s="1">
        <v>37.398266</v>
      </c>
      <c r="B11861" s="1">
        <v>-0.36358299999999999</v>
      </c>
      <c r="C11861" s="1" t="s">
        <v>5</v>
      </c>
    </row>
    <row r="11862" spans="1:3" x14ac:dyDescent="0.2">
      <c r="A11862" s="1">
        <v>37.407119999999999</v>
      </c>
      <c r="B11862" s="1">
        <v>-0.36358400000000002</v>
      </c>
      <c r="C11862" s="1" t="s">
        <v>5</v>
      </c>
    </row>
    <row r="11863" spans="1:3" x14ac:dyDescent="0.2">
      <c r="A11863" s="1">
        <v>37.415871000000003</v>
      </c>
      <c r="B11863" s="1">
        <v>-0.36358499999999999</v>
      </c>
      <c r="C11863" s="1" t="s">
        <v>5</v>
      </c>
    </row>
    <row r="11864" spans="1:3" x14ac:dyDescent="0.2">
      <c r="A11864" s="1">
        <v>37.424334999999999</v>
      </c>
      <c r="B11864" s="1">
        <v>-0.363589</v>
      </c>
      <c r="C11864" s="1" t="s">
        <v>5</v>
      </c>
    </row>
    <row r="11865" spans="1:3" x14ac:dyDescent="0.2">
      <c r="A11865" s="1">
        <v>37.432690000000001</v>
      </c>
      <c r="B11865" s="1">
        <v>-0.363597</v>
      </c>
      <c r="C11865" s="1" t="s">
        <v>5</v>
      </c>
    </row>
    <row r="11866" spans="1:3" x14ac:dyDescent="0.2">
      <c r="A11866" s="1">
        <v>37.440491000000002</v>
      </c>
      <c r="B11866" s="1">
        <v>-0.36360999999999999</v>
      </c>
      <c r="C11866" s="1" t="s">
        <v>5</v>
      </c>
    </row>
    <row r="11867" spans="1:3" x14ac:dyDescent="0.2">
      <c r="A11867" s="1">
        <v>37.449299000000003</v>
      </c>
      <c r="B11867" s="1">
        <v>-0.363618</v>
      </c>
      <c r="C11867" s="1" t="s">
        <v>5</v>
      </c>
    </row>
    <row r="11868" spans="1:3" x14ac:dyDescent="0.2">
      <c r="A11868" s="1">
        <v>37.457602999999999</v>
      </c>
      <c r="B11868" s="1">
        <v>-0.363626</v>
      </c>
      <c r="C11868" s="1" t="s">
        <v>5</v>
      </c>
    </row>
    <row r="11869" spans="1:3" x14ac:dyDescent="0.2">
      <c r="A11869" s="1">
        <v>37.465710000000001</v>
      </c>
      <c r="B11869" s="1">
        <v>-0.36362800000000001</v>
      </c>
      <c r="C11869" s="1" t="s">
        <v>5</v>
      </c>
    </row>
    <row r="11870" spans="1:3" x14ac:dyDescent="0.2">
      <c r="A11870" s="1">
        <v>37.473846000000002</v>
      </c>
      <c r="B11870" s="1">
        <v>-0.36363099999999998</v>
      </c>
      <c r="C11870" s="1" t="s">
        <v>5</v>
      </c>
    </row>
    <row r="11871" spans="1:3" x14ac:dyDescent="0.2">
      <c r="A11871" s="1">
        <v>37.481994999999998</v>
      </c>
      <c r="B11871" s="1">
        <v>-0.36363400000000001</v>
      </c>
      <c r="C11871" s="1" t="s">
        <v>5</v>
      </c>
    </row>
    <row r="11872" spans="1:3" x14ac:dyDescent="0.2">
      <c r="A11872" s="1">
        <v>37.490963000000001</v>
      </c>
      <c r="B11872" s="1">
        <v>-0.36363499999999999</v>
      </c>
      <c r="C11872" s="1" t="s">
        <v>5</v>
      </c>
    </row>
    <row r="11873" spans="1:3" x14ac:dyDescent="0.2">
      <c r="A11873" s="1">
        <v>37.498150000000003</v>
      </c>
      <c r="B11873" s="1">
        <v>-0.36363600000000001</v>
      </c>
      <c r="C11873" s="1" t="s">
        <v>5</v>
      </c>
    </row>
    <row r="11874" spans="1:3" x14ac:dyDescent="0.2">
      <c r="A11874" s="1">
        <v>37.506649000000003</v>
      </c>
      <c r="B11874" s="1">
        <v>-0.36363699999999999</v>
      </c>
      <c r="C11874" s="1" t="s">
        <v>5</v>
      </c>
    </row>
    <row r="11875" spans="1:3" x14ac:dyDescent="0.2">
      <c r="A11875" s="1">
        <v>37.515621000000003</v>
      </c>
      <c r="B11875" s="1">
        <v>-0.36363600000000001</v>
      </c>
      <c r="C11875" s="1" t="s">
        <v>5</v>
      </c>
    </row>
    <row r="11876" spans="1:3" x14ac:dyDescent="0.2">
      <c r="A11876" s="1">
        <v>37.523601999999997</v>
      </c>
      <c r="B11876" s="1">
        <v>-0.36363600000000001</v>
      </c>
      <c r="C11876" s="1" t="s">
        <v>5</v>
      </c>
    </row>
    <row r="11877" spans="1:3" x14ac:dyDescent="0.2">
      <c r="A11877" s="1">
        <v>37.531970999999999</v>
      </c>
      <c r="B11877" s="1">
        <v>-0.36363499999999999</v>
      </c>
      <c r="C11877" s="1" t="s">
        <v>5</v>
      </c>
    </row>
    <row r="11878" spans="1:3" x14ac:dyDescent="0.2">
      <c r="A11878" s="1">
        <v>37.540450999999997</v>
      </c>
      <c r="B11878" s="1">
        <v>-0.36363299999999998</v>
      </c>
      <c r="C11878" s="1" t="s">
        <v>5</v>
      </c>
    </row>
    <row r="11879" spans="1:3" x14ac:dyDescent="0.2">
      <c r="A11879" s="1">
        <v>37.548625999999999</v>
      </c>
      <c r="B11879" s="1">
        <v>-0.36362800000000001</v>
      </c>
      <c r="C11879" s="1" t="s">
        <v>5</v>
      </c>
    </row>
    <row r="11880" spans="1:3" x14ac:dyDescent="0.2">
      <c r="A11880" s="1">
        <v>37.556702000000001</v>
      </c>
      <c r="B11880" s="1">
        <v>-0.36362100000000003</v>
      </c>
      <c r="C11880" s="1" t="s">
        <v>5</v>
      </c>
    </row>
    <row r="11881" spans="1:3" x14ac:dyDescent="0.2">
      <c r="A11881" s="1">
        <v>37.566830000000003</v>
      </c>
      <c r="B11881" s="1">
        <v>-0.36361900000000003</v>
      </c>
      <c r="C11881" s="1" t="s">
        <v>5</v>
      </c>
    </row>
    <row r="11882" spans="1:3" x14ac:dyDescent="0.2">
      <c r="A11882" s="1">
        <v>37.574688000000002</v>
      </c>
      <c r="B11882" s="1">
        <v>-0.36361900000000003</v>
      </c>
      <c r="C11882" s="1" t="s">
        <v>5</v>
      </c>
    </row>
    <row r="11883" spans="1:3" x14ac:dyDescent="0.2">
      <c r="A11883" s="1">
        <v>37.582782999999999</v>
      </c>
      <c r="B11883" s="1">
        <v>-0.36361900000000003</v>
      </c>
      <c r="C11883" s="1" t="s">
        <v>5</v>
      </c>
    </row>
    <row r="11884" spans="1:3" x14ac:dyDescent="0.2">
      <c r="A11884" s="1">
        <v>37.590504000000003</v>
      </c>
      <c r="B11884" s="1">
        <v>-0.36362100000000003</v>
      </c>
      <c r="C11884" s="1" t="s">
        <v>5</v>
      </c>
    </row>
    <row r="11885" spans="1:3" x14ac:dyDescent="0.2">
      <c r="A11885" s="1">
        <v>37.599502999999999</v>
      </c>
      <c r="B11885" s="1">
        <v>-0.36362299999999997</v>
      </c>
      <c r="C11885" s="1" t="s">
        <v>5</v>
      </c>
    </row>
    <row r="11886" spans="1:3" x14ac:dyDescent="0.2">
      <c r="A11886" s="1">
        <v>37.607880000000002</v>
      </c>
      <c r="B11886" s="1">
        <v>-0.36362499999999998</v>
      </c>
      <c r="C11886" s="1" t="s">
        <v>5</v>
      </c>
    </row>
    <row r="11887" spans="1:3" x14ac:dyDescent="0.2">
      <c r="A11887" s="1">
        <v>37.615367999999997</v>
      </c>
      <c r="B11887" s="1">
        <v>-0.36363200000000001</v>
      </c>
      <c r="C11887" s="1" t="s">
        <v>5</v>
      </c>
    </row>
    <row r="11888" spans="1:3" x14ac:dyDescent="0.2">
      <c r="A11888" s="1">
        <v>37.624836000000002</v>
      </c>
      <c r="B11888" s="1">
        <v>-0.36363600000000001</v>
      </c>
      <c r="C11888" s="1" t="s">
        <v>5</v>
      </c>
    </row>
    <row r="11889" spans="1:3" x14ac:dyDescent="0.2">
      <c r="A11889" s="1">
        <v>37.631638000000002</v>
      </c>
      <c r="B11889" s="1">
        <v>-0.36363800000000002</v>
      </c>
      <c r="C11889" s="1" t="s">
        <v>5</v>
      </c>
    </row>
    <row r="11890" spans="1:3" x14ac:dyDescent="0.2">
      <c r="A11890" s="1">
        <v>37.640663000000004</v>
      </c>
      <c r="B11890" s="1">
        <v>-0.36364000000000002</v>
      </c>
      <c r="C11890" s="1" t="s">
        <v>5</v>
      </c>
    </row>
    <row r="11891" spans="1:3" x14ac:dyDescent="0.2">
      <c r="A11891" s="1">
        <v>37.650005</v>
      </c>
      <c r="B11891" s="1">
        <v>-0.36364000000000002</v>
      </c>
      <c r="C11891" s="1" t="s">
        <v>5</v>
      </c>
    </row>
    <row r="11892" spans="1:3" x14ac:dyDescent="0.2">
      <c r="A11892" s="1">
        <v>37.657330000000002</v>
      </c>
      <c r="B11892" s="1">
        <v>-0.36364000000000002</v>
      </c>
      <c r="C11892" s="1" t="s">
        <v>5</v>
      </c>
    </row>
    <row r="11893" spans="1:3" x14ac:dyDescent="0.2">
      <c r="A11893" s="1">
        <v>37.664875000000002</v>
      </c>
      <c r="B11893" s="1">
        <v>-0.36363899999999999</v>
      </c>
      <c r="C11893" s="1" t="s">
        <v>5</v>
      </c>
    </row>
    <row r="11894" spans="1:3" x14ac:dyDescent="0.2">
      <c r="A11894" s="1">
        <v>37.673706000000003</v>
      </c>
      <c r="B11894" s="1">
        <v>-0.36363800000000002</v>
      </c>
      <c r="C11894" s="1" t="s">
        <v>5</v>
      </c>
    </row>
    <row r="11895" spans="1:3" x14ac:dyDescent="0.2">
      <c r="A11895" s="1">
        <v>37.683169999999997</v>
      </c>
      <c r="B11895" s="1">
        <v>-0.36363699999999999</v>
      </c>
      <c r="C11895" s="1" t="s">
        <v>5</v>
      </c>
    </row>
    <row r="11896" spans="1:3" x14ac:dyDescent="0.2">
      <c r="A11896" s="1">
        <v>37.691406000000001</v>
      </c>
      <c r="B11896" s="1">
        <v>-0.36363499999999999</v>
      </c>
      <c r="C11896" s="1" t="s">
        <v>5</v>
      </c>
    </row>
    <row r="11897" spans="1:3" x14ac:dyDescent="0.2">
      <c r="A11897" s="1">
        <v>37.699607999999998</v>
      </c>
      <c r="B11897" s="1">
        <v>-0.36363400000000001</v>
      </c>
      <c r="C11897" s="1" t="s">
        <v>5</v>
      </c>
    </row>
    <row r="11898" spans="1:3" x14ac:dyDescent="0.2">
      <c r="A11898" s="1">
        <v>37.708072999999999</v>
      </c>
      <c r="B11898" s="1">
        <v>-0.36363400000000001</v>
      </c>
      <c r="C11898" s="1" t="s">
        <v>5</v>
      </c>
    </row>
    <row r="11899" spans="1:3" x14ac:dyDescent="0.2">
      <c r="A11899" s="1">
        <v>37.715927000000001</v>
      </c>
      <c r="B11899" s="1">
        <v>-0.36363600000000001</v>
      </c>
      <c r="C11899" s="1" t="s">
        <v>5</v>
      </c>
    </row>
    <row r="11900" spans="1:3" x14ac:dyDescent="0.2">
      <c r="A11900" s="1">
        <v>37.724724000000002</v>
      </c>
      <c r="B11900" s="1">
        <v>-0.36363699999999999</v>
      </c>
      <c r="C11900" s="1" t="s">
        <v>5</v>
      </c>
    </row>
    <row r="11901" spans="1:3" x14ac:dyDescent="0.2">
      <c r="A11901" s="1">
        <v>37.732365000000001</v>
      </c>
      <c r="B11901" s="1">
        <v>-0.36363899999999999</v>
      </c>
      <c r="C11901" s="1" t="s">
        <v>5</v>
      </c>
    </row>
    <row r="11902" spans="1:3" x14ac:dyDescent="0.2">
      <c r="A11902" s="1">
        <v>37.740501000000002</v>
      </c>
      <c r="B11902" s="1">
        <v>-0.36364200000000002</v>
      </c>
      <c r="C11902" s="1" t="s">
        <v>5</v>
      </c>
    </row>
    <row r="11903" spans="1:3" x14ac:dyDescent="0.2">
      <c r="A11903" s="1">
        <v>37.748359999999998</v>
      </c>
      <c r="B11903" s="1">
        <v>-0.36364299999999999</v>
      </c>
      <c r="C11903" s="1" t="s">
        <v>5</v>
      </c>
    </row>
    <row r="11904" spans="1:3" x14ac:dyDescent="0.2">
      <c r="A11904" s="1">
        <v>37.757598999999999</v>
      </c>
      <c r="B11904" s="1">
        <v>-0.36364600000000002</v>
      </c>
      <c r="C11904" s="1" t="s">
        <v>5</v>
      </c>
    </row>
    <row r="11905" spans="1:3" x14ac:dyDescent="0.2">
      <c r="A11905" s="1">
        <v>37.765479999999997</v>
      </c>
      <c r="B11905" s="1">
        <v>-0.36364800000000003</v>
      </c>
      <c r="C11905" s="1" t="s">
        <v>5</v>
      </c>
    </row>
    <row r="11906" spans="1:3" x14ac:dyDescent="0.2">
      <c r="A11906" s="1">
        <v>37.774203999999997</v>
      </c>
      <c r="B11906" s="1">
        <v>-0.36364800000000003</v>
      </c>
      <c r="C11906" s="1" t="s">
        <v>5</v>
      </c>
    </row>
    <row r="11907" spans="1:3" x14ac:dyDescent="0.2">
      <c r="A11907" s="1">
        <v>37.782660999999997</v>
      </c>
      <c r="B11907" s="1">
        <v>-0.36364800000000003</v>
      </c>
      <c r="C11907" s="1" t="s">
        <v>5</v>
      </c>
    </row>
    <row r="11908" spans="1:3" x14ac:dyDescent="0.2">
      <c r="A11908" s="1">
        <v>37.791164000000002</v>
      </c>
      <c r="B11908" s="1">
        <v>-0.36364600000000002</v>
      </c>
      <c r="C11908" s="1" t="s">
        <v>5</v>
      </c>
    </row>
    <row r="11909" spans="1:3" x14ac:dyDescent="0.2">
      <c r="A11909" s="1">
        <v>37.798949999999998</v>
      </c>
      <c r="B11909" s="1">
        <v>-0.36364400000000002</v>
      </c>
      <c r="C11909" s="1" t="s">
        <v>5</v>
      </c>
    </row>
    <row r="11910" spans="1:3" x14ac:dyDescent="0.2">
      <c r="A11910" s="1">
        <v>37.807704999999999</v>
      </c>
      <c r="B11910" s="1">
        <v>-0.36364299999999999</v>
      </c>
      <c r="C11910" s="1" t="s">
        <v>5</v>
      </c>
    </row>
    <row r="11911" spans="1:3" x14ac:dyDescent="0.2">
      <c r="A11911" s="1">
        <v>37.816195999999998</v>
      </c>
      <c r="B11911" s="1">
        <v>-0.36364099999999999</v>
      </c>
      <c r="C11911" s="1" t="s">
        <v>5</v>
      </c>
    </row>
    <row r="11912" spans="1:3" x14ac:dyDescent="0.2">
      <c r="A11912" s="1">
        <v>37.823436999999998</v>
      </c>
      <c r="B11912" s="1">
        <v>-0.36363899999999999</v>
      </c>
      <c r="C11912" s="1" t="s">
        <v>5</v>
      </c>
    </row>
    <row r="11913" spans="1:3" x14ac:dyDescent="0.2">
      <c r="A11913" s="1">
        <v>37.832450999999999</v>
      </c>
      <c r="B11913" s="1">
        <v>-0.36363899999999999</v>
      </c>
      <c r="C11913" s="1" t="s">
        <v>5</v>
      </c>
    </row>
    <row r="11914" spans="1:3" x14ac:dyDescent="0.2">
      <c r="A11914" s="1">
        <v>37.840145</v>
      </c>
      <c r="B11914" s="1">
        <v>-0.36363899999999999</v>
      </c>
      <c r="C11914" s="1" t="s">
        <v>5</v>
      </c>
    </row>
    <row r="11915" spans="1:3" x14ac:dyDescent="0.2">
      <c r="A11915" s="1">
        <v>37.849068000000003</v>
      </c>
      <c r="B11915" s="1">
        <v>-0.36364000000000002</v>
      </c>
      <c r="C11915" s="1" t="s">
        <v>5</v>
      </c>
    </row>
    <row r="11916" spans="1:3" x14ac:dyDescent="0.2">
      <c r="A11916" s="1">
        <v>37.857726999999997</v>
      </c>
      <c r="B11916" s="1">
        <v>-0.36364099999999999</v>
      </c>
      <c r="C11916" s="1" t="s">
        <v>5</v>
      </c>
    </row>
    <row r="11917" spans="1:3" x14ac:dyDescent="0.2">
      <c r="A11917" s="1">
        <v>37.866183999999997</v>
      </c>
      <c r="B11917" s="1">
        <v>-0.36364099999999999</v>
      </c>
      <c r="C11917" s="1" t="s">
        <v>5</v>
      </c>
    </row>
    <row r="11918" spans="1:3" x14ac:dyDescent="0.2">
      <c r="A11918" s="1">
        <v>37.873890000000003</v>
      </c>
      <c r="B11918" s="1">
        <v>-0.36364099999999999</v>
      </c>
      <c r="C11918" s="1" t="s">
        <v>5</v>
      </c>
    </row>
    <row r="11919" spans="1:3" x14ac:dyDescent="0.2">
      <c r="A11919" s="1">
        <v>37.882098999999997</v>
      </c>
      <c r="B11919" s="1">
        <v>-0.36364000000000002</v>
      </c>
      <c r="C11919" s="1" t="s">
        <v>5</v>
      </c>
    </row>
    <row r="11920" spans="1:3" x14ac:dyDescent="0.2">
      <c r="A11920" s="1">
        <v>37.890926</v>
      </c>
      <c r="B11920" s="1">
        <v>-0.36363899999999999</v>
      </c>
      <c r="C11920" s="1" t="s">
        <v>5</v>
      </c>
    </row>
    <row r="11921" spans="1:3" x14ac:dyDescent="0.2">
      <c r="A11921" s="1">
        <v>37.898772999999998</v>
      </c>
      <c r="B11921" s="1">
        <v>-0.36363800000000002</v>
      </c>
      <c r="C11921" s="1" t="s">
        <v>5</v>
      </c>
    </row>
    <row r="11922" spans="1:3" x14ac:dyDescent="0.2">
      <c r="A11922" s="1">
        <v>37.907898000000003</v>
      </c>
      <c r="B11922" s="1">
        <v>-0.36363600000000001</v>
      </c>
      <c r="C11922" s="1" t="s">
        <v>5</v>
      </c>
    </row>
    <row r="11923" spans="1:3" x14ac:dyDescent="0.2">
      <c r="A11923" s="1">
        <v>37.915751999999998</v>
      </c>
      <c r="B11923" s="1">
        <v>-0.36363299999999998</v>
      </c>
      <c r="C11923" s="1" t="s">
        <v>5</v>
      </c>
    </row>
    <row r="11924" spans="1:3" x14ac:dyDescent="0.2">
      <c r="A11924" s="1">
        <v>37.924109999999999</v>
      </c>
      <c r="B11924" s="1">
        <v>-0.36363000000000001</v>
      </c>
      <c r="C11924" s="1" t="s">
        <v>5</v>
      </c>
    </row>
    <row r="11925" spans="1:3" x14ac:dyDescent="0.2">
      <c r="A11925" s="1">
        <v>37.932837999999997</v>
      </c>
      <c r="B11925" s="1">
        <v>-0.36362899999999998</v>
      </c>
      <c r="C11925" s="1" t="s">
        <v>5</v>
      </c>
    </row>
    <row r="11926" spans="1:3" x14ac:dyDescent="0.2">
      <c r="A11926" s="1">
        <v>37.940944999999999</v>
      </c>
      <c r="B11926" s="1">
        <v>-0.36362899999999998</v>
      </c>
      <c r="C11926" s="1" t="s">
        <v>5</v>
      </c>
    </row>
    <row r="11927" spans="1:3" x14ac:dyDescent="0.2">
      <c r="A11927" s="1">
        <v>37.949717999999997</v>
      </c>
      <c r="B11927" s="1">
        <v>-0.36363000000000001</v>
      </c>
      <c r="C11927" s="1" t="s">
        <v>5</v>
      </c>
    </row>
    <row r="11928" spans="1:3" x14ac:dyDescent="0.2">
      <c r="A11928" s="1">
        <v>37.957496999999996</v>
      </c>
      <c r="B11928" s="1">
        <v>-0.36363200000000001</v>
      </c>
      <c r="C11928" s="1" t="s">
        <v>5</v>
      </c>
    </row>
    <row r="11929" spans="1:3" x14ac:dyDescent="0.2">
      <c r="A11929" s="1">
        <v>37.965781999999997</v>
      </c>
      <c r="B11929" s="1">
        <v>-0.36363400000000001</v>
      </c>
      <c r="C11929" s="1" t="s">
        <v>5</v>
      </c>
    </row>
    <row r="11930" spans="1:3" x14ac:dyDescent="0.2">
      <c r="A11930" s="1">
        <v>37.974421999999997</v>
      </c>
      <c r="B11930" s="1">
        <v>-0.36363699999999999</v>
      </c>
      <c r="C11930" s="1" t="s">
        <v>5</v>
      </c>
    </row>
    <row r="11931" spans="1:3" x14ac:dyDescent="0.2">
      <c r="A11931" s="1">
        <v>37.983333999999999</v>
      </c>
      <c r="B11931" s="1">
        <v>-0.36363800000000002</v>
      </c>
      <c r="C11931" s="1" t="s">
        <v>5</v>
      </c>
    </row>
    <row r="11932" spans="1:3" x14ac:dyDescent="0.2">
      <c r="A11932" s="1">
        <v>37.990707</v>
      </c>
      <c r="B11932" s="1">
        <v>-0.36364000000000002</v>
      </c>
      <c r="C11932" s="1" t="s">
        <v>5</v>
      </c>
    </row>
    <row r="11933" spans="1:3" x14ac:dyDescent="0.2">
      <c r="A11933" s="1">
        <v>37.999339999999997</v>
      </c>
      <c r="B11933" s="1">
        <v>-0.36364000000000002</v>
      </c>
      <c r="C11933" s="1" t="s">
        <v>5</v>
      </c>
    </row>
    <row r="11934" spans="1:3" x14ac:dyDescent="0.2">
      <c r="A11934" s="1">
        <v>38.007106999999998</v>
      </c>
      <c r="B11934" s="1">
        <v>-0.36364000000000002</v>
      </c>
      <c r="C11934" s="1" t="s">
        <v>5</v>
      </c>
    </row>
    <row r="11935" spans="1:3" x14ac:dyDescent="0.2">
      <c r="A11935" s="1">
        <v>38.015633000000001</v>
      </c>
      <c r="B11935" s="1">
        <v>-0.36363899999999999</v>
      </c>
      <c r="C11935" s="1" t="s">
        <v>5</v>
      </c>
    </row>
    <row r="11936" spans="1:3" x14ac:dyDescent="0.2">
      <c r="A11936" s="1">
        <v>38.023803999999998</v>
      </c>
      <c r="B11936" s="1">
        <v>-0.36363600000000001</v>
      </c>
      <c r="C11936" s="1" t="s">
        <v>5</v>
      </c>
    </row>
    <row r="11937" spans="1:3" x14ac:dyDescent="0.2">
      <c r="A11937" s="1">
        <v>38.032756999999997</v>
      </c>
      <c r="B11937" s="1">
        <v>-0.36363299999999998</v>
      </c>
      <c r="C11937" s="1" t="s">
        <v>5</v>
      </c>
    </row>
    <row r="11938" spans="1:3" x14ac:dyDescent="0.2">
      <c r="A11938" s="1">
        <v>38.041428000000003</v>
      </c>
      <c r="B11938" s="1">
        <v>-0.36363200000000001</v>
      </c>
      <c r="C11938" s="1" t="s">
        <v>5</v>
      </c>
    </row>
    <row r="11939" spans="1:3" x14ac:dyDescent="0.2">
      <c r="A11939" s="1">
        <v>38.049205999999998</v>
      </c>
      <c r="B11939" s="1">
        <v>-0.36363000000000001</v>
      </c>
      <c r="C11939" s="1" t="s">
        <v>5</v>
      </c>
    </row>
    <row r="11940" spans="1:3" x14ac:dyDescent="0.2">
      <c r="A11940" s="1">
        <v>38.056873000000003</v>
      </c>
      <c r="B11940" s="1">
        <v>-0.36363000000000001</v>
      </c>
      <c r="C11940" s="1" t="s">
        <v>5</v>
      </c>
    </row>
    <row r="11941" spans="1:3" x14ac:dyDescent="0.2">
      <c r="A11941" s="1">
        <v>38.065815000000001</v>
      </c>
      <c r="B11941" s="1">
        <v>-0.36363000000000001</v>
      </c>
      <c r="C11941" s="1" t="s">
        <v>5</v>
      </c>
    </row>
    <row r="11942" spans="1:3" x14ac:dyDescent="0.2">
      <c r="A11942" s="1">
        <v>38.074008999999997</v>
      </c>
      <c r="B11942" s="1">
        <v>-0.36362899999999998</v>
      </c>
      <c r="C11942" s="1" t="s">
        <v>5</v>
      </c>
    </row>
    <row r="11943" spans="1:3" x14ac:dyDescent="0.2">
      <c r="A11943" s="1">
        <v>38.082596000000002</v>
      </c>
      <c r="B11943" s="1">
        <v>-0.36363000000000001</v>
      </c>
      <c r="C11943" s="1" t="s">
        <v>5</v>
      </c>
    </row>
    <row r="11944" spans="1:3" x14ac:dyDescent="0.2">
      <c r="A11944" s="1">
        <v>38.090412000000001</v>
      </c>
      <c r="B11944" s="1">
        <v>-0.36363099999999998</v>
      </c>
      <c r="C11944" s="1" t="s">
        <v>5</v>
      </c>
    </row>
    <row r="11945" spans="1:3" x14ac:dyDescent="0.2">
      <c r="A11945" s="1">
        <v>38.099510000000002</v>
      </c>
      <c r="B11945" s="1">
        <v>-0.36363299999999998</v>
      </c>
      <c r="C11945" s="1" t="s">
        <v>5</v>
      </c>
    </row>
    <row r="11946" spans="1:3" x14ac:dyDescent="0.2">
      <c r="A11946" s="1">
        <v>38.107135999999997</v>
      </c>
      <c r="B11946" s="1">
        <v>-0.36363499999999999</v>
      </c>
      <c r="C11946" s="1" t="s">
        <v>5</v>
      </c>
    </row>
    <row r="11947" spans="1:3" x14ac:dyDescent="0.2">
      <c r="A11947" s="1">
        <v>38.116042999999998</v>
      </c>
      <c r="B11947" s="1">
        <v>-0.36363699999999999</v>
      </c>
      <c r="C11947" s="1" t="s">
        <v>5</v>
      </c>
    </row>
    <row r="11948" spans="1:3" x14ac:dyDescent="0.2">
      <c r="A11948" s="1">
        <v>38.124569000000001</v>
      </c>
      <c r="B11948" s="1">
        <v>-0.36363899999999999</v>
      </c>
      <c r="C11948" s="1" t="s">
        <v>5</v>
      </c>
    </row>
    <row r="11949" spans="1:3" x14ac:dyDescent="0.2">
      <c r="A11949" s="1">
        <v>38.132258999999998</v>
      </c>
      <c r="B11949" s="1">
        <v>-0.36364099999999999</v>
      </c>
      <c r="C11949" s="1" t="s">
        <v>5</v>
      </c>
    </row>
    <row r="11950" spans="1:3" x14ac:dyDescent="0.2">
      <c r="A11950" s="1">
        <v>38.140106000000003</v>
      </c>
      <c r="B11950" s="1">
        <v>-0.36364200000000002</v>
      </c>
      <c r="C11950" s="1" t="s">
        <v>5</v>
      </c>
    </row>
    <row r="11951" spans="1:3" x14ac:dyDescent="0.2">
      <c r="A11951" s="1">
        <v>38.149441000000003</v>
      </c>
      <c r="B11951" s="1">
        <v>-0.36364299999999999</v>
      </c>
      <c r="C11951" s="1" t="s">
        <v>5</v>
      </c>
    </row>
    <row r="11952" spans="1:3" x14ac:dyDescent="0.2">
      <c r="A11952" s="1">
        <v>38.157649999999997</v>
      </c>
      <c r="B11952" s="1">
        <v>-0.36364200000000002</v>
      </c>
      <c r="C11952" s="1" t="s">
        <v>5</v>
      </c>
    </row>
    <row r="11953" spans="1:3" x14ac:dyDescent="0.2">
      <c r="A11953" s="1">
        <v>38.165999999999997</v>
      </c>
      <c r="B11953" s="1">
        <v>-0.36363800000000002</v>
      </c>
      <c r="C11953" s="1" t="s">
        <v>5</v>
      </c>
    </row>
    <row r="11954" spans="1:3" x14ac:dyDescent="0.2">
      <c r="A11954" s="1">
        <v>38.174762999999999</v>
      </c>
      <c r="B11954" s="1">
        <v>-0.36363099999999998</v>
      </c>
      <c r="C11954" s="1" t="s">
        <v>5</v>
      </c>
    </row>
    <row r="11955" spans="1:3" x14ac:dyDescent="0.2">
      <c r="A11955" s="1">
        <v>38.183810999999999</v>
      </c>
      <c r="B11955" s="1">
        <v>-0.363624</v>
      </c>
      <c r="C11955" s="1" t="s">
        <v>5</v>
      </c>
    </row>
    <row r="11956" spans="1:3" x14ac:dyDescent="0.2">
      <c r="A11956" s="1">
        <v>38.191566000000002</v>
      </c>
      <c r="B11956" s="1">
        <v>-0.36361599999999999</v>
      </c>
      <c r="C11956" s="1" t="s">
        <v>5</v>
      </c>
    </row>
    <row r="11957" spans="1:3" x14ac:dyDescent="0.2">
      <c r="A11957" s="1">
        <v>38.200291</v>
      </c>
      <c r="B11957" s="1">
        <v>-0.36360999999999999</v>
      </c>
      <c r="C11957" s="1" t="s">
        <v>5</v>
      </c>
    </row>
    <row r="11958" spans="1:3" x14ac:dyDescent="0.2">
      <c r="A11958" s="1">
        <v>38.207684</v>
      </c>
      <c r="B11958" s="1">
        <v>-0.36360300000000001</v>
      </c>
      <c r="C11958" s="1" t="s">
        <v>5</v>
      </c>
    </row>
    <row r="11959" spans="1:3" x14ac:dyDescent="0.2">
      <c r="A11959" s="1">
        <v>38.216377000000001</v>
      </c>
      <c r="B11959" s="1">
        <v>-0.36360100000000001</v>
      </c>
      <c r="C11959" s="1" t="s">
        <v>5</v>
      </c>
    </row>
    <row r="11960" spans="1:3" x14ac:dyDescent="0.2">
      <c r="A11960" s="1">
        <v>38.22504</v>
      </c>
      <c r="B11960" s="1">
        <v>-0.36359999999999998</v>
      </c>
      <c r="C11960" s="1" t="s">
        <v>5</v>
      </c>
    </row>
    <row r="11961" spans="1:3" x14ac:dyDescent="0.2">
      <c r="A11961" s="1">
        <v>38.233069999999998</v>
      </c>
      <c r="B11961" s="1">
        <v>-0.36360100000000001</v>
      </c>
      <c r="C11961" s="1" t="s">
        <v>5</v>
      </c>
    </row>
    <row r="11962" spans="1:3" x14ac:dyDescent="0.2">
      <c r="A11962" s="1">
        <v>38.241528000000002</v>
      </c>
      <c r="B11962" s="1">
        <v>-0.36360399999999998</v>
      </c>
      <c r="C11962" s="1" t="s">
        <v>5</v>
      </c>
    </row>
    <row r="11963" spans="1:3" x14ac:dyDescent="0.2">
      <c r="A11963" s="1">
        <v>38.249141999999999</v>
      </c>
      <c r="B11963" s="1">
        <v>-0.36360700000000001</v>
      </c>
      <c r="C11963" s="1" t="s">
        <v>5</v>
      </c>
    </row>
    <row r="11964" spans="1:3" x14ac:dyDescent="0.2">
      <c r="A11964" s="1">
        <v>38.257305000000002</v>
      </c>
      <c r="B11964" s="1">
        <v>-0.36360900000000002</v>
      </c>
      <c r="C11964" s="1" t="s">
        <v>5</v>
      </c>
    </row>
    <row r="11965" spans="1:3" x14ac:dyDescent="0.2">
      <c r="A11965" s="1">
        <v>38.266067999999997</v>
      </c>
      <c r="B11965" s="1">
        <v>-0.36361100000000002</v>
      </c>
      <c r="C11965" s="1" t="s">
        <v>5</v>
      </c>
    </row>
    <row r="11966" spans="1:3" x14ac:dyDescent="0.2">
      <c r="A11966" s="1">
        <v>38.274493999999997</v>
      </c>
      <c r="B11966" s="1">
        <v>-0.36361300000000002</v>
      </c>
      <c r="C11966" s="1" t="s">
        <v>5</v>
      </c>
    </row>
    <row r="11967" spans="1:3" x14ac:dyDescent="0.2">
      <c r="A11967" s="1">
        <v>38.283031000000001</v>
      </c>
      <c r="B11967" s="1">
        <v>-0.36361399999999999</v>
      </c>
      <c r="C11967" s="1" t="s">
        <v>5</v>
      </c>
    </row>
    <row r="11968" spans="1:3" x14ac:dyDescent="0.2">
      <c r="A11968" s="1">
        <v>38.290996999999997</v>
      </c>
      <c r="B11968" s="1">
        <v>-0.36361300000000002</v>
      </c>
      <c r="C11968" s="1" t="s">
        <v>5</v>
      </c>
    </row>
    <row r="11969" spans="1:3" x14ac:dyDescent="0.2">
      <c r="A11969" s="1">
        <v>38.299030000000002</v>
      </c>
      <c r="B11969" s="1">
        <v>-0.36360999999999999</v>
      </c>
      <c r="C11969" s="1" t="s">
        <v>5</v>
      </c>
    </row>
    <row r="11970" spans="1:3" x14ac:dyDescent="0.2">
      <c r="A11970" s="1">
        <v>38.307346000000003</v>
      </c>
      <c r="B11970" s="1">
        <v>-0.36360199999999998</v>
      </c>
      <c r="C11970" s="1" t="s">
        <v>5</v>
      </c>
    </row>
    <row r="11971" spans="1:3" x14ac:dyDescent="0.2">
      <c r="A11971" s="1">
        <v>38.315379999999998</v>
      </c>
      <c r="B11971" s="1">
        <v>-0.363597</v>
      </c>
      <c r="C11971" s="1" t="s">
        <v>5</v>
      </c>
    </row>
    <row r="11972" spans="1:3" x14ac:dyDescent="0.2">
      <c r="A11972" s="1">
        <v>38.324477999999999</v>
      </c>
      <c r="B11972" s="1">
        <v>-0.36359399999999997</v>
      </c>
      <c r="C11972" s="1" t="s">
        <v>5</v>
      </c>
    </row>
    <row r="11973" spans="1:3" x14ac:dyDescent="0.2">
      <c r="A11973" s="1">
        <v>38.332993000000002</v>
      </c>
      <c r="B11973" s="1">
        <v>-0.363593</v>
      </c>
      <c r="C11973" s="1" t="s">
        <v>5</v>
      </c>
    </row>
    <row r="11974" spans="1:3" x14ac:dyDescent="0.2">
      <c r="A11974" s="1">
        <v>38.341476</v>
      </c>
      <c r="B11974" s="1">
        <v>-0.363591</v>
      </c>
      <c r="C11974" s="1" t="s">
        <v>5</v>
      </c>
    </row>
    <row r="11975" spans="1:3" x14ac:dyDescent="0.2">
      <c r="A11975" s="1">
        <v>38.349711999999997</v>
      </c>
      <c r="B11975" s="1">
        <v>-0.36359000000000002</v>
      </c>
      <c r="C11975" s="1" t="s">
        <v>5</v>
      </c>
    </row>
    <row r="11976" spans="1:3" x14ac:dyDescent="0.2">
      <c r="A11976" s="1">
        <v>38.357486999999999</v>
      </c>
      <c r="B11976" s="1">
        <v>-0.36359000000000002</v>
      </c>
      <c r="C11976" s="1" t="s">
        <v>5</v>
      </c>
    </row>
    <row r="11977" spans="1:3" x14ac:dyDescent="0.2">
      <c r="A11977" s="1">
        <v>38.366142000000004</v>
      </c>
      <c r="B11977" s="1">
        <v>-0.363589</v>
      </c>
      <c r="C11977" s="1" t="s">
        <v>5</v>
      </c>
    </row>
    <row r="11978" spans="1:3" x14ac:dyDescent="0.2">
      <c r="A11978" s="1">
        <v>38.374405000000003</v>
      </c>
      <c r="B11978" s="1">
        <v>-0.36358800000000002</v>
      </c>
      <c r="C11978" s="1" t="s">
        <v>5</v>
      </c>
    </row>
    <row r="11979" spans="1:3" x14ac:dyDescent="0.2">
      <c r="A11979" s="1">
        <v>38.382477000000002</v>
      </c>
      <c r="B11979" s="1">
        <v>-0.36358699999999999</v>
      </c>
      <c r="C11979" s="1" t="s">
        <v>5</v>
      </c>
    </row>
    <row r="11980" spans="1:3" x14ac:dyDescent="0.2">
      <c r="A11980" s="1">
        <v>38.391669999999998</v>
      </c>
      <c r="B11980" s="1">
        <v>-0.36358400000000002</v>
      </c>
      <c r="C11980" s="1" t="s">
        <v>5</v>
      </c>
    </row>
    <row r="11981" spans="1:3" x14ac:dyDescent="0.2">
      <c r="A11981" s="1">
        <v>38.400539000000002</v>
      </c>
      <c r="B11981" s="1">
        <v>-0.36358200000000002</v>
      </c>
      <c r="C11981" s="1" t="s">
        <v>5</v>
      </c>
    </row>
    <row r="11982" spans="1:3" x14ac:dyDescent="0.2">
      <c r="A11982" s="1">
        <v>38.407829</v>
      </c>
      <c r="B11982" s="1">
        <v>-0.36357899999999999</v>
      </c>
      <c r="C11982" s="1" t="s">
        <v>5</v>
      </c>
    </row>
    <row r="11983" spans="1:3" x14ac:dyDescent="0.2">
      <c r="A11983" s="1">
        <v>38.416167999999999</v>
      </c>
      <c r="B11983" s="1">
        <v>-0.36357800000000001</v>
      </c>
      <c r="C11983" s="1" t="s">
        <v>5</v>
      </c>
    </row>
    <row r="11984" spans="1:3" x14ac:dyDescent="0.2">
      <c r="A11984" s="1">
        <v>38.423656000000001</v>
      </c>
      <c r="B11984" s="1">
        <v>-0.36357600000000001</v>
      </c>
      <c r="C11984" s="1" t="s">
        <v>5</v>
      </c>
    </row>
    <row r="11985" spans="1:3" x14ac:dyDescent="0.2">
      <c r="A11985" s="1">
        <v>38.432751000000003</v>
      </c>
      <c r="B11985" s="1">
        <v>-0.36357499999999998</v>
      </c>
      <c r="C11985" s="1" t="s">
        <v>5</v>
      </c>
    </row>
    <row r="11986" spans="1:3" x14ac:dyDescent="0.2">
      <c r="A11986" s="1">
        <v>38.440361000000003</v>
      </c>
      <c r="B11986" s="1">
        <v>-0.36357499999999998</v>
      </c>
      <c r="C11986" s="1" t="s">
        <v>5</v>
      </c>
    </row>
    <row r="11987" spans="1:3" x14ac:dyDescent="0.2">
      <c r="A11987" s="1">
        <v>38.449683999999998</v>
      </c>
      <c r="B11987" s="1">
        <v>-0.36357499999999998</v>
      </c>
      <c r="C11987" s="1" t="s">
        <v>5</v>
      </c>
    </row>
    <row r="11988" spans="1:3" x14ac:dyDescent="0.2">
      <c r="A11988" s="1">
        <v>38.457535</v>
      </c>
      <c r="B11988" s="1">
        <v>-0.36357499999999998</v>
      </c>
      <c r="C11988" s="1" t="s">
        <v>5</v>
      </c>
    </row>
    <row r="11989" spans="1:3" x14ac:dyDescent="0.2">
      <c r="A11989" s="1">
        <v>38.466254999999997</v>
      </c>
      <c r="B11989" s="1">
        <v>-0.36357400000000001</v>
      </c>
      <c r="C11989" s="1" t="s">
        <v>5</v>
      </c>
    </row>
    <row r="11990" spans="1:3" x14ac:dyDescent="0.2">
      <c r="A11990" s="1">
        <v>38.474220000000003</v>
      </c>
      <c r="B11990" s="1">
        <v>-0.36357400000000001</v>
      </c>
      <c r="C11990" s="1" t="s">
        <v>5</v>
      </c>
    </row>
    <row r="11991" spans="1:3" x14ac:dyDescent="0.2">
      <c r="A11991" s="1">
        <v>38.482880000000002</v>
      </c>
      <c r="B11991" s="1">
        <v>-0.36357400000000001</v>
      </c>
      <c r="C11991" s="1" t="s">
        <v>5</v>
      </c>
    </row>
    <row r="11992" spans="1:3" x14ac:dyDescent="0.2">
      <c r="A11992" s="1">
        <v>38.490929000000001</v>
      </c>
      <c r="B11992" s="1">
        <v>-0.36357499999999998</v>
      </c>
      <c r="C11992" s="1" t="s">
        <v>5</v>
      </c>
    </row>
    <row r="11993" spans="1:3" x14ac:dyDescent="0.2">
      <c r="A11993" s="1">
        <v>38.499775</v>
      </c>
      <c r="B11993" s="1">
        <v>-0.36357600000000001</v>
      </c>
      <c r="C11993" s="1" t="s">
        <v>5</v>
      </c>
    </row>
    <row r="11994" spans="1:3" x14ac:dyDescent="0.2">
      <c r="A11994" s="1">
        <v>38.507945999999997</v>
      </c>
      <c r="B11994" s="1">
        <v>-0.36357699999999998</v>
      </c>
      <c r="C11994" s="1" t="s">
        <v>5</v>
      </c>
    </row>
    <row r="11995" spans="1:3" x14ac:dyDescent="0.2">
      <c r="A11995" s="1">
        <v>38.516201000000002</v>
      </c>
      <c r="B11995" s="1">
        <v>-0.36357699999999998</v>
      </c>
      <c r="C11995" s="1" t="s">
        <v>5</v>
      </c>
    </row>
    <row r="11996" spans="1:3" x14ac:dyDescent="0.2">
      <c r="A11996" s="1">
        <v>38.524363999999998</v>
      </c>
      <c r="B11996" s="1">
        <v>-0.36357699999999998</v>
      </c>
      <c r="C11996" s="1" t="s">
        <v>5</v>
      </c>
    </row>
    <row r="11997" spans="1:3" x14ac:dyDescent="0.2">
      <c r="A11997" s="1">
        <v>38.533454999999996</v>
      </c>
      <c r="B11997" s="1">
        <v>-0.36357699999999998</v>
      </c>
      <c r="C11997" s="1" t="s">
        <v>5</v>
      </c>
    </row>
    <row r="11998" spans="1:3" x14ac:dyDescent="0.2">
      <c r="A11998" s="1">
        <v>38.541386000000003</v>
      </c>
      <c r="B11998" s="1">
        <v>-0.36357600000000001</v>
      </c>
      <c r="C11998" s="1" t="s">
        <v>5</v>
      </c>
    </row>
    <row r="11999" spans="1:3" x14ac:dyDescent="0.2">
      <c r="A11999" s="1">
        <v>38.548847000000002</v>
      </c>
      <c r="B11999" s="1">
        <v>-0.36357499999999998</v>
      </c>
      <c r="C11999" s="1" t="s">
        <v>5</v>
      </c>
    </row>
    <row r="12000" spans="1:3" x14ac:dyDescent="0.2">
      <c r="A12000" s="1">
        <v>38.557879999999997</v>
      </c>
      <c r="B12000" s="1">
        <v>-0.36357400000000001</v>
      </c>
      <c r="C12000" s="1" t="s">
        <v>5</v>
      </c>
    </row>
    <row r="12001" spans="1:3" x14ac:dyDescent="0.2">
      <c r="A12001" s="1">
        <v>38.565928999999997</v>
      </c>
      <c r="B12001" s="1">
        <v>-0.36357499999999998</v>
      </c>
      <c r="C12001" s="1" t="s">
        <v>5</v>
      </c>
    </row>
    <row r="12002" spans="1:3" x14ac:dyDescent="0.2">
      <c r="A12002" s="1">
        <v>38.575108</v>
      </c>
      <c r="B12002" s="1">
        <v>-0.36357499999999998</v>
      </c>
      <c r="C12002" s="1" t="s">
        <v>5</v>
      </c>
    </row>
    <row r="12003" spans="1:3" x14ac:dyDescent="0.2">
      <c r="A12003" s="1">
        <v>38.582470000000001</v>
      </c>
      <c r="B12003" s="1">
        <v>-0.36357699999999998</v>
      </c>
      <c r="C12003" s="1" t="s">
        <v>5</v>
      </c>
    </row>
    <row r="12004" spans="1:3" x14ac:dyDescent="0.2">
      <c r="A12004" s="1">
        <v>38.591403999999997</v>
      </c>
      <c r="B12004" s="1">
        <v>-0.36357800000000001</v>
      </c>
      <c r="C12004" s="1" t="s">
        <v>5</v>
      </c>
    </row>
    <row r="12005" spans="1:3" x14ac:dyDescent="0.2">
      <c r="A12005" s="1">
        <v>38.599670000000003</v>
      </c>
      <c r="B12005" s="1">
        <v>-0.36358000000000001</v>
      </c>
      <c r="C12005" s="1" t="s">
        <v>5</v>
      </c>
    </row>
    <row r="12006" spans="1:3" x14ac:dyDescent="0.2">
      <c r="A12006" s="1">
        <v>38.607799999999997</v>
      </c>
      <c r="B12006" s="1">
        <v>-0.36358200000000002</v>
      </c>
      <c r="C12006" s="1" t="s">
        <v>5</v>
      </c>
    </row>
    <row r="12007" spans="1:3" x14ac:dyDescent="0.2">
      <c r="A12007" s="1">
        <v>38.615765000000003</v>
      </c>
      <c r="B12007" s="1">
        <v>-0.36358299999999999</v>
      </c>
      <c r="C12007" s="1" t="s">
        <v>5</v>
      </c>
    </row>
    <row r="12008" spans="1:3" x14ac:dyDescent="0.2">
      <c r="A12008" s="1">
        <v>38.624431999999999</v>
      </c>
      <c r="B12008" s="1">
        <v>-0.36358400000000002</v>
      </c>
      <c r="C12008" s="1" t="s">
        <v>5</v>
      </c>
    </row>
    <row r="12009" spans="1:3" x14ac:dyDescent="0.2">
      <c r="A12009" s="1">
        <v>38.632080000000002</v>
      </c>
      <c r="B12009" s="1">
        <v>-0.36358499999999999</v>
      </c>
      <c r="C12009" s="1" t="s">
        <v>5</v>
      </c>
    </row>
    <row r="12010" spans="1:3" x14ac:dyDescent="0.2">
      <c r="A12010" s="1">
        <v>38.640877000000003</v>
      </c>
      <c r="B12010" s="1">
        <v>-0.36358600000000002</v>
      </c>
      <c r="C12010" s="1" t="s">
        <v>5</v>
      </c>
    </row>
    <row r="12011" spans="1:3" x14ac:dyDescent="0.2">
      <c r="A12011" s="1">
        <v>38.649417999999997</v>
      </c>
      <c r="B12011" s="1">
        <v>-0.36358800000000002</v>
      </c>
      <c r="C12011" s="1" t="s">
        <v>5</v>
      </c>
    </row>
    <row r="12012" spans="1:3" x14ac:dyDescent="0.2">
      <c r="A12012" s="1">
        <v>38.658520000000003</v>
      </c>
      <c r="B12012" s="1">
        <v>-0.363589</v>
      </c>
      <c r="C12012" s="1" t="s">
        <v>5</v>
      </c>
    </row>
    <row r="12013" spans="1:3" x14ac:dyDescent="0.2">
      <c r="A12013" s="1">
        <v>38.666182999999997</v>
      </c>
      <c r="B12013" s="1">
        <v>-0.363591</v>
      </c>
      <c r="C12013" s="1" t="s">
        <v>5</v>
      </c>
    </row>
    <row r="12014" spans="1:3" x14ac:dyDescent="0.2">
      <c r="A12014" s="1">
        <v>38.674145000000003</v>
      </c>
      <c r="B12014" s="1">
        <v>-0.36359200000000003</v>
      </c>
      <c r="C12014" s="1" t="s">
        <v>5</v>
      </c>
    </row>
    <row r="12015" spans="1:3" x14ac:dyDescent="0.2">
      <c r="A12015" s="1">
        <v>38.681992000000001</v>
      </c>
      <c r="B12015" s="1">
        <v>-0.36359200000000003</v>
      </c>
      <c r="C12015" s="1" t="s">
        <v>5</v>
      </c>
    </row>
    <row r="12016" spans="1:3" x14ac:dyDescent="0.2">
      <c r="A12016" s="1">
        <v>38.690883999999997</v>
      </c>
      <c r="B12016" s="1">
        <v>-0.36359200000000003</v>
      </c>
      <c r="C12016" s="1" t="s">
        <v>5</v>
      </c>
    </row>
    <row r="12017" spans="1:3" x14ac:dyDescent="0.2">
      <c r="A12017" s="1">
        <v>38.699474000000002</v>
      </c>
      <c r="B12017" s="1">
        <v>-0.36359200000000003</v>
      </c>
      <c r="C12017" s="1" t="s">
        <v>5</v>
      </c>
    </row>
    <row r="12018" spans="1:3" x14ac:dyDescent="0.2">
      <c r="A12018" s="1">
        <v>38.708011999999997</v>
      </c>
      <c r="B12018" s="1">
        <v>-0.363591</v>
      </c>
      <c r="C12018" s="1" t="s">
        <v>5</v>
      </c>
    </row>
    <row r="12019" spans="1:3" x14ac:dyDescent="0.2">
      <c r="A12019" s="1">
        <v>38.715912000000003</v>
      </c>
      <c r="B12019" s="1">
        <v>-0.363589</v>
      </c>
      <c r="C12019" s="1" t="s">
        <v>5</v>
      </c>
    </row>
    <row r="12020" spans="1:3" x14ac:dyDescent="0.2">
      <c r="A12020" s="1">
        <v>38.723812000000002</v>
      </c>
      <c r="B12020" s="1">
        <v>-0.36358600000000002</v>
      </c>
      <c r="C12020" s="1" t="s">
        <v>5</v>
      </c>
    </row>
    <row r="12021" spans="1:3" x14ac:dyDescent="0.2">
      <c r="A12021" s="1">
        <v>38.732123999999999</v>
      </c>
      <c r="B12021" s="1">
        <v>-0.36358499999999999</v>
      </c>
      <c r="C12021" s="1" t="s">
        <v>5</v>
      </c>
    </row>
    <row r="12022" spans="1:3" x14ac:dyDescent="0.2">
      <c r="A12022" s="1">
        <v>38.741630999999998</v>
      </c>
      <c r="B12022" s="1">
        <v>-0.36358299999999999</v>
      </c>
      <c r="C12022" s="1" t="s">
        <v>5</v>
      </c>
    </row>
    <row r="12023" spans="1:3" x14ac:dyDescent="0.2">
      <c r="A12023" s="1">
        <v>38.749820999999997</v>
      </c>
      <c r="B12023" s="1">
        <v>-0.36358299999999999</v>
      </c>
      <c r="C12023" s="1" t="s">
        <v>5</v>
      </c>
    </row>
    <row r="12024" spans="1:3" x14ac:dyDescent="0.2">
      <c r="A12024" s="1">
        <v>38.758614000000001</v>
      </c>
      <c r="B12024" s="1">
        <v>-0.36358299999999999</v>
      </c>
      <c r="C12024" s="1" t="s">
        <v>5</v>
      </c>
    </row>
    <row r="12025" spans="1:3" x14ac:dyDescent="0.2">
      <c r="A12025" s="1">
        <v>38.766491000000002</v>
      </c>
      <c r="B12025" s="1">
        <v>-0.36358400000000002</v>
      </c>
      <c r="C12025" s="1" t="s">
        <v>5</v>
      </c>
    </row>
    <row r="12026" spans="1:3" x14ac:dyDescent="0.2">
      <c r="A12026" s="1">
        <v>38.773972000000001</v>
      </c>
      <c r="B12026" s="1">
        <v>-0.36358299999999999</v>
      </c>
      <c r="C12026" s="1" t="s">
        <v>5</v>
      </c>
    </row>
    <row r="12027" spans="1:3" x14ac:dyDescent="0.2">
      <c r="A12027" s="1">
        <v>38.782764</v>
      </c>
      <c r="B12027" s="1">
        <v>-0.36358299999999999</v>
      </c>
      <c r="C12027" s="1" t="s">
        <v>5</v>
      </c>
    </row>
    <row r="12028" spans="1:3" x14ac:dyDescent="0.2">
      <c r="A12028" s="1">
        <v>38.790768</v>
      </c>
      <c r="B12028" s="1">
        <v>-0.36358299999999999</v>
      </c>
      <c r="C12028" s="1" t="s">
        <v>5</v>
      </c>
    </row>
    <row r="12029" spans="1:3" x14ac:dyDescent="0.2">
      <c r="A12029" s="1">
        <v>38.799613999999998</v>
      </c>
      <c r="B12029" s="1">
        <v>-0.36358400000000002</v>
      </c>
      <c r="C12029" s="1" t="s">
        <v>5</v>
      </c>
    </row>
    <row r="12030" spans="1:3" x14ac:dyDescent="0.2">
      <c r="A12030" s="1">
        <v>38.808041000000003</v>
      </c>
      <c r="B12030" s="1">
        <v>-0.36358499999999999</v>
      </c>
      <c r="C12030" s="1" t="s">
        <v>5</v>
      </c>
    </row>
    <row r="12031" spans="1:3" x14ac:dyDescent="0.2">
      <c r="A12031" s="1">
        <v>38.816474999999997</v>
      </c>
      <c r="B12031" s="1">
        <v>-0.36358400000000002</v>
      </c>
      <c r="C12031" s="1" t="s">
        <v>5</v>
      </c>
    </row>
    <row r="12032" spans="1:3" x14ac:dyDescent="0.2">
      <c r="A12032" s="1">
        <v>38.824959</v>
      </c>
      <c r="B12032" s="1">
        <v>-0.36358400000000002</v>
      </c>
      <c r="C12032" s="1" t="s">
        <v>5</v>
      </c>
    </row>
    <row r="12033" spans="1:3" x14ac:dyDescent="0.2">
      <c r="A12033" s="1">
        <v>38.832962000000002</v>
      </c>
      <c r="B12033" s="1">
        <v>-0.36358400000000002</v>
      </c>
      <c r="C12033" s="1" t="s">
        <v>5</v>
      </c>
    </row>
    <row r="12034" spans="1:3" x14ac:dyDescent="0.2">
      <c r="A12034" s="1">
        <v>38.841377000000001</v>
      </c>
      <c r="B12034" s="1">
        <v>-0.36358600000000002</v>
      </c>
      <c r="C12034" s="1" t="s">
        <v>5</v>
      </c>
    </row>
    <row r="12035" spans="1:3" x14ac:dyDescent="0.2">
      <c r="A12035" s="1">
        <v>38.849029999999999</v>
      </c>
      <c r="B12035" s="1">
        <v>-0.36358699999999999</v>
      </c>
      <c r="C12035" s="1" t="s">
        <v>5</v>
      </c>
    </row>
    <row r="12036" spans="1:3" x14ac:dyDescent="0.2">
      <c r="A12036" s="1">
        <v>38.857250000000001</v>
      </c>
      <c r="B12036" s="1">
        <v>-0.363589</v>
      </c>
      <c r="C12036" s="1" t="s">
        <v>5</v>
      </c>
    </row>
    <row r="12037" spans="1:3" x14ac:dyDescent="0.2">
      <c r="A12037" s="1">
        <v>38.865718999999999</v>
      </c>
      <c r="B12037" s="1">
        <v>-0.363589</v>
      </c>
      <c r="C12037" s="1" t="s">
        <v>5</v>
      </c>
    </row>
    <row r="12038" spans="1:3" x14ac:dyDescent="0.2">
      <c r="A12038" s="1">
        <v>38.874156999999997</v>
      </c>
      <c r="B12038" s="1">
        <v>-0.363591</v>
      </c>
      <c r="C12038" s="1" t="s">
        <v>5</v>
      </c>
    </row>
    <row r="12039" spans="1:3" x14ac:dyDescent="0.2">
      <c r="A12039" s="1">
        <v>38.882427</v>
      </c>
      <c r="B12039" s="1">
        <v>-0.36359399999999997</v>
      </c>
      <c r="C12039" s="1" t="s">
        <v>5</v>
      </c>
    </row>
    <row r="12040" spans="1:3" x14ac:dyDescent="0.2">
      <c r="A12040" s="1">
        <v>38.891410999999998</v>
      </c>
      <c r="B12040" s="1">
        <v>-0.363595</v>
      </c>
      <c r="C12040" s="1" t="s">
        <v>5</v>
      </c>
    </row>
    <row r="12041" spans="1:3" x14ac:dyDescent="0.2">
      <c r="A12041" s="1">
        <v>38.899253999999999</v>
      </c>
      <c r="B12041" s="1">
        <v>-0.36359599999999997</v>
      </c>
      <c r="C12041" s="1" t="s">
        <v>5</v>
      </c>
    </row>
    <row r="12042" spans="1:3" x14ac:dyDescent="0.2">
      <c r="A12042" s="1">
        <v>38.908481999999999</v>
      </c>
      <c r="B12042" s="1">
        <v>-0.36359599999999997</v>
      </c>
      <c r="C12042" s="1" t="s">
        <v>5</v>
      </c>
    </row>
    <row r="12043" spans="1:3" x14ac:dyDescent="0.2">
      <c r="A12043" s="1">
        <v>38.916142000000001</v>
      </c>
      <c r="B12043" s="1">
        <v>-0.363595</v>
      </c>
      <c r="C12043" s="1" t="s">
        <v>5</v>
      </c>
    </row>
    <row r="12044" spans="1:3" x14ac:dyDescent="0.2">
      <c r="A12044" s="1">
        <v>38.924824000000001</v>
      </c>
      <c r="B12044" s="1">
        <v>-0.36359399999999997</v>
      </c>
      <c r="C12044" s="1" t="s">
        <v>5</v>
      </c>
    </row>
    <row r="12045" spans="1:3" x14ac:dyDescent="0.2">
      <c r="A12045" s="1">
        <v>38.932873000000001</v>
      </c>
      <c r="B12045" s="1">
        <v>-0.363593</v>
      </c>
      <c r="C12045" s="1" t="s">
        <v>5</v>
      </c>
    </row>
    <row r="12046" spans="1:3" x14ac:dyDescent="0.2">
      <c r="A12046" s="1">
        <v>38.941890999999998</v>
      </c>
      <c r="B12046" s="1">
        <v>-0.363593</v>
      </c>
      <c r="C12046" s="1" t="s">
        <v>5</v>
      </c>
    </row>
    <row r="12047" spans="1:3" x14ac:dyDescent="0.2">
      <c r="A12047" s="1">
        <v>38.948860000000003</v>
      </c>
      <c r="B12047" s="1">
        <v>-0.36359200000000003</v>
      </c>
      <c r="C12047" s="1" t="s">
        <v>5</v>
      </c>
    </row>
    <row r="12048" spans="1:3" x14ac:dyDescent="0.2">
      <c r="A12048" s="1">
        <v>38.957554000000002</v>
      </c>
      <c r="B12048" s="1">
        <v>-0.36359200000000003</v>
      </c>
      <c r="C12048" s="1" t="s">
        <v>5</v>
      </c>
    </row>
    <row r="12049" spans="1:3" x14ac:dyDescent="0.2">
      <c r="A12049" s="1">
        <v>38.966740000000001</v>
      </c>
      <c r="B12049" s="1">
        <v>-0.363591</v>
      </c>
      <c r="C12049" s="1" t="s">
        <v>5</v>
      </c>
    </row>
    <row r="12050" spans="1:3" x14ac:dyDescent="0.2">
      <c r="A12050" s="1">
        <v>38.974860999999997</v>
      </c>
      <c r="B12050" s="1">
        <v>-0.36359200000000003</v>
      </c>
      <c r="C12050" s="1" t="s">
        <v>5</v>
      </c>
    </row>
    <row r="12051" spans="1:3" x14ac:dyDescent="0.2">
      <c r="A12051" s="1">
        <v>38.983330000000002</v>
      </c>
      <c r="B12051" s="1">
        <v>-0.36359200000000003</v>
      </c>
      <c r="C12051" s="1" t="s">
        <v>5</v>
      </c>
    </row>
    <row r="12052" spans="1:3" x14ac:dyDescent="0.2">
      <c r="A12052" s="1">
        <v>38.990437</v>
      </c>
      <c r="B12052" s="1">
        <v>-0.363593</v>
      </c>
      <c r="C12052" s="1" t="s">
        <v>5</v>
      </c>
    </row>
    <row r="12053" spans="1:3" x14ac:dyDescent="0.2">
      <c r="A12053" s="1">
        <v>38.999366999999999</v>
      </c>
      <c r="B12053" s="1">
        <v>-0.36359399999999997</v>
      </c>
      <c r="C12053" s="1" t="s">
        <v>5</v>
      </c>
    </row>
    <row r="12054" spans="1:3" x14ac:dyDescent="0.2">
      <c r="A12054" s="1">
        <v>39.007778000000002</v>
      </c>
      <c r="B12054" s="1">
        <v>-0.36359599999999997</v>
      </c>
      <c r="C12054" s="1" t="s">
        <v>5</v>
      </c>
    </row>
    <row r="12055" spans="1:3" x14ac:dyDescent="0.2">
      <c r="A12055" s="1">
        <v>39.015892000000001</v>
      </c>
      <c r="B12055" s="1">
        <v>-0.36359599999999997</v>
      </c>
      <c r="C12055" s="1" t="s">
        <v>5</v>
      </c>
    </row>
    <row r="12056" spans="1:3" x14ac:dyDescent="0.2">
      <c r="A12056" s="1">
        <v>39.024574000000001</v>
      </c>
      <c r="B12056" s="1">
        <v>-0.36359599999999997</v>
      </c>
      <c r="C12056" s="1" t="s">
        <v>5</v>
      </c>
    </row>
    <row r="12057" spans="1:3" x14ac:dyDescent="0.2">
      <c r="A12057" s="1">
        <v>39.033206999999997</v>
      </c>
      <c r="B12057" s="1">
        <v>-0.36359599999999997</v>
      </c>
      <c r="C12057" s="1" t="s">
        <v>5</v>
      </c>
    </row>
    <row r="12058" spans="1:3" x14ac:dyDescent="0.2">
      <c r="A12058" s="1">
        <v>39.041190999999998</v>
      </c>
      <c r="B12058" s="1">
        <v>-0.36359399999999997</v>
      </c>
      <c r="C12058" s="1" t="s">
        <v>5</v>
      </c>
    </row>
    <row r="12059" spans="1:3" x14ac:dyDescent="0.2">
      <c r="A12059" s="1">
        <v>39.049244000000002</v>
      </c>
      <c r="B12059" s="1">
        <v>-0.36359200000000003</v>
      </c>
      <c r="C12059" s="1" t="s">
        <v>5</v>
      </c>
    </row>
    <row r="12060" spans="1:3" x14ac:dyDescent="0.2">
      <c r="A12060" s="1">
        <v>39.057011000000003</v>
      </c>
      <c r="B12060" s="1">
        <v>-0.36359000000000002</v>
      </c>
      <c r="C12060" s="1" t="s">
        <v>5</v>
      </c>
    </row>
    <row r="12061" spans="1:3" x14ac:dyDescent="0.2">
      <c r="A12061" s="1">
        <v>39.065925999999997</v>
      </c>
      <c r="B12061" s="1">
        <v>-0.36358800000000002</v>
      </c>
      <c r="C12061" s="1" t="s">
        <v>5</v>
      </c>
    </row>
    <row r="12062" spans="1:3" x14ac:dyDescent="0.2">
      <c r="A12062" s="1">
        <v>39.075015999999998</v>
      </c>
      <c r="B12062" s="1">
        <v>-0.36358800000000002</v>
      </c>
      <c r="C12062" s="1" t="s">
        <v>5</v>
      </c>
    </row>
    <row r="12063" spans="1:3" x14ac:dyDescent="0.2">
      <c r="A12063" s="1">
        <v>39.083255999999999</v>
      </c>
      <c r="B12063" s="1">
        <v>-0.36359000000000002</v>
      </c>
      <c r="C12063" s="1" t="s">
        <v>5</v>
      </c>
    </row>
    <row r="12064" spans="1:3" x14ac:dyDescent="0.2">
      <c r="A12064" s="1">
        <v>39.091766</v>
      </c>
      <c r="B12064" s="1">
        <v>-0.36359200000000003</v>
      </c>
      <c r="C12064" s="1" t="s">
        <v>5</v>
      </c>
    </row>
    <row r="12065" spans="1:3" x14ac:dyDescent="0.2">
      <c r="A12065" s="1">
        <v>39.099845999999999</v>
      </c>
      <c r="B12065" s="1">
        <v>-0.36359599999999997</v>
      </c>
      <c r="C12065" s="1" t="s">
        <v>5</v>
      </c>
    </row>
    <row r="12066" spans="1:3" x14ac:dyDescent="0.2">
      <c r="A12066" s="1">
        <v>39.107821999999999</v>
      </c>
      <c r="B12066" s="1">
        <v>-0.36359900000000001</v>
      </c>
      <c r="C12066" s="1" t="s">
        <v>5</v>
      </c>
    </row>
    <row r="12067" spans="1:3" x14ac:dyDescent="0.2">
      <c r="A12067" s="1">
        <v>39.116444000000001</v>
      </c>
      <c r="B12067" s="1">
        <v>-0.36359999999999998</v>
      </c>
      <c r="C12067" s="1" t="s">
        <v>5</v>
      </c>
    </row>
    <row r="12068" spans="1:3" x14ac:dyDescent="0.2">
      <c r="A12068" s="1">
        <v>39.126204999999999</v>
      </c>
      <c r="B12068" s="1">
        <v>-0.36360199999999998</v>
      </c>
      <c r="C12068" s="1" t="s">
        <v>5</v>
      </c>
    </row>
    <row r="12069" spans="1:3" x14ac:dyDescent="0.2">
      <c r="A12069" s="1">
        <v>39.133862000000001</v>
      </c>
      <c r="B12069" s="1">
        <v>-0.36360300000000001</v>
      </c>
      <c r="C12069" s="1" t="s">
        <v>5</v>
      </c>
    </row>
    <row r="12070" spans="1:3" x14ac:dyDescent="0.2">
      <c r="A12070" s="1">
        <v>39.142048000000003</v>
      </c>
      <c r="B12070" s="1">
        <v>-0.36360500000000001</v>
      </c>
      <c r="C12070" s="1" t="s">
        <v>5</v>
      </c>
    </row>
    <row r="12071" spans="1:3" x14ac:dyDescent="0.2">
      <c r="A12071" s="1">
        <v>39.149577999999998</v>
      </c>
      <c r="B12071" s="1">
        <v>-0.36360599999999998</v>
      </c>
      <c r="C12071" s="1" t="s">
        <v>5</v>
      </c>
    </row>
    <row r="12072" spans="1:3" x14ac:dyDescent="0.2">
      <c r="A12072" s="1">
        <v>39.158192</v>
      </c>
      <c r="B12072" s="1">
        <v>-0.36360799999999999</v>
      </c>
      <c r="C12072" s="1" t="s">
        <v>5</v>
      </c>
    </row>
    <row r="12073" spans="1:3" x14ac:dyDescent="0.2">
      <c r="A12073" s="1">
        <v>39.166111000000001</v>
      </c>
      <c r="B12073" s="1">
        <v>-0.36360900000000002</v>
      </c>
      <c r="C12073" s="1" t="s">
        <v>5</v>
      </c>
    </row>
    <row r="12074" spans="1:3" x14ac:dyDescent="0.2">
      <c r="A12074" s="1">
        <v>39.174743999999997</v>
      </c>
      <c r="B12074" s="1">
        <v>-0.36361100000000002</v>
      </c>
      <c r="C12074" s="1" t="s">
        <v>5</v>
      </c>
    </row>
    <row r="12075" spans="1:3" x14ac:dyDescent="0.2">
      <c r="A12075" s="1">
        <v>39.183067000000001</v>
      </c>
      <c r="B12075" s="1">
        <v>-0.36361100000000002</v>
      </c>
      <c r="C12075" s="1" t="s">
        <v>5</v>
      </c>
    </row>
    <row r="12076" spans="1:3" x14ac:dyDescent="0.2">
      <c r="A12076" s="1">
        <v>39.191665999999998</v>
      </c>
      <c r="B12076" s="1">
        <v>-0.36361199999999999</v>
      </c>
      <c r="C12076" s="1" t="s">
        <v>5</v>
      </c>
    </row>
    <row r="12077" spans="1:3" x14ac:dyDescent="0.2">
      <c r="A12077" s="1">
        <v>39.199772000000003</v>
      </c>
      <c r="B12077" s="1">
        <v>-0.36361199999999999</v>
      </c>
      <c r="C12077" s="1" t="s">
        <v>5</v>
      </c>
    </row>
    <row r="12078" spans="1:3" x14ac:dyDescent="0.2">
      <c r="A12078" s="1">
        <v>39.208602999999997</v>
      </c>
      <c r="B12078" s="1">
        <v>-0.36360999999999999</v>
      </c>
      <c r="C12078" s="1" t="s">
        <v>5</v>
      </c>
    </row>
    <row r="12079" spans="1:3" x14ac:dyDescent="0.2">
      <c r="A12079" s="1">
        <v>39.216721</v>
      </c>
      <c r="B12079" s="1">
        <v>-0.36360900000000002</v>
      </c>
      <c r="C12079" s="1" t="s">
        <v>5</v>
      </c>
    </row>
    <row r="12080" spans="1:3" x14ac:dyDescent="0.2">
      <c r="A12080" s="1">
        <v>39.225245999999999</v>
      </c>
      <c r="B12080" s="1">
        <v>-0.36360700000000001</v>
      </c>
      <c r="C12080" s="1" t="s">
        <v>5</v>
      </c>
    </row>
    <row r="12081" spans="1:3" x14ac:dyDescent="0.2">
      <c r="A12081" s="1">
        <v>39.234256999999999</v>
      </c>
      <c r="B12081" s="1">
        <v>-0.36360799999999999</v>
      </c>
      <c r="C12081" s="1" t="s">
        <v>5</v>
      </c>
    </row>
    <row r="12082" spans="1:3" x14ac:dyDescent="0.2">
      <c r="A12082" s="1">
        <v>39.241497000000003</v>
      </c>
      <c r="B12082" s="1">
        <v>-0.36360900000000002</v>
      </c>
      <c r="C12082" s="1" t="s">
        <v>5</v>
      </c>
    </row>
    <row r="12083" spans="1:3" x14ac:dyDescent="0.2">
      <c r="A12083" s="1">
        <v>39.250560999999998</v>
      </c>
      <c r="B12083" s="1">
        <v>-0.36360999999999999</v>
      </c>
      <c r="C12083" s="1" t="s">
        <v>5</v>
      </c>
    </row>
    <row r="12084" spans="1:3" x14ac:dyDescent="0.2">
      <c r="A12084" s="1">
        <v>39.258778</v>
      </c>
      <c r="B12084" s="1">
        <v>-0.36361100000000002</v>
      </c>
      <c r="C12084" s="1" t="s">
        <v>5</v>
      </c>
    </row>
    <row r="12085" spans="1:3" x14ac:dyDescent="0.2">
      <c r="A12085" s="1">
        <v>39.266345999999999</v>
      </c>
      <c r="B12085" s="1">
        <v>-0.36361300000000002</v>
      </c>
      <c r="C12085" s="1" t="s">
        <v>5</v>
      </c>
    </row>
    <row r="12086" spans="1:3" x14ac:dyDescent="0.2">
      <c r="A12086" s="1">
        <v>39.275280000000002</v>
      </c>
      <c r="B12086" s="1">
        <v>-0.36361399999999999</v>
      </c>
      <c r="C12086" s="1" t="s">
        <v>5</v>
      </c>
    </row>
    <row r="12087" spans="1:3" x14ac:dyDescent="0.2">
      <c r="A12087" s="1">
        <v>39.283085</v>
      </c>
      <c r="B12087" s="1">
        <v>-0.36361500000000002</v>
      </c>
      <c r="C12087" s="1" t="s">
        <v>5</v>
      </c>
    </row>
    <row r="12088" spans="1:3" x14ac:dyDescent="0.2">
      <c r="A12088" s="1">
        <v>39.291221999999998</v>
      </c>
      <c r="B12088" s="1">
        <v>-0.36361599999999999</v>
      </c>
      <c r="C12088" s="1" t="s">
        <v>5</v>
      </c>
    </row>
    <row r="12089" spans="1:3" x14ac:dyDescent="0.2">
      <c r="A12089" s="1">
        <v>39.300156000000001</v>
      </c>
      <c r="B12089" s="1">
        <v>-0.36361700000000002</v>
      </c>
      <c r="C12089" s="1" t="s">
        <v>5</v>
      </c>
    </row>
    <row r="12090" spans="1:3" x14ac:dyDescent="0.2">
      <c r="A12090" s="1">
        <v>39.309032000000002</v>
      </c>
      <c r="B12090" s="1">
        <v>-0.36361700000000002</v>
      </c>
      <c r="C12090" s="1" t="s">
        <v>5</v>
      </c>
    </row>
    <row r="12091" spans="1:3" x14ac:dyDescent="0.2">
      <c r="A12091" s="1">
        <v>39.317447999999999</v>
      </c>
      <c r="B12091" s="1">
        <v>-0.36361700000000002</v>
      </c>
      <c r="C12091" s="1" t="s">
        <v>5</v>
      </c>
    </row>
    <row r="12092" spans="1:3" x14ac:dyDescent="0.2">
      <c r="A12092" s="1">
        <v>39.325329000000004</v>
      </c>
      <c r="B12092" s="1">
        <v>-0.363618</v>
      </c>
      <c r="C12092" s="1" t="s">
        <v>5</v>
      </c>
    </row>
    <row r="12093" spans="1:3" x14ac:dyDescent="0.2">
      <c r="A12093" s="1">
        <v>39.332912</v>
      </c>
      <c r="B12093" s="1">
        <v>-0.363618</v>
      </c>
      <c r="C12093" s="1" t="s">
        <v>5</v>
      </c>
    </row>
    <row r="12094" spans="1:3" x14ac:dyDescent="0.2">
      <c r="A12094" s="1">
        <v>39.341988000000001</v>
      </c>
      <c r="B12094" s="1">
        <v>-0.36361700000000002</v>
      </c>
      <c r="C12094" s="1" t="s">
        <v>5</v>
      </c>
    </row>
    <row r="12095" spans="1:3" x14ac:dyDescent="0.2">
      <c r="A12095" s="1">
        <v>39.350594000000001</v>
      </c>
      <c r="B12095" s="1">
        <v>-0.363618</v>
      </c>
      <c r="C12095" s="1" t="s">
        <v>5</v>
      </c>
    </row>
    <row r="12096" spans="1:3" x14ac:dyDescent="0.2">
      <c r="A12096" s="1">
        <v>39.357886999999998</v>
      </c>
      <c r="B12096" s="1">
        <v>-0.36362</v>
      </c>
      <c r="C12096" s="1" t="s">
        <v>5</v>
      </c>
    </row>
    <row r="12097" spans="1:3" x14ac:dyDescent="0.2">
      <c r="A12097" s="1">
        <v>39.366596000000001</v>
      </c>
      <c r="B12097" s="1">
        <v>-0.363622</v>
      </c>
      <c r="C12097" s="1" t="s">
        <v>5</v>
      </c>
    </row>
    <row r="12098" spans="1:3" x14ac:dyDescent="0.2">
      <c r="A12098" s="1">
        <v>39.375233000000001</v>
      </c>
      <c r="B12098" s="1">
        <v>-0.363624</v>
      </c>
      <c r="C12098" s="1" t="s">
        <v>5</v>
      </c>
    </row>
    <row r="12099" spans="1:3" x14ac:dyDescent="0.2">
      <c r="A12099" s="1">
        <v>39.383121000000003</v>
      </c>
      <c r="B12099" s="1">
        <v>-0.36362800000000001</v>
      </c>
      <c r="C12099" s="1" t="s">
        <v>5</v>
      </c>
    </row>
    <row r="12100" spans="1:3" x14ac:dyDescent="0.2">
      <c r="A12100" s="1">
        <v>39.390284999999999</v>
      </c>
      <c r="B12100" s="1">
        <v>-0.36363200000000001</v>
      </c>
      <c r="C12100" s="1" t="s">
        <v>5</v>
      </c>
    </row>
    <row r="12101" spans="1:3" x14ac:dyDescent="0.2">
      <c r="A12101" s="1">
        <v>39.399281000000002</v>
      </c>
      <c r="B12101" s="1">
        <v>-0.36363499999999999</v>
      </c>
      <c r="C12101" s="1" t="s">
        <v>5</v>
      </c>
    </row>
    <row r="12102" spans="1:3" x14ac:dyDescent="0.2">
      <c r="A12102" s="1">
        <v>39.408256999999999</v>
      </c>
      <c r="B12102" s="1">
        <v>-0.36363800000000002</v>
      </c>
      <c r="C12102" s="1" t="s">
        <v>5</v>
      </c>
    </row>
    <row r="12103" spans="1:3" x14ac:dyDescent="0.2">
      <c r="A12103" s="1">
        <v>39.416545999999997</v>
      </c>
      <c r="B12103" s="1">
        <v>-0.36364099999999999</v>
      </c>
      <c r="C12103" s="1" t="s">
        <v>5</v>
      </c>
    </row>
    <row r="12104" spans="1:3" x14ac:dyDescent="0.2">
      <c r="A12104" s="1">
        <v>39.424252000000003</v>
      </c>
      <c r="B12104" s="1">
        <v>-0.36364099999999999</v>
      </c>
      <c r="C12104" s="1" t="s">
        <v>5</v>
      </c>
    </row>
    <row r="12105" spans="1:3" x14ac:dyDescent="0.2">
      <c r="A12105" s="1">
        <v>39.433083000000003</v>
      </c>
      <c r="B12105" s="1">
        <v>-0.36364000000000002</v>
      </c>
      <c r="C12105" s="1" t="s">
        <v>5</v>
      </c>
    </row>
    <row r="12106" spans="1:3" x14ac:dyDescent="0.2">
      <c r="A12106" s="1">
        <v>39.441817999999998</v>
      </c>
      <c r="B12106" s="1">
        <v>-0.36363800000000002</v>
      </c>
      <c r="C12106" s="1" t="s">
        <v>5</v>
      </c>
    </row>
    <row r="12107" spans="1:3" x14ac:dyDescent="0.2">
      <c r="A12107" s="1">
        <v>39.450389999999999</v>
      </c>
      <c r="B12107" s="1">
        <v>-0.36363200000000001</v>
      </c>
      <c r="C12107" s="1" t="s">
        <v>5</v>
      </c>
    </row>
    <row r="12108" spans="1:3" x14ac:dyDescent="0.2">
      <c r="A12108" s="1">
        <v>39.458927000000003</v>
      </c>
      <c r="B12108" s="1">
        <v>-0.36362899999999998</v>
      </c>
      <c r="C12108" s="1" t="s">
        <v>5</v>
      </c>
    </row>
    <row r="12109" spans="1:3" x14ac:dyDescent="0.2">
      <c r="A12109" s="1">
        <v>39.467044999999999</v>
      </c>
      <c r="B12109" s="1">
        <v>-0.36362499999999998</v>
      </c>
      <c r="C12109" s="1" t="s">
        <v>5</v>
      </c>
    </row>
    <row r="12110" spans="1:3" x14ac:dyDescent="0.2">
      <c r="A12110" s="1">
        <v>39.475341999999998</v>
      </c>
      <c r="B12110" s="1">
        <v>-0.36362299999999997</v>
      </c>
      <c r="C12110" s="1" t="s">
        <v>5</v>
      </c>
    </row>
    <row r="12111" spans="1:3" x14ac:dyDescent="0.2">
      <c r="A12111" s="1">
        <v>39.483649999999997</v>
      </c>
      <c r="B12111" s="1">
        <v>-0.363622</v>
      </c>
      <c r="C12111" s="1" t="s">
        <v>5</v>
      </c>
    </row>
    <row r="12112" spans="1:3" x14ac:dyDescent="0.2">
      <c r="A12112" s="1">
        <v>39.491931999999998</v>
      </c>
      <c r="B12112" s="1">
        <v>-0.36362100000000003</v>
      </c>
      <c r="C12112" s="1" t="s">
        <v>5</v>
      </c>
    </row>
    <row r="12113" spans="1:3" x14ac:dyDescent="0.2">
      <c r="A12113" s="1">
        <v>39.500380999999997</v>
      </c>
      <c r="B12113" s="1">
        <v>-0.36362100000000003</v>
      </c>
      <c r="C12113" s="1" t="s">
        <v>5</v>
      </c>
    </row>
    <row r="12114" spans="1:3" x14ac:dyDescent="0.2">
      <c r="A12114" s="1">
        <v>39.508411000000002</v>
      </c>
      <c r="B12114" s="1">
        <v>-0.36362299999999997</v>
      </c>
      <c r="C12114" s="1" t="s">
        <v>5</v>
      </c>
    </row>
    <row r="12115" spans="1:3" x14ac:dyDescent="0.2">
      <c r="A12115" s="1">
        <v>39.517319000000001</v>
      </c>
      <c r="B12115" s="1">
        <v>-0.363626</v>
      </c>
      <c r="C12115" s="1" t="s">
        <v>5</v>
      </c>
    </row>
    <row r="12116" spans="1:3" x14ac:dyDescent="0.2">
      <c r="A12116" s="1">
        <v>39.524811</v>
      </c>
      <c r="B12116" s="1">
        <v>-0.36363499999999999</v>
      </c>
      <c r="C12116" s="1" t="s">
        <v>5</v>
      </c>
    </row>
    <row r="12117" spans="1:3" x14ac:dyDescent="0.2">
      <c r="A12117" s="1">
        <v>39.533611000000001</v>
      </c>
      <c r="B12117" s="1">
        <v>-0.36364000000000002</v>
      </c>
      <c r="C12117" s="1" t="s">
        <v>5</v>
      </c>
    </row>
    <row r="12118" spans="1:3" x14ac:dyDescent="0.2">
      <c r="A12118" s="1">
        <v>39.542233000000003</v>
      </c>
      <c r="B12118" s="1">
        <v>-0.36364400000000002</v>
      </c>
      <c r="C12118" s="1" t="s">
        <v>5</v>
      </c>
    </row>
    <row r="12119" spans="1:3" x14ac:dyDescent="0.2">
      <c r="A12119" s="1">
        <v>39.550198000000002</v>
      </c>
      <c r="B12119" s="1">
        <v>-0.363649</v>
      </c>
      <c r="C12119" s="1" t="s">
        <v>5</v>
      </c>
    </row>
    <row r="12120" spans="1:3" x14ac:dyDescent="0.2">
      <c r="A12120" s="1">
        <v>39.558781000000003</v>
      </c>
      <c r="B12120" s="1">
        <v>-0.363651</v>
      </c>
      <c r="C12120" s="1" t="s">
        <v>5</v>
      </c>
    </row>
    <row r="12121" spans="1:3" x14ac:dyDescent="0.2">
      <c r="A12121" s="1">
        <v>39.566665999999998</v>
      </c>
      <c r="B12121" s="1">
        <v>-0.36365199999999998</v>
      </c>
      <c r="C12121" s="1" t="s">
        <v>5</v>
      </c>
    </row>
    <row r="12122" spans="1:3" x14ac:dyDescent="0.2">
      <c r="A12122" s="1">
        <v>39.574824999999997</v>
      </c>
      <c r="B12122" s="1">
        <v>-0.36365199999999998</v>
      </c>
      <c r="C12122" s="1" t="s">
        <v>5</v>
      </c>
    </row>
    <row r="12123" spans="1:3" x14ac:dyDescent="0.2">
      <c r="A12123" s="1">
        <v>39.584311999999997</v>
      </c>
      <c r="B12123" s="1">
        <v>-0.363651</v>
      </c>
      <c r="C12123" s="1" t="s">
        <v>5</v>
      </c>
    </row>
    <row r="12124" spans="1:3" x14ac:dyDescent="0.2">
      <c r="A12124" s="1">
        <v>39.591285999999997</v>
      </c>
      <c r="B12124" s="1">
        <v>-0.36364999999999997</v>
      </c>
      <c r="C12124" s="1" t="s">
        <v>5</v>
      </c>
    </row>
    <row r="12125" spans="1:3" x14ac:dyDescent="0.2">
      <c r="A12125" s="1">
        <v>39.60033</v>
      </c>
      <c r="B12125" s="1">
        <v>-0.363649</v>
      </c>
      <c r="C12125" s="1" t="s">
        <v>5</v>
      </c>
    </row>
    <row r="12126" spans="1:3" x14ac:dyDescent="0.2">
      <c r="A12126" s="1">
        <v>39.608688000000001</v>
      </c>
      <c r="B12126" s="1">
        <v>-0.36364800000000003</v>
      </c>
      <c r="C12126" s="1" t="s">
        <v>5</v>
      </c>
    </row>
    <row r="12127" spans="1:3" x14ac:dyDescent="0.2">
      <c r="A12127" s="1">
        <v>39.616416999999998</v>
      </c>
      <c r="B12127" s="1">
        <v>-0.36364800000000003</v>
      </c>
      <c r="C12127" s="1" t="s">
        <v>5</v>
      </c>
    </row>
    <row r="12128" spans="1:3" x14ac:dyDescent="0.2">
      <c r="A12128" s="1">
        <v>39.624878000000002</v>
      </c>
      <c r="B12128" s="1">
        <v>-0.36364800000000003</v>
      </c>
      <c r="C12128" s="1" t="s">
        <v>5</v>
      </c>
    </row>
    <row r="12129" spans="1:3" x14ac:dyDescent="0.2">
      <c r="A12129" s="1">
        <v>39.633270000000003</v>
      </c>
      <c r="B12129" s="1">
        <v>-0.363649</v>
      </c>
      <c r="C12129" s="1" t="s">
        <v>5</v>
      </c>
    </row>
    <row r="12130" spans="1:3" x14ac:dyDescent="0.2">
      <c r="A12130" s="1">
        <v>39.641990999999997</v>
      </c>
      <c r="B12130" s="1">
        <v>-0.363651</v>
      </c>
      <c r="C12130" s="1" t="s">
        <v>5</v>
      </c>
    </row>
    <row r="12131" spans="1:3" x14ac:dyDescent="0.2">
      <c r="A12131" s="1">
        <v>39.650452000000001</v>
      </c>
      <c r="B12131" s="1">
        <v>-0.36365199999999998</v>
      </c>
      <c r="C12131" s="1" t="s">
        <v>5</v>
      </c>
    </row>
    <row r="12132" spans="1:3" x14ac:dyDescent="0.2">
      <c r="A12132" s="1">
        <v>39.658852000000003</v>
      </c>
      <c r="B12132" s="1">
        <v>-0.36365599999999998</v>
      </c>
      <c r="C12132" s="1" t="s">
        <v>5</v>
      </c>
    </row>
    <row r="12133" spans="1:3" x14ac:dyDescent="0.2">
      <c r="A12133" s="1">
        <v>39.667171000000003</v>
      </c>
      <c r="B12133" s="1">
        <v>-0.36365900000000001</v>
      </c>
      <c r="C12133" s="1" t="s">
        <v>5</v>
      </c>
    </row>
    <row r="12134" spans="1:3" x14ac:dyDescent="0.2">
      <c r="A12134" s="1">
        <v>39.676346000000002</v>
      </c>
      <c r="B12134" s="1">
        <v>-0.36366199999999999</v>
      </c>
      <c r="C12134" s="1" t="s">
        <v>5</v>
      </c>
    </row>
    <row r="12135" spans="1:3" x14ac:dyDescent="0.2">
      <c r="A12135" s="1">
        <v>39.683608999999997</v>
      </c>
      <c r="B12135" s="1">
        <v>-0.36366399999999999</v>
      </c>
      <c r="C12135" s="1" t="s">
        <v>5</v>
      </c>
    </row>
    <row r="12136" spans="1:3" x14ac:dyDescent="0.2">
      <c r="A12136" s="1">
        <v>39.691307000000002</v>
      </c>
      <c r="B12136" s="1">
        <v>-0.36366599999999999</v>
      </c>
      <c r="C12136" s="1" t="s">
        <v>5</v>
      </c>
    </row>
    <row r="12137" spans="1:3" x14ac:dyDescent="0.2">
      <c r="A12137" s="1">
        <v>39.700104000000003</v>
      </c>
      <c r="B12137" s="1">
        <v>-0.36366700000000002</v>
      </c>
      <c r="C12137" s="1" t="s">
        <v>5</v>
      </c>
    </row>
    <row r="12138" spans="1:3" x14ac:dyDescent="0.2">
      <c r="A12138" s="1">
        <v>39.707939000000003</v>
      </c>
      <c r="B12138" s="1">
        <v>-0.36366799999999999</v>
      </c>
      <c r="C12138" s="1" t="s">
        <v>5</v>
      </c>
    </row>
    <row r="12139" spans="1:3" x14ac:dyDescent="0.2">
      <c r="A12139" s="1">
        <v>39.717609000000003</v>
      </c>
      <c r="B12139" s="1">
        <v>-0.36366700000000002</v>
      </c>
      <c r="C12139" s="1" t="s">
        <v>5</v>
      </c>
    </row>
    <row r="12140" spans="1:3" x14ac:dyDescent="0.2">
      <c r="A12140" s="1">
        <v>39.724972000000001</v>
      </c>
      <c r="B12140" s="1">
        <v>-0.36366599999999999</v>
      </c>
      <c r="C12140" s="1" t="s">
        <v>5</v>
      </c>
    </row>
    <row r="12141" spans="1:3" x14ac:dyDescent="0.2">
      <c r="A12141" s="1">
        <v>39.732719000000003</v>
      </c>
      <c r="B12141" s="1">
        <v>-0.36366399999999999</v>
      </c>
      <c r="C12141" s="1" t="s">
        <v>5</v>
      </c>
    </row>
    <row r="12142" spans="1:3" x14ac:dyDescent="0.2">
      <c r="A12142" s="1">
        <v>39.742161000000003</v>
      </c>
      <c r="B12142" s="1">
        <v>-0.36365900000000001</v>
      </c>
      <c r="C12142" s="1" t="s">
        <v>5</v>
      </c>
    </row>
    <row r="12143" spans="1:3" x14ac:dyDescent="0.2">
      <c r="A12143" s="1">
        <v>39.749752000000001</v>
      </c>
      <c r="B12143" s="1">
        <v>-0.36365700000000001</v>
      </c>
      <c r="C12143" s="1" t="s">
        <v>5</v>
      </c>
    </row>
    <row r="12144" spans="1:3" x14ac:dyDescent="0.2">
      <c r="A12144" s="1">
        <v>39.759177999999999</v>
      </c>
      <c r="B12144" s="1">
        <v>-0.36365799999999998</v>
      </c>
      <c r="C12144" s="1" t="s">
        <v>5</v>
      </c>
    </row>
    <row r="12145" spans="1:3" x14ac:dyDescent="0.2">
      <c r="A12145" s="1">
        <v>39.767181000000001</v>
      </c>
      <c r="B12145" s="1">
        <v>-0.36365900000000001</v>
      </c>
      <c r="C12145" s="1" t="s">
        <v>5</v>
      </c>
    </row>
    <row r="12146" spans="1:3" x14ac:dyDescent="0.2">
      <c r="A12146" s="1">
        <v>39.77496</v>
      </c>
      <c r="B12146" s="1">
        <v>-0.36366199999999999</v>
      </c>
      <c r="C12146" s="1" t="s">
        <v>5</v>
      </c>
    </row>
    <row r="12147" spans="1:3" x14ac:dyDescent="0.2">
      <c r="A12147" s="1">
        <v>39.783211000000001</v>
      </c>
      <c r="B12147" s="1">
        <v>-0.36366399999999999</v>
      </c>
      <c r="C12147" s="1" t="s">
        <v>5</v>
      </c>
    </row>
    <row r="12148" spans="1:3" x14ac:dyDescent="0.2">
      <c r="A12148" s="1">
        <v>39.791770999999997</v>
      </c>
      <c r="B12148" s="1">
        <v>-0.36366599999999999</v>
      </c>
      <c r="C12148" s="1" t="s">
        <v>5</v>
      </c>
    </row>
    <row r="12149" spans="1:3" x14ac:dyDescent="0.2">
      <c r="A12149" s="1">
        <v>39.800285000000002</v>
      </c>
      <c r="B12149" s="1">
        <v>-0.36366799999999999</v>
      </c>
      <c r="C12149" s="1" t="s">
        <v>5</v>
      </c>
    </row>
    <row r="12150" spans="1:3" x14ac:dyDescent="0.2">
      <c r="A12150" s="1">
        <v>39.808692999999998</v>
      </c>
      <c r="B12150" s="1">
        <v>-0.36366900000000002</v>
      </c>
      <c r="C12150" s="1" t="s">
        <v>5</v>
      </c>
    </row>
    <row r="12151" spans="1:3" x14ac:dyDescent="0.2">
      <c r="A12151" s="1">
        <v>39.816375999999998</v>
      </c>
      <c r="B12151" s="1">
        <v>-0.36366999999999999</v>
      </c>
      <c r="C12151" s="1" t="s">
        <v>5</v>
      </c>
    </row>
    <row r="12152" spans="1:3" x14ac:dyDescent="0.2">
      <c r="A12152" s="1">
        <v>39.825470000000003</v>
      </c>
      <c r="B12152" s="1">
        <v>-0.36366999999999999</v>
      </c>
      <c r="C12152" s="1" t="s">
        <v>5</v>
      </c>
    </row>
    <row r="12153" spans="1:3" x14ac:dyDescent="0.2">
      <c r="A12153" s="1">
        <v>39.833106999999998</v>
      </c>
      <c r="B12153" s="1">
        <v>-0.36366500000000002</v>
      </c>
      <c r="C12153" s="1" t="s">
        <v>5</v>
      </c>
    </row>
    <row r="12154" spans="1:3" x14ac:dyDescent="0.2">
      <c r="A12154" s="1">
        <v>39.842013999999999</v>
      </c>
      <c r="B12154" s="1">
        <v>-0.36366300000000001</v>
      </c>
      <c r="C12154" s="1" t="s">
        <v>5</v>
      </c>
    </row>
    <row r="12155" spans="1:3" x14ac:dyDescent="0.2">
      <c r="A12155" s="1">
        <v>39.849784999999997</v>
      </c>
      <c r="B12155" s="1">
        <v>-0.36366199999999999</v>
      </c>
      <c r="C12155" s="1" t="s">
        <v>5</v>
      </c>
    </row>
    <row r="12156" spans="1:3" x14ac:dyDescent="0.2">
      <c r="A12156" s="1">
        <v>39.858561999999999</v>
      </c>
      <c r="B12156" s="1">
        <v>-0.36366100000000001</v>
      </c>
      <c r="C12156" s="1" t="s">
        <v>5</v>
      </c>
    </row>
    <row r="12157" spans="1:3" x14ac:dyDescent="0.2">
      <c r="A12157" s="1">
        <v>39.866142000000004</v>
      </c>
      <c r="B12157" s="1">
        <v>-0.36366100000000001</v>
      </c>
      <c r="C12157" s="1" t="s">
        <v>5</v>
      </c>
    </row>
    <row r="12158" spans="1:3" x14ac:dyDescent="0.2">
      <c r="A12158" s="1">
        <v>39.874946999999999</v>
      </c>
      <c r="B12158" s="1">
        <v>-0.36366199999999999</v>
      </c>
      <c r="C12158" s="1" t="s">
        <v>5</v>
      </c>
    </row>
    <row r="12159" spans="1:3" x14ac:dyDescent="0.2">
      <c r="A12159" s="1">
        <v>39.882671000000002</v>
      </c>
      <c r="B12159" s="1">
        <v>-0.36366399999999999</v>
      </c>
      <c r="C12159" s="1" t="s">
        <v>5</v>
      </c>
    </row>
    <row r="12160" spans="1:3" x14ac:dyDescent="0.2">
      <c r="A12160" s="1">
        <v>39.892268999999999</v>
      </c>
      <c r="B12160" s="1">
        <v>-0.36366500000000002</v>
      </c>
      <c r="C12160" s="1" t="s">
        <v>5</v>
      </c>
    </row>
    <row r="12161" spans="1:3" x14ac:dyDescent="0.2">
      <c r="A12161" s="1">
        <v>39.900210999999999</v>
      </c>
      <c r="B12161" s="1">
        <v>-0.36366700000000002</v>
      </c>
      <c r="C12161" s="1" t="s">
        <v>5</v>
      </c>
    </row>
    <row r="12162" spans="1:3" x14ac:dyDescent="0.2">
      <c r="A12162" s="1">
        <v>39.908580999999998</v>
      </c>
      <c r="B12162" s="1">
        <v>-0.36366999999999999</v>
      </c>
      <c r="C12162" s="1" t="s">
        <v>5</v>
      </c>
    </row>
    <row r="12163" spans="1:3" x14ac:dyDescent="0.2">
      <c r="A12163" s="1">
        <v>39.916946000000003</v>
      </c>
      <c r="B12163" s="1">
        <v>-0.36367100000000002</v>
      </c>
      <c r="C12163" s="1" t="s">
        <v>5</v>
      </c>
    </row>
    <row r="12164" spans="1:3" x14ac:dyDescent="0.2">
      <c r="A12164" s="1">
        <v>39.925476000000003</v>
      </c>
      <c r="B12164" s="1">
        <v>-0.36367300000000002</v>
      </c>
      <c r="C12164" s="1" t="s">
        <v>5</v>
      </c>
    </row>
    <row r="12165" spans="1:3" x14ac:dyDescent="0.2">
      <c r="A12165" s="1">
        <v>39.934002</v>
      </c>
      <c r="B12165" s="1">
        <v>-0.363674</v>
      </c>
      <c r="C12165" s="1" t="s">
        <v>5</v>
      </c>
    </row>
    <row r="12166" spans="1:3" x14ac:dyDescent="0.2">
      <c r="A12166" s="1">
        <v>39.942497000000003</v>
      </c>
      <c r="B12166" s="1">
        <v>-0.363676</v>
      </c>
      <c r="C12166" s="1" t="s">
        <v>5</v>
      </c>
    </row>
    <row r="12167" spans="1:3" x14ac:dyDescent="0.2">
      <c r="A12167" s="1">
        <v>39.950073000000003</v>
      </c>
      <c r="B12167" s="1">
        <v>-0.363676</v>
      </c>
      <c r="C12167" s="1" t="s">
        <v>5</v>
      </c>
    </row>
    <row r="12168" spans="1:3" x14ac:dyDescent="0.2">
      <c r="A12168" s="1">
        <v>39.958683000000001</v>
      </c>
      <c r="B12168" s="1">
        <v>-0.363676</v>
      </c>
      <c r="C12168" s="1" t="s">
        <v>5</v>
      </c>
    </row>
    <row r="12169" spans="1:3" x14ac:dyDescent="0.2">
      <c r="A12169" s="1">
        <v>39.966503000000003</v>
      </c>
      <c r="B12169" s="1">
        <v>-0.36367699999999997</v>
      </c>
      <c r="C12169" s="1" t="s">
        <v>5</v>
      </c>
    </row>
    <row r="12170" spans="1:3" x14ac:dyDescent="0.2">
      <c r="A12170" s="1">
        <v>39.975383999999998</v>
      </c>
      <c r="B12170" s="1">
        <v>-0.363676</v>
      </c>
      <c r="C12170" s="1" t="s">
        <v>5</v>
      </c>
    </row>
    <row r="12171" spans="1:3" x14ac:dyDescent="0.2">
      <c r="A12171" s="1">
        <v>39.982990000000001</v>
      </c>
      <c r="B12171" s="1">
        <v>-0.36367500000000003</v>
      </c>
      <c r="C12171" s="1" t="s">
        <v>5</v>
      </c>
    </row>
    <row r="12172" spans="1:3" x14ac:dyDescent="0.2">
      <c r="A12172" s="1">
        <v>39.991753000000003</v>
      </c>
      <c r="B12172" s="1">
        <v>-0.363674</v>
      </c>
      <c r="C12172" s="1" t="s">
        <v>5</v>
      </c>
    </row>
    <row r="12173" spans="1:3" x14ac:dyDescent="0.2">
      <c r="A12173" s="1">
        <v>40.000038000000004</v>
      </c>
      <c r="B12173" s="1">
        <v>-0.36367300000000002</v>
      </c>
      <c r="C12173" s="1" t="s">
        <v>5</v>
      </c>
    </row>
    <row r="12174" spans="1:3" x14ac:dyDescent="0.2">
      <c r="A12174" s="1">
        <v>40.007537999999997</v>
      </c>
      <c r="B12174" s="1">
        <v>-0.363672</v>
      </c>
      <c r="C12174" s="1" t="s">
        <v>5</v>
      </c>
    </row>
    <row r="12175" spans="1:3" x14ac:dyDescent="0.2">
      <c r="A12175" s="1">
        <v>40.016902999999999</v>
      </c>
      <c r="B12175" s="1">
        <v>-0.363672</v>
      </c>
      <c r="C12175" s="1" t="s">
        <v>5</v>
      </c>
    </row>
    <row r="12176" spans="1:3" x14ac:dyDescent="0.2">
      <c r="A12176" s="1">
        <v>40.02467</v>
      </c>
      <c r="B12176" s="1">
        <v>-0.363674</v>
      </c>
      <c r="C12176" s="1" t="s">
        <v>5</v>
      </c>
    </row>
    <row r="12177" spans="1:3" x14ac:dyDescent="0.2">
      <c r="A12177" s="1">
        <v>40.032378999999999</v>
      </c>
      <c r="B12177" s="1">
        <v>-0.36368</v>
      </c>
      <c r="C12177" s="1" t="s">
        <v>5</v>
      </c>
    </row>
    <row r="12178" spans="1:3" x14ac:dyDescent="0.2">
      <c r="A12178" s="1">
        <v>40.041035000000001</v>
      </c>
      <c r="B12178" s="1">
        <v>-0.36368299999999998</v>
      </c>
      <c r="C12178" s="1" t="s">
        <v>5</v>
      </c>
    </row>
    <row r="12179" spans="1:3" x14ac:dyDescent="0.2">
      <c r="A12179" s="1">
        <v>40.049934</v>
      </c>
      <c r="B12179" s="1">
        <v>-0.36368499999999998</v>
      </c>
      <c r="C12179" s="1" t="s">
        <v>5</v>
      </c>
    </row>
    <row r="12180" spans="1:3" x14ac:dyDescent="0.2">
      <c r="A12180" s="1">
        <v>40.058258000000002</v>
      </c>
      <c r="B12180" s="1">
        <v>-0.36368800000000001</v>
      </c>
      <c r="C12180" s="1" t="s">
        <v>5</v>
      </c>
    </row>
    <row r="12181" spans="1:3" x14ac:dyDescent="0.2">
      <c r="A12181" s="1">
        <v>40.067180999999998</v>
      </c>
      <c r="B12181" s="1">
        <v>-0.36369000000000001</v>
      </c>
      <c r="C12181" s="1" t="s">
        <v>5</v>
      </c>
    </row>
    <row r="12182" spans="1:3" x14ac:dyDescent="0.2">
      <c r="A12182" s="1">
        <v>40.074607999999998</v>
      </c>
      <c r="B12182" s="1">
        <v>-0.36369200000000002</v>
      </c>
      <c r="C12182" s="1" t="s">
        <v>5</v>
      </c>
    </row>
    <row r="12183" spans="1:3" x14ac:dyDescent="0.2">
      <c r="A12183" s="1">
        <v>40.083587999999999</v>
      </c>
      <c r="B12183" s="1">
        <v>-0.36369200000000002</v>
      </c>
      <c r="C12183" s="1" t="s">
        <v>5</v>
      </c>
    </row>
    <row r="12184" spans="1:3" x14ac:dyDescent="0.2">
      <c r="A12184" s="1">
        <v>40.091777999999998</v>
      </c>
      <c r="B12184" s="1">
        <v>-0.36369200000000002</v>
      </c>
      <c r="C12184" s="1" t="s">
        <v>5</v>
      </c>
    </row>
    <row r="12185" spans="1:3" x14ac:dyDescent="0.2">
      <c r="A12185" s="1">
        <v>40.099910999999999</v>
      </c>
      <c r="B12185" s="1">
        <v>-0.36369299999999999</v>
      </c>
      <c r="C12185" s="1" t="s">
        <v>5</v>
      </c>
    </row>
    <row r="12186" spans="1:3" x14ac:dyDescent="0.2">
      <c r="A12186" s="1">
        <v>40.108283999999998</v>
      </c>
      <c r="B12186" s="1">
        <v>-0.36369299999999999</v>
      </c>
      <c r="C12186" s="1" t="s">
        <v>5</v>
      </c>
    </row>
    <row r="12187" spans="1:3" x14ac:dyDescent="0.2">
      <c r="A12187" s="1">
        <v>40.117455</v>
      </c>
      <c r="B12187" s="1">
        <v>-0.36369299999999999</v>
      </c>
      <c r="C12187" s="1" t="s">
        <v>5</v>
      </c>
    </row>
    <row r="12188" spans="1:3" x14ac:dyDescent="0.2">
      <c r="A12188" s="1">
        <v>40.125847</v>
      </c>
      <c r="B12188" s="1">
        <v>-0.36369400000000002</v>
      </c>
      <c r="C12188" s="1" t="s">
        <v>5</v>
      </c>
    </row>
    <row r="12189" spans="1:3" x14ac:dyDescent="0.2">
      <c r="A12189" s="1">
        <v>40.134224000000003</v>
      </c>
      <c r="B12189" s="1">
        <v>-0.36369400000000002</v>
      </c>
      <c r="C12189" s="1" t="s">
        <v>5</v>
      </c>
    </row>
    <row r="12190" spans="1:3" x14ac:dyDescent="0.2">
      <c r="A12190" s="1">
        <v>40.142192999999999</v>
      </c>
      <c r="B12190" s="1">
        <v>-0.36369299999999999</v>
      </c>
      <c r="C12190" s="1" t="s">
        <v>5</v>
      </c>
    </row>
    <row r="12191" spans="1:3" x14ac:dyDescent="0.2">
      <c r="A12191" s="1">
        <v>40.151608000000003</v>
      </c>
      <c r="B12191" s="1">
        <v>-0.36369200000000002</v>
      </c>
      <c r="C12191" s="1" t="s">
        <v>5</v>
      </c>
    </row>
    <row r="12192" spans="1:3" x14ac:dyDescent="0.2">
      <c r="A12192" s="1">
        <v>40.158268</v>
      </c>
      <c r="B12192" s="1">
        <v>-0.36369000000000001</v>
      </c>
      <c r="C12192" s="1" t="s">
        <v>5</v>
      </c>
    </row>
    <row r="12193" spans="1:3" x14ac:dyDescent="0.2">
      <c r="A12193" s="1">
        <v>40.166725</v>
      </c>
      <c r="B12193" s="1">
        <v>-0.36369000000000001</v>
      </c>
      <c r="C12193" s="1" t="s">
        <v>5</v>
      </c>
    </row>
    <row r="12194" spans="1:3" x14ac:dyDescent="0.2">
      <c r="A12194" s="1">
        <v>40.173901000000001</v>
      </c>
      <c r="B12194" s="1">
        <v>-0.36369000000000001</v>
      </c>
      <c r="C12194" s="1" t="s">
        <v>5</v>
      </c>
    </row>
    <row r="12195" spans="1:3" x14ac:dyDescent="0.2">
      <c r="A12195" s="1">
        <v>40.182423</v>
      </c>
      <c r="B12195" s="1">
        <v>-0.36369099999999999</v>
      </c>
      <c r="C12195" s="1" t="s">
        <v>5</v>
      </c>
    </row>
    <row r="12196" spans="1:3" x14ac:dyDescent="0.2">
      <c r="A12196" s="1">
        <v>40.190761999999999</v>
      </c>
      <c r="B12196" s="1">
        <v>-0.36369200000000002</v>
      </c>
      <c r="C12196" s="1" t="s">
        <v>5</v>
      </c>
    </row>
    <row r="12197" spans="1:3" x14ac:dyDescent="0.2">
      <c r="A12197" s="1">
        <v>40.200088999999998</v>
      </c>
      <c r="B12197" s="1">
        <v>-0.36369299999999999</v>
      </c>
      <c r="C12197" s="1" t="s">
        <v>5</v>
      </c>
    </row>
    <row r="12198" spans="1:3" x14ac:dyDescent="0.2">
      <c r="A12198" s="1">
        <v>40.207779000000002</v>
      </c>
      <c r="B12198" s="1">
        <v>-0.36369299999999999</v>
      </c>
      <c r="C12198" s="1" t="s">
        <v>5</v>
      </c>
    </row>
    <row r="12199" spans="1:3" x14ac:dyDescent="0.2">
      <c r="A12199" s="1">
        <v>40.217182000000001</v>
      </c>
      <c r="B12199" s="1">
        <v>-0.36369400000000002</v>
      </c>
      <c r="C12199" s="1" t="s">
        <v>5</v>
      </c>
    </row>
    <row r="12200" spans="1:3" x14ac:dyDescent="0.2">
      <c r="A12200" s="1">
        <v>40.225487000000001</v>
      </c>
      <c r="B12200" s="1">
        <v>-0.36369400000000002</v>
      </c>
      <c r="C12200" s="1" t="s">
        <v>5</v>
      </c>
    </row>
    <row r="12201" spans="1:3" x14ac:dyDescent="0.2">
      <c r="A12201" s="1">
        <v>40.233218999999998</v>
      </c>
      <c r="B12201" s="1">
        <v>-0.36369400000000002</v>
      </c>
      <c r="C12201" s="1" t="s">
        <v>5</v>
      </c>
    </row>
    <row r="12202" spans="1:3" x14ac:dyDescent="0.2">
      <c r="A12202" s="1">
        <v>40.242085000000003</v>
      </c>
      <c r="B12202" s="1">
        <v>-0.36369400000000002</v>
      </c>
      <c r="C12202" s="1" t="s">
        <v>5</v>
      </c>
    </row>
    <row r="12203" spans="1:3" x14ac:dyDescent="0.2">
      <c r="A12203" s="1">
        <v>40.250301</v>
      </c>
      <c r="B12203" s="1">
        <v>-0.36369299999999999</v>
      </c>
      <c r="C12203" s="1" t="s">
        <v>5</v>
      </c>
    </row>
    <row r="12204" spans="1:3" x14ac:dyDescent="0.2">
      <c r="A12204" s="1">
        <v>40.259360999999998</v>
      </c>
      <c r="B12204" s="1">
        <v>-0.36369299999999999</v>
      </c>
      <c r="C12204" s="1" t="s">
        <v>5</v>
      </c>
    </row>
    <row r="12205" spans="1:3" x14ac:dyDescent="0.2">
      <c r="A12205" s="1">
        <v>40.267325999999997</v>
      </c>
      <c r="B12205" s="1">
        <v>-0.36369299999999999</v>
      </c>
      <c r="C12205" s="1" t="s">
        <v>5</v>
      </c>
    </row>
    <row r="12206" spans="1:3" x14ac:dyDescent="0.2">
      <c r="A12206" s="1">
        <v>40.275672999999998</v>
      </c>
      <c r="B12206" s="1">
        <v>-0.36369299999999999</v>
      </c>
      <c r="C12206" s="1" t="s">
        <v>5</v>
      </c>
    </row>
    <row r="12207" spans="1:3" x14ac:dyDescent="0.2">
      <c r="A12207" s="1">
        <v>40.284458000000001</v>
      </c>
      <c r="B12207" s="1">
        <v>-0.36369400000000002</v>
      </c>
      <c r="C12207" s="1" t="s">
        <v>5</v>
      </c>
    </row>
    <row r="12208" spans="1:3" x14ac:dyDescent="0.2">
      <c r="A12208" s="1">
        <v>40.292808999999998</v>
      </c>
      <c r="B12208" s="1">
        <v>-0.36369499999999999</v>
      </c>
      <c r="C12208" s="1" t="s">
        <v>5</v>
      </c>
    </row>
    <row r="12209" spans="1:3" x14ac:dyDescent="0.2">
      <c r="A12209" s="1">
        <v>40.300185999999997</v>
      </c>
      <c r="B12209" s="1">
        <v>-0.36369499999999999</v>
      </c>
      <c r="C12209" s="1" t="s">
        <v>5</v>
      </c>
    </row>
    <row r="12210" spans="1:3" x14ac:dyDescent="0.2">
      <c r="A12210" s="1">
        <v>40.308666000000002</v>
      </c>
      <c r="B12210" s="1">
        <v>-0.36369699999999999</v>
      </c>
      <c r="C12210" s="1" t="s">
        <v>5</v>
      </c>
    </row>
    <row r="12211" spans="1:3" x14ac:dyDescent="0.2">
      <c r="A12211" s="1">
        <v>40.317096999999997</v>
      </c>
      <c r="B12211" s="1">
        <v>-0.36369899999999999</v>
      </c>
      <c r="C12211" s="1" t="s">
        <v>5</v>
      </c>
    </row>
    <row r="12212" spans="1:3" x14ac:dyDescent="0.2">
      <c r="A12212" s="1">
        <v>40.324500999999998</v>
      </c>
      <c r="B12212" s="1">
        <v>-0.363701</v>
      </c>
      <c r="C12212" s="1" t="s">
        <v>5</v>
      </c>
    </row>
    <row r="12213" spans="1:3" x14ac:dyDescent="0.2">
      <c r="A12213" s="1">
        <v>40.332816999999999</v>
      </c>
      <c r="B12213" s="1">
        <v>-0.36370200000000003</v>
      </c>
      <c r="C12213" s="1" t="s">
        <v>5</v>
      </c>
    </row>
    <row r="12214" spans="1:3" x14ac:dyDescent="0.2">
      <c r="A12214" s="1">
        <v>40.341728000000003</v>
      </c>
      <c r="B12214" s="1">
        <v>-0.363703</v>
      </c>
      <c r="C12214" s="1" t="s">
        <v>5</v>
      </c>
    </row>
    <row r="12215" spans="1:3" x14ac:dyDescent="0.2">
      <c r="A12215" s="1">
        <v>40.350394999999999</v>
      </c>
      <c r="B12215" s="1">
        <v>-0.363703</v>
      </c>
      <c r="C12215" s="1" t="s">
        <v>5</v>
      </c>
    </row>
    <row r="12216" spans="1:3" x14ac:dyDescent="0.2">
      <c r="A12216" s="1">
        <v>40.358142999999998</v>
      </c>
      <c r="B12216" s="1">
        <v>-0.36370400000000003</v>
      </c>
      <c r="C12216" s="1" t="s">
        <v>5</v>
      </c>
    </row>
    <row r="12217" spans="1:3" x14ac:dyDescent="0.2">
      <c r="A12217" s="1">
        <v>40.367004000000001</v>
      </c>
      <c r="B12217" s="1">
        <v>-0.36370400000000003</v>
      </c>
      <c r="C12217" s="1" t="s">
        <v>5</v>
      </c>
    </row>
    <row r="12218" spans="1:3" x14ac:dyDescent="0.2">
      <c r="A12218" s="1">
        <v>40.376091000000002</v>
      </c>
      <c r="B12218" s="1">
        <v>-0.36370400000000003</v>
      </c>
      <c r="C12218" s="1" t="s">
        <v>5</v>
      </c>
    </row>
    <row r="12219" spans="1:3" x14ac:dyDescent="0.2">
      <c r="A12219" s="1">
        <v>40.384239000000001</v>
      </c>
      <c r="B12219" s="1">
        <v>-0.36370400000000003</v>
      </c>
      <c r="C12219" s="1" t="s">
        <v>5</v>
      </c>
    </row>
    <row r="12220" spans="1:3" x14ac:dyDescent="0.2">
      <c r="A12220" s="1">
        <v>40.392161999999999</v>
      </c>
      <c r="B12220" s="1">
        <v>-0.363705</v>
      </c>
      <c r="C12220" s="1" t="s">
        <v>5</v>
      </c>
    </row>
    <row r="12221" spans="1:3" x14ac:dyDescent="0.2">
      <c r="A12221" s="1">
        <v>40.401054000000002</v>
      </c>
      <c r="B12221" s="1">
        <v>-0.36370799999999998</v>
      </c>
      <c r="C12221" s="1" t="s">
        <v>5</v>
      </c>
    </row>
    <row r="12222" spans="1:3" x14ac:dyDescent="0.2">
      <c r="A12222" s="1">
        <v>40.408988999999998</v>
      </c>
      <c r="B12222" s="1">
        <v>-0.36371100000000001</v>
      </c>
      <c r="C12222" s="1" t="s">
        <v>5</v>
      </c>
    </row>
    <row r="12223" spans="1:3" x14ac:dyDescent="0.2">
      <c r="A12223" s="1">
        <v>40.416953999999997</v>
      </c>
      <c r="B12223" s="1">
        <v>-0.36371300000000001</v>
      </c>
      <c r="C12223" s="1" t="s">
        <v>5</v>
      </c>
    </row>
    <row r="12224" spans="1:3" x14ac:dyDescent="0.2">
      <c r="A12224" s="1">
        <v>40.424961000000003</v>
      </c>
      <c r="B12224" s="1">
        <v>-0.36371500000000001</v>
      </c>
      <c r="C12224" s="1" t="s">
        <v>5</v>
      </c>
    </row>
    <row r="12225" spans="1:3" x14ac:dyDescent="0.2">
      <c r="A12225" s="1">
        <v>40.433593999999999</v>
      </c>
      <c r="B12225" s="1">
        <v>-0.36371599999999998</v>
      </c>
      <c r="C12225" s="1" t="s">
        <v>5</v>
      </c>
    </row>
    <row r="12226" spans="1:3" x14ac:dyDescent="0.2">
      <c r="A12226" s="1">
        <v>40.442352</v>
      </c>
      <c r="B12226" s="1">
        <v>-0.36371700000000001</v>
      </c>
      <c r="C12226" s="1" t="s">
        <v>5</v>
      </c>
    </row>
    <row r="12227" spans="1:3" x14ac:dyDescent="0.2">
      <c r="A12227" s="1">
        <v>40.450878000000003</v>
      </c>
      <c r="B12227" s="1">
        <v>-0.36371700000000001</v>
      </c>
      <c r="C12227" s="1" t="s">
        <v>5</v>
      </c>
    </row>
    <row r="12228" spans="1:3" x14ac:dyDescent="0.2">
      <c r="A12228" s="1">
        <v>40.457790000000003</v>
      </c>
      <c r="B12228" s="1">
        <v>-0.36371799999999999</v>
      </c>
      <c r="C12228" s="1" t="s">
        <v>5</v>
      </c>
    </row>
    <row r="12229" spans="1:3" x14ac:dyDescent="0.2">
      <c r="A12229" s="1">
        <v>40.467776999999998</v>
      </c>
      <c r="B12229" s="1">
        <v>-0.36371700000000001</v>
      </c>
      <c r="C12229" s="1" t="s">
        <v>5</v>
      </c>
    </row>
    <row r="12230" spans="1:3" x14ac:dyDescent="0.2">
      <c r="A12230" s="1">
        <v>40.475707999999997</v>
      </c>
      <c r="B12230" s="1">
        <v>-0.36371700000000001</v>
      </c>
      <c r="C12230" s="1" t="s">
        <v>5</v>
      </c>
    </row>
    <row r="12231" spans="1:3" x14ac:dyDescent="0.2">
      <c r="A12231" s="1">
        <v>40.484135000000002</v>
      </c>
      <c r="B12231" s="1">
        <v>-0.36371599999999998</v>
      </c>
      <c r="C12231" s="1" t="s">
        <v>5</v>
      </c>
    </row>
    <row r="12232" spans="1:3" x14ac:dyDescent="0.2">
      <c r="A12232" s="1">
        <v>40.492305999999999</v>
      </c>
      <c r="B12232" s="1">
        <v>-0.36371500000000001</v>
      </c>
      <c r="C12232" s="1" t="s">
        <v>5</v>
      </c>
    </row>
    <row r="12233" spans="1:3" x14ac:dyDescent="0.2">
      <c r="A12233" s="1">
        <v>40.500419999999998</v>
      </c>
      <c r="B12233" s="1">
        <v>-0.36371399999999998</v>
      </c>
      <c r="C12233" s="1" t="s">
        <v>5</v>
      </c>
    </row>
    <row r="12234" spans="1:3" x14ac:dyDescent="0.2">
      <c r="A12234" s="1">
        <v>40.509438000000003</v>
      </c>
      <c r="B12234" s="1">
        <v>-0.36371500000000001</v>
      </c>
      <c r="C12234" s="1" t="s">
        <v>5</v>
      </c>
    </row>
    <row r="12235" spans="1:3" x14ac:dyDescent="0.2">
      <c r="A12235" s="1">
        <v>40.516742999999998</v>
      </c>
      <c r="B12235" s="1">
        <v>-0.36371399999999998</v>
      </c>
      <c r="C12235" s="1" t="s">
        <v>5</v>
      </c>
    </row>
    <row r="12236" spans="1:3" x14ac:dyDescent="0.2">
      <c r="A12236" s="1">
        <v>40.525939999999999</v>
      </c>
      <c r="B12236" s="1">
        <v>-0.36371300000000001</v>
      </c>
      <c r="C12236" s="1" t="s">
        <v>5</v>
      </c>
    </row>
    <row r="12237" spans="1:3" x14ac:dyDescent="0.2">
      <c r="A12237" s="1">
        <v>40.533371000000002</v>
      </c>
      <c r="B12237" s="1">
        <v>-0.36371199999999998</v>
      </c>
      <c r="C12237" s="1" t="s">
        <v>5</v>
      </c>
    </row>
    <row r="12238" spans="1:3" x14ac:dyDescent="0.2">
      <c r="A12238" s="1">
        <v>40.542828</v>
      </c>
      <c r="B12238" s="1">
        <v>-0.36371199999999998</v>
      </c>
      <c r="C12238" s="1" t="s">
        <v>5</v>
      </c>
    </row>
    <row r="12239" spans="1:3" x14ac:dyDescent="0.2">
      <c r="A12239" s="1">
        <v>40.549895999999997</v>
      </c>
      <c r="B12239" s="1">
        <v>-0.36371300000000001</v>
      </c>
      <c r="C12239" s="1" t="s">
        <v>5</v>
      </c>
    </row>
    <row r="12240" spans="1:3" x14ac:dyDescent="0.2">
      <c r="A12240" s="1">
        <v>40.558177999999998</v>
      </c>
      <c r="B12240" s="1">
        <v>-0.36371599999999998</v>
      </c>
      <c r="C12240" s="1" t="s">
        <v>5</v>
      </c>
    </row>
    <row r="12241" spans="1:3" x14ac:dyDescent="0.2">
      <c r="A12241" s="1">
        <v>40.567763999999997</v>
      </c>
      <c r="B12241" s="1">
        <v>-0.36371799999999999</v>
      </c>
      <c r="C12241" s="1" t="s">
        <v>5</v>
      </c>
    </row>
    <row r="12242" spans="1:3" x14ac:dyDescent="0.2">
      <c r="A12242" s="1">
        <v>40.575012000000001</v>
      </c>
      <c r="B12242" s="1">
        <v>-0.36371999999999999</v>
      </c>
      <c r="C12242" s="1" t="s">
        <v>5</v>
      </c>
    </row>
    <row r="12243" spans="1:3" x14ac:dyDescent="0.2">
      <c r="A12243" s="1">
        <v>40.583568999999997</v>
      </c>
      <c r="B12243" s="1">
        <v>-0.36372199999999999</v>
      </c>
      <c r="C12243" s="1" t="s">
        <v>5</v>
      </c>
    </row>
    <row r="12244" spans="1:3" x14ac:dyDescent="0.2">
      <c r="A12244" s="1">
        <v>40.592457000000003</v>
      </c>
      <c r="B12244" s="1">
        <v>-0.36372399999999999</v>
      </c>
      <c r="C12244" s="1" t="s">
        <v>5</v>
      </c>
    </row>
    <row r="12245" spans="1:3" x14ac:dyDescent="0.2">
      <c r="A12245" s="1">
        <v>40.600364999999996</v>
      </c>
      <c r="B12245" s="1">
        <v>-0.36372700000000002</v>
      </c>
      <c r="C12245" s="1" t="s">
        <v>5</v>
      </c>
    </row>
    <row r="12246" spans="1:3" x14ac:dyDescent="0.2">
      <c r="A12246" s="1">
        <v>40.609188000000003</v>
      </c>
      <c r="B12246" s="1">
        <v>-0.36372900000000002</v>
      </c>
      <c r="C12246" s="1" t="s">
        <v>5</v>
      </c>
    </row>
    <row r="12247" spans="1:3" x14ac:dyDescent="0.2">
      <c r="A12247" s="1">
        <v>40.618355000000001</v>
      </c>
      <c r="B12247" s="1">
        <v>-0.36373100000000003</v>
      </c>
      <c r="C12247" s="1" t="s">
        <v>5</v>
      </c>
    </row>
    <row r="12248" spans="1:3" x14ac:dyDescent="0.2">
      <c r="A12248" s="1">
        <v>40.625565000000002</v>
      </c>
      <c r="B12248" s="1">
        <v>-0.363734</v>
      </c>
      <c r="C12248" s="1" t="s">
        <v>5</v>
      </c>
    </row>
    <row r="12249" spans="1:3" x14ac:dyDescent="0.2">
      <c r="A12249" s="1">
        <v>40.634098000000002</v>
      </c>
      <c r="B12249" s="1">
        <v>-0.36373699999999998</v>
      </c>
      <c r="C12249" s="1" t="s">
        <v>5</v>
      </c>
    </row>
    <row r="12250" spans="1:3" x14ac:dyDescent="0.2">
      <c r="A12250" s="1">
        <v>40.641860999999999</v>
      </c>
      <c r="B12250" s="1">
        <v>-0.36374099999999998</v>
      </c>
      <c r="C12250" s="1" t="s">
        <v>5</v>
      </c>
    </row>
    <row r="12251" spans="1:3" x14ac:dyDescent="0.2">
      <c r="A12251" s="1">
        <v>40.650593000000001</v>
      </c>
      <c r="B12251" s="1">
        <v>-0.36374400000000001</v>
      </c>
      <c r="C12251" s="1" t="s">
        <v>5</v>
      </c>
    </row>
    <row r="12252" spans="1:3" x14ac:dyDescent="0.2">
      <c r="A12252" s="1">
        <v>40.659866000000001</v>
      </c>
      <c r="B12252" s="1">
        <v>-0.36374499999999999</v>
      </c>
      <c r="C12252" s="1" t="s">
        <v>5</v>
      </c>
    </row>
    <row r="12253" spans="1:3" x14ac:dyDescent="0.2">
      <c r="A12253" s="1">
        <v>40.667450000000002</v>
      </c>
      <c r="B12253" s="1">
        <v>-0.36374699999999999</v>
      </c>
      <c r="C12253" s="1" t="s">
        <v>5</v>
      </c>
    </row>
    <row r="12254" spans="1:3" x14ac:dyDescent="0.2">
      <c r="A12254" s="1">
        <v>40.675629000000001</v>
      </c>
      <c r="B12254" s="1">
        <v>-0.36374800000000002</v>
      </c>
      <c r="C12254" s="1" t="s">
        <v>5</v>
      </c>
    </row>
    <row r="12255" spans="1:3" x14ac:dyDescent="0.2">
      <c r="A12255" s="1">
        <v>40.684241999999998</v>
      </c>
      <c r="B12255" s="1">
        <v>-0.36374800000000002</v>
      </c>
      <c r="C12255" s="1" t="s">
        <v>5</v>
      </c>
    </row>
    <row r="12256" spans="1:3" x14ac:dyDescent="0.2">
      <c r="A12256" s="1">
        <v>40.692467000000001</v>
      </c>
      <c r="B12256" s="1">
        <v>-0.36374699999999999</v>
      </c>
      <c r="C12256" s="1" t="s">
        <v>5</v>
      </c>
    </row>
    <row r="12257" spans="1:3" x14ac:dyDescent="0.2">
      <c r="A12257" s="1">
        <v>40.700763999999999</v>
      </c>
      <c r="B12257" s="1">
        <v>-0.36374600000000001</v>
      </c>
      <c r="C12257" s="1" t="s">
        <v>5</v>
      </c>
    </row>
    <row r="12258" spans="1:3" x14ac:dyDescent="0.2">
      <c r="A12258" s="1">
        <v>40.708801000000001</v>
      </c>
      <c r="B12258" s="1">
        <v>-0.36374499999999999</v>
      </c>
      <c r="C12258" s="1" t="s">
        <v>5</v>
      </c>
    </row>
    <row r="12259" spans="1:3" x14ac:dyDescent="0.2">
      <c r="A12259" s="1">
        <v>40.718113000000002</v>
      </c>
      <c r="B12259" s="1">
        <v>-0.36374499999999999</v>
      </c>
      <c r="C12259" s="1" t="s">
        <v>5</v>
      </c>
    </row>
    <row r="12260" spans="1:3" x14ac:dyDescent="0.2">
      <c r="A12260" s="1">
        <v>40.726180999999997</v>
      </c>
      <c r="B12260" s="1">
        <v>-0.36374400000000001</v>
      </c>
      <c r="C12260" s="1" t="s">
        <v>5</v>
      </c>
    </row>
    <row r="12261" spans="1:3" x14ac:dyDescent="0.2">
      <c r="A12261" s="1">
        <v>40.734603999999997</v>
      </c>
      <c r="B12261" s="1">
        <v>-0.36374299999999998</v>
      </c>
      <c r="C12261" s="1" t="s">
        <v>5</v>
      </c>
    </row>
    <row r="12262" spans="1:3" x14ac:dyDescent="0.2">
      <c r="A12262" s="1">
        <v>40.742832</v>
      </c>
      <c r="B12262" s="1">
        <v>-0.36374200000000001</v>
      </c>
      <c r="C12262" s="1" t="s">
        <v>5</v>
      </c>
    </row>
    <row r="12263" spans="1:3" x14ac:dyDescent="0.2">
      <c r="A12263" s="1">
        <v>40.750160000000001</v>
      </c>
      <c r="B12263" s="1">
        <v>-0.36374000000000001</v>
      </c>
      <c r="C12263" s="1" t="s">
        <v>5</v>
      </c>
    </row>
    <row r="12264" spans="1:3" x14ac:dyDescent="0.2">
      <c r="A12264" s="1">
        <v>40.758941999999998</v>
      </c>
      <c r="B12264" s="1">
        <v>-0.36373899999999998</v>
      </c>
      <c r="C12264" s="1" t="s">
        <v>5</v>
      </c>
    </row>
    <row r="12265" spans="1:3" x14ac:dyDescent="0.2">
      <c r="A12265" s="1">
        <v>40.766902999999999</v>
      </c>
      <c r="B12265" s="1">
        <v>-0.36373899999999998</v>
      </c>
      <c r="C12265" s="1" t="s">
        <v>5</v>
      </c>
    </row>
    <row r="12266" spans="1:3" x14ac:dyDescent="0.2">
      <c r="A12266" s="1">
        <v>40.774498000000001</v>
      </c>
      <c r="B12266" s="1">
        <v>-0.36373800000000001</v>
      </c>
      <c r="C12266" s="1" t="s">
        <v>5</v>
      </c>
    </row>
    <row r="12267" spans="1:3" x14ac:dyDescent="0.2">
      <c r="A12267" s="1">
        <v>40.783729999999998</v>
      </c>
      <c r="B12267" s="1">
        <v>-0.36373800000000001</v>
      </c>
      <c r="C12267" s="1" t="s">
        <v>5</v>
      </c>
    </row>
    <row r="12268" spans="1:3" x14ac:dyDescent="0.2">
      <c r="A12268" s="1">
        <v>40.792350999999996</v>
      </c>
      <c r="B12268" s="1">
        <v>-0.36373800000000001</v>
      </c>
      <c r="C12268" s="1" t="s">
        <v>5</v>
      </c>
    </row>
    <row r="12269" spans="1:3" x14ac:dyDescent="0.2">
      <c r="A12269" s="1">
        <v>40.800632</v>
      </c>
      <c r="B12269" s="1">
        <v>-0.36373800000000001</v>
      </c>
      <c r="C12269" s="1" t="s">
        <v>5</v>
      </c>
    </row>
    <row r="12270" spans="1:3" x14ac:dyDescent="0.2">
      <c r="A12270" s="1">
        <v>40.808826000000003</v>
      </c>
      <c r="B12270" s="1">
        <v>-0.36373899999999998</v>
      </c>
      <c r="C12270" s="1" t="s">
        <v>5</v>
      </c>
    </row>
    <row r="12271" spans="1:3" x14ac:dyDescent="0.2">
      <c r="A12271" s="1">
        <v>40.817028000000001</v>
      </c>
      <c r="B12271" s="1">
        <v>-0.36374099999999998</v>
      </c>
      <c r="C12271" s="1" t="s">
        <v>5</v>
      </c>
    </row>
    <row r="12272" spans="1:3" x14ac:dyDescent="0.2">
      <c r="A12272" s="1">
        <v>40.82555</v>
      </c>
      <c r="B12272" s="1">
        <v>-0.36374200000000001</v>
      </c>
      <c r="C12272" s="1" t="s">
        <v>5</v>
      </c>
    </row>
    <row r="12273" spans="1:3" x14ac:dyDescent="0.2">
      <c r="A12273" s="1">
        <v>40.833877999999999</v>
      </c>
      <c r="B12273" s="1">
        <v>-0.36374400000000001</v>
      </c>
      <c r="C12273" s="1" t="s">
        <v>5</v>
      </c>
    </row>
    <row r="12274" spans="1:3" x14ac:dyDescent="0.2">
      <c r="A12274" s="1">
        <v>40.842498999999997</v>
      </c>
      <c r="B12274" s="1">
        <v>-0.36374499999999999</v>
      </c>
      <c r="C12274" s="1" t="s">
        <v>5</v>
      </c>
    </row>
    <row r="12275" spans="1:3" x14ac:dyDescent="0.2">
      <c r="A12275" s="1">
        <v>40.850403</v>
      </c>
      <c r="B12275" s="1">
        <v>-0.36374600000000001</v>
      </c>
      <c r="C12275" s="1" t="s">
        <v>5</v>
      </c>
    </row>
    <row r="12276" spans="1:3" x14ac:dyDescent="0.2">
      <c r="A12276" s="1">
        <v>40.859451</v>
      </c>
      <c r="B12276" s="1">
        <v>-0.36374699999999999</v>
      </c>
      <c r="C12276" s="1" t="s">
        <v>5</v>
      </c>
    </row>
    <row r="12277" spans="1:3" x14ac:dyDescent="0.2">
      <c r="A12277" s="1">
        <v>40.867477000000001</v>
      </c>
      <c r="B12277" s="1">
        <v>-0.36374800000000002</v>
      </c>
      <c r="C12277" s="1" t="s">
        <v>5</v>
      </c>
    </row>
    <row r="12278" spans="1:3" x14ac:dyDescent="0.2">
      <c r="A12278" s="1">
        <v>40.875762999999999</v>
      </c>
      <c r="B12278" s="1">
        <v>-0.36374899999999999</v>
      </c>
      <c r="C12278" s="1" t="s">
        <v>5</v>
      </c>
    </row>
    <row r="12279" spans="1:3" x14ac:dyDescent="0.2">
      <c r="A12279" s="1">
        <v>40.883617000000001</v>
      </c>
      <c r="B12279" s="1">
        <v>-0.36375200000000002</v>
      </c>
      <c r="C12279" s="1" t="s">
        <v>5</v>
      </c>
    </row>
    <row r="12280" spans="1:3" x14ac:dyDescent="0.2">
      <c r="A12280" s="1">
        <v>40.892082000000002</v>
      </c>
      <c r="B12280" s="1">
        <v>-0.36375400000000002</v>
      </c>
      <c r="C12280" s="1" t="s">
        <v>5</v>
      </c>
    </row>
    <row r="12281" spans="1:3" x14ac:dyDescent="0.2">
      <c r="A12281" s="1">
        <v>40.901072999999997</v>
      </c>
      <c r="B12281" s="1">
        <v>-0.36375600000000002</v>
      </c>
      <c r="C12281" s="1" t="s">
        <v>5</v>
      </c>
    </row>
    <row r="12282" spans="1:3" x14ac:dyDescent="0.2">
      <c r="A12282" s="1">
        <v>40.909469999999999</v>
      </c>
      <c r="B12282" s="1">
        <v>-0.363759</v>
      </c>
      <c r="C12282" s="1" t="s">
        <v>5</v>
      </c>
    </row>
    <row r="12283" spans="1:3" x14ac:dyDescent="0.2">
      <c r="A12283" s="1">
        <v>40.917656000000001</v>
      </c>
      <c r="B12283" s="1">
        <v>-0.36376199999999997</v>
      </c>
      <c r="C12283" s="1" t="s">
        <v>5</v>
      </c>
    </row>
    <row r="12284" spans="1:3" x14ac:dyDescent="0.2">
      <c r="A12284" s="1">
        <v>40.926623999999997</v>
      </c>
      <c r="B12284" s="1">
        <v>-0.36376399999999998</v>
      </c>
      <c r="C12284" s="1" t="s">
        <v>5</v>
      </c>
    </row>
    <row r="12285" spans="1:3" x14ac:dyDescent="0.2">
      <c r="A12285" s="1">
        <v>40.934925</v>
      </c>
      <c r="B12285" s="1">
        <v>-0.36376700000000001</v>
      </c>
      <c r="C12285" s="1" t="s">
        <v>5</v>
      </c>
    </row>
    <row r="12286" spans="1:3" x14ac:dyDescent="0.2">
      <c r="A12286" s="1">
        <v>40.942467000000001</v>
      </c>
      <c r="B12286" s="1">
        <v>-0.36376799999999998</v>
      </c>
      <c r="C12286" s="1" t="s">
        <v>5</v>
      </c>
    </row>
    <row r="12287" spans="1:3" x14ac:dyDescent="0.2">
      <c r="A12287" s="1">
        <v>40.951175999999997</v>
      </c>
      <c r="B12287" s="1">
        <v>-0.36376799999999998</v>
      </c>
      <c r="C12287" s="1" t="s">
        <v>5</v>
      </c>
    </row>
    <row r="12288" spans="1:3" x14ac:dyDescent="0.2">
      <c r="A12288" s="1">
        <v>40.958748</v>
      </c>
      <c r="B12288" s="1">
        <v>-0.36376700000000001</v>
      </c>
      <c r="C12288" s="1" t="s">
        <v>5</v>
      </c>
    </row>
    <row r="12289" spans="1:3" x14ac:dyDescent="0.2">
      <c r="A12289" s="1">
        <v>40.966965000000002</v>
      </c>
      <c r="B12289" s="1">
        <v>-0.36376500000000001</v>
      </c>
      <c r="C12289" s="1" t="s">
        <v>5</v>
      </c>
    </row>
    <row r="12290" spans="1:3" x14ac:dyDescent="0.2">
      <c r="A12290" s="1">
        <v>40.975830000000002</v>
      </c>
      <c r="B12290" s="1">
        <v>-0.363763</v>
      </c>
      <c r="C12290" s="1" t="s">
        <v>5</v>
      </c>
    </row>
    <row r="12291" spans="1:3" x14ac:dyDescent="0.2">
      <c r="A12291" s="1">
        <v>40.984046999999997</v>
      </c>
      <c r="B12291" s="1">
        <v>-0.36376199999999997</v>
      </c>
      <c r="C12291" s="1" t="s">
        <v>5</v>
      </c>
    </row>
    <row r="12292" spans="1:3" x14ac:dyDescent="0.2">
      <c r="A12292" s="1">
        <v>40.992165</v>
      </c>
      <c r="B12292" s="1">
        <v>-0.363761</v>
      </c>
      <c r="C12292" s="1" t="s">
        <v>5</v>
      </c>
    </row>
    <row r="12293" spans="1:3" x14ac:dyDescent="0.2">
      <c r="A12293" s="1">
        <v>41.000537999999999</v>
      </c>
      <c r="B12293" s="1">
        <v>-0.36376199999999997</v>
      </c>
      <c r="C12293" s="1" t="s">
        <v>5</v>
      </c>
    </row>
    <row r="12294" spans="1:3" x14ac:dyDescent="0.2">
      <c r="A12294" s="1">
        <v>41.009028999999998</v>
      </c>
      <c r="B12294" s="1">
        <v>-0.36376199999999997</v>
      </c>
      <c r="C12294" s="1" t="s">
        <v>5</v>
      </c>
    </row>
    <row r="12295" spans="1:3" x14ac:dyDescent="0.2">
      <c r="A12295" s="1">
        <v>41.017032999999998</v>
      </c>
      <c r="B12295" s="1">
        <v>-0.36376399999999998</v>
      </c>
      <c r="C12295" s="1" t="s">
        <v>5</v>
      </c>
    </row>
    <row r="12296" spans="1:3" x14ac:dyDescent="0.2">
      <c r="A12296" s="1">
        <v>41.025466999999999</v>
      </c>
      <c r="B12296" s="1">
        <v>-0.36376700000000001</v>
      </c>
      <c r="C12296" s="1" t="s">
        <v>5</v>
      </c>
    </row>
    <row r="12297" spans="1:3" x14ac:dyDescent="0.2">
      <c r="A12297" s="1">
        <v>41.034298</v>
      </c>
      <c r="B12297" s="1">
        <v>-0.36376900000000001</v>
      </c>
      <c r="C12297" s="1" t="s">
        <v>5</v>
      </c>
    </row>
    <row r="12298" spans="1:3" x14ac:dyDescent="0.2">
      <c r="A12298" s="1">
        <v>41.042155999999999</v>
      </c>
      <c r="B12298" s="1">
        <v>-0.36377300000000001</v>
      </c>
      <c r="C12298" s="1" t="s">
        <v>5</v>
      </c>
    </row>
    <row r="12299" spans="1:3" x14ac:dyDescent="0.2">
      <c r="A12299" s="1">
        <v>41.050815999999998</v>
      </c>
      <c r="B12299" s="1">
        <v>-0.36377599999999999</v>
      </c>
      <c r="C12299" s="1" t="s">
        <v>5</v>
      </c>
    </row>
    <row r="12300" spans="1:3" x14ac:dyDescent="0.2">
      <c r="A12300" s="1">
        <v>41.059013</v>
      </c>
      <c r="B12300" s="1">
        <v>-0.36377900000000002</v>
      </c>
      <c r="C12300" s="1" t="s">
        <v>5</v>
      </c>
    </row>
    <row r="12301" spans="1:3" x14ac:dyDescent="0.2">
      <c r="A12301" s="1">
        <v>41.067515999999998</v>
      </c>
      <c r="B12301" s="1">
        <v>-0.36378100000000002</v>
      </c>
      <c r="C12301" s="1" t="s">
        <v>5</v>
      </c>
    </row>
    <row r="12302" spans="1:3" x14ac:dyDescent="0.2">
      <c r="A12302" s="1">
        <v>41.075989</v>
      </c>
      <c r="B12302" s="1">
        <v>-0.36378300000000002</v>
      </c>
      <c r="C12302" s="1" t="s">
        <v>5</v>
      </c>
    </row>
    <row r="12303" spans="1:3" x14ac:dyDescent="0.2">
      <c r="A12303" s="1">
        <v>41.084808000000002</v>
      </c>
      <c r="B12303" s="1">
        <v>-0.36378300000000002</v>
      </c>
      <c r="C12303" s="1" t="s">
        <v>5</v>
      </c>
    </row>
    <row r="12304" spans="1:3" x14ac:dyDescent="0.2">
      <c r="A12304" s="1">
        <v>41.092281</v>
      </c>
      <c r="B12304" s="1">
        <v>-0.36378300000000002</v>
      </c>
      <c r="C12304" s="1" t="s">
        <v>5</v>
      </c>
    </row>
    <row r="12305" spans="1:3" x14ac:dyDescent="0.2">
      <c r="A12305" s="1">
        <v>41.101050999999998</v>
      </c>
      <c r="B12305" s="1">
        <v>-0.363784</v>
      </c>
      <c r="C12305" s="1" t="s">
        <v>5</v>
      </c>
    </row>
    <row r="12306" spans="1:3" x14ac:dyDescent="0.2">
      <c r="A12306" s="1">
        <v>41.109668999999997</v>
      </c>
      <c r="B12306" s="1">
        <v>-0.36378500000000003</v>
      </c>
      <c r="C12306" s="1" t="s">
        <v>5</v>
      </c>
    </row>
    <row r="12307" spans="1:3" x14ac:dyDescent="0.2">
      <c r="A12307" s="1">
        <v>41.117859000000003</v>
      </c>
      <c r="B12307" s="1">
        <v>-0.36378500000000003</v>
      </c>
      <c r="C12307" s="1" t="s">
        <v>5</v>
      </c>
    </row>
    <row r="12308" spans="1:3" x14ac:dyDescent="0.2">
      <c r="A12308" s="1">
        <v>41.125762999999999</v>
      </c>
      <c r="B12308" s="1">
        <v>-0.36378500000000003</v>
      </c>
      <c r="C12308" s="1" t="s">
        <v>5</v>
      </c>
    </row>
    <row r="12309" spans="1:3" x14ac:dyDescent="0.2">
      <c r="A12309" s="1">
        <v>41.133949000000001</v>
      </c>
      <c r="B12309" s="1">
        <v>-0.363786</v>
      </c>
      <c r="C12309" s="1" t="s">
        <v>5</v>
      </c>
    </row>
    <row r="12310" spans="1:3" x14ac:dyDescent="0.2">
      <c r="A12310" s="1">
        <v>41.142764999999997</v>
      </c>
      <c r="B12310" s="1">
        <v>-0.36378700000000003</v>
      </c>
      <c r="C12310" s="1" t="s">
        <v>5</v>
      </c>
    </row>
    <row r="12311" spans="1:3" x14ac:dyDescent="0.2">
      <c r="A12311" s="1">
        <v>41.151381999999998</v>
      </c>
      <c r="B12311" s="1">
        <v>-0.363788</v>
      </c>
      <c r="C12311" s="1" t="s">
        <v>5</v>
      </c>
    </row>
    <row r="12312" spans="1:3" x14ac:dyDescent="0.2">
      <c r="A12312" s="1">
        <v>41.159328000000002</v>
      </c>
      <c r="B12312" s="1">
        <v>-0.36378700000000003</v>
      </c>
      <c r="C12312" s="1" t="s">
        <v>5</v>
      </c>
    </row>
    <row r="12313" spans="1:3" x14ac:dyDescent="0.2">
      <c r="A12313" s="1">
        <v>41.167338999999998</v>
      </c>
      <c r="B12313" s="1">
        <v>-0.36378700000000003</v>
      </c>
      <c r="C12313" s="1" t="s">
        <v>5</v>
      </c>
    </row>
    <row r="12314" spans="1:3" x14ac:dyDescent="0.2">
      <c r="A12314" s="1">
        <v>41.176304000000002</v>
      </c>
      <c r="B12314" s="1">
        <v>-0.36378899999999997</v>
      </c>
      <c r="C12314" s="1" t="s">
        <v>5</v>
      </c>
    </row>
    <row r="12315" spans="1:3" x14ac:dyDescent="0.2">
      <c r="A12315" s="1">
        <v>41.185046999999997</v>
      </c>
      <c r="B12315" s="1">
        <v>-0.36379</v>
      </c>
      <c r="C12315" s="1" t="s">
        <v>5</v>
      </c>
    </row>
    <row r="12316" spans="1:3" x14ac:dyDescent="0.2">
      <c r="A12316" s="1">
        <v>41.192439999999998</v>
      </c>
      <c r="B12316" s="1">
        <v>-0.36379099999999998</v>
      </c>
      <c r="C12316" s="1" t="s">
        <v>5</v>
      </c>
    </row>
    <row r="12317" spans="1:3" x14ac:dyDescent="0.2">
      <c r="A12317" s="1">
        <v>41.200344000000001</v>
      </c>
      <c r="B12317" s="1">
        <v>-0.36379400000000001</v>
      </c>
      <c r="C12317" s="1" t="s">
        <v>5</v>
      </c>
    </row>
    <row r="12318" spans="1:3" x14ac:dyDescent="0.2">
      <c r="A12318" s="1">
        <v>41.209269999999997</v>
      </c>
      <c r="B12318" s="1">
        <v>-0.36379600000000001</v>
      </c>
      <c r="C12318" s="1" t="s">
        <v>5</v>
      </c>
    </row>
    <row r="12319" spans="1:3" x14ac:dyDescent="0.2">
      <c r="A12319" s="1">
        <v>41.218074999999999</v>
      </c>
      <c r="B12319" s="1">
        <v>-0.36379899999999998</v>
      </c>
      <c r="C12319" s="1" t="s">
        <v>5</v>
      </c>
    </row>
    <row r="12320" spans="1:3" x14ac:dyDescent="0.2">
      <c r="A12320" s="1">
        <v>41.225628</v>
      </c>
      <c r="B12320" s="1">
        <v>-0.36380299999999999</v>
      </c>
      <c r="C12320" s="1" t="s">
        <v>5</v>
      </c>
    </row>
    <row r="12321" spans="1:3" x14ac:dyDescent="0.2">
      <c r="A12321" s="1">
        <v>41.234509000000003</v>
      </c>
      <c r="B12321" s="1">
        <v>-0.36380699999999999</v>
      </c>
      <c r="C12321" s="1" t="s">
        <v>5</v>
      </c>
    </row>
    <row r="12322" spans="1:3" x14ac:dyDescent="0.2">
      <c r="A12322" s="1">
        <v>41.241836999999997</v>
      </c>
      <c r="B12322" s="1">
        <v>-0.36380800000000002</v>
      </c>
      <c r="C12322" s="1" t="s">
        <v>5</v>
      </c>
    </row>
    <row r="12323" spans="1:3" x14ac:dyDescent="0.2">
      <c r="A12323" s="1">
        <v>41.251606000000002</v>
      </c>
      <c r="B12323" s="1">
        <v>-0.36380899999999999</v>
      </c>
      <c r="C12323" s="1" t="s">
        <v>5</v>
      </c>
    </row>
    <row r="12324" spans="1:3" x14ac:dyDescent="0.2">
      <c r="A12324" s="1">
        <v>41.259106000000003</v>
      </c>
      <c r="B12324" s="1">
        <v>-0.36380899999999999</v>
      </c>
      <c r="C12324" s="1" t="s">
        <v>5</v>
      </c>
    </row>
    <row r="12325" spans="1:3" x14ac:dyDescent="0.2">
      <c r="A12325" s="1">
        <v>41.268349000000001</v>
      </c>
      <c r="B12325" s="1">
        <v>-0.36380899999999999</v>
      </c>
      <c r="C12325" s="1" t="s">
        <v>5</v>
      </c>
    </row>
    <row r="12326" spans="1:3" x14ac:dyDescent="0.2">
      <c r="A12326" s="1">
        <v>41.275925000000001</v>
      </c>
      <c r="B12326" s="1">
        <v>-0.36380899999999999</v>
      </c>
      <c r="C12326" s="1" t="s">
        <v>5</v>
      </c>
    </row>
    <row r="12327" spans="1:3" x14ac:dyDescent="0.2">
      <c r="A12327" s="1">
        <v>41.284534000000001</v>
      </c>
      <c r="B12327" s="1">
        <v>-0.36380899999999999</v>
      </c>
      <c r="C12327" s="1" t="s">
        <v>5</v>
      </c>
    </row>
    <row r="12328" spans="1:3" x14ac:dyDescent="0.2">
      <c r="A12328" s="1">
        <v>41.292824000000003</v>
      </c>
      <c r="B12328" s="1">
        <v>-0.36380800000000002</v>
      </c>
      <c r="C12328" s="1" t="s">
        <v>5</v>
      </c>
    </row>
    <row r="12329" spans="1:3" x14ac:dyDescent="0.2">
      <c r="A12329" s="1">
        <v>41.300907000000002</v>
      </c>
      <c r="B12329" s="1">
        <v>-0.36380800000000002</v>
      </c>
      <c r="C12329" s="1" t="s">
        <v>5</v>
      </c>
    </row>
    <row r="12330" spans="1:3" x14ac:dyDescent="0.2">
      <c r="A12330" s="1">
        <v>41.310172999999999</v>
      </c>
      <c r="B12330" s="1">
        <v>-0.36380800000000002</v>
      </c>
      <c r="C12330" s="1" t="s">
        <v>5</v>
      </c>
    </row>
    <row r="12331" spans="1:3" x14ac:dyDescent="0.2">
      <c r="A12331" s="1">
        <v>41.316955999999998</v>
      </c>
      <c r="B12331" s="1">
        <v>-0.36380800000000002</v>
      </c>
      <c r="C12331" s="1" t="s">
        <v>5</v>
      </c>
    </row>
    <row r="12332" spans="1:3" x14ac:dyDescent="0.2">
      <c r="A12332" s="1">
        <v>41.325797999999999</v>
      </c>
      <c r="B12332" s="1">
        <v>-0.36380899999999999</v>
      </c>
      <c r="C12332" s="1" t="s">
        <v>5</v>
      </c>
    </row>
    <row r="12333" spans="1:3" x14ac:dyDescent="0.2">
      <c r="A12333" s="1">
        <v>41.334372999999999</v>
      </c>
      <c r="B12333" s="1">
        <v>-0.36381000000000002</v>
      </c>
      <c r="C12333" s="1" t="s">
        <v>5</v>
      </c>
    </row>
    <row r="12334" spans="1:3" x14ac:dyDescent="0.2">
      <c r="A12334" s="1">
        <v>41.342537</v>
      </c>
      <c r="B12334" s="1">
        <v>-0.36381200000000002</v>
      </c>
      <c r="C12334" s="1" t="s">
        <v>5</v>
      </c>
    </row>
    <row r="12335" spans="1:3" x14ac:dyDescent="0.2">
      <c r="A12335" s="1">
        <v>41.351871000000003</v>
      </c>
      <c r="B12335" s="1">
        <v>-0.363813</v>
      </c>
      <c r="C12335" s="1" t="s">
        <v>5</v>
      </c>
    </row>
    <row r="12336" spans="1:3" x14ac:dyDescent="0.2">
      <c r="A12336" s="1">
        <v>41.358832999999997</v>
      </c>
      <c r="B12336" s="1">
        <v>-0.36381400000000003</v>
      </c>
      <c r="C12336" s="1" t="s">
        <v>5</v>
      </c>
    </row>
    <row r="12337" spans="1:3" x14ac:dyDescent="0.2">
      <c r="A12337" s="1">
        <v>41.367587999999998</v>
      </c>
      <c r="B12337" s="1">
        <v>-0.363815</v>
      </c>
      <c r="C12337" s="1" t="s">
        <v>5</v>
      </c>
    </row>
    <row r="12338" spans="1:3" x14ac:dyDescent="0.2">
      <c r="A12338" s="1">
        <v>41.37603</v>
      </c>
      <c r="B12338" s="1">
        <v>-0.363817</v>
      </c>
      <c r="C12338" s="1" t="s">
        <v>5</v>
      </c>
    </row>
    <row r="12339" spans="1:3" x14ac:dyDescent="0.2">
      <c r="A12339" s="1">
        <v>41.384708000000003</v>
      </c>
      <c r="B12339" s="1">
        <v>-0.36381999999999998</v>
      </c>
      <c r="C12339" s="1" t="s">
        <v>5</v>
      </c>
    </row>
    <row r="12340" spans="1:3" x14ac:dyDescent="0.2">
      <c r="A12340" s="1">
        <v>41.393822</v>
      </c>
      <c r="B12340" s="1">
        <v>-0.36382199999999998</v>
      </c>
      <c r="C12340" s="1" t="s">
        <v>5</v>
      </c>
    </row>
    <row r="12341" spans="1:3" x14ac:dyDescent="0.2">
      <c r="A12341" s="1">
        <v>41.400753000000002</v>
      </c>
      <c r="B12341" s="1">
        <v>-0.36382399999999998</v>
      </c>
      <c r="C12341" s="1" t="s">
        <v>5</v>
      </c>
    </row>
    <row r="12342" spans="1:3" x14ac:dyDescent="0.2">
      <c r="A12342" s="1">
        <v>41.409500000000001</v>
      </c>
      <c r="B12342" s="1">
        <v>-0.36382599999999998</v>
      </c>
      <c r="C12342" s="1" t="s">
        <v>5</v>
      </c>
    </row>
    <row r="12343" spans="1:3" x14ac:dyDescent="0.2">
      <c r="A12343" s="1">
        <v>41.418564000000003</v>
      </c>
      <c r="B12343" s="1">
        <v>-0.36382700000000001</v>
      </c>
      <c r="C12343" s="1" t="s">
        <v>5</v>
      </c>
    </row>
    <row r="12344" spans="1:3" x14ac:dyDescent="0.2">
      <c r="A12344" s="1">
        <v>41.426537000000003</v>
      </c>
      <c r="B12344" s="1">
        <v>-0.36382900000000001</v>
      </c>
      <c r="C12344" s="1" t="s">
        <v>5</v>
      </c>
    </row>
    <row r="12345" spans="1:3" x14ac:dyDescent="0.2">
      <c r="A12345" s="1">
        <v>41.434733999999999</v>
      </c>
      <c r="B12345" s="1">
        <v>-0.36383100000000002</v>
      </c>
      <c r="C12345" s="1" t="s">
        <v>5</v>
      </c>
    </row>
    <row r="12346" spans="1:3" x14ac:dyDescent="0.2">
      <c r="A12346" s="1">
        <v>41.443119000000003</v>
      </c>
      <c r="B12346" s="1">
        <v>-0.36383300000000002</v>
      </c>
      <c r="C12346" s="1" t="s">
        <v>5</v>
      </c>
    </row>
    <row r="12347" spans="1:3" x14ac:dyDescent="0.2">
      <c r="A12347" s="1">
        <v>41.451134000000003</v>
      </c>
      <c r="B12347" s="1">
        <v>-0.36383399999999999</v>
      </c>
      <c r="C12347" s="1" t="s">
        <v>5</v>
      </c>
    </row>
    <row r="12348" spans="1:3" x14ac:dyDescent="0.2">
      <c r="A12348" s="1">
        <v>41.460281000000002</v>
      </c>
      <c r="B12348" s="1">
        <v>-0.36383500000000002</v>
      </c>
      <c r="C12348" s="1" t="s">
        <v>5</v>
      </c>
    </row>
    <row r="12349" spans="1:3" x14ac:dyDescent="0.2">
      <c r="A12349" s="1">
        <v>41.467854000000003</v>
      </c>
      <c r="B12349" s="1">
        <v>-0.36383700000000002</v>
      </c>
      <c r="C12349" s="1" t="s">
        <v>5</v>
      </c>
    </row>
    <row r="12350" spans="1:3" x14ac:dyDescent="0.2">
      <c r="A12350" s="1">
        <v>41.476795000000003</v>
      </c>
      <c r="B12350" s="1">
        <v>-0.36383900000000002</v>
      </c>
      <c r="C12350" s="1" t="s">
        <v>5</v>
      </c>
    </row>
    <row r="12351" spans="1:3" x14ac:dyDescent="0.2">
      <c r="A12351" s="1">
        <v>41.485084999999998</v>
      </c>
      <c r="B12351" s="1">
        <v>-0.36384100000000003</v>
      </c>
      <c r="C12351" s="1" t="s">
        <v>5</v>
      </c>
    </row>
    <row r="12352" spans="1:3" x14ac:dyDescent="0.2">
      <c r="A12352" s="1">
        <v>41.493374000000003</v>
      </c>
      <c r="B12352" s="1">
        <v>-0.363842</v>
      </c>
      <c r="C12352" s="1" t="s">
        <v>5</v>
      </c>
    </row>
    <row r="12353" spans="1:3" x14ac:dyDescent="0.2">
      <c r="A12353" s="1">
        <v>41.502167</v>
      </c>
      <c r="B12353" s="1">
        <v>-0.36384300000000003</v>
      </c>
      <c r="C12353" s="1" t="s">
        <v>5</v>
      </c>
    </row>
    <row r="12354" spans="1:3" x14ac:dyDescent="0.2">
      <c r="A12354" s="1">
        <v>41.509673999999997</v>
      </c>
      <c r="B12354" s="1">
        <v>-0.363844</v>
      </c>
      <c r="C12354" s="1" t="s">
        <v>5</v>
      </c>
    </row>
    <row r="12355" spans="1:3" x14ac:dyDescent="0.2">
      <c r="A12355" s="1">
        <v>41.518318000000001</v>
      </c>
      <c r="B12355" s="1">
        <v>-0.363844</v>
      </c>
      <c r="C12355" s="1" t="s">
        <v>5</v>
      </c>
    </row>
    <row r="12356" spans="1:3" x14ac:dyDescent="0.2">
      <c r="A12356" s="1">
        <v>41.526249</v>
      </c>
      <c r="B12356" s="1">
        <v>-0.36384499999999997</v>
      </c>
      <c r="C12356" s="1" t="s">
        <v>5</v>
      </c>
    </row>
    <row r="12357" spans="1:3" x14ac:dyDescent="0.2">
      <c r="A12357" s="1">
        <v>41.534968999999997</v>
      </c>
      <c r="B12357" s="1">
        <v>-0.363846</v>
      </c>
      <c r="C12357" s="1" t="s">
        <v>5</v>
      </c>
    </row>
    <row r="12358" spans="1:3" x14ac:dyDescent="0.2">
      <c r="A12358" s="1">
        <v>41.542273999999999</v>
      </c>
      <c r="B12358" s="1">
        <v>-0.363846</v>
      </c>
      <c r="C12358" s="1" t="s">
        <v>5</v>
      </c>
    </row>
    <row r="12359" spans="1:3" x14ac:dyDescent="0.2">
      <c r="A12359" s="1">
        <v>41.550938000000002</v>
      </c>
      <c r="B12359" s="1">
        <v>-0.36384699999999998</v>
      </c>
      <c r="C12359" s="1" t="s">
        <v>5</v>
      </c>
    </row>
    <row r="12360" spans="1:3" x14ac:dyDescent="0.2">
      <c r="A12360" s="1">
        <v>41.559376</v>
      </c>
      <c r="B12360" s="1">
        <v>-0.363848</v>
      </c>
      <c r="C12360" s="1" t="s">
        <v>5</v>
      </c>
    </row>
    <row r="12361" spans="1:3" x14ac:dyDescent="0.2">
      <c r="A12361" s="1">
        <v>41.567557999999998</v>
      </c>
      <c r="B12361" s="1">
        <v>-0.363848</v>
      </c>
      <c r="C12361" s="1" t="s">
        <v>5</v>
      </c>
    </row>
    <row r="12362" spans="1:3" x14ac:dyDescent="0.2">
      <c r="A12362" s="1">
        <v>41.574840999999999</v>
      </c>
      <c r="B12362" s="1">
        <v>-0.36384899999999998</v>
      </c>
      <c r="C12362" s="1" t="s">
        <v>5</v>
      </c>
    </row>
    <row r="12363" spans="1:3" x14ac:dyDescent="0.2">
      <c r="A12363" s="1">
        <v>41.584063999999998</v>
      </c>
      <c r="B12363" s="1">
        <v>-0.36384899999999998</v>
      </c>
      <c r="C12363" s="1" t="s">
        <v>5</v>
      </c>
    </row>
    <row r="12364" spans="1:3" x14ac:dyDescent="0.2">
      <c r="A12364" s="1">
        <v>41.592880000000001</v>
      </c>
      <c r="B12364" s="1">
        <v>-0.36385000000000001</v>
      </c>
      <c r="C12364" s="1" t="s">
        <v>5</v>
      </c>
    </row>
    <row r="12365" spans="1:3" x14ac:dyDescent="0.2">
      <c r="A12365" s="1">
        <v>41.601470999999997</v>
      </c>
      <c r="B12365" s="1">
        <v>-0.36385000000000001</v>
      </c>
      <c r="C12365" s="1" t="s">
        <v>5</v>
      </c>
    </row>
    <row r="12366" spans="1:3" x14ac:dyDescent="0.2">
      <c r="A12366" s="1">
        <v>41.609515999999999</v>
      </c>
      <c r="B12366" s="1">
        <v>-0.36385000000000001</v>
      </c>
      <c r="C12366" s="1" t="s">
        <v>5</v>
      </c>
    </row>
    <row r="12367" spans="1:3" x14ac:dyDescent="0.2">
      <c r="A12367" s="1">
        <v>41.618797000000001</v>
      </c>
      <c r="B12367" s="1">
        <v>-0.36385000000000001</v>
      </c>
      <c r="C12367" s="1" t="s">
        <v>5</v>
      </c>
    </row>
    <row r="12368" spans="1:3" x14ac:dyDescent="0.2">
      <c r="A12368" s="1">
        <v>41.626488000000002</v>
      </c>
      <c r="B12368" s="1">
        <v>-0.36385099999999998</v>
      </c>
      <c r="C12368" s="1" t="s">
        <v>5</v>
      </c>
    </row>
    <row r="12369" spans="1:3" x14ac:dyDescent="0.2">
      <c r="A12369" s="1">
        <v>41.635193000000001</v>
      </c>
      <c r="B12369" s="1">
        <v>-0.36385099999999998</v>
      </c>
      <c r="C12369" s="1" t="s">
        <v>5</v>
      </c>
    </row>
    <row r="12370" spans="1:3" x14ac:dyDescent="0.2">
      <c r="A12370" s="1">
        <v>41.642307000000002</v>
      </c>
      <c r="B12370" s="1">
        <v>-0.36385000000000001</v>
      </c>
      <c r="C12370" s="1" t="s">
        <v>5</v>
      </c>
    </row>
    <row r="12371" spans="1:3" x14ac:dyDescent="0.2">
      <c r="A12371" s="1">
        <v>41.651699000000001</v>
      </c>
      <c r="B12371" s="1">
        <v>-0.36385000000000001</v>
      </c>
      <c r="C12371" s="1" t="s">
        <v>5</v>
      </c>
    </row>
    <row r="12372" spans="1:3" x14ac:dyDescent="0.2">
      <c r="A12372" s="1">
        <v>41.660789000000001</v>
      </c>
      <c r="B12372" s="1">
        <v>-0.36385000000000001</v>
      </c>
      <c r="C12372" s="1" t="s">
        <v>5</v>
      </c>
    </row>
    <row r="12373" spans="1:3" x14ac:dyDescent="0.2">
      <c r="A12373" s="1">
        <v>41.668114000000003</v>
      </c>
      <c r="B12373" s="1">
        <v>-0.36384899999999998</v>
      </c>
      <c r="C12373" s="1" t="s">
        <v>5</v>
      </c>
    </row>
    <row r="12374" spans="1:3" x14ac:dyDescent="0.2">
      <c r="A12374" s="1">
        <v>41.675694</v>
      </c>
      <c r="B12374" s="1">
        <v>-0.36384899999999998</v>
      </c>
      <c r="C12374" s="1" t="s">
        <v>5</v>
      </c>
    </row>
    <row r="12375" spans="1:3" x14ac:dyDescent="0.2">
      <c r="A12375" s="1">
        <v>41.685214999999999</v>
      </c>
      <c r="B12375" s="1">
        <v>-0.36385000000000001</v>
      </c>
      <c r="C12375" s="1" t="s">
        <v>5</v>
      </c>
    </row>
    <row r="12376" spans="1:3" x14ac:dyDescent="0.2">
      <c r="A12376" s="1">
        <v>41.692898</v>
      </c>
      <c r="B12376" s="1">
        <v>-0.36385000000000001</v>
      </c>
      <c r="C12376" s="1" t="s">
        <v>5</v>
      </c>
    </row>
    <row r="12377" spans="1:3" x14ac:dyDescent="0.2">
      <c r="A12377" s="1">
        <v>41.701515000000001</v>
      </c>
      <c r="B12377" s="1">
        <v>-0.36385099999999998</v>
      </c>
      <c r="C12377" s="1" t="s">
        <v>5</v>
      </c>
    </row>
    <row r="12378" spans="1:3" x14ac:dyDescent="0.2">
      <c r="A12378" s="1">
        <v>41.710746999999998</v>
      </c>
      <c r="B12378" s="1">
        <v>-0.36385400000000001</v>
      </c>
      <c r="C12378" s="1" t="s">
        <v>5</v>
      </c>
    </row>
    <row r="12379" spans="1:3" x14ac:dyDescent="0.2">
      <c r="A12379" s="1">
        <v>41.718086</v>
      </c>
      <c r="B12379" s="1">
        <v>-0.36385699999999999</v>
      </c>
      <c r="C12379" s="1" t="s">
        <v>5</v>
      </c>
    </row>
    <row r="12380" spans="1:3" x14ac:dyDescent="0.2">
      <c r="A12380" s="1">
        <v>41.726475000000001</v>
      </c>
      <c r="B12380" s="1">
        <v>-0.36385899999999999</v>
      </c>
      <c r="C12380" s="1" t="s">
        <v>5</v>
      </c>
    </row>
    <row r="12381" spans="1:3" x14ac:dyDescent="0.2">
      <c r="A12381" s="1">
        <v>41.734566000000001</v>
      </c>
      <c r="B12381" s="1">
        <v>-0.36386000000000002</v>
      </c>
      <c r="C12381" s="1" t="s">
        <v>5</v>
      </c>
    </row>
    <row r="12382" spans="1:3" x14ac:dyDescent="0.2">
      <c r="A12382" s="1">
        <v>41.742702000000001</v>
      </c>
      <c r="B12382" s="1">
        <v>-0.36386099999999999</v>
      </c>
      <c r="C12382" s="1" t="s">
        <v>5</v>
      </c>
    </row>
    <row r="12383" spans="1:3" x14ac:dyDescent="0.2">
      <c r="A12383" s="1">
        <v>41.750847</v>
      </c>
      <c r="B12383" s="1">
        <v>-0.36386099999999999</v>
      </c>
      <c r="C12383" s="1" t="s">
        <v>5</v>
      </c>
    </row>
    <row r="12384" spans="1:3" x14ac:dyDescent="0.2">
      <c r="A12384" s="1">
        <v>41.759979000000001</v>
      </c>
      <c r="B12384" s="1">
        <v>-0.36386200000000002</v>
      </c>
      <c r="C12384" s="1" t="s">
        <v>5</v>
      </c>
    </row>
    <row r="12385" spans="1:3" x14ac:dyDescent="0.2">
      <c r="A12385" s="1">
        <v>41.768268999999997</v>
      </c>
      <c r="B12385" s="1">
        <v>-0.36386299999999999</v>
      </c>
      <c r="C12385" s="1" t="s">
        <v>5</v>
      </c>
    </row>
    <row r="12386" spans="1:3" x14ac:dyDescent="0.2">
      <c r="A12386" s="1">
        <v>41.77684</v>
      </c>
      <c r="B12386" s="1">
        <v>-0.36386400000000002</v>
      </c>
      <c r="C12386" s="1" t="s">
        <v>5</v>
      </c>
    </row>
    <row r="12387" spans="1:3" x14ac:dyDescent="0.2">
      <c r="A12387" s="1">
        <v>41.785167999999999</v>
      </c>
      <c r="B12387" s="1">
        <v>-0.36386400000000002</v>
      </c>
      <c r="C12387" s="1" t="s">
        <v>5</v>
      </c>
    </row>
    <row r="12388" spans="1:3" x14ac:dyDescent="0.2">
      <c r="A12388" s="1">
        <v>41.793509999999998</v>
      </c>
      <c r="B12388" s="1">
        <v>-0.36386499999999999</v>
      </c>
      <c r="C12388" s="1" t="s">
        <v>5</v>
      </c>
    </row>
    <row r="12389" spans="1:3" x14ac:dyDescent="0.2">
      <c r="A12389" s="1">
        <v>41.801968000000002</v>
      </c>
      <c r="B12389" s="1">
        <v>-0.36386600000000002</v>
      </c>
      <c r="C12389" s="1" t="s">
        <v>5</v>
      </c>
    </row>
    <row r="12390" spans="1:3" x14ac:dyDescent="0.2">
      <c r="A12390" s="1">
        <v>41.810569999999998</v>
      </c>
      <c r="B12390" s="1">
        <v>-0.36386800000000002</v>
      </c>
      <c r="C12390" s="1" t="s">
        <v>5</v>
      </c>
    </row>
    <row r="12391" spans="1:3" x14ac:dyDescent="0.2">
      <c r="A12391" s="1">
        <v>41.819481000000003</v>
      </c>
      <c r="B12391" s="1">
        <v>-0.36387000000000003</v>
      </c>
      <c r="C12391" s="1" t="s">
        <v>5</v>
      </c>
    </row>
    <row r="12392" spans="1:3" x14ac:dyDescent="0.2">
      <c r="A12392" s="1">
        <v>41.827229000000003</v>
      </c>
      <c r="B12392" s="1">
        <v>-0.363871</v>
      </c>
      <c r="C12392" s="1" t="s">
        <v>5</v>
      </c>
    </row>
    <row r="12393" spans="1:3" x14ac:dyDescent="0.2">
      <c r="A12393" s="1">
        <v>41.834896000000001</v>
      </c>
      <c r="B12393" s="1">
        <v>-0.363871</v>
      </c>
      <c r="C12393" s="1" t="s">
        <v>5</v>
      </c>
    </row>
    <row r="12394" spans="1:3" x14ac:dyDescent="0.2">
      <c r="A12394" s="1">
        <v>41.842650999999996</v>
      </c>
      <c r="B12394" s="1">
        <v>-0.363871</v>
      </c>
      <c r="C12394" s="1" t="s">
        <v>5</v>
      </c>
    </row>
    <row r="12395" spans="1:3" x14ac:dyDescent="0.2">
      <c r="A12395" s="1">
        <v>41.851883000000001</v>
      </c>
      <c r="B12395" s="1">
        <v>-0.36387199999999997</v>
      </c>
      <c r="C12395" s="1" t="s">
        <v>5</v>
      </c>
    </row>
    <row r="12396" spans="1:3" x14ac:dyDescent="0.2">
      <c r="A12396" s="1">
        <v>41.859679999999997</v>
      </c>
      <c r="B12396" s="1">
        <v>-0.363873</v>
      </c>
      <c r="C12396" s="1" t="s">
        <v>5</v>
      </c>
    </row>
    <row r="12397" spans="1:3" x14ac:dyDescent="0.2">
      <c r="A12397" s="1">
        <v>41.868682999999997</v>
      </c>
      <c r="B12397" s="1">
        <v>-0.36387399999999998</v>
      </c>
      <c r="C12397" s="1" t="s">
        <v>5</v>
      </c>
    </row>
    <row r="12398" spans="1:3" x14ac:dyDescent="0.2">
      <c r="A12398" s="1">
        <v>41.876323999999997</v>
      </c>
      <c r="B12398" s="1">
        <v>-0.363875</v>
      </c>
      <c r="C12398" s="1" t="s">
        <v>5</v>
      </c>
    </row>
    <row r="12399" spans="1:3" x14ac:dyDescent="0.2">
      <c r="A12399" s="1">
        <v>41.884383999999997</v>
      </c>
      <c r="B12399" s="1">
        <v>-0.363875</v>
      </c>
      <c r="C12399" s="1" t="s">
        <v>5</v>
      </c>
    </row>
    <row r="12400" spans="1:3" x14ac:dyDescent="0.2">
      <c r="A12400" s="1">
        <v>41.893706999999999</v>
      </c>
      <c r="B12400" s="1">
        <v>-0.363875</v>
      </c>
      <c r="C12400" s="1" t="s">
        <v>5</v>
      </c>
    </row>
    <row r="12401" spans="1:3" x14ac:dyDescent="0.2">
      <c r="A12401" s="1">
        <v>41.900756999999999</v>
      </c>
      <c r="B12401" s="1">
        <v>-0.363875</v>
      </c>
      <c r="C12401" s="1" t="s">
        <v>5</v>
      </c>
    </row>
    <row r="12402" spans="1:3" x14ac:dyDescent="0.2">
      <c r="A12402" s="1">
        <v>41.909821000000001</v>
      </c>
      <c r="B12402" s="1">
        <v>-0.36387599999999998</v>
      </c>
      <c r="C12402" s="1" t="s">
        <v>5</v>
      </c>
    </row>
    <row r="12403" spans="1:3" x14ac:dyDescent="0.2">
      <c r="A12403" s="1">
        <v>41.918605999999997</v>
      </c>
      <c r="B12403" s="1">
        <v>-0.36387700000000001</v>
      </c>
      <c r="C12403" s="1" t="s">
        <v>5</v>
      </c>
    </row>
    <row r="12404" spans="1:3" x14ac:dyDescent="0.2">
      <c r="A12404" s="1">
        <v>41.926872000000003</v>
      </c>
      <c r="B12404" s="1">
        <v>-0.36387900000000001</v>
      </c>
      <c r="C12404" s="1" t="s">
        <v>5</v>
      </c>
    </row>
    <row r="12405" spans="1:3" x14ac:dyDescent="0.2">
      <c r="A12405" s="1">
        <v>41.935550999999997</v>
      </c>
      <c r="B12405" s="1">
        <v>-0.36387999999999998</v>
      </c>
      <c r="C12405" s="1" t="s">
        <v>5</v>
      </c>
    </row>
    <row r="12406" spans="1:3" x14ac:dyDescent="0.2">
      <c r="A12406" s="1">
        <v>41.943333000000003</v>
      </c>
      <c r="B12406" s="1">
        <v>-0.36388199999999998</v>
      </c>
      <c r="C12406" s="1" t="s">
        <v>5</v>
      </c>
    </row>
    <row r="12407" spans="1:3" x14ac:dyDescent="0.2">
      <c r="A12407" s="1">
        <v>41.952145000000002</v>
      </c>
      <c r="B12407" s="1">
        <v>-0.36388199999999998</v>
      </c>
      <c r="C12407" s="1" t="s">
        <v>5</v>
      </c>
    </row>
    <row r="12408" spans="1:3" x14ac:dyDescent="0.2">
      <c r="A12408" s="1">
        <v>41.960147999999997</v>
      </c>
      <c r="B12408" s="1">
        <v>-0.36388399999999999</v>
      </c>
      <c r="C12408" s="1" t="s">
        <v>5</v>
      </c>
    </row>
    <row r="12409" spans="1:3" x14ac:dyDescent="0.2">
      <c r="A12409" s="1">
        <v>41.968018000000001</v>
      </c>
      <c r="B12409" s="1">
        <v>-0.36388399999999999</v>
      </c>
      <c r="C12409" s="1" t="s">
        <v>5</v>
      </c>
    </row>
    <row r="12410" spans="1:3" x14ac:dyDescent="0.2">
      <c r="A12410" s="1">
        <v>41.976616</v>
      </c>
      <c r="B12410" s="1">
        <v>-0.36388399999999999</v>
      </c>
      <c r="C12410" s="1" t="s">
        <v>5</v>
      </c>
    </row>
    <row r="12411" spans="1:3" x14ac:dyDescent="0.2">
      <c r="A12411" s="1">
        <v>41.985104</v>
      </c>
      <c r="B12411" s="1">
        <v>-0.36388199999999998</v>
      </c>
      <c r="C12411" s="1" t="s">
        <v>5</v>
      </c>
    </row>
    <row r="12412" spans="1:3" x14ac:dyDescent="0.2">
      <c r="A12412" s="1">
        <v>41.99342</v>
      </c>
      <c r="B12412" s="1">
        <v>-0.36387999999999998</v>
      </c>
      <c r="C12412" s="1" t="s">
        <v>5</v>
      </c>
    </row>
    <row r="12413" spans="1:3" x14ac:dyDescent="0.2">
      <c r="A12413" s="1">
        <v>42.001609999999999</v>
      </c>
      <c r="B12413" s="1">
        <v>-0.36387599999999998</v>
      </c>
      <c r="C12413" s="1" t="s">
        <v>5</v>
      </c>
    </row>
    <row r="12414" spans="1:3" x14ac:dyDescent="0.2">
      <c r="A12414" s="1">
        <v>42.010212000000003</v>
      </c>
      <c r="B12414" s="1">
        <v>-0.36387199999999997</v>
      </c>
      <c r="C12414" s="1" t="s">
        <v>5</v>
      </c>
    </row>
    <row r="12415" spans="1:3" x14ac:dyDescent="0.2">
      <c r="A12415" s="1">
        <v>42.019362999999998</v>
      </c>
      <c r="B12415" s="1">
        <v>-0.36387000000000003</v>
      </c>
      <c r="C12415" s="1" t="s">
        <v>5</v>
      </c>
    </row>
    <row r="12416" spans="1:3" x14ac:dyDescent="0.2">
      <c r="A12416" s="1">
        <v>42.026794000000002</v>
      </c>
      <c r="B12416" s="1">
        <v>-0.363869</v>
      </c>
      <c r="C12416" s="1" t="s">
        <v>5</v>
      </c>
    </row>
    <row r="12417" spans="1:3" x14ac:dyDescent="0.2">
      <c r="A12417" s="1">
        <v>42.034492</v>
      </c>
      <c r="B12417" s="1">
        <v>-0.363869</v>
      </c>
      <c r="C12417" s="1" t="s">
        <v>5</v>
      </c>
    </row>
    <row r="12418" spans="1:3" x14ac:dyDescent="0.2">
      <c r="A12418" s="1">
        <v>42.044029000000002</v>
      </c>
      <c r="B12418" s="1">
        <v>-0.36387000000000003</v>
      </c>
      <c r="C12418" s="1" t="s">
        <v>5</v>
      </c>
    </row>
    <row r="12419" spans="1:3" x14ac:dyDescent="0.2">
      <c r="A12419" s="1">
        <v>42.051163000000003</v>
      </c>
      <c r="B12419" s="1">
        <v>-0.36387199999999997</v>
      </c>
      <c r="C12419" s="1" t="s">
        <v>5</v>
      </c>
    </row>
    <row r="12420" spans="1:3" x14ac:dyDescent="0.2">
      <c r="A12420" s="1">
        <v>42.060650000000003</v>
      </c>
      <c r="B12420" s="1">
        <v>-0.36387799999999998</v>
      </c>
      <c r="C12420" s="1" t="s">
        <v>5</v>
      </c>
    </row>
    <row r="12421" spans="1:3" x14ac:dyDescent="0.2">
      <c r="A12421" s="1">
        <v>42.068519999999999</v>
      </c>
      <c r="B12421" s="1">
        <v>-0.36388599999999999</v>
      </c>
      <c r="C12421" s="1" t="s">
        <v>5</v>
      </c>
    </row>
    <row r="12422" spans="1:3" x14ac:dyDescent="0.2">
      <c r="A12422" s="1">
        <v>42.077587000000001</v>
      </c>
      <c r="B12422" s="1">
        <v>-0.36388999999999999</v>
      </c>
      <c r="C12422" s="1" t="s">
        <v>5</v>
      </c>
    </row>
    <row r="12423" spans="1:3" x14ac:dyDescent="0.2">
      <c r="A12423" s="1">
        <v>42.085681999999998</v>
      </c>
      <c r="B12423" s="1">
        <v>-0.36389500000000002</v>
      </c>
      <c r="C12423" s="1" t="s">
        <v>5</v>
      </c>
    </row>
    <row r="12424" spans="1:3" x14ac:dyDescent="0.2">
      <c r="A12424" s="1">
        <v>42.093853000000003</v>
      </c>
      <c r="B12424" s="1">
        <v>-0.36389899999999997</v>
      </c>
      <c r="C12424" s="1" t="s">
        <v>5</v>
      </c>
    </row>
    <row r="12425" spans="1:3" x14ac:dyDescent="0.2">
      <c r="A12425" s="1">
        <v>42.101109000000001</v>
      </c>
      <c r="B12425" s="1">
        <v>-0.36390099999999997</v>
      </c>
      <c r="C12425" s="1" t="s">
        <v>5</v>
      </c>
    </row>
    <row r="12426" spans="1:3" x14ac:dyDescent="0.2">
      <c r="A12426" s="1">
        <v>42.110100000000003</v>
      </c>
      <c r="B12426" s="1">
        <v>-0.363902</v>
      </c>
      <c r="C12426" s="1" t="s">
        <v>5</v>
      </c>
    </row>
    <row r="12427" spans="1:3" x14ac:dyDescent="0.2">
      <c r="A12427" s="1">
        <v>42.117420000000003</v>
      </c>
      <c r="B12427" s="1">
        <v>-0.363902</v>
      </c>
      <c r="C12427" s="1" t="s">
        <v>5</v>
      </c>
    </row>
    <row r="12428" spans="1:3" x14ac:dyDescent="0.2">
      <c r="A12428" s="1">
        <v>42.126137</v>
      </c>
      <c r="B12428" s="1">
        <v>-0.36389899999999997</v>
      </c>
      <c r="C12428" s="1" t="s">
        <v>5</v>
      </c>
    </row>
    <row r="12429" spans="1:3" x14ac:dyDescent="0.2">
      <c r="A12429" s="1">
        <v>42.134808</v>
      </c>
      <c r="B12429" s="1">
        <v>-0.36388900000000002</v>
      </c>
      <c r="C12429" s="1" t="s">
        <v>5</v>
      </c>
    </row>
    <row r="12430" spans="1:3" x14ac:dyDescent="0.2">
      <c r="A12430" s="1">
        <v>42.142128</v>
      </c>
      <c r="B12430" s="1">
        <v>-0.36387900000000001</v>
      </c>
      <c r="C12430" s="1" t="s">
        <v>5</v>
      </c>
    </row>
    <row r="12431" spans="1:3" x14ac:dyDescent="0.2">
      <c r="A12431" s="1">
        <v>42.151955000000001</v>
      </c>
      <c r="B12431" s="1">
        <v>-0.36387399999999998</v>
      </c>
      <c r="C12431" s="1" t="s">
        <v>5</v>
      </c>
    </row>
    <row r="12432" spans="1:3" x14ac:dyDescent="0.2">
      <c r="A12432" s="1">
        <v>42.160172000000003</v>
      </c>
      <c r="B12432" s="1">
        <v>-0.363869</v>
      </c>
      <c r="C12432" s="1" t="s">
        <v>5</v>
      </c>
    </row>
    <row r="12433" spans="1:3" x14ac:dyDescent="0.2">
      <c r="A12433" s="1">
        <v>42.168368999999998</v>
      </c>
      <c r="B12433" s="1">
        <v>-0.36386600000000002</v>
      </c>
      <c r="C12433" s="1" t="s">
        <v>5</v>
      </c>
    </row>
    <row r="12434" spans="1:3" x14ac:dyDescent="0.2">
      <c r="A12434" s="1">
        <v>42.177104999999997</v>
      </c>
      <c r="B12434" s="1">
        <v>-0.36386499999999999</v>
      </c>
      <c r="C12434" s="1" t="s">
        <v>5</v>
      </c>
    </row>
    <row r="12435" spans="1:3" x14ac:dyDescent="0.2">
      <c r="A12435" s="1">
        <v>42.184657999999999</v>
      </c>
      <c r="B12435" s="1">
        <v>-0.36386600000000002</v>
      </c>
      <c r="C12435" s="1" t="s">
        <v>5</v>
      </c>
    </row>
    <row r="12436" spans="1:3" x14ac:dyDescent="0.2">
      <c r="A12436" s="1">
        <v>42.193905000000001</v>
      </c>
      <c r="B12436" s="1">
        <v>-0.363867</v>
      </c>
      <c r="C12436" s="1" t="s">
        <v>5</v>
      </c>
    </row>
    <row r="12437" spans="1:3" x14ac:dyDescent="0.2">
      <c r="A12437" s="1">
        <v>42.201774999999998</v>
      </c>
      <c r="B12437" s="1">
        <v>-0.363871</v>
      </c>
      <c r="C12437" s="1" t="s">
        <v>5</v>
      </c>
    </row>
    <row r="12438" spans="1:3" x14ac:dyDescent="0.2">
      <c r="A12438" s="1">
        <v>42.210484000000001</v>
      </c>
      <c r="B12438" s="1">
        <v>-0.363873</v>
      </c>
      <c r="C12438" s="1" t="s">
        <v>5</v>
      </c>
    </row>
    <row r="12439" spans="1:3" x14ac:dyDescent="0.2">
      <c r="A12439" s="1">
        <v>42.218238999999997</v>
      </c>
      <c r="B12439" s="1">
        <v>-0.36387599999999998</v>
      </c>
      <c r="C12439" s="1" t="s">
        <v>5</v>
      </c>
    </row>
    <row r="12440" spans="1:3" x14ac:dyDescent="0.2">
      <c r="A12440" s="1">
        <v>42.227207</v>
      </c>
      <c r="B12440" s="1">
        <v>-0.36387799999999998</v>
      </c>
      <c r="C12440" s="1" t="s">
        <v>5</v>
      </c>
    </row>
    <row r="12441" spans="1:3" x14ac:dyDescent="0.2">
      <c r="A12441" s="1">
        <v>42.235016000000002</v>
      </c>
      <c r="B12441" s="1">
        <v>-0.36387900000000001</v>
      </c>
      <c r="C12441" s="1" t="s">
        <v>5</v>
      </c>
    </row>
    <row r="12442" spans="1:3" x14ac:dyDescent="0.2">
      <c r="A12442" s="1">
        <v>42.243862</v>
      </c>
      <c r="B12442" s="1">
        <v>-0.36387999999999998</v>
      </c>
      <c r="C12442" s="1" t="s">
        <v>5</v>
      </c>
    </row>
    <row r="12443" spans="1:3" x14ac:dyDescent="0.2">
      <c r="A12443" s="1">
        <v>42.251998999999998</v>
      </c>
      <c r="B12443" s="1">
        <v>-0.36387999999999998</v>
      </c>
      <c r="C12443" s="1" t="s">
        <v>5</v>
      </c>
    </row>
    <row r="12444" spans="1:3" x14ac:dyDescent="0.2">
      <c r="A12444" s="1">
        <v>42.260170000000002</v>
      </c>
      <c r="B12444" s="1">
        <v>-0.36387999999999998</v>
      </c>
      <c r="C12444" s="1" t="s">
        <v>5</v>
      </c>
    </row>
    <row r="12445" spans="1:3" x14ac:dyDescent="0.2">
      <c r="A12445" s="1">
        <v>42.267741999999998</v>
      </c>
      <c r="B12445" s="1">
        <v>-0.36387900000000001</v>
      </c>
      <c r="C12445" s="1" t="s">
        <v>5</v>
      </c>
    </row>
    <row r="12446" spans="1:3" x14ac:dyDescent="0.2">
      <c r="A12446" s="1">
        <v>42.276519999999998</v>
      </c>
      <c r="B12446" s="1">
        <v>-0.36387799999999998</v>
      </c>
      <c r="C12446" s="1" t="s">
        <v>5</v>
      </c>
    </row>
    <row r="12447" spans="1:3" x14ac:dyDescent="0.2">
      <c r="A12447" s="1">
        <v>42.284916000000003</v>
      </c>
      <c r="B12447" s="1">
        <v>-0.36387700000000001</v>
      </c>
      <c r="C12447" s="1" t="s">
        <v>5</v>
      </c>
    </row>
    <row r="12448" spans="1:3" x14ac:dyDescent="0.2">
      <c r="A12448" s="1">
        <v>42.293339000000003</v>
      </c>
      <c r="B12448" s="1">
        <v>-0.36387599999999998</v>
      </c>
      <c r="C12448" s="1" t="s">
        <v>5</v>
      </c>
    </row>
    <row r="12449" spans="1:3" x14ac:dyDescent="0.2">
      <c r="A12449" s="1">
        <v>42.301837999999996</v>
      </c>
      <c r="B12449" s="1">
        <v>-0.363875</v>
      </c>
      <c r="C12449" s="1" t="s">
        <v>5</v>
      </c>
    </row>
    <row r="12450" spans="1:3" x14ac:dyDescent="0.2">
      <c r="A12450" s="1">
        <v>42.310642000000001</v>
      </c>
      <c r="B12450" s="1">
        <v>-0.363873</v>
      </c>
      <c r="C12450" s="1" t="s">
        <v>5</v>
      </c>
    </row>
    <row r="12451" spans="1:3" x14ac:dyDescent="0.2">
      <c r="A12451" s="1">
        <v>42.318438999999998</v>
      </c>
      <c r="B12451" s="1">
        <v>-0.363873</v>
      </c>
      <c r="C12451" s="1" t="s">
        <v>5</v>
      </c>
    </row>
    <row r="12452" spans="1:3" x14ac:dyDescent="0.2">
      <c r="A12452" s="1">
        <v>42.326000000000001</v>
      </c>
      <c r="B12452" s="1">
        <v>-0.363873</v>
      </c>
      <c r="C12452" s="1" t="s">
        <v>5</v>
      </c>
    </row>
    <row r="12453" spans="1:3" x14ac:dyDescent="0.2">
      <c r="A12453" s="1">
        <v>42.335545000000003</v>
      </c>
      <c r="B12453" s="1">
        <v>-0.36387199999999997</v>
      </c>
      <c r="C12453" s="1" t="s">
        <v>5</v>
      </c>
    </row>
    <row r="12454" spans="1:3" x14ac:dyDescent="0.2">
      <c r="A12454" s="1">
        <v>42.343066999999998</v>
      </c>
      <c r="B12454" s="1">
        <v>-0.363873</v>
      </c>
      <c r="C12454" s="1" t="s">
        <v>5</v>
      </c>
    </row>
    <row r="12455" spans="1:3" x14ac:dyDescent="0.2">
      <c r="A12455" s="1">
        <v>42.352004999999998</v>
      </c>
      <c r="B12455" s="1">
        <v>-0.36387399999999998</v>
      </c>
      <c r="C12455" s="1" t="s">
        <v>5</v>
      </c>
    </row>
    <row r="12456" spans="1:3" x14ac:dyDescent="0.2">
      <c r="A12456" s="1">
        <v>42.361049999999999</v>
      </c>
      <c r="B12456" s="1">
        <v>-0.36387599999999998</v>
      </c>
      <c r="C12456" s="1" t="s">
        <v>5</v>
      </c>
    </row>
    <row r="12457" spans="1:3" x14ac:dyDescent="0.2">
      <c r="A12457" s="1">
        <v>42.368319999999997</v>
      </c>
      <c r="B12457" s="1">
        <v>-0.36387799999999998</v>
      </c>
      <c r="C12457" s="1" t="s">
        <v>5</v>
      </c>
    </row>
    <row r="12458" spans="1:3" x14ac:dyDescent="0.2">
      <c r="A12458" s="1">
        <v>42.376938000000003</v>
      </c>
      <c r="B12458" s="1">
        <v>-0.36387900000000001</v>
      </c>
      <c r="C12458" s="1" t="s">
        <v>5</v>
      </c>
    </row>
    <row r="12459" spans="1:3" x14ac:dyDescent="0.2">
      <c r="A12459" s="1">
        <v>42.385249999999999</v>
      </c>
      <c r="B12459" s="1">
        <v>-0.36388100000000001</v>
      </c>
      <c r="C12459" s="1" t="s">
        <v>5</v>
      </c>
    </row>
    <row r="12460" spans="1:3" x14ac:dyDescent="0.2">
      <c r="A12460" s="1">
        <v>42.394295</v>
      </c>
      <c r="B12460" s="1">
        <v>-0.36388199999999998</v>
      </c>
      <c r="C12460" s="1" t="s">
        <v>5</v>
      </c>
    </row>
    <row r="12461" spans="1:3" x14ac:dyDescent="0.2">
      <c r="A12461" s="1">
        <v>42.402549999999998</v>
      </c>
      <c r="B12461" s="1">
        <v>-0.36388300000000001</v>
      </c>
      <c r="C12461" s="1" t="s">
        <v>5</v>
      </c>
    </row>
    <row r="12462" spans="1:3" x14ac:dyDescent="0.2">
      <c r="A12462" s="1">
        <v>42.410206000000002</v>
      </c>
      <c r="B12462" s="1">
        <v>-0.36388300000000001</v>
      </c>
      <c r="C12462" s="1" t="s">
        <v>5</v>
      </c>
    </row>
    <row r="12463" spans="1:3" x14ac:dyDescent="0.2">
      <c r="A12463" s="1">
        <v>42.418652000000002</v>
      </c>
      <c r="B12463" s="1">
        <v>-0.36388199999999998</v>
      </c>
      <c r="C12463" s="1" t="s">
        <v>5</v>
      </c>
    </row>
    <row r="12464" spans="1:3" x14ac:dyDescent="0.2">
      <c r="A12464" s="1">
        <v>42.427039999999998</v>
      </c>
      <c r="B12464" s="1">
        <v>-0.36388100000000001</v>
      </c>
      <c r="C12464" s="1" t="s">
        <v>5</v>
      </c>
    </row>
    <row r="12465" spans="1:3" x14ac:dyDescent="0.2">
      <c r="A12465" s="1">
        <v>42.435921</v>
      </c>
      <c r="B12465" s="1">
        <v>-0.36388100000000001</v>
      </c>
      <c r="C12465" s="1" t="s">
        <v>5</v>
      </c>
    </row>
    <row r="12466" spans="1:3" x14ac:dyDescent="0.2">
      <c r="A12466" s="1">
        <v>42.443221999999999</v>
      </c>
      <c r="B12466" s="1">
        <v>-0.36388100000000001</v>
      </c>
      <c r="C12466" s="1" t="s">
        <v>5</v>
      </c>
    </row>
    <row r="12467" spans="1:3" x14ac:dyDescent="0.2">
      <c r="A12467" s="1">
        <v>42.451774999999998</v>
      </c>
      <c r="B12467" s="1">
        <v>-0.36388100000000001</v>
      </c>
      <c r="C12467" s="1" t="s">
        <v>5</v>
      </c>
    </row>
    <row r="12468" spans="1:3" x14ac:dyDescent="0.2">
      <c r="A12468" s="1">
        <v>42.459193999999997</v>
      </c>
      <c r="B12468" s="1">
        <v>-0.36387999999999998</v>
      </c>
      <c r="C12468" s="1" t="s">
        <v>5</v>
      </c>
    </row>
    <row r="12469" spans="1:3" x14ac:dyDescent="0.2">
      <c r="A12469" s="1">
        <v>42.468468000000001</v>
      </c>
      <c r="B12469" s="1">
        <v>-0.36387900000000001</v>
      </c>
      <c r="C12469" s="1" t="s">
        <v>5</v>
      </c>
    </row>
    <row r="12470" spans="1:3" x14ac:dyDescent="0.2">
      <c r="A12470" s="1">
        <v>42.476536000000003</v>
      </c>
      <c r="B12470" s="1">
        <v>-0.36387799999999998</v>
      </c>
      <c r="C12470" s="1" t="s">
        <v>5</v>
      </c>
    </row>
    <row r="12471" spans="1:3" x14ac:dyDescent="0.2">
      <c r="A12471" s="1">
        <v>42.485638000000002</v>
      </c>
      <c r="B12471" s="1">
        <v>-0.36387599999999998</v>
      </c>
      <c r="C12471" s="1" t="s">
        <v>5</v>
      </c>
    </row>
    <row r="12472" spans="1:3" x14ac:dyDescent="0.2">
      <c r="A12472" s="1">
        <v>42.493907999999998</v>
      </c>
      <c r="B12472" s="1">
        <v>-0.363875</v>
      </c>
      <c r="C12472" s="1" t="s">
        <v>5</v>
      </c>
    </row>
    <row r="12473" spans="1:3" x14ac:dyDescent="0.2">
      <c r="A12473" s="1">
        <v>42.502499</v>
      </c>
      <c r="B12473" s="1">
        <v>-0.363875</v>
      </c>
      <c r="C12473" s="1" t="s">
        <v>5</v>
      </c>
    </row>
    <row r="12474" spans="1:3" x14ac:dyDescent="0.2">
      <c r="A12474" s="1">
        <v>42.510601000000001</v>
      </c>
      <c r="B12474" s="1">
        <v>-0.363875</v>
      </c>
      <c r="C12474" s="1" t="s">
        <v>5</v>
      </c>
    </row>
    <row r="12475" spans="1:3" x14ac:dyDescent="0.2">
      <c r="A12475" s="1">
        <v>42.518676999999997</v>
      </c>
      <c r="B12475" s="1">
        <v>-0.36387399999999998</v>
      </c>
      <c r="C12475" s="1" t="s">
        <v>5</v>
      </c>
    </row>
    <row r="12476" spans="1:3" x14ac:dyDescent="0.2">
      <c r="A12476" s="1">
        <v>42.527470000000001</v>
      </c>
      <c r="B12476" s="1">
        <v>-0.36387399999999998</v>
      </c>
      <c r="C12476" s="1" t="s">
        <v>5</v>
      </c>
    </row>
    <row r="12477" spans="1:3" x14ac:dyDescent="0.2">
      <c r="A12477" s="1">
        <v>42.535778000000001</v>
      </c>
      <c r="B12477" s="1">
        <v>-0.36387399999999998</v>
      </c>
      <c r="C12477" s="1" t="s">
        <v>5</v>
      </c>
    </row>
    <row r="12478" spans="1:3" x14ac:dyDescent="0.2">
      <c r="A12478" s="1">
        <v>42.543148000000002</v>
      </c>
      <c r="B12478" s="1">
        <v>-0.363875</v>
      </c>
      <c r="C12478" s="1" t="s">
        <v>5</v>
      </c>
    </row>
    <row r="12479" spans="1:3" x14ac:dyDescent="0.2">
      <c r="A12479" s="1">
        <v>42.551960000000001</v>
      </c>
      <c r="B12479" s="1">
        <v>-0.363875</v>
      </c>
      <c r="C12479" s="1" t="s">
        <v>5</v>
      </c>
    </row>
    <row r="12480" spans="1:3" x14ac:dyDescent="0.2">
      <c r="A12480" s="1">
        <v>42.559939999999997</v>
      </c>
      <c r="B12480" s="1">
        <v>-0.363875</v>
      </c>
      <c r="C12480" s="1" t="s">
        <v>5</v>
      </c>
    </row>
    <row r="12481" spans="1:3" x14ac:dyDescent="0.2">
      <c r="A12481" s="1">
        <v>42.567836999999997</v>
      </c>
      <c r="B12481" s="1">
        <v>-0.36387399999999998</v>
      </c>
      <c r="C12481" s="1" t="s">
        <v>5</v>
      </c>
    </row>
    <row r="12482" spans="1:3" x14ac:dyDescent="0.2">
      <c r="A12482" s="1">
        <v>42.576363000000001</v>
      </c>
      <c r="B12482" s="1">
        <v>-0.36387399999999998</v>
      </c>
      <c r="C12482" s="1" t="s">
        <v>5</v>
      </c>
    </row>
    <row r="12483" spans="1:3" x14ac:dyDescent="0.2">
      <c r="A12483" s="1">
        <v>42.586055999999999</v>
      </c>
      <c r="B12483" s="1">
        <v>-0.36387399999999998</v>
      </c>
      <c r="C12483" s="1" t="s">
        <v>5</v>
      </c>
    </row>
    <row r="12484" spans="1:3" x14ac:dyDescent="0.2">
      <c r="A12484" s="1">
        <v>42.594200000000001</v>
      </c>
      <c r="B12484" s="1">
        <v>-0.36387399999999998</v>
      </c>
      <c r="C12484" s="1" t="s">
        <v>5</v>
      </c>
    </row>
    <row r="12485" spans="1:3" x14ac:dyDescent="0.2">
      <c r="A12485" s="1">
        <v>42.601517000000001</v>
      </c>
      <c r="B12485" s="1">
        <v>-0.36387399999999998</v>
      </c>
      <c r="C12485" s="1" t="s">
        <v>5</v>
      </c>
    </row>
    <row r="12486" spans="1:3" x14ac:dyDescent="0.2">
      <c r="A12486" s="1">
        <v>42.610764000000003</v>
      </c>
      <c r="B12486" s="1">
        <v>-0.363873</v>
      </c>
      <c r="C12486" s="1" t="s">
        <v>5</v>
      </c>
    </row>
    <row r="12487" spans="1:3" x14ac:dyDescent="0.2">
      <c r="A12487" s="1">
        <v>42.619522000000003</v>
      </c>
      <c r="B12487" s="1">
        <v>-0.363873</v>
      </c>
      <c r="C12487" s="1" t="s">
        <v>5</v>
      </c>
    </row>
    <row r="12488" spans="1:3" x14ac:dyDescent="0.2">
      <c r="A12488" s="1">
        <v>42.627571000000003</v>
      </c>
      <c r="B12488" s="1">
        <v>-0.363873</v>
      </c>
      <c r="C12488" s="1" t="s">
        <v>5</v>
      </c>
    </row>
    <row r="12489" spans="1:3" x14ac:dyDescent="0.2">
      <c r="A12489" s="1">
        <v>42.635756999999998</v>
      </c>
      <c r="B12489" s="1">
        <v>-0.36387399999999998</v>
      </c>
      <c r="C12489" s="1" t="s">
        <v>5</v>
      </c>
    </row>
    <row r="12490" spans="1:3" x14ac:dyDescent="0.2">
      <c r="A12490" s="1">
        <v>42.643253000000001</v>
      </c>
      <c r="B12490" s="1">
        <v>-0.363875</v>
      </c>
      <c r="C12490" s="1" t="s">
        <v>5</v>
      </c>
    </row>
    <row r="12491" spans="1:3" x14ac:dyDescent="0.2">
      <c r="A12491" s="1">
        <v>42.651885999999998</v>
      </c>
      <c r="B12491" s="1">
        <v>-0.36387599999999998</v>
      </c>
      <c r="C12491" s="1" t="s">
        <v>5</v>
      </c>
    </row>
    <row r="12492" spans="1:3" x14ac:dyDescent="0.2">
      <c r="A12492" s="1">
        <v>42.660511</v>
      </c>
      <c r="B12492" s="1">
        <v>-0.36387799999999998</v>
      </c>
      <c r="C12492" s="1" t="s">
        <v>5</v>
      </c>
    </row>
    <row r="12493" spans="1:3" x14ac:dyDescent="0.2">
      <c r="A12493" s="1">
        <v>42.668731999999999</v>
      </c>
      <c r="B12493" s="1">
        <v>-0.36387799999999998</v>
      </c>
      <c r="C12493" s="1" t="s">
        <v>5</v>
      </c>
    </row>
    <row r="12494" spans="1:3" x14ac:dyDescent="0.2">
      <c r="A12494" s="1">
        <v>42.677222999999998</v>
      </c>
      <c r="B12494" s="1">
        <v>-0.36387900000000001</v>
      </c>
      <c r="C12494" s="1" t="s">
        <v>5</v>
      </c>
    </row>
    <row r="12495" spans="1:3" x14ac:dyDescent="0.2">
      <c r="A12495" s="1">
        <v>42.684646999999998</v>
      </c>
      <c r="B12495" s="1">
        <v>-0.36387799999999998</v>
      </c>
      <c r="C12495" s="1" t="s">
        <v>5</v>
      </c>
    </row>
    <row r="12496" spans="1:3" x14ac:dyDescent="0.2">
      <c r="A12496" s="1">
        <v>42.693187999999999</v>
      </c>
      <c r="B12496" s="1">
        <v>-0.36387599999999998</v>
      </c>
      <c r="C12496" s="1" t="s">
        <v>5</v>
      </c>
    </row>
    <row r="12497" spans="1:3" x14ac:dyDescent="0.2">
      <c r="A12497" s="1">
        <v>42.702232000000002</v>
      </c>
      <c r="B12497" s="1">
        <v>-0.363875</v>
      </c>
      <c r="C12497" s="1" t="s">
        <v>5</v>
      </c>
    </row>
    <row r="12498" spans="1:3" x14ac:dyDescent="0.2">
      <c r="A12498" s="1">
        <v>42.710647999999999</v>
      </c>
      <c r="B12498" s="1">
        <v>-0.363873</v>
      </c>
      <c r="C12498" s="1" t="s">
        <v>5</v>
      </c>
    </row>
    <row r="12499" spans="1:3" x14ac:dyDescent="0.2">
      <c r="A12499" s="1">
        <v>42.718876000000002</v>
      </c>
      <c r="B12499" s="1">
        <v>-0.36387199999999997</v>
      </c>
      <c r="C12499" s="1" t="s">
        <v>5</v>
      </c>
    </row>
    <row r="12500" spans="1:3" x14ac:dyDescent="0.2">
      <c r="A12500" s="1">
        <v>42.728034999999998</v>
      </c>
      <c r="B12500" s="1">
        <v>-0.363873</v>
      </c>
      <c r="C12500" s="1" t="s">
        <v>5</v>
      </c>
    </row>
    <row r="12501" spans="1:3" x14ac:dyDescent="0.2">
      <c r="A12501" s="1">
        <v>42.735228999999997</v>
      </c>
      <c r="B12501" s="1">
        <v>-0.363875</v>
      </c>
      <c r="C12501" s="1" t="s">
        <v>5</v>
      </c>
    </row>
    <row r="12502" spans="1:3" x14ac:dyDescent="0.2">
      <c r="A12502" s="1">
        <v>42.744129000000001</v>
      </c>
      <c r="B12502" s="1">
        <v>-0.36387700000000001</v>
      </c>
      <c r="C12502" s="1" t="s">
        <v>5</v>
      </c>
    </row>
    <row r="12503" spans="1:3" x14ac:dyDescent="0.2">
      <c r="A12503" s="1">
        <v>42.751896000000002</v>
      </c>
      <c r="B12503" s="1">
        <v>-0.36387999999999998</v>
      </c>
      <c r="C12503" s="1" t="s">
        <v>5</v>
      </c>
    </row>
    <row r="12504" spans="1:3" x14ac:dyDescent="0.2">
      <c r="A12504" s="1">
        <v>42.759856999999997</v>
      </c>
      <c r="B12504" s="1">
        <v>-0.36388100000000001</v>
      </c>
      <c r="C12504" s="1" t="s">
        <v>5</v>
      </c>
    </row>
    <row r="12505" spans="1:3" x14ac:dyDescent="0.2">
      <c r="A12505" s="1">
        <v>42.769226000000003</v>
      </c>
      <c r="B12505" s="1">
        <v>-0.36388100000000001</v>
      </c>
      <c r="C12505" s="1" t="s">
        <v>5</v>
      </c>
    </row>
    <row r="12506" spans="1:3" x14ac:dyDescent="0.2">
      <c r="A12506" s="1">
        <v>42.777977</v>
      </c>
      <c r="B12506" s="1">
        <v>-0.36387999999999998</v>
      </c>
      <c r="C12506" s="1" t="s">
        <v>5</v>
      </c>
    </row>
    <row r="12507" spans="1:3" x14ac:dyDescent="0.2">
      <c r="A12507" s="1">
        <v>42.785305000000001</v>
      </c>
      <c r="B12507" s="1">
        <v>-0.36387999999999998</v>
      </c>
      <c r="C12507" s="1" t="s">
        <v>5</v>
      </c>
    </row>
    <row r="12508" spans="1:3" x14ac:dyDescent="0.2">
      <c r="A12508" s="1">
        <v>42.793564000000003</v>
      </c>
      <c r="B12508" s="1">
        <v>-0.36387900000000001</v>
      </c>
      <c r="C12508" s="1" t="s">
        <v>5</v>
      </c>
    </row>
    <row r="12509" spans="1:3" x14ac:dyDescent="0.2">
      <c r="A12509" s="1">
        <v>42.802647</v>
      </c>
      <c r="B12509" s="1">
        <v>-0.36387799999999998</v>
      </c>
      <c r="C12509" s="1" t="s">
        <v>5</v>
      </c>
    </row>
    <row r="12510" spans="1:3" x14ac:dyDescent="0.2">
      <c r="A12510" s="1">
        <v>42.810313999999998</v>
      </c>
      <c r="B12510" s="1">
        <v>-0.36387700000000001</v>
      </c>
      <c r="C12510" s="1" t="s">
        <v>5</v>
      </c>
    </row>
    <row r="12511" spans="1:3" x14ac:dyDescent="0.2">
      <c r="A12511" s="1">
        <v>42.819617999999998</v>
      </c>
      <c r="B12511" s="1">
        <v>-0.36387599999999998</v>
      </c>
      <c r="C12511" s="1" t="s">
        <v>5</v>
      </c>
    </row>
    <row r="12512" spans="1:3" x14ac:dyDescent="0.2">
      <c r="A12512" s="1">
        <v>42.827857999999999</v>
      </c>
      <c r="B12512" s="1">
        <v>-0.36387700000000001</v>
      </c>
      <c r="C12512" s="1" t="s">
        <v>5</v>
      </c>
    </row>
    <row r="12513" spans="1:3" x14ac:dyDescent="0.2">
      <c r="A12513" s="1">
        <v>42.836266000000002</v>
      </c>
      <c r="B12513" s="1">
        <v>-0.36387799999999998</v>
      </c>
      <c r="C12513" s="1" t="s">
        <v>5</v>
      </c>
    </row>
    <row r="12514" spans="1:3" x14ac:dyDescent="0.2">
      <c r="A12514" s="1">
        <v>42.844540000000002</v>
      </c>
      <c r="B12514" s="1">
        <v>-0.36388100000000001</v>
      </c>
      <c r="C12514" s="1" t="s">
        <v>5</v>
      </c>
    </row>
    <row r="12515" spans="1:3" x14ac:dyDescent="0.2">
      <c r="A12515" s="1">
        <v>42.852393999999997</v>
      </c>
      <c r="B12515" s="1">
        <v>-0.36388100000000001</v>
      </c>
      <c r="C12515" s="1" t="s">
        <v>5</v>
      </c>
    </row>
    <row r="12516" spans="1:3" x14ac:dyDescent="0.2">
      <c r="A12516" s="1">
        <v>42.861426999999999</v>
      </c>
      <c r="B12516" s="1">
        <v>-0.36387999999999998</v>
      </c>
      <c r="C12516" s="1" t="s">
        <v>5</v>
      </c>
    </row>
    <row r="12517" spans="1:3" x14ac:dyDescent="0.2">
      <c r="A12517" s="1">
        <v>42.869278000000001</v>
      </c>
      <c r="B12517" s="1">
        <v>-0.36387799999999998</v>
      </c>
      <c r="C12517" s="1" t="s">
        <v>5</v>
      </c>
    </row>
    <row r="12518" spans="1:3" x14ac:dyDescent="0.2">
      <c r="A12518" s="1">
        <v>42.877372999999999</v>
      </c>
      <c r="B12518" s="1">
        <v>-0.36387599999999998</v>
      </c>
      <c r="C12518" s="1" t="s">
        <v>5</v>
      </c>
    </row>
    <row r="12519" spans="1:3" x14ac:dyDescent="0.2">
      <c r="A12519" s="1">
        <v>42.885513000000003</v>
      </c>
      <c r="B12519" s="1">
        <v>-0.36387599999999998</v>
      </c>
      <c r="C12519" s="1" t="s">
        <v>5</v>
      </c>
    </row>
    <row r="12520" spans="1:3" x14ac:dyDescent="0.2">
      <c r="A12520" s="1">
        <v>42.894672</v>
      </c>
      <c r="B12520" s="1">
        <v>-0.36387599999999998</v>
      </c>
      <c r="C12520" s="1" t="s">
        <v>5</v>
      </c>
    </row>
    <row r="12521" spans="1:3" x14ac:dyDescent="0.2">
      <c r="A12521" s="1">
        <v>42.902340000000002</v>
      </c>
      <c r="B12521" s="1">
        <v>-0.36387599999999998</v>
      </c>
      <c r="C12521" s="1" t="s">
        <v>5</v>
      </c>
    </row>
    <row r="12522" spans="1:3" x14ac:dyDescent="0.2">
      <c r="A12522" s="1">
        <v>42.910449999999997</v>
      </c>
      <c r="B12522" s="1">
        <v>-0.36387799999999998</v>
      </c>
      <c r="C12522" s="1" t="s">
        <v>5</v>
      </c>
    </row>
    <row r="12523" spans="1:3" x14ac:dyDescent="0.2">
      <c r="A12523" s="1">
        <v>42.919272999999997</v>
      </c>
      <c r="B12523" s="1">
        <v>-0.36388399999999999</v>
      </c>
      <c r="C12523" s="1" t="s">
        <v>5</v>
      </c>
    </row>
    <row r="12524" spans="1:3" x14ac:dyDescent="0.2">
      <c r="A12524" s="1">
        <v>42.927700000000002</v>
      </c>
      <c r="B12524" s="1">
        <v>-0.36389700000000003</v>
      </c>
      <c r="C12524" s="1" t="s">
        <v>5</v>
      </c>
    </row>
    <row r="12525" spans="1:3" x14ac:dyDescent="0.2">
      <c r="A12525" s="1">
        <v>42.936577</v>
      </c>
      <c r="B12525" s="1">
        <v>-0.36391400000000002</v>
      </c>
      <c r="C12525" s="1" t="s">
        <v>5</v>
      </c>
    </row>
    <row r="12526" spans="1:3" x14ac:dyDescent="0.2">
      <c r="A12526" s="1">
        <v>42.944847000000003</v>
      </c>
      <c r="B12526" s="1">
        <v>-0.36392600000000003</v>
      </c>
      <c r="C12526" s="1" t="s">
        <v>5</v>
      </c>
    </row>
    <row r="12527" spans="1:3" x14ac:dyDescent="0.2">
      <c r="A12527" s="1">
        <v>42.952945999999997</v>
      </c>
      <c r="B12527" s="1">
        <v>-0.363929</v>
      </c>
      <c r="C12527" s="1" t="s">
        <v>5</v>
      </c>
    </row>
    <row r="12528" spans="1:3" x14ac:dyDescent="0.2">
      <c r="A12528" s="1">
        <v>42.961238999999999</v>
      </c>
      <c r="B12528" s="1">
        <v>-0.36392999999999998</v>
      </c>
      <c r="C12528" s="1" t="s">
        <v>5</v>
      </c>
    </row>
    <row r="12529" spans="1:3" x14ac:dyDescent="0.2">
      <c r="A12529" s="1">
        <v>42.969627000000003</v>
      </c>
      <c r="B12529" s="1">
        <v>-0.363931</v>
      </c>
      <c r="C12529" s="1" t="s">
        <v>5</v>
      </c>
    </row>
    <row r="12530" spans="1:3" x14ac:dyDescent="0.2">
      <c r="A12530" s="1">
        <v>42.977234000000003</v>
      </c>
      <c r="B12530" s="1">
        <v>-0.363931</v>
      </c>
      <c r="C12530" s="1" t="s">
        <v>5</v>
      </c>
    </row>
    <row r="12531" spans="1:3" x14ac:dyDescent="0.2">
      <c r="A12531" s="1">
        <v>42.985565000000001</v>
      </c>
      <c r="B12531" s="1">
        <v>-0.36392999999999998</v>
      </c>
      <c r="C12531" s="1" t="s">
        <v>5</v>
      </c>
    </row>
    <row r="12532" spans="1:3" x14ac:dyDescent="0.2">
      <c r="A12532" s="1">
        <v>42.994022000000001</v>
      </c>
      <c r="B12532" s="1">
        <v>-0.36392999999999998</v>
      </c>
      <c r="C12532" s="1" t="s">
        <v>5</v>
      </c>
    </row>
    <row r="12533" spans="1:3" x14ac:dyDescent="0.2">
      <c r="A12533" s="1">
        <v>43.001328000000001</v>
      </c>
      <c r="B12533" s="1">
        <v>-0.363929</v>
      </c>
      <c r="C12533" s="1" t="s">
        <v>5</v>
      </c>
    </row>
    <row r="12534" spans="1:3" x14ac:dyDescent="0.2">
      <c r="A12534" s="1">
        <v>43.010986000000003</v>
      </c>
      <c r="B12534" s="1">
        <v>-0.36392999999999998</v>
      </c>
      <c r="C12534" s="1" t="s">
        <v>5</v>
      </c>
    </row>
    <row r="12535" spans="1:3" x14ac:dyDescent="0.2">
      <c r="A12535" s="1">
        <v>43.019401999999999</v>
      </c>
      <c r="B12535" s="1">
        <v>-0.36392999999999998</v>
      </c>
      <c r="C12535" s="1" t="s">
        <v>5</v>
      </c>
    </row>
    <row r="12536" spans="1:3" x14ac:dyDescent="0.2">
      <c r="A12536" s="1">
        <v>43.027915999999998</v>
      </c>
      <c r="B12536" s="1">
        <v>-0.36392999999999998</v>
      </c>
      <c r="C12536" s="1" t="s">
        <v>5</v>
      </c>
    </row>
    <row r="12537" spans="1:3" x14ac:dyDescent="0.2">
      <c r="A12537" s="1">
        <v>43.036102</v>
      </c>
      <c r="B12537" s="1">
        <v>-0.36393199999999998</v>
      </c>
      <c r="C12537" s="1" t="s">
        <v>5</v>
      </c>
    </row>
    <row r="12538" spans="1:3" x14ac:dyDescent="0.2">
      <c r="A12538" s="1">
        <v>43.044052000000001</v>
      </c>
      <c r="B12538" s="1">
        <v>-0.36393300000000001</v>
      </c>
      <c r="C12538" s="1" t="s">
        <v>5</v>
      </c>
    </row>
    <row r="12539" spans="1:3" x14ac:dyDescent="0.2">
      <c r="A12539" s="1">
        <v>43.052878999999997</v>
      </c>
      <c r="B12539" s="1">
        <v>-0.36393500000000001</v>
      </c>
      <c r="C12539" s="1" t="s">
        <v>5</v>
      </c>
    </row>
    <row r="12540" spans="1:3" x14ac:dyDescent="0.2">
      <c r="A12540" s="1">
        <v>43.060451999999998</v>
      </c>
      <c r="B12540" s="1">
        <v>-0.36393700000000001</v>
      </c>
      <c r="C12540" s="1" t="s">
        <v>5</v>
      </c>
    </row>
    <row r="12541" spans="1:3" x14ac:dyDescent="0.2">
      <c r="A12541" s="1">
        <v>43.068905000000001</v>
      </c>
      <c r="B12541" s="1">
        <v>-0.36393700000000001</v>
      </c>
      <c r="C12541" s="1" t="s">
        <v>5</v>
      </c>
    </row>
    <row r="12542" spans="1:3" x14ac:dyDescent="0.2">
      <c r="A12542" s="1">
        <v>43.077244</v>
      </c>
      <c r="B12542" s="1">
        <v>-0.36393799999999998</v>
      </c>
      <c r="C12542" s="1" t="s">
        <v>5</v>
      </c>
    </row>
    <row r="12543" spans="1:3" x14ac:dyDescent="0.2">
      <c r="A12543" s="1">
        <v>43.085307999999998</v>
      </c>
      <c r="B12543" s="1">
        <v>-0.36393799999999998</v>
      </c>
      <c r="C12543" s="1" t="s">
        <v>5</v>
      </c>
    </row>
    <row r="12544" spans="1:3" x14ac:dyDescent="0.2">
      <c r="A12544" s="1">
        <v>43.093296000000002</v>
      </c>
      <c r="B12544" s="1">
        <v>-0.36393599999999998</v>
      </c>
      <c r="C12544" s="1" t="s">
        <v>5</v>
      </c>
    </row>
    <row r="12545" spans="1:3" x14ac:dyDescent="0.2">
      <c r="A12545" s="1">
        <v>43.102336999999999</v>
      </c>
      <c r="B12545" s="1">
        <v>-0.36393500000000001</v>
      </c>
      <c r="C12545" s="1" t="s">
        <v>5</v>
      </c>
    </row>
    <row r="12546" spans="1:3" x14ac:dyDescent="0.2">
      <c r="A12546" s="1">
        <v>43.110725000000002</v>
      </c>
      <c r="B12546" s="1">
        <v>-0.36393199999999998</v>
      </c>
      <c r="C12546" s="1" t="s">
        <v>5</v>
      </c>
    </row>
    <row r="12547" spans="1:3" x14ac:dyDescent="0.2">
      <c r="A12547" s="1">
        <v>43.118873999999998</v>
      </c>
      <c r="B12547" s="1">
        <v>-0.363931</v>
      </c>
      <c r="C12547" s="1" t="s">
        <v>5</v>
      </c>
    </row>
    <row r="12548" spans="1:3" x14ac:dyDescent="0.2">
      <c r="A12548" s="1">
        <v>43.127524999999999</v>
      </c>
      <c r="B12548" s="1">
        <v>-0.363931</v>
      </c>
      <c r="C12548" s="1" t="s">
        <v>5</v>
      </c>
    </row>
    <row r="12549" spans="1:3" x14ac:dyDescent="0.2">
      <c r="A12549" s="1">
        <v>43.136378999999998</v>
      </c>
      <c r="B12549" s="1">
        <v>-0.363931</v>
      </c>
      <c r="C12549" s="1" t="s">
        <v>5</v>
      </c>
    </row>
    <row r="12550" spans="1:3" x14ac:dyDescent="0.2">
      <c r="A12550" s="1">
        <v>43.143962999999999</v>
      </c>
      <c r="B12550" s="1">
        <v>-0.36393199999999998</v>
      </c>
      <c r="C12550" s="1" t="s">
        <v>5</v>
      </c>
    </row>
    <row r="12551" spans="1:3" x14ac:dyDescent="0.2">
      <c r="A12551" s="1">
        <v>43.153438999999999</v>
      </c>
      <c r="B12551" s="1">
        <v>-0.36393300000000001</v>
      </c>
      <c r="C12551" s="1" t="s">
        <v>5</v>
      </c>
    </row>
    <row r="12552" spans="1:3" x14ac:dyDescent="0.2">
      <c r="A12552" s="1">
        <v>43.160839000000003</v>
      </c>
      <c r="B12552" s="1">
        <v>-0.36393500000000001</v>
      </c>
      <c r="C12552" s="1" t="s">
        <v>5</v>
      </c>
    </row>
    <row r="12553" spans="1:3" x14ac:dyDescent="0.2">
      <c r="A12553" s="1">
        <v>43.169463999999998</v>
      </c>
      <c r="B12553" s="1">
        <v>-0.36393700000000001</v>
      </c>
      <c r="C12553" s="1" t="s">
        <v>5</v>
      </c>
    </row>
    <row r="12554" spans="1:3" x14ac:dyDescent="0.2">
      <c r="A12554" s="1">
        <v>43.178100999999998</v>
      </c>
      <c r="B12554" s="1">
        <v>-0.36393900000000001</v>
      </c>
      <c r="C12554" s="1" t="s">
        <v>5</v>
      </c>
    </row>
    <row r="12555" spans="1:3" x14ac:dyDescent="0.2">
      <c r="A12555" s="1">
        <v>43.185791000000002</v>
      </c>
      <c r="B12555" s="1">
        <v>-0.36394100000000001</v>
      </c>
      <c r="C12555" s="1" t="s">
        <v>5</v>
      </c>
    </row>
    <row r="12556" spans="1:3" x14ac:dyDescent="0.2">
      <c r="A12556" s="1">
        <v>43.194144999999999</v>
      </c>
      <c r="B12556" s="1">
        <v>-0.36394199999999999</v>
      </c>
      <c r="C12556" s="1" t="s">
        <v>5</v>
      </c>
    </row>
    <row r="12557" spans="1:3" x14ac:dyDescent="0.2">
      <c r="A12557" s="1">
        <v>43.203186000000002</v>
      </c>
      <c r="B12557" s="1">
        <v>-0.36394199999999999</v>
      </c>
      <c r="C12557" s="1" t="s">
        <v>5</v>
      </c>
    </row>
    <row r="12558" spans="1:3" x14ac:dyDescent="0.2">
      <c r="A12558" s="1">
        <v>43.210628999999997</v>
      </c>
      <c r="B12558" s="1">
        <v>-0.36394300000000002</v>
      </c>
      <c r="C12558" s="1" t="s">
        <v>5</v>
      </c>
    </row>
    <row r="12559" spans="1:3" x14ac:dyDescent="0.2">
      <c r="A12559" s="1">
        <v>43.218707999999999</v>
      </c>
      <c r="B12559" s="1">
        <v>-0.36394399999999999</v>
      </c>
      <c r="C12559" s="1" t="s">
        <v>5</v>
      </c>
    </row>
    <row r="12560" spans="1:3" x14ac:dyDescent="0.2">
      <c r="A12560" s="1">
        <v>43.227134999999997</v>
      </c>
      <c r="B12560" s="1">
        <v>-0.36394399999999999</v>
      </c>
      <c r="C12560" s="1" t="s">
        <v>5</v>
      </c>
    </row>
    <row r="12561" spans="1:3" x14ac:dyDescent="0.2">
      <c r="A12561" s="1">
        <v>43.236519000000001</v>
      </c>
      <c r="B12561" s="1">
        <v>-0.36394399999999999</v>
      </c>
      <c r="C12561" s="1" t="s">
        <v>5</v>
      </c>
    </row>
    <row r="12562" spans="1:3" x14ac:dyDescent="0.2">
      <c r="A12562" s="1">
        <v>43.244511000000003</v>
      </c>
      <c r="B12562" s="1">
        <v>-0.36394399999999999</v>
      </c>
      <c r="C12562" s="1" t="s">
        <v>5</v>
      </c>
    </row>
    <row r="12563" spans="1:3" x14ac:dyDescent="0.2">
      <c r="A12563" s="1">
        <v>43.252777000000002</v>
      </c>
      <c r="B12563" s="1">
        <v>-0.36394399999999999</v>
      </c>
      <c r="C12563" s="1" t="s">
        <v>5</v>
      </c>
    </row>
    <row r="12564" spans="1:3" x14ac:dyDescent="0.2">
      <c r="A12564" s="1">
        <v>43.261288</v>
      </c>
      <c r="B12564" s="1">
        <v>-0.36394399999999999</v>
      </c>
      <c r="C12564" s="1" t="s">
        <v>5</v>
      </c>
    </row>
    <row r="12565" spans="1:3" x14ac:dyDescent="0.2">
      <c r="A12565" s="1">
        <v>43.269714</v>
      </c>
      <c r="B12565" s="1">
        <v>-0.36394599999999999</v>
      </c>
      <c r="C12565" s="1" t="s">
        <v>5</v>
      </c>
    </row>
    <row r="12566" spans="1:3" x14ac:dyDescent="0.2">
      <c r="A12566" s="1">
        <v>43.277183999999998</v>
      </c>
      <c r="B12566" s="1">
        <v>-0.36394700000000002</v>
      </c>
      <c r="C12566" s="1" t="s">
        <v>5</v>
      </c>
    </row>
    <row r="12567" spans="1:3" x14ac:dyDescent="0.2">
      <c r="A12567" s="1">
        <v>43.286495000000002</v>
      </c>
      <c r="B12567" s="1">
        <v>-0.36394900000000002</v>
      </c>
      <c r="C12567" s="1" t="s">
        <v>5</v>
      </c>
    </row>
    <row r="12568" spans="1:3" x14ac:dyDescent="0.2">
      <c r="A12568" s="1">
        <v>43.294860999999997</v>
      </c>
      <c r="B12568" s="1">
        <v>-0.36395100000000002</v>
      </c>
      <c r="C12568" s="1" t="s">
        <v>5</v>
      </c>
    </row>
    <row r="12569" spans="1:3" x14ac:dyDescent="0.2">
      <c r="A12569" s="1">
        <v>43.302151000000002</v>
      </c>
      <c r="B12569" s="1">
        <v>-0.36395300000000003</v>
      </c>
      <c r="C12569" s="1" t="s">
        <v>5</v>
      </c>
    </row>
    <row r="12570" spans="1:3" x14ac:dyDescent="0.2">
      <c r="A12570" s="1">
        <v>43.311194999999998</v>
      </c>
      <c r="B12570" s="1">
        <v>-0.36395300000000003</v>
      </c>
      <c r="C12570" s="1" t="s">
        <v>5</v>
      </c>
    </row>
    <row r="12571" spans="1:3" x14ac:dyDescent="0.2">
      <c r="A12571" s="1">
        <v>43.319640999999997</v>
      </c>
      <c r="B12571" s="1">
        <v>-0.36395300000000003</v>
      </c>
      <c r="C12571" s="1" t="s">
        <v>5</v>
      </c>
    </row>
    <row r="12572" spans="1:3" x14ac:dyDescent="0.2">
      <c r="A12572" s="1">
        <v>43.327686</v>
      </c>
      <c r="B12572" s="1">
        <v>-0.363952</v>
      </c>
      <c r="C12572" s="1" t="s">
        <v>5</v>
      </c>
    </row>
    <row r="12573" spans="1:3" x14ac:dyDescent="0.2">
      <c r="A12573" s="1">
        <v>43.336002000000001</v>
      </c>
      <c r="B12573" s="1">
        <v>-0.363952</v>
      </c>
      <c r="C12573" s="1" t="s">
        <v>5</v>
      </c>
    </row>
    <row r="12574" spans="1:3" x14ac:dyDescent="0.2">
      <c r="A12574" s="1">
        <v>43.343268999999999</v>
      </c>
      <c r="B12574" s="1">
        <v>-0.363952</v>
      </c>
      <c r="C12574" s="1" t="s">
        <v>5</v>
      </c>
    </row>
    <row r="12575" spans="1:3" x14ac:dyDescent="0.2">
      <c r="A12575" s="1">
        <v>43.352268000000002</v>
      </c>
      <c r="B12575" s="1">
        <v>-0.36395300000000003</v>
      </c>
      <c r="C12575" s="1" t="s">
        <v>5</v>
      </c>
    </row>
    <row r="12576" spans="1:3" x14ac:dyDescent="0.2">
      <c r="A12576" s="1">
        <v>43.360596000000001</v>
      </c>
      <c r="B12576" s="1">
        <v>-0.363954</v>
      </c>
      <c r="C12576" s="1" t="s">
        <v>5</v>
      </c>
    </row>
    <row r="12577" spans="1:3" x14ac:dyDescent="0.2">
      <c r="A12577" s="1">
        <v>43.368206000000001</v>
      </c>
      <c r="B12577" s="1">
        <v>-0.36395699999999997</v>
      </c>
      <c r="C12577" s="1" t="s">
        <v>5</v>
      </c>
    </row>
    <row r="12578" spans="1:3" x14ac:dyDescent="0.2">
      <c r="A12578" s="1">
        <v>43.378093999999997</v>
      </c>
      <c r="B12578" s="1">
        <v>-0.36395899999999998</v>
      </c>
      <c r="C12578" s="1" t="s">
        <v>5</v>
      </c>
    </row>
    <row r="12579" spans="1:3" x14ac:dyDescent="0.2">
      <c r="A12579" s="1">
        <v>43.385975000000002</v>
      </c>
      <c r="B12579" s="1">
        <v>-0.36396099999999998</v>
      </c>
      <c r="C12579" s="1" t="s">
        <v>5</v>
      </c>
    </row>
    <row r="12580" spans="1:3" x14ac:dyDescent="0.2">
      <c r="A12580" s="1">
        <v>43.394160999999997</v>
      </c>
      <c r="B12580" s="1">
        <v>-0.36396299999999998</v>
      </c>
      <c r="C12580" s="1" t="s">
        <v>5</v>
      </c>
    </row>
    <row r="12581" spans="1:3" x14ac:dyDescent="0.2">
      <c r="A12581" s="1">
        <v>43.402617999999997</v>
      </c>
      <c r="B12581" s="1">
        <v>-0.36396499999999998</v>
      </c>
      <c r="C12581" s="1" t="s">
        <v>5</v>
      </c>
    </row>
    <row r="12582" spans="1:3" x14ac:dyDescent="0.2">
      <c r="A12582" s="1">
        <v>43.409996</v>
      </c>
      <c r="B12582" s="1">
        <v>-0.36396699999999998</v>
      </c>
      <c r="C12582" s="1" t="s">
        <v>5</v>
      </c>
    </row>
    <row r="12583" spans="1:3" x14ac:dyDescent="0.2">
      <c r="A12583" s="1">
        <v>43.418979999999998</v>
      </c>
      <c r="B12583" s="1">
        <v>-0.36396699999999998</v>
      </c>
      <c r="C12583" s="1" t="s">
        <v>5</v>
      </c>
    </row>
    <row r="12584" spans="1:3" x14ac:dyDescent="0.2">
      <c r="A12584" s="1">
        <v>43.427943999999997</v>
      </c>
      <c r="B12584" s="1">
        <v>-0.36396699999999998</v>
      </c>
      <c r="C12584" s="1" t="s">
        <v>5</v>
      </c>
    </row>
    <row r="12585" spans="1:3" x14ac:dyDescent="0.2">
      <c r="A12585" s="1">
        <v>43.435814000000001</v>
      </c>
      <c r="B12585" s="1">
        <v>-0.36396600000000001</v>
      </c>
      <c r="C12585" s="1" t="s">
        <v>5</v>
      </c>
    </row>
    <row r="12586" spans="1:3" x14ac:dyDescent="0.2">
      <c r="A12586" s="1">
        <v>43.444031000000003</v>
      </c>
      <c r="B12586" s="1">
        <v>-0.36396499999999998</v>
      </c>
      <c r="C12586" s="1" t="s">
        <v>5</v>
      </c>
    </row>
    <row r="12587" spans="1:3" x14ac:dyDescent="0.2">
      <c r="A12587" s="1">
        <v>43.453578999999998</v>
      </c>
      <c r="B12587" s="1">
        <v>-0.36396299999999998</v>
      </c>
      <c r="C12587" s="1" t="s">
        <v>5</v>
      </c>
    </row>
    <row r="12588" spans="1:3" x14ac:dyDescent="0.2">
      <c r="A12588" s="1">
        <v>43.461810999999997</v>
      </c>
      <c r="B12588" s="1">
        <v>-0.36396299999999998</v>
      </c>
      <c r="C12588" s="1" t="s">
        <v>5</v>
      </c>
    </row>
    <row r="12589" spans="1:3" x14ac:dyDescent="0.2">
      <c r="A12589" s="1">
        <v>43.469428999999998</v>
      </c>
      <c r="B12589" s="1">
        <v>-0.36396200000000001</v>
      </c>
      <c r="C12589" s="1" t="s">
        <v>5</v>
      </c>
    </row>
    <row r="12590" spans="1:3" x14ac:dyDescent="0.2">
      <c r="A12590" s="1">
        <v>43.477173000000001</v>
      </c>
      <c r="B12590" s="1">
        <v>-0.36396099999999998</v>
      </c>
      <c r="C12590" s="1" t="s">
        <v>5</v>
      </c>
    </row>
    <row r="12591" spans="1:3" x14ac:dyDescent="0.2">
      <c r="A12591" s="1">
        <v>43.485771</v>
      </c>
      <c r="B12591" s="1">
        <v>-0.36396200000000001</v>
      </c>
      <c r="C12591" s="1" t="s">
        <v>5</v>
      </c>
    </row>
    <row r="12592" spans="1:3" x14ac:dyDescent="0.2">
      <c r="A12592" s="1">
        <v>43.494221000000003</v>
      </c>
      <c r="B12592" s="1">
        <v>-0.36396299999999998</v>
      </c>
      <c r="C12592" s="1" t="s">
        <v>5</v>
      </c>
    </row>
    <row r="12593" spans="1:3" x14ac:dyDescent="0.2">
      <c r="A12593" s="1">
        <v>43.503044000000003</v>
      </c>
      <c r="B12593" s="1">
        <v>-0.36396499999999998</v>
      </c>
      <c r="C12593" s="1" t="s">
        <v>5</v>
      </c>
    </row>
    <row r="12594" spans="1:3" x14ac:dyDescent="0.2">
      <c r="A12594" s="1">
        <v>43.511166000000003</v>
      </c>
      <c r="B12594" s="1">
        <v>-0.36396800000000001</v>
      </c>
      <c r="C12594" s="1" t="s">
        <v>5</v>
      </c>
    </row>
    <row r="12595" spans="1:3" x14ac:dyDescent="0.2">
      <c r="A12595" s="1">
        <v>43.519359999999999</v>
      </c>
      <c r="B12595" s="1">
        <v>-0.36397099999999999</v>
      </c>
      <c r="C12595" s="1" t="s">
        <v>5</v>
      </c>
    </row>
    <row r="12596" spans="1:3" x14ac:dyDescent="0.2">
      <c r="A12596" s="1">
        <v>43.527611</v>
      </c>
      <c r="B12596" s="1">
        <v>-0.36397400000000002</v>
      </c>
      <c r="C12596" s="1" t="s">
        <v>5</v>
      </c>
    </row>
    <row r="12597" spans="1:3" x14ac:dyDescent="0.2">
      <c r="A12597" s="1">
        <v>43.535781999999998</v>
      </c>
      <c r="B12597" s="1">
        <v>-0.36397600000000002</v>
      </c>
      <c r="C12597" s="1" t="s">
        <v>5</v>
      </c>
    </row>
    <row r="12598" spans="1:3" x14ac:dyDescent="0.2">
      <c r="A12598" s="1">
        <v>43.543540999999998</v>
      </c>
      <c r="B12598" s="1">
        <v>-0.36397699999999999</v>
      </c>
      <c r="C12598" s="1" t="s">
        <v>5</v>
      </c>
    </row>
    <row r="12599" spans="1:3" x14ac:dyDescent="0.2">
      <c r="A12599" s="1">
        <v>43.552672999999999</v>
      </c>
      <c r="B12599" s="1">
        <v>-0.36397699999999999</v>
      </c>
      <c r="C12599" s="1" t="s">
        <v>5</v>
      </c>
    </row>
    <row r="12600" spans="1:3" x14ac:dyDescent="0.2">
      <c r="A12600" s="1">
        <v>43.561188000000001</v>
      </c>
      <c r="B12600" s="1">
        <v>-0.36397699999999999</v>
      </c>
      <c r="C12600" s="1" t="s">
        <v>5</v>
      </c>
    </row>
    <row r="12601" spans="1:3" x14ac:dyDescent="0.2">
      <c r="A12601" s="1">
        <v>43.569721000000001</v>
      </c>
      <c r="B12601" s="1">
        <v>-0.36397600000000002</v>
      </c>
      <c r="C12601" s="1" t="s">
        <v>5</v>
      </c>
    </row>
    <row r="12602" spans="1:3" x14ac:dyDescent="0.2">
      <c r="A12602" s="1">
        <v>43.577216999999997</v>
      </c>
      <c r="B12602" s="1">
        <v>-0.36397699999999999</v>
      </c>
      <c r="C12602" s="1" t="s">
        <v>5</v>
      </c>
    </row>
    <row r="12603" spans="1:3" x14ac:dyDescent="0.2">
      <c r="A12603" s="1">
        <v>43.586463999999999</v>
      </c>
      <c r="B12603" s="1">
        <v>-0.36397699999999999</v>
      </c>
      <c r="C12603" s="1" t="s">
        <v>5</v>
      </c>
    </row>
    <row r="12604" spans="1:3" x14ac:dyDescent="0.2">
      <c r="A12604" s="1">
        <v>43.594189</v>
      </c>
      <c r="B12604" s="1">
        <v>-0.36397800000000002</v>
      </c>
      <c r="C12604" s="1" t="s">
        <v>5</v>
      </c>
    </row>
    <row r="12605" spans="1:3" x14ac:dyDescent="0.2">
      <c r="A12605" s="1">
        <v>43.603188000000003</v>
      </c>
      <c r="B12605" s="1">
        <v>-0.36397800000000002</v>
      </c>
      <c r="C12605" s="1" t="s">
        <v>5</v>
      </c>
    </row>
    <row r="12606" spans="1:3" x14ac:dyDescent="0.2">
      <c r="A12606" s="1">
        <v>43.611187000000001</v>
      </c>
      <c r="B12606" s="1">
        <v>-0.363979</v>
      </c>
      <c r="C12606" s="1" t="s">
        <v>5</v>
      </c>
    </row>
    <row r="12607" spans="1:3" x14ac:dyDescent="0.2">
      <c r="A12607" s="1">
        <v>43.619391999999998</v>
      </c>
      <c r="B12607" s="1">
        <v>-0.36398000000000003</v>
      </c>
      <c r="C12607" s="1" t="s">
        <v>5</v>
      </c>
    </row>
    <row r="12608" spans="1:3" x14ac:dyDescent="0.2">
      <c r="A12608" s="1">
        <v>43.627719999999997</v>
      </c>
      <c r="B12608" s="1">
        <v>-0.363981</v>
      </c>
      <c r="C12608" s="1" t="s">
        <v>5</v>
      </c>
    </row>
    <row r="12609" spans="1:3" x14ac:dyDescent="0.2">
      <c r="A12609" s="1">
        <v>43.637135000000001</v>
      </c>
      <c r="B12609" s="1">
        <v>-0.36398200000000003</v>
      </c>
      <c r="C12609" s="1" t="s">
        <v>5</v>
      </c>
    </row>
    <row r="12610" spans="1:3" x14ac:dyDescent="0.2">
      <c r="A12610" s="1">
        <v>43.645195000000001</v>
      </c>
      <c r="B12610" s="1">
        <v>-0.36398399999999997</v>
      </c>
      <c r="C12610" s="1" t="s">
        <v>5</v>
      </c>
    </row>
    <row r="12611" spans="1:3" x14ac:dyDescent="0.2">
      <c r="A12611" s="1">
        <v>43.653790000000001</v>
      </c>
      <c r="B12611" s="1">
        <v>-0.363985</v>
      </c>
      <c r="C12611" s="1" t="s">
        <v>5</v>
      </c>
    </row>
    <row r="12612" spans="1:3" x14ac:dyDescent="0.2">
      <c r="A12612" s="1">
        <v>43.661537000000003</v>
      </c>
      <c r="B12612" s="1">
        <v>-0.363987</v>
      </c>
      <c r="C12612" s="1" t="s">
        <v>5</v>
      </c>
    </row>
    <row r="12613" spans="1:3" x14ac:dyDescent="0.2">
      <c r="A12613" s="1">
        <v>43.669949000000003</v>
      </c>
      <c r="B12613" s="1">
        <v>-0.36398900000000001</v>
      </c>
      <c r="C12613" s="1" t="s">
        <v>5</v>
      </c>
    </row>
    <row r="12614" spans="1:3" x14ac:dyDescent="0.2">
      <c r="A12614" s="1">
        <v>43.678035999999999</v>
      </c>
      <c r="B12614" s="1">
        <v>-0.36399100000000001</v>
      </c>
      <c r="C12614" s="1" t="s">
        <v>5</v>
      </c>
    </row>
    <row r="12615" spans="1:3" x14ac:dyDescent="0.2">
      <c r="A12615" s="1">
        <v>43.686202999999999</v>
      </c>
      <c r="B12615" s="1">
        <v>-0.36399399999999998</v>
      </c>
      <c r="C12615" s="1" t="s">
        <v>5</v>
      </c>
    </row>
    <row r="12616" spans="1:3" x14ac:dyDescent="0.2">
      <c r="A12616" s="1">
        <v>43.69455</v>
      </c>
      <c r="B12616" s="1">
        <v>-0.36399700000000001</v>
      </c>
      <c r="C12616" s="1" t="s">
        <v>5</v>
      </c>
    </row>
    <row r="12617" spans="1:3" x14ac:dyDescent="0.2">
      <c r="A12617" s="1">
        <v>43.702370000000002</v>
      </c>
      <c r="B12617" s="1">
        <v>-0.36399999999999999</v>
      </c>
      <c r="C12617" s="1" t="s">
        <v>5</v>
      </c>
    </row>
    <row r="12618" spans="1:3" x14ac:dyDescent="0.2">
      <c r="A12618" s="1">
        <v>43.710769999999997</v>
      </c>
      <c r="B12618" s="1">
        <v>-0.36400199999999999</v>
      </c>
      <c r="C12618" s="1" t="s">
        <v>5</v>
      </c>
    </row>
    <row r="12619" spans="1:3" x14ac:dyDescent="0.2">
      <c r="A12619" s="1">
        <v>43.719912999999998</v>
      </c>
      <c r="B12619" s="1">
        <v>-0.36400300000000002</v>
      </c>
      <c r="C12619" s="1" t="s">
        <v>5</v>
      </c>
    </row>
    <row r="12620" spans="1:3" x14ac:dyDescent="0.2">
      <c r="A12620" s="1">
        <v>43.727600000000002</v>
      </c>
      <c r="B12620" s="1">
        <v>-0.36400300000000002</v>
      </c>
      <c r="C12620" s="1" t="s">
        <v>5</v>
      </c>
    </row>
    <row r="12621" spans="1:3" x14ac:dyDescent="0.2">
      <c r="A12621" s="1">
        <v>43.736697999999997</v>
      </c>
      <c r="B12621" s="1">
        <v>-0.36400399999999999</v>
      </c>
      <c r="C12621" s="1" t="s">
        <v>5</v>
      </c>
    </row>
    <row r="12622" spans="1:3" x14ac:dyDescent="0.2">
      <c r="A12622" s="1">
        <v>43.744929999999997</v>
      </c>
      <c r="B12622" s="1">
        <v>-0.36400500000000002</v>
      </c>
      <c r="C12622" s="1" t="s">
        <v>5</v>
      </c>
    </row>
    <row r="12623" spans="1:3" x14ac:dyDescent="0.2">
      <c r="A12623" s="1">
        <v>43.753014</v>
      </c>
      <c r="B12623" s="1">
        <v>-0.364006</v>
      </c>
      <c r="C12623" s="1" t="s">
        <v>5</v>
      </c>
    </row>
    <row r="12624" spans="1:3" x14ac:dyDescent="0.2">
      <c r="A12624" s="1">
        <v>43.761569999999999</v>
      </c>
      <c r="B12624" s="1">
        <v>-0.364008</v>
      </c>
      <c r="C12624" s="1" t="s">
        <v>5</v>
      </c>
    </row>
    <row r="12625" spans="1:3" x14ac:dyDescent="0.2">
      <c r="A12625" s="1">
        <v>43.769886</v>
      </c>
      <c r="B12625" s="1">
        <v>-0.36401</v>
      </c>
      <c r="C12625" s="1" t="s">
        <v>5</v>
      </c>
    </row>
    <row r="12626" spans="1:3" x14ac:dyDescent="0.2">
      <c r="A12626" s="1">
        <v>43.777653000000001</v>
      </c>
      <c r="B12626" s="1">
        <v>-0.36401099999999997</v>
      </c>
      <c r="C12626" s="1" t="s">
        <v>5</v>
      </c>
    </row>
    <row r="12627" spans="1:3" x14ac:dyDescent="0.2">
      <c r="A12627" s="1">
        <v>43.786377000000002</v>
      </c>
      <c r="B12627" s="1">
        <v>-0.36401299999999998</v>
      </c>
      <c r="C12627" s="1" t="s">
        <v>5</v>
      </c>
    </row>
    <row r="12628" spans="1:3" x14ac:dyDescent="0.2">
      <c r="A12628" s="1">
        <v>43.794998</v>
      </c>
      <c r="B12628" s="1">
        <v>-0.36401499999999998</v>
      </c>
      <c r="C12628" s="1" t="s">
        <v>5</v>
      </c>
    </row>
    <row r="12629" spans="1:3" x14ac:dyDescent="0.2">
      <c r="A12629" s="1">
        <v>43.802619999999997</v>
      </c>
      <c r="B12629" s="1">
        <v>-0.36401499999999998</v>
      </c>
      <c r="C12629" s="1" t="s">
        <v>5</v>
      </c>
    </row>
    <row r="12630" spans="1:3" x14ac:dyDescent="0.2">
      <c r="A12630" s="1">
        <v>43.812083999999999</v>
      </c>
      <c r="B12630" s="1">
        <v>-0.36401499999999998</v>
      </c>
      <c r="C12630" s="1" t="s">
        <v>5</v>
      </c>
    </row>
    <row r="12631" spans="1:3" x14ac:dyDescent="0.2">
      <c r="A12631" s="1">
        <v>43.81953</v>
      </c>
      <c r="B12631" s="1">
        <v>-0.36401299999999998</v>
      </c>
      <c r="C12631" s="1" t="s">
        <v>5</v>
      </c>
    </row>
    <row r="12632" spans="1:3" x14ac:dyDescent="0.2">
      <c r="A12632" s="1">
        <v>43.827305000000003</v>
      </c>
      <c r="B12632" s="1">
        <v>-0.364012</v>
      </c>
      <c r="C12632" s="1" t="s">
        <v>5</v>
      </c>
    </row>
    <row r="12633" spans="1:3" x14ac:dyDescent="0.2">
      <c r="A12633" s="1">
        <v>43.836300000000001</v>
      </c>
      <c r="B12633" s="1">
        <v>-0.364012</v>
      </c>
      <c r="C12633" s="1" t="s">
        <v>5</v>
      </c>
    </row>
    <row r="12634" spans="1:3" x14ac:dyDescent="0.2">
      <c r="A12634" s="1">
        <v>43.844768999999999</v>
      </c>
      <c r="B12634" s="1">
        <v>-0.36401299999999998</v>
      </c>
      <c r="C12634" s="1" t="s">
        <v>5</v>
      </c>
    </row>
    <row r="12635" spans="1:3" x14ac:dyDescent="0.2">
      <c r="A12635" s="1">
        <v>43.852542999999997</v>
      </c>
      <c r="B12635" s="1">
        <v>-0.364014</v>
      </c>
      <c r="C12635" s="1" t="s">
        <v>5</v>
      </c>
    </row>
    <row r="12636" spans="1:3" x14ac:dyDescent="0.2">
      <c r="A12636" s="1">
        <v>43.861038000000001</v>
      </c>
      <c r="B12636" s="1">
        <v>-0.36401699999999998</v>
      </c>
      <c r="C12636" s="1" t="s">
        <v>5</v>
      </c>
    </row>
    <row r="12637" spans="1:3" x14ac:dyDescent="0.2">
      <c r="A12637" s="1">
        <v>43.870528999999998</v>
      </c>
      <c r="B12637" s="1">
        <v>-0.36401899999999998</v>
      </c>
      <c r="C12637" s="1" t="s">
        <v>5</v>
      </c>
    </row>
    <row r="12638" spans="1:3" x14ac:dyDescent="0.2">
      <c r="A12638" s="1">
        <v>43.878754000000001</v>
      </c>
      <c r="B12638" s="1">
        <v>-0.36402299999999999</v>
      </c>
      <c r="C12638" s="1" t="s">
        <v>5</v>
      </c>
    </row>
    <row r="12639" spans="1:3" x14ac:dyDescent="0.2">
      <c r="A12639" s="1">
        <v>43.886218999999997</v>
      </c>
      <c r="B12639" s="1">
        <v>-0.36402499999999999</v>
      </c>
      <c r="C12639" s="1" t="s">
        <v>5</v>
      </c>
    </row>
    <row r="12640" spans="1:3" x14ac:dyDescent="0.2">
      <c r="A12640" s="1">
        <v>43.893959000000002</v>
      </c>
      <c r="B12640" s="1">
        <v>-0.36402699999999999</v>
      </c>
      <c r="C12640" s="1" t="s">
        <v>5</v>
      </c>
    </row>
    <row r="12641" spans="1:3" x14ac:dyDescent="0.2">
      <c r="A12641" s="1">
        <v>43.903122000000003</v>
      </c>
      <c r="B12641" s="1">
        <v>-0.36402800000000002</v>
      </c>
      <c r="C12641" s="1" t="s">
        <v>5</v>
      </c>
    </row>
    <row r="12642" spans="1:3" x14ac:dyDescent="0.2">
      <c r="A12642" s="1">
        <v>43.911873</v>
      </c>
      <c r="B12642" s="1">
        <v>-0.36402800000000002</v>
      </c>
      <c r="C12642" s="1" t="s">
        <v>5</v>
      </c>
    </row>
    <row r="12643" spans="1:3" x14ac:dyDescent="0.2">
      <c r="A12643" s="1">
        <v>43.919505999999998</v>
      </c>
      <c r="B12643" s="1">
        <v>-0.36402899999999999</v>
      </c>
      <c r="C12643" s="1" t="s">
        <v>5</v>
      </c>
    </row>
    <row r="12644" spans="1:3" x14ac:dyDescent="0.2">
      <c r="A12644" s="1">
        <v>43.928775999999999</v>
      </c>
      <c r="B12644" s="1">
        <v>-0.36403000000000002</v>
      </c>
      <c r="C12644" s="1" t="s">
        <v>5</v>
      </c>
    </row>
    <row r="12645" spans="1:3" x14ac:dyDescent="0.2">
      <c r="A12645" s="1">
        <v>43.935841000000003</v>
      </c>
      <c r="B12645" s="1">
        <v>-0.36403200000000002</v>
      </c>
      <c r="C12645" s="1" t="s">
        <v>5</v>
      </c>
    </row>
    <row r="12646" spans="1:3" x14ac:dyDescent="0.2">
      <c r="A12646" s="1">
        <v>43.944758999999998</v>
      </c>
      <c r="B12646" s="1">
        <v>-0.36403200000000002</v>
      </c>
      <c r="C12646" s="1" t="s">
        <v>5</v>
      </c>
    </row>
    <row r="12647" spans="1:3" x14ac:dyDescent="0.2">
      <c r="A12647" s="1">
        <v>43.953136000000001</v>
      </c>
      <c r="B12647" s="1">
        <v>-0.36403099999999999</v>
      </c>
      <c r="C12647" s="1" t="s">
        <v>5</v>
      </c>
    </row>
    <row r="12648" spans="1:3" x14ac:dyDescent="0.2">
      <c r="A12648" s="1">
        <v>43.961308000000002</v>
      </c>
      <c r="B12648" s="1">
        <v>-0.36402699999999999</v>
      </c>
      <c r="C12648" s="1" t="s">
        <v>5</v>
      </c>
    </row>
    <row r="12649" spans="1:3" x14ac:dyDescent="0.2">
      <c r="A12649" s="1">
        <v>43.970421000000002</v>
      </c>
      <c r="B12649" s="1">
        <v>-0.36402499999999999</v>
      </c>
      <c r="C12649" s="1" t="s">
        <v>5</v>
      </c>
    </row>
    <row r="12650" spans="1:3" x14ac:dyDescent="0.2">
      <c r="A12650" s="1">
        <v>43.977905</v>
      </c>
      <c r="B12650" s="1">
        <v>-0.36402000000000001</v>
      </c>
      <c r="C12650" s="1" t="s">
        <v>5</v>
      </c>
    </row>
    <row r="12651" spans="1:3" x14ac:dyDescent="0.2">
      <c r="A12651" s="1">
        <v>43.986370000000001</v>
      </c>
      <c r="B12651" s="1">
        <v>-0.36401699999999998</v>
      </c>
      <c r="C12651" s="1" t="s">
        <v>5</v>
      </c>
    </row>
    <row r="12652" spans="1:3" x14ac:dyDescent="0.2">
      <c r="A12652" s="1">
        <v>43.995823000000001</v>
      </c>
      <c r="B12652" s="1">
        <v>-0.36401499999999998</v>
      </c>
      <c r="C12652" s="1" t="s">
        <v>5</v>
      </c>
    </row>
    <row r="12653" spans="1:3" x14ac:dyDescent="0.2">
      <c r="A12653" s="1">
        <v>44.003467999999998</v>
      </c>
      <c r="B12653" s="1">
        <v>-0.36401299999999998</v>
      </c>
      <c r="C12653" s="1" t="s">
        <v>5</v>
      </c>
    </row>
    <row r="12654" spans="1:3" x14ac:dyDescent="0.2">
      <c r="A12654" s="1">
        <v>44.011490000000002</v>
      </c>
      <c r="B12654" s="1">
        <v>-0.364014</v>
      </c>
      <c r="C12654" s="1" t="s">
        <v>5</v>
      </c>
    </row>
    <row r="12655" spans="1:3" x14ac:dyDescent="0.2">
      <c r="A12655" s="1">
        <v>44.019843999999999</v>
      </c>
      <c r="B12655" s="1">
        <v>-0.36401499999999998</v>
      </c>
      <c r="C12655" s="1" t="s">
        <v>5</v>
      </c>
    </row>
    <row r="12656" spans="1:3" x14ac:dyDescent="0.2">
      <c r="A12656" s="1">
        <v>44.027842999999997</v>
      </c>
      <c r="B12656" s="1">
        <v>-0.36401800000000001</v>
      </c>
      <c r="C12656" s="1" t="s">
        <v>5</v>
      </c>
    </row>
    <row r="12657" spans="1:3" x14ac:dyDescent="0.2">
      <c r="A12657" s="1">
        <v>44.035561000000001</v>
      </c>
      <c r="B12657" s="1">
        <v>-0.36402200000000001</v>
      </c>
      <c r="C12657" s="1" t="s">
        <v>5</v>
      </c>
    </row>
    <row r="12658" spans="1:3" x14ac:dyDescent="0.2">
      <c r="A12658" s="1">
        <v>44.044403000000003</v>
      </c>
      <c r="B12658" s="1">
        <v>-0.36402499999999999</v>
      </c>
      <c r="C12658" s="1" t="s">
        <v>5</v>
      </c>
    </row>
    <row r="12659" spans="1:3" x14ac:dyDescent="0.2">
      <c r="A12659" s="1">
        <v>44.052303000000002</v>
      </c>
      <c r="B12659" s="1">
        <v>-0.36402699999999999</v>
      </c>
      <c r="C12659" s="1" t="s">
        <v>5</v>
      </c>
    </row>
    <row r="12660" spans="1:3" x14ac:dyDescent="0.2">
      <c r="A12660" s="1">
        <v>44.060757000000002</v>
      </c>
      <c r="B12660" s="1">
        <v>-0.36402899999999999</v>
      </c>
      <c r="C12660" s="1" t="s">
        <v>5</v>
      </c>
    </row>
    <row r="12661" spans="1:3" x14ac:dyDescent="0.2">
      <c r="A12661" s="1">
        <v>44.069042000000003</v>
      </c>
      <c r="B12661" s="1">
        <v>-0.36402899999999999</v>
      </c>
      <c r="C12661" s="1" t="s">
        <v>5</v>
      </c>
    </row>
    <row r="12662" spans="1:3" x14ac:dyDescent="0.2">
      <c r="A12662" s="1">
        <v>44.077801000000001</v>
      </c>
      <c r="B12662" s="1">
        <v>-0.36403000000000002</v>
      </c>
      <c r="C12662" s="1" t="s">
        <v>5</v>
      </c>
    </row>
    <row r="12663" spans="1:3" x14ac:dyDescent="0.2">
      <c r="A12663" s="1">
        <v>44.086826000000002</v>
      </c>
      <c r="B12663" s="1">
        <v>-0.36403000000000002</v>
      </c>
      <c r="C12663" s="1" t="s">
        <v>5</v>
      </c>
    </row>
    <row r="12664" spans="1:3" x14ac:dyDescent="0.2">
      <c r="A12664" s="1">
        <v>44.094662</v>
      </c>
      <c r="B12664" s="1">
        <v>-0.36403000000000002</v>
      </c>
      <c r="C12664" s="1" t="s">
        <v>5</v>
      </c>
    </row>
    <row r="12665" spans="1:3" x14ac:dyDescent="0.2">
      <c r="A12665" s="1">
        <v>44.103167999999997</v>
      </c>
      <c r="B12665" s="1">
        <v>-0.36403000000000002</v>
      </c>
      <c r="C12665" s="1" t="s">
        <v>5</v>
      </c>
    </row>
    <row r="12666" spans="1:3" x14ac:dyDescent="0.2">
      <c r="A12666" s="1">
        <v>44.111263000000001</v>
      </c>
      <c r="B12666" s="1">
        <v>-0.36403000000000002</v>
      </c>
      <c r="C12666" s="1" t="s">
        <v>5</v>
      </c>
    </row>
    <row r="12667" spans="1:3" x14ac:dyDescent="0.2">
      <c r="A12667" s="1">
        <v>44.119579000000002</v>
      </c>
      <c r="B12667" s="1">
        <v>-0.36403099999999999</v>
      </c>
      <c r="C12667" s="1" t="s">
        <v>5</v>
      </c>
    </row>
    <row r="12668" spans="1:3" x14ac:dyDescent="0.2">
      <c r="A12668" s="1">
        <v>44.128231</v>
      </c>
      <c r="B12668" s="1">
        <v>-0.36403200000000002</v>
      </c>
      <c r="C12668" s="1" t="s">
        <v>5</v>
      </c>
    </row>
    <row r="12669" spans="1:3" x14ac:dyDescent="0.2">
      <c r="A12669" s="1">
        <v>44.135452000000001</v>
      </c>
      <c r="B12669" s="1">
        <v>-0.36403200000000002</v>
      </c>
      <c r="C12669" s="1" t="s">
        <v>5</v>
      </c>
    </row>
    <row r="12670" spans="1:3" x14ac:dyDescent="0.2">
      <c r="A12670" s="1">
        <v>44.144244999999998</v>
      </c>
      <c r="B12670" s="1">
        <v>-0.364033</v>
      </c>
      <c r="C12670" s="1" t="s">
        <v>5</v>
      </c>
    </row>
    <row r="12671" spans="1:3" x14ac:dyDescent="0.2">
      <c r="A12671" s="1">
        <v>44.151569000000002</v>
      </c>
      <c r="B12671" s="1">
        <v>-0.36403400000000002</v>
      </c>
      <c r="C12671" s="1" t="s">
        <v>5</v>
      </c>
    </row>
    <row r="12672" spans="1:3" x14ac:dyDescent="0.2">
      <c r="A12672" s="1">
        <v>44.160888999999997</v>
      </c>
      <c r="B12672" s="1">
        <v>-0.364035</v>
      </c>
      <c r="C12672" s="1" t="s">
        <v>5</v>
      </c>
    </row>
    <row r="12673" spans="1:3" x14ac:dyDescent="0.2">
      <c r="A12673" s="1">
        <v>44.168709</v>
      </c>
      <c r="B12673" s="1">
        <v>-0.36403600000000003</v>
      </c>
      <c r="C12673" s="1" t="s">
        <v>5</v>
      </c>
    </row>
    <row r="12674" spans="1:3" x14ac:dyDescent="0.2">
      <c r="A12674" s="1">
        <v>44.176979000000003</v>
      </c>
      <c r="B12674" s="1">
        <v>-0.36403799999999997</v>
      </c>
      <c r="C12674" s="1" t="s">
        <v>5</v>
      </c>
    </row>
    <row r="12675" spans="1:3" x14ac:dyDescent="0.2">
      <c r="A12675" s="1">
        <v>44.185059000000003</v>
      </c>
      <c r="B12675" s="1">
        <v>-0.364041</v>
      </c>
      <c r="C12675" s="1" t="s">
        <v>5</v>
      </c>
    </row>
    <row r="12676" spans="1:3" x14ac:dyDescent="0.2">
      <c r="A12676" s="1">
        <v>44.194527000000001</v>
      </c>
      <c r="B12676" s="1">
        <v>-0.36404300000000001</v>
      </c>
      <c r="C12676" s="1" t="s">
        <v>5</v>
      </c>
    </row>
    <row r="12677" spans="1:3" x14ac:dyDescent="0.2">
      <c r="A12677" s="1">
        <v>44.202804999999998</v>
      </c>
      <c r="B12677" s="1">
        <v>-0.36404500000000001</v>
      </c>
      <c r="C12677" s="1" t="s">
        <v>5</v>
      </c>
    </row>
    <row r="12678" spans="1:3" x14ac:dyDescent="0.2">
      <c r="A12678" s="1">
        <v>44.211348999999998</v>
      </c>
      <c r="B12678" s="1">
        <v>-0.36404700000000001</v>
      </c>
      <c r="C12678" s="1" t="s">
        <v>5</v>
      </c>
    </row>
    <row r="12679" spans="1:3" x14ac:dyDescent="0.2">
      <c r="A12679" s="1">
        <v>44.219600999999997</v>
      </c>
      <c r="B12679" s="1">
        <v>-0.36404900000000001</v>
      </c>
      <c r="C12679" s="1" t="s">
        <v>5</v>
      </c>
    </row>
    <row r="12680" spans="1:3" x14ac:dyDescent="0.2">
      <c r="A12680" s="1">
        <v>44.227898000000003</v>
      </c>
      <c r="B12680" s="1">
        <v>-0.36404799999999998</v>
      </c>
      <c r="C12680" s="1" t="s">
        <v>5</v>
      </c>
    </row>
    <row r="12681" spans="1:3" x14ac:dyDescent="0.2">
      <c r="A12681" s="1">
        <v>44.237709000000002</v>
      </c>
      <c r="B12681" s="1">
        <v>-0.36404599999999998</v>
      </c>
      <c r="C12681" s="1" t="s">
        <v>5</v>
      </c>
    </row>
    <row r="12682" spans="1:3" x14ac:dyDescent="0.2">
      <c r="A12682" s="1">
        <v>44.243969</v>
      </c>
      <c r="B12682" s="1">
        <v>-0.36404399999999998</v>
      </c>
      <c r="C12682" s="1" t="s">
        <v>5</v>
      </c>
    </row>
    <row r="12683" spans="1:3" x14ac:dyDescent="0.2">
      <c r="A12683" s="1">
        <v>44.252963999999999</v>
      </c>
      <c r="B12683" s="1">
        <v>-0.36404199999999998</v>
      </c>
      <c r="C12683" s="1" t="s">
        <v>5</v>
      </c>
    </row>
    <row r="12684" spans="1:3" x14ac:dyDescent="0.2">
      <c r="A12684" s="1">
        <v>44.262042999999998</v>
      </c>
      <c r="B12684" s="1">
        <v>-0.36404199999999998</v>
      </c>
      <c r="C12684" s="1" t="s">
        <v>5</v>
      </c>
    </row>
    <row r="12685" spans="1:3" x14ac:dyDescent="0.2">
      <c r="A12685" s="1">
        <v>44.269447</v>
      </c>
      <c r="B12685" s="1">
        <v>-0.36404199999999998</v>
      </c>
      <c r="C12685" s="1" t="s">
        <v>5</v>
      </c>
    </row>
    <row r="12686" spans="1:3" x14ac:dyDescent="0.2">
      <c r="A12686" s="1">
        <v>44.278145000000002</v>
      </c>
      <c r="B12686" s="1">
        <v>-0.36404399999999998</v>
      </c>
      <c r="C12686" s="1" t="s">
        <v>5</v>
      </c>
    </row>
    <row r="12687" spans="1:3" x14ac:dyDescent="0.2">
      <c r="A12687" s="1">
        <v>44.286563999999998</v>
      </c>
      <c r="B12687" s="1">
        <v>-0.36404599999999998</v>
      </c>
      <c r="C12687" s="1" t="s">
        <v>5</v>
      </c>
    </row>
    <row r="12688" spans="1:3" x14ac:dyDescent="0.2">
      <c r="A12688" s="1">
        <v>44.295062999999999</v>
      </c>
      <c r="B12688" s="1">
        <v>-0.36404799999999998</v>
      </c>
      <c r="C12688" s="1" t="s">
        <v>5</v>
      </c>
    </row>
    <row r="12689" spans="1:3" x14ac:dyDescent="0.2">
      <c r="A12689" s="1">
        <v>44.303303</v>
      </c>
      <c r="B12689" s="1">
        <v>-0.36405100000000001</v>
      </c>
      <c r="C12689" s="1" t="s">
        <v>5</v>
      </c>
    </row>
    <row r="12690" spans="1:3" x14ac:dyDescent="0.2">
      <c r="A12690" s="1">
        <v>44.310733999999997</v>
      </c>
      <c r="B12690" s="1">
        <v>-0.36405399999999999</v>
      </c>
      <c r="C12690" s="1" t="s">
        <v>5</v>
      </c>
    </row>
    <row r="12691" spans="1:3" x14ac:dyDescent="0.2">
      <c r="A12691" s="1">
        <v>44.319588000000003</v>
      </c>
      <c r="B12691" s="1">
        <v>-0.36405700000000002</v>
      </c>
      <c r="C12691" s="1" t="s">
        <v>5</v>
      </c>
    </row>
    <row r="12692" spans="1:3" x14ac:dyDescent="0.2">
      <c r="A12692" s="1">
        <v>44.327072000000001</v>
      </c>
      <c r="B12692" s="1">
        <v>-0.36405900000000002</v>
      </c>
      <c r="C12692" s="1" t="s">
        <v>5</v>
      </c>
    </row>
    <row r="12693" spans="1:3" x14ac:dyDescent="0.2">
      <c r="A12693" s="1">
        <v>44.336230999999998</v>
      </c>
      <c r="B12693" s="1">
        <v>-0.36405900000000002</v>
      </c>
      <c r="C12693" s="1" t="s">
        <v>5</v>
      </c>
    </row>
    <row r="12694" spans="1:3" x14ac:dyDescent="0.2">
      <c r="A12694" s="1">
        <v>44.345528000000002</v>
      </c>
      <c r="B12694" s="1">
        <v>-0.36405999999999999</v>
      </c>
      <c r="C12694" s="1" t="s">
        <v>5</v>
      </c>
    </row>
    <row r="12695" spans="1:3" x14ac:dyDescent="0.2">
      <c r="A12695" s="1">
        <v>44.353194999999999</v>
      </c>
      <c r="B12695" s="1">
        <v>-0.364062</v>
      </c>
      <c r="C12695" s="1" t="s">
        <v>5</v>
      </c>
    </row>
    <row r="12696" spans="1:3" x14ac:dyDescent="0.2">
      <c r="A12696" s="1">
        <v>44.362183000000002</v>
      </c>
      <c r="B12696" s="1">
        <v>-0.364064</v>
      </c>
      <c r="C12696" s="1" t="s">
        <v>5</v>
      </c>
    </row>
    <row r="12697" spans="1:3" x14ac:dyDescent="0.2">
      <c r="A12697" s="1">
        <v>44.369323999999999</v>
      </c>
      <c r="B12697" s="1">
        <v>-0.364066</v>
      </c>
      <c r="C12697" s="1" t="s">
        <v>5</v>
      </c>
    </row>
    <row r="12698" spans="1:3" x14ac:dyDescent="0.2">
      <c r="A12698" s="1">
        <v>44.378520999999999</v>
      </c>
      <c r="B12698" s="1">
        <v>-0.36406699999999997</v>
      </c>
      <c r="C12698" s="1" t="s">
        <v>5</v>
      </c>
    </row>
    <row r="12699" spans="1:3" x14ac:dyDescent="0.2">
      <c r="A12699" s="1">
        <v>44.386425000000003</v>
      </c>
      <c r="B12699" s="1">
        <v>-0.364068</v>
      </c>
      <c r="C12699" s="1" t="s">
        <v>5</v>
      </c>
    </row>
    <row r="12700" spans="1:3" x14ac:dyDescent="0.2">
      <c r="A12700" s="1">
        <v>44.394829000000001</v>
      </c>
      <c r="B12700" s="1">
        <v>-0.364068</v>
      </c>
      <c r="C12700" s="1" t="s">
        <v>5</v>
      </c>
    </row>
    <row r="12701" spans="1:3" x14ac:dyDescent="0.2">
      <c r="A12701" s="1">
        <v>44.402881999999998</v>
      </c>
      <c r="B12701" s="1">
        <v>-0.364068</v>
      </c>
      <c r="C12701" s="1" t="s">
        <v>5</v>
      </c>
    </row>
    <row r="12702" spans="1:3" x14ac:dyDescent="0.2">
      <c r="A12702" s="1">
        <v>44.411396000000003</v>
      </c>
      <c r="B12702" s="1">
        <v>-0.36406899999999998</v>
      </c>
      <c r="C12702" s="1" t="s">
        <v>5</v>
      </c>
    </row>
    <row r="12703" spans="1:3" x14ac:dyDescent="0.2">
      <c r="A12703" s="1">
        <v>44.419693000000002</v>
      </c>
      <c r="B12703" s="1">
        <v>-0.36407</v>
      </c>
      <c r="C12703" s="1" t="s">
        <v>5</v>
      </c>
    </row>
    <row r="12704" spans="1:3" x14ac:dyDescent="0.2">
      <c r="A12704" s="1">
        <v>44.428871000000001</v>
      </c>
      <c r="B12704" s="1">
        <v>-0.36407</v>
      </c>
      <c r="C12704" s="1" t="s">
        <v>5</v>
      </c>
    </row>
    <row r="12705" spans="1:3" x14ac:dyDescent="0.2">
      <c r="A12705" s="1">
        <v>44.436855000000001</v>
      </c>
      <c r="B12705" s="1">
        <v>-0.36406899999999998</v>
      </c>
      <c r="C12705" s="1" t="s">
        <v>5</v>
      </c>
    </row>
    <row r="12706" spans="1:3" x14ac:dyDescent="0.2">
      <c r="A12706" s="1">
        <v>44.445042000000001</v>
      </c>
      <c r="B12706" s="1">
        <v>-0.36406899999999998</v>
      </c>
      <c r="C12706" s="1" t="s">
        <v>5</v>
      </c>
    </row>
    <row r="12707" spans="1:3" x14ac:dyDescent="0.2">
      <c r="A12707" s="1">
        <v>44.453448999999999</v>
      </c>
      <c r="B12707" s="1">
        <v>-0.36407099999999998</v>
      </c>
      <c r="C12707" s="1" t="s">
        <v>5</v>
      </c>
    </row>
    <row r="12708" spans="1:3" x14ac:dyDescent="0.2">
      <c r="A12708" s="1">
        <v>44.461188999999997</v>
      </c>
      <c r="B12708" s="1">
        <v>-0.36407200000000001</v>
      </c>
      <c r="C12708" s="1" t="s">
        <v>5</v>
      </c>
    </row>
    <row r="12709" spans="1:3" x14ac:dyDescent="0.2">
      <c r="A12709" s="1">
        <v>44.469517000000003</v>
      </c>
      <c r="B12709" s="1">
        <v>-0.36407400000000001</v>
      </c>
      <c r="C12709" s="1" t="s">
        <v>5</v>
      </c>
    </row>
    <row r="12710" spans="1:3" x14ac:dyDescent="0.2">
      <c r="A12710" s="1">
        <v>44.478966</v>
      </c>
      <c r="B12710" s="1">
        <v>-0.36407600000000001</v>
      </c>
      <c r="C12710" s="1" t="s">
        <v>5</v>
      </c>
    </row>
    <row r="12711" spans="1:3" x14ac:dyDescent="0.2">
      <c r="A12711" s="1">
        <v>44.486365999999997</v>
      </c>
      <c r="B12711" s="1">
        <v>-0.36407699999999998</v>
      </c>
      <c r="C12711" s="1" t="s">
        <v>5</v>
      </c>
    </row>
    <row r="12712" spans="1:3" x14ac:dyDescent="0.2">
      <c r="A12712" s="1">
        <v>44.495117</v>
      </c>
      <c r="B12712" s="1">
        <v>-0.36407899999999999</v>
      </c>
      <c r="C12712" s="1" t="s">
        <v>5</v>
      </c>
    </row>
    <row r="12713" spans="1:3" x14ac:dyDescent="0.2">
      <c r="A12713" s="1">
        <v>44.503551000000002</v>
      </c>
      <c r="B12713" s="1">
        <v>-0.36408200000000002</v>
      </c>
      <c r="C12713" s="1" t="s">
        <v>5</v>
      </c>
    </row>
    <row r="12714" spans="1:3" x14ac:dyDescent="0.2">
      <c r="A12714" s="1">
        <v>44.512115000000001</v>
      </c>
      <c r="B12714" s="1">
        <v>-0.36408499999999999</v>
      </c>
      <c r="C12714" s="1" t="s">
        <v>5</v>
      </c>
    </row>
    <row r="12715" spans="1:3" x14ac:dyDescent="0.2">
      <c r="A12715" s="1">
        <v>44.520203000000002</v>
      </c>
      <c r="B12715" s="1">
        <v>-0.36408699999999999</v>
      </c>
      <c r="C12715" s="1" t="s">
        <v>5</v>
      </c>
    </row>
    <row r="12716" spans="1:3" x14ac:dyDescent="0.2">
      <c r="A12716" s="1">
        <v>44.528132999999997</v>
      </c>
      <c r="B12716" s="1">
        <v>-0.36408800000000002</v>
      </c>
      <c r="C12716" s="1" t="s">
        <v>5</v>
      </c>
    </row>
    <row r="12717" spans="1:3" x14ac:dyDescent="0.2">
      <c r="A12717" s="1">
        <v>44.536620999999997</v>
      </c>
      <c r="B12717" s="1">
        <v>-0.364091</v>
      </c>
      <c r="C12717" s="1" t="s">
        <v>5</v>
      </c>
    </row>
    <row r="12718" spans="1:3" x14ac:dyDescent="0.2">
      <c r="A12718" s="1">
        <v>44.545597000000001</v>
      </c>
      <c r="B12718" s="1">
        <v>-0.36409399999999997</v>
      </c>
      <c r="C12718" s="1" t="s">
        <v>5</v>
      </c>
    </row>
    <row r="12719" spans="1:3" x14ac:dyDescent="0.2">
      <c r="A12719" s="1">
        <v>44.553665000000002</v>
      </c>
      <c r="B12719" s="1">
        <v>-0.364097</v>
      </c>
      <c r="C12719" s="1" t="s">
        <v>5</v>
      </c>
    </row>
    <row r="12720" spans="1:3" x14ac:dyDescent="0.2">
      <c r="A12720" s="1">
        <v>44.562092</v>
      </c>
      <c r="B12720" s="1">
        <v>-0.36409900000000001</v>
      </c>
      <c r="C12720" s="1" t="s">
        <v>5</v>
      </c>
    </row>
    <row r="12721" spans="1:3" x14ac:dyDescent="0.2">
      <c r="A12721" s="1">
        <v>44.569941999999998</v>
      </c>
      <c r="B12721" s="1">
        <v>-0.36410100000000001</v>
      </c>
      <c r="C12721" s="1" t="s">
        <v>5</v>
      </c>
    </row>
    <row r="12722" spans="1:3" x14ac:dyDescent="0.2">
      <c r="A12722" s="1">
        <v>44.578387999999997</v>
      </c>
      <c r="B12722" s="1">
        <v>-0.36410199999999998</v>
      </c>
      <c r="C12722" s="1" t="s">
        <v>5</v>
      </c>
    </row>
    <row r="12723" spans="1:3" x14ac:dyDescent="0.2">
      <c r="A12723" s="1">
        <v>44.587176999999997</v>
      </c>
      <c r="B12723" s="1">
        <v>-0.36410300000000001</v>
      </c>
      <c r="C12723" s="1" t="s">
        <v>5</v>
      </c>
    </row>
    <row r="12724" spans="1:3" x14ac:dyDescent="0.2">
      <c r="A12724" s="1">
        <v>44.594749</v>
      </c>
      <c r="B12724" s="1">
        <v>-0.36410399999999998</v>
      </c>
      <c r="C12724" s="1" t="s">
        <v>5</v>
      </c>
    </row>
    <row r="12725" spans="1:3" x14ac:dyDescent="0.2">
      <c r="A12725" s="1">
        <v>44.602939999999997</v>
      </c>
      <c r="B12725" s="1">
        <v>-0.36410399999999998</v>
      </c>
      <c r="C12725" s="1" t="s">
        <v>5</v>
      </c>
    </row>
    <row r="12726" spans="1:3" x14ac:dyDescent="0.2">
      <c r="A12726" s="1">
        <v>44.611705999999998</v>
      </c>
      <c r="B12726" s="1">
        <v>-0.36410399999999998</v>
      </c>
      <c r="C12726" s="1" t="s">
        <v>5</v>
      </c>
    </row>
    <row r="12727" spans="1:3" x14ac:dyDescent="0.2">
      <c r="A12727" s="1">
        <v>44.619746999999997</v>
      </c>
      <c r="B12727" s="1">
        <v>-0.36410399999999998</v>
      </c>
      <c r="C12727" s="1" t="s">
        <v>5</v>
      </c>
    </row>
    <row r="12728" spans="1:3" x14ac:dyDescent="0.2">
      <c r="A12728" s="1">
        <v>44.628127999999997</v>
      </c>
      <c r="B12728" s="1">
        <v>-0.36410399999999998</v>
      </c>
      <c r="C12728" s="1" t="s">
        <v>5</v>
      </c>
    </row>
    <row r="12729" spans="1:3" x14ac:dyDescent="0.2">
      <c r="A12729" s="1">
        <v>44.637177000000001</v>
      </c>
      <c r="B12729" s="1">
        <v>-0.36410500000000001</v>
      </c>
      <c r="C12729" s="1" t="s">
        <v>5</v>
      </c>
    </row>
    <row r="12730" spans="1:3" x14ac:dyDescent="0.2">
      <c r="A12730" s="1">
        <v>44.645172000000002</v>
      </c>
      <c r="B12730" s="1">
        <v>-0.36410599999999999</v>
      </c>
      <c r="C12730" s="1" t="s">
        <v>5</v>
      </c>
    </row>
    <row r="12731" spans="1:3" x14ac:dyDescent="0.2">
      <c r="A12731" s="1">
        <v>44.653854000000003</v>
      </c>
      <c r="B12731" s="1">
        <v>-0.36410799999999999</v>
      </c>
      <c r="C12731" s="1" t="s">
        <v>5</v>
      </c>
    </row>
    <row r="12732" spans="1:3" x14ac:dyDescent="0.2">
      <c r="A12732" s="1">
        <v>44.661673999999998</v>
      </c>
      <c r="B12732" s="1">
        <v>-0.36410999999999999</v>
      </c>
      <c r="C12732" s="1" t="s">
        <v>5</v>
      </c>
    </row>
    <row r="12733" spans="1:3" x14ac:dyDescent="0.2">
      <c r="A12733" s="1">
        <v>44.669792000000001</v>
      </c>
      <c r="B12733" s="1">
        <v>-0.36411199999999999</v>
      </c>
      <c r="C12733" s="1" t="s">
        <v>5</v>
      </c>
    </row>
    <row r="12734" spans="1:3" x14ac:dyDescent="0.2">
      <c r="A12734" s="1">
        <v>44.679192</v>
      </c>
      <c r="B12734" s="1">
        <v>-0.36411399999999999</v>
      </c>
      <c r="C12734" s="1" t="s">
        <v>5</v>
      </c>
    </row>
    <row r="12735" spans="1:3" x14ac:dyDescent="0.2">
      <c r="A12735" s="1">
        <v>44.686298000000001</v>
      </c>
      <c r="B12735" s="1">
        <v>-0.364116</v>
      </c>
      <c r="C12735" s="1" t="s">
        <v>5</v>
      </c>
    </row>
    <row r="12736" spans="1:3" x14ac:dyDescent="0.2">
      <c r="A12736" s="1">
        <v>44.695354000000002</v>
      </c>
      <c r="B12736" s="1">
        <v>-0.364118</v>
      </c>
      <c r="C12736" s="1" t="s">
        <v>5</v>
      </c>
    </row>
    <row r="12737" spans="1:3" x14ac:dyDescent="0.2">
      <c r="A12737" s="1">
        <v>44.703395999999998</v>
      </c>
      <c r="B12737" s="1">
        <v>-0.36412099999999997</v>
      </c>
      <c r="C12737" s="1" t="s">
        <v>5</v>
      </c>
    </row>
    <row r="12738" spans="1:3" x14ac:dyDescent="0.2">
      <c r="A12738" s="1">
        <v>44.711857000000002</v>
      </c>
      <c r="B12738" s="1">
        <v>-0.36412299999999997</v>
      </c>
      <c r="C12738" s="1" t="s">
        <v>5</v>
      </c>
    </row>
    <row r="12739" spans="1:3" x14ac:dyDescent="0.2">
      <c r="A12739" s="1">
        <v>44.720649999999999</v>
      </c>
      <c r="B12739" s="1">
        <v>-0.36412499999999998</v>
      </c>
      <c r="C12739" s="1" t="s">
        <v>5</v>
      </c>
    </row>
    <row r="12740" spans="1:3" x14ac:dyDescent="0.2">
      <c r="A12740" s="1">
        <v>44.728808999999998</v>
      </c>
      <c r="B12740" s="1">
        <v>-0.36412600000000001</v>
      </c>
      <c r="C12740" s="1" t="s">
        <v>5</v>
      </c>
    </row>
    <row r="12741" spans="1:3" x14ac:dyDescent="0.2">
      <c r="A12741" s="1">
        <v>44.736930999999998</v>
      </c>
      <c r="B12741" s="1">
        <v>-0.36412699999999998</v>
      </c>
      <c r="C12741" s="1" t="s">
        <v>5</v>
      </c>
    </row>
    <row r="12742" spans="1:3" x14ac:dyDescent="0.2">
      <c r="A12742" s="1">
        <v>44.744934000000001</v>
      </c>
      <c r="B12742" s="1">
        <v>-0.36412699999999998</v>
      </c>
      <c r="C12742" s="1" t="s">
        <v>5</v>
      </c>
    </row>
    <row r="12743" spans="1:3" x14ac:dyDescent="0.2">
      <c r="A12743" s="1">
        <v>44.753692999999998</v>
      </c>
      <c r="B12743" s="1">
        <v>-0.36412699999999998</v>
      </c>
      <c r="C12743" s="1" t="s">
        <v>5</v>
      </c>
    </row>
    <row r="12744" spans="1:3" x14ac:dyDescent="0.2">
      <c r="A12744" s="1">
        <v>44.76173</v>
      </c>
      <c r="B12744" s="1">
        <v>-0.36412800000000001</v>
      </c>
      <c r="C12744" s="1" t="s">
        <v>5</v>
      </c>
    </row>
    <row r="12745" spans="1:3" x14ac:dyDescent="0.2">
      <c r="A12745" s="1">
        <v>44.770485000000001</v>
      </c>
      <c r="B12745" s="1">
        <v>-0.36412800000000001</v>
      </c>
      <c r="C12745" s="1" t="s">
        <v>5</v>
      </c>
    </row>
    <row r="12746" spans="1:3" x14ac:dyDescent="0.2">
      <c r="A12746" s="1">
        <v>44.778534000000001</v>
      </c>
      <c r="B12746" s="1">
        <v>-0.36412800000000001</v>
      </c>
      <c r="C12746" s="1" t="s">
        <v>5</v>
      </c>
    </row>
    <row r="12747" spans="1:3" x14ac:dyDescent="0.2">
      <c r="A12747" s="1">
        <v>44.786911000000003</v>
      </c>
      <c r="B12747" s="1">
        <v>-0.36412800000000001</v>
      </c>
      <c r="C12747" s="1" t="s">
        <v>5</v>
      </c>
    </row>
    <row r="12748" spans="1:3" x14ac:dyDescent="0.2">
      <c r="A12748" s="1">
        <v>44.795062999999999</v>
      </c>
      <c r="B12748" s="1">
        <v>-0.36412899999999998</v>
      </c>
      <c r="C12748" s="1" t="s">
        <v>5</v>
      </c>
    </row>
    <row r="12749" spans="1:3" x14ac:dyDescent="0.2">
      <c r="A12749" s="1">
        <v>44.803013</v>
      </c>
      <c r="B12749" s="1">
        <v>-0.36413099999999998</v>
      </c>
      <c r="C12749" s="1" t="s">
        <v>5</v>
      </c>
    </row>
    <row r="12750" spans="1:3" x14ac:dyDescent="0.2">
      <c r="A12750" s="1">
        <v>44.811183999999997</v>
      </c>
      <c r="B12750" s="1">
        <v>-0.36413200000000001</v>
      </c>
      <c r="C12750" s="1" t="s">
        <v>5</v>
      </c>
    </row>
    <row r="12751" spans="1:3" x14ac:dyDescent="0.2">
      <c r="A12751" s="1">
        <v>44.820568000000002</v>
      </c>
      <c r="B12751" s="1">
        <v>-0.36413200000000001</v>
      </c>
      <c r="C12751" s="1" t="s">
        <v>5</v>
      </c>
    </row>
    <row r="12752" spans="1:3" x14ac:dyDescent="0.2">
      <c r="A12752" s="1">
        <v>44.828522</v>
      </c>
      <c r="B12752" s="1">
        <v>-0.36413099999999998</v>
      </c>
      <c r="C12752" s="1" t="s">
        <v>5</v>
      </c>
    </row>
    <row r="12753" spans="1:3" x14ac:dyDescent="0.2">
      <c r="A12753" s="1">
        <v>44.837502000000001</v>
      </c>
      <c r="B12753" s="1">
        <v>-0.36413000000000001</v>
      </c>
      <c r="C12753" s="1" t="s">
        <v>5</v>
      </c>
    </row>
    <row r="12754" spans="1:3" x14ac:dyDescent="0.2">
      <c r="A12754" s="1">
        <v>44.845154000000001</v>
      </c>
      <c r="B12754" s="1">
        <v>-0.36412800000000001</v>
      </c>
      <c r="C12754" s="1" t="s">
        <v>5</v>
      </c>
    </row>
    <row r="12755" spans="1:3" x14ac:dyDescent="0.2">
      <c r="A12755" s="1">
        <v>44.853374000000002</v>
      </c>
      <c r="B12755" s="1">
        <v>-0.36412800000000001</v>
      </c>
      <c r="C12755" s="1" t="s">
        <v>5</v>
      </c>
    </row>
    <row r="12756" spans="1:3" x14ac:dyDescent="0.2">
      <c r="A12756" s="1">
        <v>44.861786000000002</v>
      </c>
      <c r="B12756" s="1">
        <v>-0.36412800000000001</v>
      </c>
      <c r="C12756" s="1" t="s">
        <v>5</v>
      </c>
    </row>
    <row r="12757" spans="1:3" x14ac:dyDescent="0.2">
      <c r="A12757" s="1">
        <v>44.870178000000003</v>
      </c>
      <c r="B12757" s="1">
        <v>-0.36412899999999998</v>
      </c>
      <c r="C12757" s="1" t="s">
        <v>5</v>
      </c>
    </row>
    <row r="12758" spans="1:3" x14ac:dyDescent="0.2">
      <c r="A12758" s="1">
        <v>44.878487</v>
      </c>
      <c r="B12758" s="1">
        <v>-0.36413000000000001</v>
      </c>
      <c r="C12758" s="1" t="s">
        <v>5</v>
      </c>
    </row>
    <row r="12759" spans="1:3" x14ac:dyDescent="0.2">
      <c r="A12759" s="1">
        <v>44.885680999999998</v>
      </c>
      <c r="B12759" s="1">
        <v>-0.36413200000000001</v>
      </c>
      <c r="C12759" s="1" t="s">
        <v>5</v>
      </c>
    </row>
    <row r="12760" spans="1:3" x14ac:dyDescent="0.2">
      <c r="A12760" s="1">
        <v>44.894629999999999</v>
      </c>
      <c r="B12760" s="1">
        <v>-0.36413400000000001</v>
      </c>
      <c r="C12760" s="1" t="s">
        <v>5</v>
      </c>
    </row>
    <row r="12761" spans="1:3" x14ac:dyDescent="0.2">
      <c r="A12761" s="1">
        <v>44.903381000000003</v>
      </c>
      <c r="B12761" s="1">
        <v>-0.36413699999999999</v>
      </c>
      <c r="C12761" s="1" t="s">
        <v>5</v>
      </c>
    </row>
    <row r="12762" spans="1:3" x14ac:dyDescent="0.2">
      <c r="A12762" s="1">
        <v>44.911903000000002</v>
      </c>
      <c r="B12762" s="1">
        <v>-0.36414000000000002</v>
      </c>
      <c r="C12762" s="1" t="s">
        <v>5</v>
      </c>
    </row>
    <row r="12763" spans="1:3" x14ac:dyDescent="0.2">
      <c r="A12763" s="1">
        <v>44.920143000000003</v>
      </c>
      <c r="B12763" s="1">
        <v>-0.36414099999999999</v>
      </c>
      <c r="C12763" s="1" t="s">
        <v>5</v>
      </c>
    </row>
    <row r="12764" spans="1:3" x14ac:dyDescent="0.2">
      <c r="A12764" s="1">
        <v>44.929062000000002</v>
      </c>
      <c r="B12764" s="1">
        <v>-0.36414299999999999</v>
      </c>
      <c r="C12764" s="1" t="s">
        <v>5</v>
      </c>
    </row>
    <row r="12765" spans="1:3" x14ac:dyDescent="0.2">
      <c r="A12765" s="1">
        <v>44.937449999999998</v>
      </c>
      <c r="B12765" s="1">
        <v>-0.36414299999999999</v>
      </c>
      <c r="C12765" s="1" t="s">
        <v>5</v>
      </c>
    </row>
    <row r="12766" spans="1:3" x14ac:dyDescent="0.2">
      <c r="A12766" s="1">
        <v>44.945720999999999</v>
      </c>
      <c r="B12766" s="1">
        <v>-0.36414400000000002</v>
      </c>
      <c r="C12766" s="1" t="s">
        <v>5</v>
      </c>
    </row>
    <row r="12767" spans="1:3" x14ac:dyDescent="0.2">
      <c r="A12767" s="1">
        <v>44.953792999999997</v>
      </c>
      <c r="B12767" s="1">
        <v>-0.364145</v>
      </c>
      <c r="C12767" s="1" t="s">
        <v>5</v>
      </c>
    </row>
    <row r="12768" spans="1:3" x14ac:dyDescent="0.2">
      <c r="A12768" s="1">
        <v>44.961857000000002</v>
      </c>
      <c r="B12768" s="1">
        <v>-0.364147</v>
      </c>
      <c r="C12768" s="1" t="s">
        <v>5</v>
      </c>
    </row>
    <row r="12769" spans="1:3" x14ac:dyDescent="0.2">
      <c r="A12769" s="1">
        <v>44.970303000000001</v>
      </c>
      <c r="B12769" s="1">
        <v>-0.364149</v>
      </c>
      <c r="C12769" s="1" t="s">
        <v>5</v>
      </c>
    </row>
    <row r="12770" spans="1:3" x14ac:dyDescent="0.2">
      <c r="A12770" s="1">
        <v>44.978352000000001</v>
      </c>
      <c r="B12770" s="1">
        <v>-0.36414999999999997</v>
      </c>
      <c r="C12770" s="1" t="s">
        <v>5</v>
      </c>
    </row>
    <row r="12771" spans="1:3" x14ac:dyDescent="0.2">
      <c r="A12771" s="1">
        <v>44.986728999999997</v>
      </c>
      <c r="B12771" s="1">
        <v>-0.364151</v>
      </c>
      <c r="C12771" s="1" t="s">
        <v>5</v>
      </c>
    </row>
    <row r="12772" spans="1:3" x14ac:dyDescent="0.2">
      <c r="A12772" s="1">
        <v>44.994576000000002</v>
      </c>
      <c r="B12772" s="1">
        <v>-0.364151</v>
      </c>
      <c r="C12772" s="1" t="s">
        <v>5</v>
      </c>
    </row>
    <row r="12773" spans="1:3" x14ac:dyDescent="0.2">
      <c r="A12773" s="1">
        <v>45.004390999999998</v>
      </c>
      <c r="B12773" s="1">
        <v>-0.364153</v>
      </c>
      <c r="C12773" s="1" t="s">
        <v>5</v>
      </c>
    </row>
    <row r="12774" spans="1:3" x14ac:dyDescent="0.2">
      <c r="A12774" s="1">
        <v>45.012062</v>
      </c>
      <c r="B12774" s="1">
        <v>-0.36415500000000001</v>
      </c>
      <c r="C12774" s="1" t="s">
        <v>5</v>
      </c>
    </row>
    <row r="12775" spans="1:3" x14ac:dyDescent="0.2">
      <c r="A12775" s="1">
        <v>45.020778999999997</v>
      </c>
      <c r="B12775" s="1">
        <v>-0.36415700000000001</v>
      </c>
      <c r="C12775" s="1" t="s">
        <v>5</v>
      </c>
    </row>
    <row r="12776" spans="1:3" x14ac:dyDescent="0.2">
      <c r="A12776" s="1">
        <v>45.027596000000003</v>
      </c>
      <c r="B12776" s="1">
        <v>-0.36415799999999998</v>
      </c>
      <c r="C12776" s="1" t="s">
        <v>5</v>
      </c>
    </row>
    <row r="12777" spans="1:3" x14ac:dyDescent="0.2">
      <c r="A12777" s="1">
        <v>45.036312000000002</v>
      </c>
      <c r="B12777" s="1">
        <v>-0.36415900000000001</v>
      </c>
      <c r="C12777" s="1" t="s">
        <v>5</v>
      </c>
    </row>
    <row r="12778" spans="1:3" x14ac:dyDescent="0.2">
      <c r="A12778" s="1">
        <v>45.045158000000001</v>
      </c>
      <c r="B12778" s="1">
        <v>-0.36416100000000001</v>
      </c>
      <c r="C12778" s="1" t="s">
        <v>5</v>
      </c>
    </row>
    <row r="12779" spans="1:3" x14ac:dyDescent="0.2">
      <c r="A12779" s="1">
        <v>45.052810999999998</v>
      </c>
      <c r="B12779" s="1">
        <v>-0.36416500000000002</v>
      </c>
      <c r="C12779" s="1" t="s">
        <v>5</v>
      </c>
    </row>
    <row r="12780" spans="1:3" x14ac:dyDescent="0.2">
      <c r="A12780" s="1">
        <v>45.061923999999998</v>
      </c>
      <c r="B12780" s="1">
        <v>-0.36416999999999999</v>
      </c>
      <c r="C12780" s="1" t="s">
        <v>5</v>
      </c>
    </row>
    <row r="12781" spans="1:3" x14ac:dyDescent="0.2">
      <c r="A12781" s="1">
        <v>45.070076</v>
      </c>
      <c r="B12781" s="1">
        <v>-0.36417899999999997</v>
      </c>
      <c r="C12781" s="1" t="s">
        <v>5</v>
      </c>
    </row>
    <row r="12782" spans="1:3" x14ac:dyDescent="0.2">
      <c r="A12782" s="1">
        <v>45.078471999999998</v>
      </c>
      <c r="B12782" s="1">
        <v>-0.36418400000000001</v>
      </c>
      <c r="C12782" s="1" t="s">
        <v>5</v>
      </c>
    </row>
    <row r="12783" spans="1:3" x14ac:dyDescent="0.2">
      <c r="A12783" s="1">
        <v>45.086933000000002</v>
      </c>
      <c r="B12783" s="1">
        <v>-0.36418699999999998</v>
      </c>
      <c r="C12783" s="1" t="s">
        <v>5</v>
      </c>
    </row>
    <row r="12784" spans="1:3" x14ac:dyDescent="0.2">
      <c r="A12784" s="1">
        <v>45.095585</v>
      </c>
      <c r="B12784" s="1">
        <v>-0.36418800000000001</v>
      </c>
      <c r="C12784" s="1" t="s">
        <v>5</v>
      </c>
    </row>
    <row r="12785" spans="1:3" x14ac:dyDescent="0.2">
      <c r="A12785" s="1">
        <v>45.103499999999997</v>
      </c>
      <c r="B12785" s="1">
        <v>-0.36419000000000001</v>
      </c>
      <c r="C12785" s="1" t="s">
        <v>5</v>
      </c>
    </row>
    <row r="12786" spans="1:3" x14ac:dyDescent="0.2">
      <c r="A12786" s="1">
        <v>45.112090999999999</v>
      </c>
      <c r="B12786" s="1">
        <v>-0.36419000000000001</v>
      </c>
      <c r="C12786" s="1" t="s">
        <v>5</v>
      </c>
    </row>
    <row r="12787" spans="1:3" x14ac:dyDescent="0.2">
      <c r="A12787" s="1">
        <v>45.119830999999998</v>
      </c>
      <c r="B12787" s="1">
        <v>-0.36418899999999998</v>
      </c>
      <c r="C12787" s="1" t="s">
        <v>5</v>
      </c>
    </row>
    <row r="12788" spans="1:3" x14ac:dyDescent="0.2">
      <c r="A12788" s="1">
        <v>45.128447999999999</v>
      </c>
      <c r="B12788" s="1">
        <v>-0.36418699999999998</v>
      </c>
      <c r="C12788" s="1" t="s">
        <v>5</v>
      </c>
    </row>
    <row r="12789" spans="1:3" x14ac:dyDescent="0.2">
      <c r="A12789" s="1">
        <v>45.136276000000002</v>
      </c>
      <c r="B12789" s="1">
        <v>-0.36418600000000001</v>
      </c>
      <c r="C12789" s="1" t="s">
        <v>5</v>
      </c>
    </row>
    <row r="12790" spans="1:3" x14ac:dyDescent="0.2">
      <c r="A12790" s="1">
        <v>45.144562000000001</v>
      </c>
      <c r="B12790" s="1">
        <v>-0.36418499999999998</v>
      </c>
      <c r="C12790" s="1" t="s">
        <v>5</v>
      </c>
    </row>
    <row r="12791" spans="1:3" x14ac:dyDescent="0.2">
      <c r="A12791" s="1">
        <v>45.153492</v>
      </c>
      <c r="B12791" s="1">
        <v>-0.36418600000000001</v>
      </c>
      <c r="C12791" s="1" t="s">
        <v>5</v>
      </c>
    </row>
    <row r="12792" spans="1:3" x14ac:dyDescent="0.2">
      <c r="A12792" s="1">
        <v>45.161858000000002</v>
      </c>
      <c r="B12792" s="1">
        <v>-0.36418800000000001</v>
      </c>
      <c r="C12792" s="1" t="s">
        <v>5</v>
      </c>
    </row>
    <row r="12793" spans="1:3" x14ac:dyDescent="0.2">
      <c r="A12793" s="1">
        <v>45.170943999999999</v>
      </c>
      <c r="B12793" s="1">
        <v>-0.36419000000000001</v>
      </c>
      <c r="C12793" s="1" t="s">
        <v>5</v>
      </c>
    </row>
    <row r="12794" spans="1:3" x14ac:dyDescent="0.2">
      <c r="A12794" s="1">
        <v>45.178753</v>
      </c>
      <c r="B12794" s="1">
        <v>-0.36419200000000002</v>
      </c>
      <c r="C12794" s="1" t="s">
        <v>5</v>
      </c>
    </row>
    <row r="12795" spans="1:3" x14ac:dyDescent="0.2">
      <c r="A12795" s="1">
        <v>45.188170999999997</v>
      </c>
      <c r="B12795" s="1">
        <v>-0.36419400000000002</v>
      </c>
      <c r="C12795" s="1" t="s">
        <v>5</v>
      </c>
    </row>
    <row r="12796" spans="1:3" x14ac:dyDescent="0.2">
      <c r="A12796" s="1">
        <v>45.195618000000003</v>
      </c>
      <c r="B12796" s="1">
        <v>-0.36419600000000002</v>
      </c>
      <c r="C12796" s="1" t="s">
        <v>5</v>
      </c>
    </row>
    <row r="12797" spans="1:3" x14ac:dyDescent="0.2">
      <c r="A12797" s="1">
        <v>45.204445</v>
      </c>
      <c r="B12797" s="1">
        <v>-0.36419699999999999</v>
      </c>
      <c r="C12797" s="1" t="s">
        <v>5</v>
      </c>
    </row>
    <row r="12798" spans="1:3" x14ac:dyDescent="0.2">
      <c r="A12798" s="1">
        <v>45.211883999999998</v>
      </c>
      <c r="B12798" s="1">
        <v>-0.36419699999999999</v>
      </c>
      <c r="C12798" s="1" t="s">
        <v>5</v>
      </c>
    </row>
    <row r="12799" spans="1:3" x14ac:dyDescent="0.2">
      <c r="A12799" s="1">
        <v>45.220157999999998</v>
      </c>
      <c r="B12799" s="1">
        <v>-0.36419800000000002</v>
      </c>
      <c r="C12799" s="1" t="s">
        <v>5</v>
      </c>
    </row>
    <row r="12800" spans="1:3" x14ac:dyDescent="0.2">
      <c r="A12800" s="1">
        <v>45.228687000000001</v>
      </c>
      <c r="B12800" s="1">
        <v>-0.36419899999999999</v>
      </c>
      <c r="C12800" s="1" t="s">
        <v>5</v>
      </c>
    </row>
    <row r="12801" spans="1:3" x14ac:dyDescent="0.2">
      <c r="A12801" s="1">
        <v>45.236663999999998</v>
      </c>
      <c r="B12801" s="1">
        <v>-0.364201</v>
      </c>
      <c r="C12801" s="1" t="s">
        <v>5</v>
      </c>
    </row>
    <row r="12802" spans="1:3" x14ac:dyDescent="0.2">
      <c r="A12802" s="1">
        <v>45.245449000000001</v>
      </c>
      <c r="B12802" s="1">
        <v>-0.36420200000000003</v>
      </c>
      <c r="C12802" s="1" t="s">
        <v>5</v>
      </c>
    </row>
    <row r="12803" spans="1:3" x14ac:dyDescent="0.2">
      <c r="A12803" s="1">
        <v>45.254303</v>
      </c>
      <c r="B12803" s="1">
        <v>-0.36420400000000003</v>
      </c>
      <c r="C12803" s="1" t="s">
        <v>5</v>
      </c>
    </row>
    <row r="12804" spans="1:3" x14ac:dyDescent="0.2">
      <c r="A12804" s="1">
        <v>45.261921000000001</v>
      </c>
      <c r="B12804" s="1">
        <v>-0.36420599999999997</v>
      </c>
      <c r="C12804" s="1" t="s">
        <v>5</v>
      </c>
    </row>
    <row r="12805" spans="1:3" x14ac:dyDescent="0.2">
      <c r="A12805" s="1">
        <v>45.270457999999998</v>
      </c>
      <c r="B12805" s="1">
        <v>-0.36420799999999998</v>
      </c>
      <c r="C12805" s="1" t="s">
        <v>5</v>
      </c>
    </row>
    <row r="12806" spans="1:3" x14ac:dyDescent="0.2">
      <c r="A12806" s="1">
        <v>45.278961000000002</v>
      </c>
      <c r="B12806" s="1">
        <v>-0.36420999999999998</v>
      </c>
      <c r="C12806" s="1" t="s">
        <v>5</v>
      </c>
    </row>
    <row r="12807" spans="1:3" x14ac:dyDescent="0.2">
      <c r="A12807" s="1">
        <v>45.288193</v>
      </c>
      <c r="B12807" s="1">
        <v>-0.36421300000000001</v>
      </c>
      <c r="C12807" s="1" t="s">
        <v>5</v>
      </c>
    </row>
    <row r="12808" spans="1:3" x14ac:dyDescent="0.2">
      <c r="A12808" s="1">
        <v>45.295333999999997</v>
      </c>
      <c r="B12808" s="1">
        <v>-0.36421500000000001</v>
      </c>
      <c r="C12808" s="1" t="s">
        <v>5</v>
      </c>
    </row>
    <row r="12809" spans="1:3" x14ac:dyDescent="0.2">
      <c r="A12809" s="1">
        <v>45.304065999999999</v>
      </c>
      <c r="B12809" s="1">
        <v>-0.36421700000000001</v>
      </c>
      <c r="C12809" s="1" t="s">
        <v>5</v>
      </c>
    </row>
    <row r="12810" spans="1:3" x14ac:dyDescent="0.2">
      <c r="A12810" s="1">
        <v>45.312404999999998</v>
      </c>
      <c r="B12810" s="1">
        <v>-0.36421799999999999</v>
      </c>
      <c r="C12810" s="1" t="s">
        <v>5</v>
      </c>
    </row>
    <row r="12811" spans="1:3" x14ac:dyDescent="0.2">
      <c r="A12811" s="1">
        <v>45.321055999999999</v>
      </c>
      <c r="B12811" s="1">
        <v>-0.36421900000000001</v>
      </c>
      <c r="C12811" s="1" t="s">
        <v>5</v>
      </c>
    </row>
    <row r="12812" spans="1:3" x14ac:dyDescent="0.2">
      <c r="A12812" s="1">
        <v>45.329864999999998</v>
      </c>
      <c r="B12812" s="1">
        <v>-0.36421999999999999</v>
      </c>
      <c r="C12812" s="1" t="s">
        <v>5</v>
      </c>
    </row>
    <row r="12813" spans="1:3" x14ac:dyDescent="0.2">
      <c r="A12813" s="1">
        <v>45.337741999999999</v>
      </c>
      <c r="B12813" s="1">
        <v>-0.36421999999999999</v>
      </c>
      <c r="C12813" s="1" t="s">
        <v>5</v>
      </c>
    </row>
    <row r="12814" spans="1:3" x14ac:dyDescent="0.2">
      <c r="A12814" s="1">
        <v>45.345505000000003</v>
      </c>
      <c r="B12814" s="1">
        <v>-0.36421999999999999</v>
      </c>
      <c r="C12814" s="1" t="s">
        <v>5</v>
      </c>
    </row>
    <row r="12815" spans="1:3" x14ac:dyDescent="0.2">
      <c r="A12815" s="1">
        <v>45.354412000000004</v>
      </c>
      <c r="B12815" s="1">
        <v>-0.36422100000000002</v>
      </c>
      <c r="C12815" s="1" t="s">
        <v>5</v>
      </c>
    </row>
    <row r="12816" spans="1:3" x14ac:dyDescent="0.2">
      <c r="A12816" s="1">
        <v>45.362965000000003</v>
      </c>
      <c r="B12816" s="1">
        <v>-0.36422300000000002</v>
      </c>
      <c r="C12816" s="1" t="s">
        <v>5</v>
      </c>
    </row>
    <row r="12817" spans="1:3" x14ac:dyDescent="0.2">
      <c r="A12817" s="1">
        <v>45.370612999999999</v>
      </c>
      <c r="B12817" s="1">
        <v>-0.36422500000000002</v>
      </c>
      <c r="C12817" s="1" t="s">
        <v>5</v>
      </c>
    </row>
    <row r="12818" spans="1:3" x14ac:dyDescent="0.2">
      <c r="A12818" s="1">
        <v>45.379435999999998</v>
      </c>
      <c r="B12818" s="1">
        <v>-0.36422700000000002</v>
      </c>
      <c r="C12818" s="1" t="s">
        <v>5</v>
      </c>
    </row>
    <row r="12819" spans="1:3" x14ac:dyDescent="0.2">
      <c r="A12819" s="1">
        <v>45.387238000000004</v>
      </c>
      <c r="B12819" s="1">
        <v>-0.36423</v>
      </c>
      <c r="C12819" s="1" t="s">
        <v>5</v>
      </c>
    </row>
    <row r="12820" spans="1:3" x14ac:dyDescent="0.2">
      <c r="A12820" s="1">
        <v>45.395775</v>
      </c>
      <c r="B12820" s="1">
        <v>-0.36423299999999997</v>
      </c>
      <c r="C12820" s="1" t="s">
        <v>5</v>
      </c>
    </row>
    <row r="12821" spans="1:3" x14ac:dyDescent="0.2">
      <c r="A12821" s="1">
        <v>45.403968999999996</v>
      </c>
      <c r="B12821" s="1">
        <v>-0.36423499999999998</v>
      </c>
      <c r="C12821" s="1" t="s">
        <v>5</v>
      </c>
    </row>
    <row r="12822" spans="1:3" x14ac:dyDescent="0.2">
      <c r="A12822" s="1">
        <v>45.412773000000001</v>
      </c>
      <c r="B12822" s="1">
        <v>-0.364236</v>
      </c>
      <c r="C12822" s="1" t="s">
        <v>5</v>
      </c>
    </row>
    <row r="12823" spans="1:3" x14ac:dyDescent="0.2">
      <c r="A12823" s="1">
        <v>45.421474000000003</v>
      </c>
      <c r="B12823" s="1">
        <v>-0.36423699999999998</v>
      </c>
      <c r="C12823" s="1" t="s">
        <v>5</v>
      </c>
    </row>
    <row r="12824" spans="1:3" x14ac:dyDescent="0.2">
      <c r="A12824" s="1">
        <v>45.429290999999999</v>
      </c>
      <c r="B12824" s="1">
        <v>-0.36423699999999998</v>
      </c>
      <c r="C12824" s="1" t="s">
        <v>5</v>
      </c>
    </row>
    <row r="12825" spans="1:3" x14ac:dyDescent="0.2">
      <c r="A12825" s="1">
        <v>45.437305000000002</v>
      </c>
      <c r="B12825" s="1">
        <v>-0.36423800000000001</v>
      </c>
      <c r="C12825" s="1" t="s">
        <v>5</v>
      </c>
    </row>
    <row r="12826" spans="1:3" x14ac:dyDescent="0.2">
      <c r="A12826" s="1">
        <v>45.44585</v>
      </c>
      <c r="B12826" s="1">
        <v>-0.36424000000000001</v>
      </c>
      <c r="C12826" s="1" t="s">
        <v>5</v>
      </c>
    </row>
    <row r="12827" spans="1:3" x14ac:dyDescent="0.2">
      <c r="A12827" s="1">
        <v>45.453693000000001</v>
      </c>
      <c r="B12827" s="1">
        <v>-0.36424200000000001</v>
      </c>
      <c r="C12827" s="1" t="s">
        <v>5</v>
      </c>
    </row>
    <row r="12828" spans="1:3" x14ac:dyDescent="0.2">
      <c r="A12828" s="1">
        <v>45.463596000000003</v>
      </c>
      <c r="B12828" s="1">
        <v>-0.36424400000000001</v>
      </c>
      <c r="C12828" s="1" t="s">
        <v>5</v>
      </c>
    </row>
    <row r="12829" spans="1:3" x14ac:dyDescent="0.2">
      <c r="A12829" s="1">
        <v>45.471519000000001</v>
      </c>
      <c r="B12829" s="1">
        <v>-0.36424600000000001</v>
      </c>
      <c r="C12829" s="1" t="s">
        <v>5</v>
      </c>
    </row>
    <row r="12830" spans="1:3" x14ac:dyDescent="0.2">
      <c r="A12830" s="1">
        <v>45.480778000000001</v>
      </c>
      <c r="B12830" s="1">
        <v>-0.36424899999999999</v>
      </c>
      <c r="C12830" s="1" t="s">
        <v>5</v>
      </c>
    </row>
    <row r="12831" spans="1:3" x14ac:dyDescent="0.2">
      <c r="A12831" s="1">
        <v>45.487628999999998</v>
      </c>
      <c r="B12831" s="1">
        <v>-0.36425200000000002</v>
      </c>
      <c r="C12831" s="1" t="s">
        <v>5</v>
      </c>
    </row>
    <row r="12832" spans="1:3" x14ac:dyDescent="0.2">
      <c r="A12832" s="1">
        <v>45.496735000000001</v>
      </c>
      <c r="B12832" s="1">
        <v>-0.36425600000000002</v>
      </c>
      <c r="C12832" s="1" t="s">
        <v>5</v>
      </c>
    </row>
    <row r="12833" spans="1:3" x14ac:dyDescent="0.2">
      <c r="A12833" s="1">
        <v>45.504703999999997</v>
      </c>
      <c r="B12833" s="1">
        <v>-0.36425800000000003</v>
      </c>
      <c r="C12833" s="1" t="s">
        <v>5</v>
      </c>
    </row>
    <row r="12834" spans="1:3" x14ac:dyDescent="0.2">
      <c r="A12834" s="1">
        <v>45.511794999999999</v>
      </c>
      <c r="B12834" s="1">
        <v>-0.364261</v>
      </c>
      <c r="C12834" s="1" t="s">
        <v>5</v>
      </c>
    </row>
    <row r="12835" spans="1:3" x14ac:dyDescent="0.2">
      <c r="A12835" s="1">
        <v>45.520451000000001</v>
      </c>
      <c r="B12835" s="1">
        <v>-0.364261</v>
      </c>
      <c r="C12835" s="1" t="s">
        <v>5</v>
      </c>
    </row>
    <row r="12836" spans="1:3" x14ac:dyDescent="0.2">
      <c r="A12836" s="1">
        <v>45.529147999999999</v>
      </c>
      <c r="B12836" s="1">
        <v>-0.36426199999999997</v>
      </c>
      <c r="C12836" s="1" t="s">
        <v>5</v>
      </c>
    </row>
    <row r="12837" spans="1:3" x14ac:dyDescent="0.2">
      <c r="A12837" s="1">
        <v>45.537537</v>
      </c>
      <c r="B12837" s="1">
        <v>-0.36426199999999997</v>
      </c>
      <c r="C12837" s="1" t="s">
        <v>5</v>
      </c>
    </row>
    <row r="12838" spans="1:3" x14ac:dyDescent="0.2">
      <c r="A12838" s="1">
        <v>45.546042999999997</v>
      </c>
      <c r="B12838" s="1">
        <v>-0.36426199999999997</v>
      </c>
      <c r="C12838" s="1" t="s">
        <v>5</v>
      </c>
    </row>
    <row r="12839" spans="1:3" x14ac:dyDescent="0.2">
      <c r="A12839" s="1">
        <v>45.554119</v>
      </c>
      <c r="B12839" s="1">
        <v>-0.36425999999999997</v>
      </c>
      <c r="C12839" s="1" t="s">
        <v>5</v>
      </c>
    </row>
    <row r="12840" spans="1:3" x14ac:dyDescent="0.2">
      <c r="A12840" s="1">
        <v>45.562199</v>
      </c>
      <c r="B12840" s="1">
        <v>-0.364259</v>
      </c>
      <c r="C12840" s="1" t="s">
        <v>5</v>
      </c>
    </row>
    <row r="12841" spans="1:3" x14ac:dyDescent="0.2">
      <c r="A12841" s="1">
        <v>45.571339000000002</v>
      </c>
      <c r="B12841" s="1">
        <v>-0.364257</v>
      </c>
      <c r="C12841" s="1" t="s">
        <v>5</v>
      </c>
    </row>
    <row r="12842" spans="1:3" x14ac:dyDescent="0.2">
      <c r="A12842" s="1">
        <v>45.580039999999997</v>
      </c>
      <c r="B12842" s="1">
        <v>-0.36425299999999999</v>
      </c>
      <c r="C12842" s="1" t="s">
        <v>5</v>
      </c>
    </row>
    <row r="12843" spans="1:3" x14ac:dyDescent="0.2">
      <c r="A12843" s="1">
        <v>45.588527999999997</v>
      </c>
      <c r="B12843" s="1">
        <v>-0.36425000000000002</v>
      </c>
      <c r="C12843" s="1" t="s">
        <v>5</v>
      </c>
    </row>
    <row r="12844" spans="1:3" x14ac:dyDescent="0.2">
      <c r="A12844" s="1">
        <v>45.595740999999997</v>
      </c>
      <c r="B12844" s="1">
        <v>-0.36424800000000002</v>
      </c>
      <c r="C12844" s="1" t="s">
        <v>5</v>
      </c>
    </row>
    <row r="12845" spans="1:3" x14ac:dyDescent="0.2">
      <c r="A12845" s="1">
        <v>45.603931000000003</v>
      </c>
      <c r="B12845" s="1">
        <v>-0.36424699999999999</v>
      </c>
      <c r="C12845" s="1" t="s">
        <v>5</v>
      </c>
    </row>
    <row r="12846" spans="1:3" x14ac:dyDescent="0.2">
      <c r="A12846" s="1">
        <v>45.613075000000002</v>
      </c>
      <c r="B12846" s="1">
        <v>-0.36424699999999999</v>
      </c>
      <c r="C12846" s="1" t="s">
        <v>5</v>
      </c>
    </row>
    <row r="12847" spans="1:3" x14ac:dyDescent="0.2">
      <c r="A12847" s="1">
        <v>45.620693000000003</v>
      </c>
      <c r="B12847" s="1">
        <v>-0.36424699999999999</v>
      </c>
      <c r="C12847" s="1" t="s">
        <v>5</v>
      </c>
    </row>
    <row r="12848" spans="1:3" x14ac:dyDescent="0.2">
      <c r="A12848" s="1">
        <v>45.629204000000001</v>
      </c>
      <c r="B12848" s="1">
        <v>-0.36424899999999999</v>
      </c>
      <c r="C12848" s="1" t="s">
        <v>5</v>
      </c>
    </row>
    <row r="12849" spans="1:3" x14ac:dyDescent="0.2">
      <c r="A12849" s="1">
        <v>45.637756000000003</v>
      </c>
      <c r="B12849" s="1">
        <v>-0.36425000000000002</v>
      </c>
      <c r="C12849" s="1" t="s">
        <v>5</v>
      </c>
    </row>
    <row r="12850" spans="1:3" x14ac:dyDescent="0.2">
      <c r="A12850" s="1">
        <v>45.646095000000003</v>
      </c>
      <c r="B12850" s="1">
        <v>-0.36425099999999999</v>
      </c>
      <c r="C12850" s="1" t="s">
        <v>5</v>
      </c>
    </row>
    <row r="12851" spans="1:3" x14ac:dyDescent="0.2">
      <c r="A12851" s="1">
        <v>45.654800000000002</v>
      </c>
      <c r="B12851" s="1">
        <v>-0.36425299999999999</v>
      </c>
      <c r="C12851" s="1" t="s">
        <v>5</v>
      </c>
    </row>
    <row r="12852" spans="1:3" x14ac:dyDescent="0.2">
      <c r="A12852" s="1">
        <v>45.662281</v>
      </c>
      <c r="B12852" s="1">
        <v>-0.36425400000000002</v>
      </c>
      <c r="C12852" s="1" t="s">
        <v>5</v>
      </c>
    </row>
    <row r="12853" spans="1:3" x14ac:dyDescent="0.2">
      <c r="A12853" s="1">
        <v>45.671253</v>
      </c>
      <c r="B12853" s="1">
        <v>-0.364255</v>
      </c>
      <c r="C12853" s="1" t="s">
        <v>5</v>
      </c>
    </row>
    <row r="12854" spans="1:3" x14ac:dyDescent="0.2">
      <c r="A12854" s="1">
        <v>45.679302</v>
      </c>
      <c r="B12854" s="1">
        <v>-0.364255</v>
      </c>
      <c r="C12854" s="1" t="s">
        <v>5</v>
      </c>
    </row>
    <row r="12855" spans="1:3" x14ac:dyDescent="0.2">
      <c r="A12855" s="1">
        <v>45.687786000000003</v>
      </c>
      <c r="B12855" s="1">
        <v>-0.36425400000000002</v>
      </c>
      <c r="C12855" s="1" t="s">
        <v>5</v>
      </c>
    </row>
    <row r="12856" spans="1:3" x14ac:dyDescent="0.2">
      <c r="A12856" s="1">
        <v>45.696457000000002</v>
      </c>
      <c r="B12856" s="1">
        <v>-0.36425299999999999</v>
      </c>
      <c r="C12856" s="1" t="s">
        <v>5</v>
      </c>
    </row>
    <row r="12857" spans="1:3" x14ac:dyDescent="0.2">
      <c r="A12857" s="1">
        <v>45.704224000000004</v>
      </c>
      <c r="B12857" s="1">
        <v>-0.36425299999999999</v>
      </c>
      <c r="C12857" s="1" t="s">
        <v>5</v>
      </c>
    </row>
    <row r="12858" spans="1:3" x14ac:dyDescent="0.2">
      <c r="A12858" s="1">
        <v>45.712933</v>
      </c>
      <c r="B12858" s="1">
        <v>-0.36425400000000002</v>
      </c>
      <c r="C12858" s="1" t="s">
        <v>5</v>
      </c>
    </row>
    <row r="12859" spans="1:3" x14ac:dyDescent="0.2">
      <c r="A12859" s="1">
        <v>45.720534999999998</v>
      </c>
      <c r="B12859" s="1">
        <v>-0.364255</v>
      </c>
      <c r="C12859" s="1" t="s">
        <v>5</v>
      </c>
    </row>
    <row r="12860" spans="1:3" x14ac:dyDescent="0.2">
      <c r="A12860" s="1">
        <v>45.728352000000001</v>
      </c>
      <c r="B12860" s="1">
        <v>-0.364255</v>
      </c>
      <c r="C12860" s="1" t="s">
        <v>5</v>
      </c>
    </row>
    <row r="12861" spans="1:3" x14ac:dyDescent="0.2">
      <c r="A12861" s="1">
        <v>45.737625000000001</v>
      </c>
      <c r="B12861" s="1">
        <v>-0.36425600000000002</v>
      </c>
      <c r="C12861" s="1" t="s">
        <v>5</v>
      </c>
    </row>
    <row r="12862" spans="1:3" x14ac:dyDescent="0.2">
      <c r="A12862" s="1">
        <v>45.746009999999998</v>
      </c>
      <c r="B12862" s="1">
        <v>-0.364257</v>
      </c>
      <c r="C12862" s="1" t="s">
        <v>5</v>
      </c>
    </row>
    <row r="12863" spans="1:3" x14ac:dyDescent="0.2">
      <c r="A12863" s="1">
        <v>45.754185</v>
      </c>
      <c r="B12863" s="1">
        <v>-0.364259</v>
      </c>
      <c r="C12863" s="1" t="s">
        <v>5</v>
      </c>
    </row>
    <row r="12864" spans="1:3" x14ac:dyDescent="0.2">
      <c r="A12864" s="1">
        <v>45.762894000000003</v>
      </c>
      <c r="B12864" s="1">
        <v>-0.36425999999999997</v>
      </c>
      <c r="C12864" s="1" t="s">
        <v>5</v>
      </c>
    </row>
    <row r="12865" spans="1:3" x14ac:dyDescent="0.2">
      <c r="A12865" s="1">
        <v>45.7714</v>
      </c>
      <c r="B12865" s="1">
        <v>-0.364261</v>
      </c>
      <c r="C12865" s="1" t="s">
        <v>5</v>
      </c>
    </row>
    <row r="12866" spans="1:3" x14ac:dyDescent="0.2">
      <c r="A12866" s="1">
        <v>45.779437999999999</v>
      </c>
      <c r="B12866" s="1">
        <v>-0.36426199999999997</v>
      </c>
      <c r="C12866" s="1" t="s">
        <v>5</v>
      </c>
    </row>
    <row r="12867" spans="1:3" x14ac:dyDescent="0.2">
      <c r="A12867" s="1">
        <v>45.788226999999999</v>
      </c>
      <c r="B12867" s="1">
        <v>-0.36426199999999997</v>
      </c>
      <c r="C12867" s="1" t="s">
        <v>5</v>
      </c>
    </row>
    <row r="12868" spans="1:3" x14ac:dyDescent="0.2">
      <c r="A12868" s="1">
        <v>45.795546999999999</v>
      </c>
      <c r="B12868" s="1">
        <v>-0.364263</v>
      </c>
      <c r="C12868" s="1" t="s">
        <v>5</v>
      </c>
    </row>
    <row r="12869" spans="1:3" x14ac:dyDescent="0.2">
      <c r="A12869" s="1">
        <v>45.804412999999997</v>
      </c>
      <c r="B12869" s="1">
        <v>-0.364263</v>
      </c>
      <c r="C12869" s="1" t="s">
        <v>5</v>
      </c>
    </row>
    <row r="12870" spans="1:3" x14ac:dyDescent="0.2">
      <c r="A12870" s="1">
        <v>45.812275</v>
      </c>
      <c r="B12870" s="1">
        <v>-0.36426199999999997</v>
      </c>
      <c r="C12870" s="1" t="s">
        <v>5</v>
      </c>
    </row>
    <row r="12871" spans="1:3" x14ac:dyDescent="0.2">
      <c r="A12871" s="1">
        <v>45.820362000000003</v>
      </c>
      <c r="B12871" s="1">
        <v>-0.36425999999999997</v>
      </c>
      <c r="C12871" s="1" t="s">
        <v>5</v>
      </c>
    </row>
    <row r="12872" spans="1:3" x14ac:dyDescent="0.2">
      <c r="A12872" s="1">
        <v>45.829017999999998</v>
      </c>
      <c r="B12872" s="1">
        <v>-0.36425999999999997</v>
      </c>
      <c r="C12872" s="1" t="s">
        <v>5</v>
      </c>
    </row>
    <row r="12873" spans="1:3" x14ac:dyDescent="0.2">
      <c r="A12873" s="1">
        <v>45.836928999999998</v>
      </c>
      <c r="B12873" s="1">
        <v>-0.36425800000000003</v>
      </c>
      <c r="C12873" s="1" t="s">
        <v>5</v>
      </c>
    </row>
    <row r="12874" spans="1:3" x14ac:dyDescent="0.2">
      <c r="A12874" s="1">
        <v>45.845469999999999</v>
      </c>
      <c r="B12874" s="1">
        <v>-0.36425800000000003</v>
      </c>
      <c r="C12874" s="1" t="s">
        <v>5</v>
      </c>
    </row>
    <row r="12875" spans="1:3" x14ac:dyDescent="0.2">
      <c r="A12875" s="1">
        <v>45.853980999999997</v>
      </c>
      <c r="B12875" s="1">
        <v>-0.364257</v>
      </c>
      <c r="C12875" s="1" t="s">
        <v>5</v>
      </c>
    </row>
    <row r="12876" spans="1:3" x14ac:dyDescent="0.2">
      <c r="A12876" s="1">
        <v>45.862450000000003</v>
      </c>
      <c r="B12876" s="1">
        <v>-0.364257</v>
      </c>
      <c r="C12876" s="1" t="s">
        <v>5</v>
      </c>
    </row>
    <row r="12877" spans="1:3" x14ac:dyDescent="0.2">
      <c r="A12877" s="1">
        <v>45.870711999999997</v>
      </c>
      <c r="B12877" s="1">
        <v>-0.364259</v>
      </c>
      <c r="C12877" s="1" t="s">
        <v>5</v>
      </c>
    </row>
    <row r="12878" spans="1:3" x14ac:dyDescent="0.2">
      <c r="A12878" s="1">
        <v>45.879860000000001</v>
      </c>
      <c r="B12878" s="1">
        <v>-0.36425999999999997</v>
      </c>
      <c r="C12878" s="1" t="s">
        <v>5</v>
      </c>
    </row>
    <row r="12879" spans="1:3" x14ac:dyDescent="0.2">
      <c r="A12879" s="1">
        <v>45.888786000000003</v>
      </c>
      <c r="B12879" s="1">
        <v>-0.364263</v>
      </c>
      <c r="C12879" s="1" t="s">
        <v>5</v>
      </c>
    </row>
    <row r="12880" spans="1:3" x14ac:dyDescent="0.2">
      <c r="A12880" s="1">
        <v>45.896048999999998</v>
      </c>
      <c r="B12880" s="1">
        <v>-0.36426599999999998</v>
      </c>
      <c r="C12880" s="1" t="s">
        <v>5</v>
      </c>
    </row>
    <row r="12881" spans="1:3" x14ac:dyDescent="0.2">
      <c r="A12881" s="1">
        <v>45.905071</v>
      </c>
      <c r="B12881" s="1">
        <v>-0.36426700000000001</v>
      </c>
      <c r="C12881" s="1" t="s">
        <v>5</v>
      </c>
    </row>
    <row r="12882" spans="1:3" x14ac:dyDescent="0.2">
      <c r="A12882" s="1">
        <v>45.912956000000001</v>
      </c>
      <c r="B12882" s="1">
        <v>-0.36426799999999998</v>
      </c>
      <c r="C12882" s="1" t="s">
        <v>5</v>
      </c>
    </row>
    <row r="12883" spans="1:3" x14ac:dyDescent="0.2">
      <c r="A12883" s="1">
        <v>45.921204000000003</v>
      </c>
      <c r="B12883" s="1">
        <v>-0.36426900000000001</v>
      </c>
      <c r="C12883" s="1" t="s">
        <v>5</v>
      </c>
    </row>
    <row r="12884" spans="1:3" x14ac:dyDescent="0.2">
      <c r="A12884" s="1">
        <v>45.929881999999999</v>
      </c>
      <c r="B12884" s="1">
        <v>-0.36426799999999998</v>
      </c>
      <c r="C12884" s="1" t="s">
        <v>5</v>
      </c>
    </row>
    <row r="12885" spans="1:3" x14ac:dyDescent="0.2">
      <c r="A12885" s="1">
        <v>45.938797000000001</v>
      </c>
      <c r="B12885" s="1">
        <v>-0.36426799999999998</v>
      </c>
      <c r="C12885" s="1" t="s">
        <v>5</v>
      </c>
    </row>
    <row r="12886" spans="1:3" x14ac:dyDescent="0.2">
      <c r="A12886" s="1">
        <v>45.946944999999999</v>
      </c>
      <c r="B12886" s="1">
        <v>-0.36426700000000001</v>
      </c>
      <c r="C12886" s="1" t="s">
        <v>5</v>
      </c>
    </row>
    <row r="12887" spans="1:3" x14ac:dyDescent="0.2">
      <c r="A12887" s="1">
        <v>45.954807000000002</v>
      </c>
      <c r="B12887" s="1">
        <v>-0.36426599999999998</v>
      </c>
      <c r="C12887" s="1" t="s">
        <v>5</v>
      </c>
    </row>
    <row r="12888" spans="1:3" x14ac:dyDescent="0.2">
      <c r="A12888" s="1">
        <v>45.962905999999997</v>
      </c>
      <c r="B12888" s="1">
        <v>-0.36426500000000001</v>
      </c>
      <c r="C12888" s="1" t="s">
        <v>5</v>
      </c>
    </row>
    <row r="12889" spans="1:3" x14ac:dyDescent="0.2">
      <c r="A12889" s="1">
        <v>45.971049999999998</v>
      </c>
      <c r="B12889" s="1">
        <v>-0.36426500000000001</v>
      </c>
      <c r="C12889" s="1" t="s">
        <v>5</v>
      </c>
    </row>
    <row r="12890" spans="1:3" x14ac:dyDescent="0.2">
      <c r="A12890" s="1">
        <v>45.979511000000002</v>
      </c>
      <c r="B12890" s="1">
        <v>-0.36426399999999998</v>
      </c>
      <c r="C12890" s="1" t="s">
        <v>5</v>
      </c>
    </row>
    <row r="12891" spans="1:3" x14ac:dyDescent="0.2">
      <c r="A12891" s="1">
        <v>45.987709000000002</v>
      </c>
      <c r="B12891" s="1">
        <v>-0.36426500000000001</v>
      </c>
      <c r="C12891" s="1" t="s">
        <v>5</v>
      </c>
    </row>
    <row r="12892" spans="1:3" x14ac:dyDescent="0.2">
      <c r="A12892" s="1">
        <v>45.996597000000001</v>
      </c>
      <c r="B12892" s="1">
        <v>-0.36426500000000001</v>
      </c>
      <c r="C12892" s="1" t="s">
        <v>5</v>
      </c>
    </row>
    <row r="12893" spans="1:3" x14ac:dyDescent="0.2">
      <c r="A12893" s="1">
        <v>46.003101000000001</v>
      </c>
      <c r="B12893" s="1">
        <v>-0.36426500000000001</v>
      </c>
      <c r="C12893" s="1" t="s">
        <v>5</v>
      </c>
    </row>
    <row r="12894" spans="1:3" x14ac:dyDescent="0.2">
      <c r="A12894" s="1">
        <v>46.011955</v>
      </c>
      <c r="B12894" s="1">
        <v>-0.36426500000000001</v>
      </c>
      <c r="C12894" s="1" t="s">
        <v>5</v>
      </c>
    </row>
    <row r="12895" spans="1:3" x14ac:dyDescent="0.2">
      <c r="A12895" s="1">
        <v>46.021442</v>
      </c>
      <c r="B12895" s="1">
        <v>-0.36426599999999998</v>
      </c>
      <c r="C12895" s="1" t="s">
        <v>5</v>
      </c>
    </row>
    <row r="12896" spans="1:3" x14ac:dyDescent="0.2">
      <c r="A12896" s="1">
        <v>46.029766000000002</v>
      </c>
      <c r="B12896" s="1">
        <v>-0.36426599999999998</v>
      </c>
      <c r="C12896" s="1" t="s">
        <v>5</v>
      </c>
    </row>
    <row r="12897" spans="1:3" x14ac:dyDescent="0.2">
      <c r="A12897" s="1">
        <v>46.038204</v>
      </c>
      <c r="B12897" s="1">
        <v>-0.36426700000000001</v>
      </c>
      <c r="C12897" s="1" t="s">
        <v>5</v>
      </c>
    </row>
    <row r="12898" spans="1:3" x14ac:dyDescent="0.2">
      <c r="A12898" s="1">
        <v>46.045909999999999</v>
      </c>
      <c r="B12898" s="1">
        <v>-0.36426799999999998</v>
      </c>
      <c r="C12898" s="1" t="s">
        <v>5</v>
      </c>
    </row>
    <row r="12899" spans="1:3" x14ac:dyDescent="0.2">
      <c r="A12899" s="1">
        <v>46.054405000000003</v>
      </c>
      <c r="B12899" s="1">
        <v>-0.36426900000000001</v>
      </c>
      <c r="C12899" s="1" t="s">
        <v>5</v>
      </c>
    </row>
    <row r="12900" spans="1:3" x14ac:dyDescent="0.2">
      <c r="A12900" s="1">
        <v>46.062823999999999</v>
      </c>
      <c r="B12900" s="1">
        <v>-0.36426999999999998</v>
      </c>
      <c r="C12900" s="1" t="s">
        <v>5</v>
      </c>
    </row>
    <row r="12901" spans="1:3" x14ac:dyDescent="0.2">
      <c r="A12901" s="1">
        <v>46.071311999999999</v>
      </c>
      <c r="B12901" s="1">
        <v>-0.36426999999999998</v>
      </c>
      <c r="C12901" s="1" t="s">
        <v>5</v>
      </c>
    </row>
    <row r="12902" spans="1:3" x14ac:dyDescent="0.2">
      <c r="A12902" s="1">
        <v>46.079597</v>
      </c>
      <c r="B12902" s="1">
        <v>-0.36426999999999998</v>
      </c>
      <c r="C12902" s="1" t="s">
        <v>5</v>
      </c>
    </row>
    <row r="12903" spans="1:3" x14ac:dyDescent="0.2">
      <c r="A12903" s="1">
        <v>46.088107999999998</v>
      </c>
      <c r="B12903" s="1">
        <v>-0.36427100000000001</v>
      </c>
      <c r="C12903" s="1" t="s">
        <v>5</v>
      </c>
    </row>
    <row r="12904" spans="1:3" x14ac:dyDescent="0.2">
      <c r="A12904" s="1">
        <v>46.096249</v>
      </c>
      <c r="B12904" s="1">
        <v>-0.36427100000000001</v>
      </c>
      <c r="C12904" s="1" t="s">
        <v>5</v>
      </c>
    </row>
    <row r="12905" spans="1:3" x14ac:dyDescent="0.2">
      <c r="A12905" s="1">
        <v>46.103352000000001</v>
      </c>
      <c r="B12905" s="1">
        <v>-0.36427199999999998</v>
      </c>
      <c r="C12905" s="1" t="s">
        <v>5</v>
      </c>
    </row>
    <row r="12906" spans="1:3" x14ac:dyDescent="0.2">
      <c r="A12906" s="1">
        <v>46.113705000000003</v>
      </c>
      <c r="B12906" s="1">
        <v>-0.36427300000000001</v>
      </c>
      <c r="C12906" s="1" t="s">
        <v>5</v>
      </c>
    </row>
    <row r="12907" spans="1:3" x14ac:dyDescent="0.2">
      <c r="A12907" s="1">
        <v>46.121861000000003</v>
      </c>
      <c r="B12907" s="1">
        <v>-0.36427399999999999</v>
      </c>
      <c r="C12907" s="1" t="s">
        <v>5</v>
      </c>
    </row>
    <row r="12908" spans="1:3" x14ac:dyDescent="0.2">
      <c r="A12908" s="1">
        <v>46.129367999999999</v>
      </c>
      <c r="B12908" s="1">
        <v>-0.36427500000000002</v>
      </c>
      <c r="C12908" s="1" t="s">
        <v>5</v>
      </c>
    </row>
    <row r="12909" spans="1:3" x14ac:dyDescent="0.2">
      <c r="A12909" s="1">
        <v>46.137920000000001</v>
      </c>
      <c r="B12909" s="1">
        <v>-0.36427700000000002</v>
      </c>
      <c r="C12909" s="1" t="s">
        <v>5</v>
      </c>
    </row>
    <row r="12910" spans="1:3" x14ac:dyDescent="0.2">
      <c r="A12910" s="1">
        <v>46.145873999999999</v>
      </c>
      <c r="B12910" s="1">
        <v>-0.36427700000000002</v>
      </c>
      <c r="C12910" s="1" t="s">
        <v>5</v>
      </c>
    </row>
    <row r="12911" spans="1:3" x14ac:dyDescent="0.2">
      <c r="A12911" s="1">
        <v>46.153942000000001</v>
      </c>
      <c r="B12911" s="1">
        <v>-0.36427700000000002</v>
      </c>
      <c r="C12911" s="1" t="s">
        <v>5</v>
      </c>
    </row>
    <row r="12912" spans="1:3" x14ac:dyDescent="0.2">
      <c r="A12912" s="1">
        <v>46.16301</v>
      </c>
      <c r="B12912" s="1">
        <v>-0.36427599999999999</v>
      </c>
      <c r="C12912" s="1" t="s">
        <v>5</v>
      </c>
    </row>
    <row r="12913" spans="1:3" x14ac:dyDescent="0.2">
      <c r="A12913" s="1">
        <v>46.171326000000001</v>
      </c>
      <c r="B12913" s="1">
        <v>-0.36427599999999999</v>
      </c>
      <c r="C12913" s="1" t="s">
        <v>5</v>
      </c>
    </row>
    <row r="12914" spans="1:3" x14ac:dyDescent="0.2">
      <c r="A12914" s="1">
        <v>46.179347999999997</v>
      </c>
      <c r="B12914" s="1">
        <v>-0.36427599999999999</v>
      </c>
      <c r="C12914" s="1" t="s">
        <v>5</v>
      </c>
    </row>
    <row r="12915" spans="1:3" x14ac:dyDescent="0.2">
      <c r="A12915" s="1">
        <v>46.188248000000002</v>
      </c>
      <c r="B12915" s="1">
        <v>-0.36427700000000002</v>
      </c>
      <c r="C12915" s="1" t="s">
        <v>5</v>
      </c>
    </row>
    <row r="12916" spans="1:3" x14ac:dyDescent="0.2">
      <c r="A12916" s="1">
        <v>46.195456999999998</v>
      </c>
      <c r="B12916" s="1">
        <v>-0.36427799999999999</v>
      </c>
      <c r="C12916" s="1" t="s">
        <v>5</v>
      </c>
    </row>
    <row r="12917" spans="1:3" x14ac:dyDescent="0.2">
      <c r="A12917" s="1">
        <v>46.205750000000002</v>
      </c>
      <c r="B12917" s="1">
        <v>-0.36427900000000002</v>
      </c>
      <c r="C12917" s="1" t="s">
        <v>5</v>
      </c>
    </row>
    <row r="12918" spans="1:3" x14ac:dyDescent="0.2">
      <c r="A12918" s="1">
        <v>46.213290999999998</v>
      </c>
      <c r="B12918" s="1">
        <v>-0.36428100000000002</v>
      </c>
      <c r="C12918" s="1" t="s">
        <v>5</v>
      </c>
    </row>
    <row r="12919" spans="1:3" x14ac:dyDescent="0.2">
      <c r="A12919" s="1">
        <v>46.221984999999997</v>
      </c>
      <c r="B12919" s="1">
        <v>-0.36428199999999999</v>
      </c>
      <c r="C12919" s="1" t="s">
        <v>5</v>
      </c>
    </row>
    <row r="12920" spans="1:3" x14ac:dyDescent="0.2">
      <c r="A12920" s="1">
        <v>46.229323999999998</v>
      </c>
      <c r="B12920" s="1">
        <v>-0.364284</v>
      </c>
      <c r="C12920" s="1" t="s">
        <v>5</v>
      </c>
    </row>
    <row r="12921" spans="1:3" x14ac:dyDescent="0.2">
      <c r="A12921" s="1">
        <v>46.238608999999997</v>
      </c>
      <c r="B12921" s="1">
        <v>-0.36428500000000003</v>
      </c>
      <c r="C12921" s="1" t="s">
        <v>5</v>
      </c>
    </row>
    <row r="12922" spans="1:3" x14ac:dyDescent="0.2">
      <c r="A12922" s="1">
        <v>46.246552000000001</v>
      </c>
      <c r="B12922" s="1">
        <v>-0.364286</v>
      </c>
      <c r="C12922" s="1" t="s">
        <v>5</v>
      </c>
    </row>
    <row r="12923" spans="1:3" x14ac:dyDescent="0.2">
      <c r="A12923" s="1">
        <v>46.254421000000001</v>
      </c>
      <c r="B12923" s="1">
        <v>-0.364286</v>
      </c>
      <c r="C12923" s="1" t="s">
        <v>5</v>
      </c>
    </row>
    <row r="12924" spans="1:3" x14ac:dyDescent="0.2">
      <c r="A12924" s="1">
        <v>46.262703000000002</v>
      </c>
      <c r="B12924" s="1">
        <v>-0.36428700000000003</v>
      </c>
      <c r="C12924" s="1" t="s">
        <v>5</v>
      </c>
    </row>
    <row r="12925" spans="1:3" x14ac:dyDescent="0.2">
      <c r="A12925" s="1">
        <v>46.271675000000002</v>
      </c>
      <c r="B12925" s="1">
        <v>-0.364288</v>
      </c>
      <c r="C12925" s="1" t="s">
        <v>5</v>
      </c>
    </row>
    <row r="12926" spans="1:3" x14ac:dyDescent="0.2">
      <c r="A12926" s="1">
        <v>46.279170999999998</v>
      </c>
      <c r="B12926" s="1">
        <v>-0.36428899999999997</v>
      </c>
      <c r="C12926" s="1" t="s">
        <v>5</v>
      </c>
    </row>
    <row r="12927" spans="1:3" x14ac:dyDescent="0.2">
      <c r="A12927" s="1">
        <v>46.287852999999998</v>
      </c>
      <c r="B12927" s="1">
        <v>-0.36428899999999997</v>
      </c>
      <c r="C12927" s="1" t="s">
        <v>5</v>
      </c>
    </row>
    <row r="12928" spans="1:3" x14ac:dyDescent="0.2">
      <c r="A12928" s="1">
        <v>46.295825999999998</v>
      </c>
      <c r="B12928" s="1">
        <v>-0.36428899999999997</v>
      </c>
      <c r="C12928" s="1" t="s">
        <v>5</v>
      </c>
    </row>
    <row r="12929" spans="1:3" x14ac:dyDescent="0.2">
      <c r="A12929" s="1">
        <v>46.304878000000002</v>
      </c>
      <c r="B12929" s="1">
        <v>-0.36429099999999998</v>
      </c>
      <c r="C12929" s="1" t="s">
        <v>5</v>
      </c>
    </row>
    <row r="12930" spans="1:3" x14ac:dyDescent="0.2">
      <c r="A12930" s="1">
        <v>46.313450000000003</v>
      </c>
      <c r="B12930" s="1">
        <v>-0.364292</v>
      </c>
      <c r="C12930" s="1" t="s">
        <v>5</v>
      </c>
    </row>
    <row r="12931" spans="1:3" x14ac:dyDescent="0.2">
      <c r="A12931" s="1">
        <v>46.321064</v>
      </c>
      <c r="B12931" s="1">
        <v>-0.36429400000000001</v>
      </c>
      <c r="C12931" s="1" t="s">
        <v>5</v>
      </c>
    </row>
    <row r="12932" spans="1:3" x14ac:dyDescent="0.2">
      <c r="A12932" s="1">
        <v>46.330143</v>
      </c>
      <c r="B12932" s="1">
        <v>-0.36429499999999998</v>
      </c>
      <c r="C12932" s="1" t="s">
        <v>5</v>
      </c>
    </row>
    <row r="12933" spans="1:3" x14ac:dyDescent="0.2">
      <c r="A12933" s="1">
        <v>46.338078000000003</v>
      </c>
      <c r="B12933" s="1">
        <v>-0.36429699999999998</v>
      </c>
      <c r="C12933" s="1" t="s">
        <v>5</v>
      </c>
    </row>
    <row r="12934" spans="1:3" x14ac:dyDescent="0.2">
      <c r="A12934" s="1">
        <v>46.346550000000001</v>
      </c>
      <c r="B12934" s="1">
        <v>-0.36429899999999998</v>
      </c>
      <c r="C12934" s="1" t="s">
        <v>5</v>
      </c>
    </row>
    <row r="12935" spans="1:3" x14ac:dyDescent="0.2">
      <c r="A12935" s="1">
        <v>46.354568</v>
      </c>
      <c r="B12935" s="1">
        <v>-0.36430099999999999</v>
      </c>
      <c r="C12935" s="1" t="s">
        <v>5</v>
      </c>
    </row>
    <row r="12936" spans="1:3" x14ac:dyDescent="0.2">
      <c r="A12936" s="1">
        <v>46.362442000000001</v>
      </c>
      <c r="B12936" s="1">
        <v>-0.36430299999999999</v>
      </c>
      <c r="C12936" s="1" t="s">
        <v>5</v>
      </c>
    </row>
    <row r="12937" spans="1:3" x14ac:dyDescent="0.2">
      <c r="A12937" s="1">
        <v>46.371493999999998</v>
      </c>
      <c r="B12937" s="1">
        <v>-0.36430499999999999</v>
      </c>
      <c r="C12937" s="1" t="s">
        <v>5</v>
      </c>
    </row>
    <row r="12938" spans="1:3" x14ac:dyDescent="0.2">
      <c r="A12938" s="1">
        <v>46.379753000000001</v>
      </c>
      <c r="B12938" s="1">
        <v>-0.36430499999999999</v>
      </c>
      <c r="C12938" s="1" t="s">
        <v>5</v>
      </c>
    </row>
    <row r="12939" spans="1:3" x14ac:dyDescent="0.2">
      <c r="A12939" s="1">
        <v>46.388705999999999</v>
      </c>
      <c r="B12939" s="1">
        <v>-0.36430499999999999</v>
      </c>
      <c r="C12939" s="1" t="s">
        <v>5</v>
      </c>
    </row>
    <row r="12940" spans="1:3" x14ac:dyDescent="0.2">
      <c r="A12940" s="1">
        <v>46.397193999999999</v>
      </c>
      <c r="B12940" s="1">
        <v>-0.36430400000000002</v>
      </c>
      <c r="C12940" s="1" t="s">
        <v>5</v>
      </c>
    </row>
    <row r="12941" spans="1:3" x14ac:dyDescent="0.2">
      <c r="A12941" s="1">
        <v>46.405589999999997</v>
      </c>
      <c r="B12941" s="1">
        <v>-0.36430400000000002</v>
      </c>
      <c r="C12941" s="1" t="s">
        <v>5</v>
      </c>
    </row>
    <row r="12942" spans="1:3" x14ac:dyDescent="0.2">
      <c r="A12942" s="1">
        <v>46.413445000000003</v>
      </c>
      <c r="B12942" s="1">
        <v>-0.36430499999999999</v>
      </c>
      <c r="C12942" s="1" t="s">
        <v>5</v>
      </c>
    </row>
    <row r="12943" spans="1:3" x14ac:dyDescent="0.2">
      <c r="A12943" s="1">
        <v>46.422054000000003</v>
      </c>
      <c r="B12943" s="1">
        <v>-0.36430699999999999</v>
      </c>
      <c r="C12943" s="1" t="s">
        <v>5</v>
      </c>
    </row>
    <row r="12944" spans="1:3" x14ac:dyDescent="0.2">
      <c r="A12944" s="1">
        <v>46.430565000000001</v>
      </c>
      <c r="B12944" s="1">
        <v>-0.36430899999999999</v>
      </c>
      <c r="C12944" s="1" t="s">
        <v>5</v>
      </c>
    </row>
    <row r="12945" spans="1:3" x14ac:dyDescent="0.2">
      <c r="A12945" s="1">
        <v>46.438515000000002</v>
      </c>
      <c r="B12945" s="1">
        <v>-0.36431200000000002</v>
      </c>
      <c r="C12945" s="1" t="s">
        <v>5</v>
      </c>
    </row>
    <row r="12946" spans="1:3" x14ac:dyDescent="0.2">
      <c r="A12946" s="1">
        <v>46.447243</v>
      </c>
      <c r="B12946" s="1">
        <v>-0.364315</v>
      </c>
      <c r="C12946" s="1" t="s">
        <v>5</v>
      </c>
    </row>
    <row r="12947" spans="1:3" x14ac:dyDescent="0.2">
      <c r="A12947" s="1">
        <v>46.455261</v>
      </c>
      <c r="B12947" s="1">
        <v>-0.36431799999999998</v>
      </c>
      <c r="C12947" s="1" t="s">
        <v>5</v>
      </c>
    </row>
    <row r="12948" spans="1:3" x14ac:dyDescent="0.2">
      <c r="A12948" s="1">
        <v>46.463169000000001</v>
      </c>
      <c r="B12948" s="1">
        <v>-0.36432100000000001</v>
      </c>
      <c r="C12948" s="1" t="s">
        <v>5</v>
      </c>
    </row>
    <row r="12949" spans="1:3" x14ac:dyDescent="0.2">
      <c r="A12949" s="1">
        <v>46.471908999999997</v>
      </c>
      <c r="B12949" s="1">
        <v>-0.36432199999999998</v>
      </c>
      <c r="C12949" s="1" t="s">
        <v>5</v>
      </c>
    </row>
    <row r="12950" spans="1:3" x14ac:dyDescent="0.2">
      <c r="A12950" s="1">
        <v>46.480659000000003</v>
      </c>
      <c r="B12950" s="1">
        <v>-0.36432199999999998</v>
      </c>
      <c r="C12950" s="1" t="s">
        <v>5</v>
      </c>
    </row>
    <row r="12951" spans="1:3" x14ac:dyDescent="0.2">
      <c r="A12951" s="1">
        <v>46.487873</v>
      </c>
      <c r="B12951" s="1">
        <v>-0.36432100000000001</v>
      </c>
      <c r="C12951" s="1" t="s">
        <v>5</v>
      </c>
    </row>
    <row r="12952" spans="1:3" x14ac:dyDescent="0.2">
      <c r="A12952" s="1">
        <v>46.496890999999998</v>
      </c>
      <c r="B12952" s="1">
        <v>-0.36431799999999998</v>
      </c>
      <c r="C12952" s="1" t="s">
        <v>5</v>
      </c>
    </row>
    <row r="12953" spans="1:3" x14ac:dyDescent="0.2">
      <c r="A12953" s="1">
        <v>46.505496999999998</v>
      </c>
      <c r="B12953" s="1">
        <v>-0.36431200000000002</v>
      </c>
      <c r="C12953" s="1" t="s">
        <v>5</v>
      </c>
    </row>
    <row r="12954" spans="1:3" x14ac:dyDescent="0.2">
      <c r="A12954" s="1">
        <v>46.513202999999997</v>
      </c>
      <c r="B12954" s="1">
        <v>-0.36430899999999999</v>
      </c>
      <c r="C12954" s="1" t="s">
        <v>5</v>
      </c>
    </row>
    <row r="12955" spans="1:3" x14ac:dyDescent="0.2">
      <c r="A12955" s="1">
        <v>46.521675000000002</v>
      </c>
      <c r="B12955" s="1">
        <v>-0.36430400000000002</v>
      </c>
      <c r="C12955" s="1" t="s">
        <v>5</v>
      </c>
    </row>
    <row r="12956" spans="1:3" x14ac:dyDescent="0.2">
      <c r="A12956" s="1">
        <v>46.529732000000003</v>
      </c>
      <c r="B12956" s="1">
        <v>-0.36430000000000001</v>
      </c>
      <c r="C12956" s="1" t="s">
        <v>5</v>
      </c>
    </row>
    <row r="12957" spans="1:3" x14ac:dyDescent="0.2">
      <c r="A12957" s="1">
        <v>46.53772</v>
      </c>
      <c r="B12957" s="1">
        <v>-0.36429800000000001</v>
      </c>
      <c r="C12957" s="1" t="s">
        <v>5</v>
      </c>
    </row>
    <row r="12958" spans="1:3" x14ac:dyDescent="0.2">
      <c r="A12958" s="1">
        <v>46.546760999999996</v>
      </c>
      <c r="B12958" s="1">
        <v>-0.36429600000000001</v>
      </c>
      <c r="C12958" s="1" t="s">
        <v>5</v>
      </c>
    </row>
    <row r="12959" spans="1:3" x14ac:dyDescent="0.2">
      <c r="A12959" s="1">
        <v>46.555186999999997</v>
      </c>
      <c r="B12959" s="1">
        <v>-0.36429699999999998</v>
      </c>
      <c r="C12959" s="1" t="s">
        <v>5</v>
      </c>
    </row>
    <row r="12960" spans="1:3" x14ac:dyDescent="0.2">
      <c r="A12960" s="1">
        <v>46.563599000000004</v>
      </c>
      <c r="B12960" s="1">
        <v>-0.36429699999999998</v>
      </c>
      <c r="C12960" s="1" t="s">
        <v>5</v>
      </c>
    </row>
    <row r="12961" spans="1:3" x14ac:dyDescent="0.2">
      <c r="A12961" s="1">
        <v>46.572009999999999</v>
      </c>
      <c r="B12961" s="1">
        <v>-0.36429800000000001</v>
      </c>
      <c r="C12961" s="1" t="s">
        <v>5</v>
      </c>
    </row>
    <row r="12962" spans="1:3" x14ac:dyDescent="0.2">
      <c r="A12962" s="1">
        <v>46.580235000000002</v>
      </c>
      <c r="B12962" s="1">
        <v>-0.36429899999999998</v>
      </c>
      <c r="C12962" s="1" t="s">
        <v>5</v>
      </c>
    </row>
    <row r="12963" spans="1:3" x14ac:dyDescent="0.2">
      <c r="A12963" s="1">
        <v>46.588473999999998</v>
      </c>
      <c r="B12963" s="1">
        <v>-0.36430099999999999</v>
      </c>
      <c r="C12963" s="1" t="s">
        <v>5</v>
      </c>
    </row>
    <row r="12964" spans="1:3" x14ac:dyDescent="0.2">
      <c r="A12964" s="1">
        <v>46.597107000000001</v>
      </c>
      <c r="B12964" s="1">
        <v>-0.36430299999999999</v>
      </c>
      <c r="C12964" s="1" t="s">
        <v>5</v>
      </c>
    </row>
    <row r="12965" spans="1:3" x14ac:dyDescent="0.2">
      <c r="A12965" s="1">
        <v>46.604377999999997</v>
      </c>
      <c r="B12965" s="1">
        <v>-0.36430499999999999</v>
      </c>
      <c r="C12965" s="1" t="s">
        <v>5</v>
      </c>
    </row>
    <row r="12966" spans="1:3" x14ac:dyDescent="0.2">
      <c r="A12966" s="1">
        <v>46.613007000000003</v>
      </c>
      <c r="B12966" s="1">
        <v>-0.36430800000000002</v>
      </c>
      <c r="C12966" s="1" t="s">
        <v>5</v>
      </c>
    </row>
    <row r="12967" spans="1:3" x14ac:dyDescent="0.2">
      <c r="A12967" s="1">
        <v>46.621952</v>
      </c>
      <c r="B12967" s="1">
        <v>-0.364311</v>
      </c>
      <c r="C12967" s="1" t="s">
        <v>5</v>
      </c>
    </row>
    <row r="12968" spans="1:3" x14ac:dyDescent="0.2">
      <c r="A12968" s="1">
        <v>46.629931999999997</v>
      </c>
      <c r="B12968" s="1">
        <v>-0.364315</v>
      </c>
      <c r="C12968" s="1" t="s">
        <v>5</v>
      </c>
    </row>
    <row r="12969" spans="1:3" x14ac:dyDescent="0.2">
      <c r="A12969" s="1">
        <v>46.638202999999997</v>
      </c>
      <c r="B12969" s="1">
        <v>-0.36431799999999998</v>
      </c>
      <c r="C12969" s="1" t="s">
        <v>5</v>
      </c>
    </row>
    <row r="12970" spans="1:3" x14ac:dyDescent="0.2">
      <c r="A12970" s="1">
        <v>46.646610000000003</v>
      </c>
      <c r="B12970" s="1">
        <v>-0.36431999999999998</v>
      </c>
      <c r="C12970" s="1" t="s">
        <v>5</v>
      </c>
    </row>
    <row r="12971" spans="1:3" x14ac:dyDescent="0.2">
      <c r="A12971" s="1">
        <v>46.654980000000002</v>
      </c>
      <c r="B12971" s="1">
        <v>-0.36431999999999998</v>
      </c>
      <c r="C12971" s="1" t="s">
        <v>5</v>
      </c>
    </row>
    <row r="12972" spans="1:3" x14ac:dyDescent="0.2">
      <c r="A12972" s="1">
        <v>46.663288000000001</v>
      </c>
      <c r="B12972" s="1">
        <v>-0.364319</v>
      </c>
      <c r="C12972" s="1" t="s">
        <v>5</v>
      </c>
    </row>
    <row r="12973" spans="1:3" x14ac:dyDescent="0.2">
      <c r="A12973" s="1">
        <v>46.671097000000003</v>
      </c>
      <c r="B12973" s="1">
        <v>-0.36431799999999998</v>
      </c>
      <c r="C12973" s="1" t="s">
        <v>5</v>
      </c>
    </row>
    <row r="12974" spans="1:3" x14ac:dyDescent="0.2">
      <c r="A12974" s="1">
        <v>46.680244000000002</v>
      </c>
      <c r="B12974" s="1">
        <v>-0.364317</v>
      </c>
      <c r="C12974" s="1" t="s">
        <v>5</v>
      </c>
    </row>
    <row r="12975" spans="1:3" x14ac:dyDescent="0.2">
      <c r="A12975" s="1">
        <v>46.687987999999997</v>
      </c>
      <c r="B12975" s="1">
        <v>-0.364315</v>
      </c>
      <c r="C12975" s="1" t="s">
        <v>5</v>
      </c>
    </row>
    <row r="12976" spans="1:3" x14ac:dyDescent="0.2">
      <c r="A12976" s="1">
        <v>46.696765999999997</v>
      </c>
      <c r="B12976" s="1">
        <v>-0.36431200000000002</v>
      </c>
      <c r="C12976" s="1" t="s">
        <v>5</v>
      </c>
    </row>
    <row r="12977" spans="1:3" x14ac:dyDescent="0.2">
      <c r="A12977" s="1">
        <v>46.704151000000003</v>
      </c>
      <c r="B12977" s="1">
        <v>-0.364311</v>
      </c>
      <c r="C12977" s="1" t="s">
        <v>5</v>
      </c>
    </row>
    <row r="12978" spans="1:3" x14ac:dyDescent="0.2">
      <c r="A12978" s="1">
        <v>46.713169000000001</v>
      </c>
      <c r="B12978" s="1">
        <v>-0.36431000000000002</v>
      </c>
      <c r="C12978" s="1" t="s">
        <v>5</v>
      </c>
    </row>
    <row r="12979" spans="1:3" x14ac:dyDescent="0.2">
      <c r="A12979" s="1">
        <v>46.721747999999998</v>
      </c>
      <c r="B12979" s="1">
        <v>-0.36431000000000002</v>
      </c>
      <c r="C12979" s="1" t="s">
        <v>5</v>
      </c>
    </row>
    <row r="12980" spans="1:3" x14ac:dyDescent="0.2">
      <c r="A12980" s="1">
        <v>46.730300999999997</v>
      </c>
      <c r="B12980" s="1">
        <v>-0.36431000000000002</v>
      </c>
      <c r="C12980" s="1" t="s">
        <v>5</v>
      </c>
    </row>
    <row r="12981" spans="1:3" x14ac:dyDescent="0.2">
      <c r="A12981" s="1">
        <v>46.738159000000003</v>
      </c>
      <c r="B12981" s="1">
        <v>-0.36431200000000002</v>
      </c>
      <c r="C12981" s="1" t="s">
        <v>5</v>
      </c>
    </row>
    <row r="12982" spans="1:3" x14ac:dyDescent="0.2">
      <c r="A12982" s="1">
        <v>46.746346000000003</v>
      </c>
      <c r="B12982" s="1">
        <v>-0.364313</v>
      </c>
      <c r="C12982" s="1" t="s">
        <v>5</v>
      </c>
    </row>
    <row r="12983" spans="1:3" x14ac:dyDescent="0.2">
      <c r="A12983" s="1">
        <v>46.754641999999997</v>
      </c>
      <c r="B12983" s="1">
        <v>-0.364315</v>
      </c>
      <c r="C12983" s="1" t="s">
        <v>5</v>
      </c>
    </row>
    <row r="12984" spans="1:3" x14ac:dyDescent="0.2">
      <c r="A12984" s="1">
        <v>46.763736999999999</v>
      </c>
      <c r="B12984" s="1">
        <v>-0.364317</v>
      </c>
      <c r="C12984" s="1" t="s">
        <v>5</v>
      </c>
    </row>
    <row r="12985" spans="1:3" x14ac:dyDescent="0.2">
      <c r="A12985" s="1">
        <v>46.770096000000002</v>
      </c>
      <c r="B12985" s="1">
        <v>-0.364319</v>
      </c>
      <c r="C12985" s="1" t="s">
        <v>5</v>
      </c>
    </row>
    <row r="12986" spans="1:3" x14ac:dyDescent="0.2">
      <c r="A12986" s="1">
        <v>46.779536999999998</v>
      </c>
      <c r="B12986" s="1">
        <v>-0.36431999999999998</v>
      </c>
      <c r="C12986" s="1" t="s">
        <v>5</v>
      </c>
    </row>
    <row r="12987" spans="1:3" x14ac:dyDescent="0.2">
      <c r="A12987" s="1">
        <v>46.787247000000001</v>
      </c>
      <c r="B12987" s="1">
        <v>-0.36432100000000001</v>
      </c>
      <c r="C12987" s="1" t="s">
        <v>5</v>
      </c>
    </row>
    <row r="12988" spans="1:3" x14ac:dyDescent="0.2">
      <c r="A12988" s="1">
        <v>46.796574</v>
      </c>
      <c r="B12988" s="1">
        <v>-0.36431999999999998</v>
      </c>
      <c r="C12988" s="1" t="s">
        <v>5</v>
      </c>
    </row>
    <row r="12989" spans="1:3" x14ac:dyDescent="0.2">
      <c r="A12989" s="1">
        <v>46.805152999999997</v>
      </c>
      <c r="B12989" s="1">
        <v>-0.364319</v>
      </c>
      <c r="C12989" s="1" t="s">
        <v>5</v>
      </c>
    </row>
    <row r="12990" spans="1:3" x14ac:dyDescent="0.2">
      <c r="A12990" s="1">
        <v>46.813374000000003</v>
      </c>
      <c r="B12990" s="1">
        <v>-0.364317</v>
      </c>
      <c r="C12990" s="1" t="s">
        <v>5</v>
      </c>
    </row>
    <row r="12991" spans="1:3" x14ac:dyDescent="0.2">
      <c r="A12991" s="1">
        <v>46.820976000000002</v>
      </c>
      <c r="B12991" s="1">
        <v>-0.364315</v>
      </c>
      <c r="C12991" s="1" t="s">
        <v>5</v>
      </c>
    </row>
    <row r="12992" spans="1:3" x14ac:dyDescent="0.2">
      <c r="A12992" s="1">
        <v>46.829295999999999</v>
      </c>
      <c r="B12992" s="1">
        <v>-0.36431400000000003</v>
      </c>
      <c r="C12992" s="1" t="s">
        <v>5</v>
      </c>
    </row>
    <row r="12993" spans="1:3" x14ac:dyDescent="0.2">
      <c r="A12993" s="1">
        <v>46.838272000000003</v>
      </c>
      <c r="B12993" s="1">
        <v>-0.36431400000000003</v>
      </c>
      <c r="C12993" s="1" t="s">
        <v>5</v>
      </c>
    </row>
    <row r="12994" spans="1:3" x14ac:dyDescent="0.2">
      <c r="A12994" s="1">
        <v>46.845981999999999</v>
      </c>
      <c r="B12994" s="1">
        <v>-0.364313</v>
      </c>
      <c r="C12994" s="1" t="s">
        <v>5</v>
      </c>
    </row>
    <row r="12995" spans="1:3" x14ac:dyDescent="0.2">
      <c r="A12995" s="1">
        <v>46.855193999999997</v>
      </c>
      <c r="B12995" s="1">
        <v>-0.364311</v>
      </c>
      <c r="C12995" s="1" t="s">
        <v>5</v>
      </c>
    </row>
    <row r="12996" spans="1:3" x14ac:dyDescent="0.2">
      <c r="A12996" s="1">
        <v>46.863247000000001</v>
      </c>
      <c r="B12996" s="1">
        <v>-0.36431000000000002</v>
      </c>
      <c r="C12996" s="1" t="s">
        <v>5</v>
      </c>
    </row>
    <row r="12997" spans="1:3" x14ac:dyDescent="0.2">
      <c r="A12997" s="1">
        <v>46.871119999999998</v>
      </c>
      <c r="B12997" s="1">
        <v>-0.36430899999999999</v>
      </c>
      <c r="C12997" s="1" t="s">
        <v>5</v>
      </c>
    </row>
    <row r="12998" spans="1:3" x14ac:dyDescent="0.2">
      <c r="A12998" s="1">
        <v>46.880329000000003</v>
      </c>
      <c r="B12998" s="1">
        <v>-0.36430800000000002</v>
      </c>
      <c r="C12998" s="1" t="s">
        <v>5</v>
      </c>
    </row>
    <row r="12999" spans="1:3" x14ac:dyDescent="0.2">
      <c r="A12999" s="1">
        <v>46.888537999999997</v>
      </c>
      <c r="B12999" s="1">
        <v>-0.36430800000000002</v>
      </c>
      <c r="C12999" s="1" t="s">
        <v>5</v>
      </c>
    </row>
    <row r="13000" spans="1:3" x14ac:dyDescent="0.2">
      <c r="A13000" s="1">
        <v>46.897049000000003</v>
      </c>
      <c r="B13000" s="1">
        <v>-0.36430600000000002</v>
      </c>
      <c r="C13000" s="1" t="s">
        <v>5</v>
      </c>
    </row>
    <row r="13001" spans="1:3" x14ac:dyDescent="0.2">
      <c r="A13001" s="1">
        <v>46.905064000000003</v>
      </c>
      <c r="B13001" s="1">
        <v>-0.36430600000000002</v>
      </c>
      <c r="C13001" s="1" t="s">
        <v>5</v>
      </c>
    </row>
    <row r="13002" spans="1:3" x14ac:dyDescent="0.2">
      <c r="A13002" s="1">
        <v>46.913231000000003</v>
      </c>
      <c r="B13002" s="1">
        <v>-0.36430499999999999</v>
      </c>
      <c r="C13002" s="1" t="s">
        <v>5</v>
      </c>
    </row>
    <row r="13003" spans="1:3" x14ac:dyDescent="0.2">
      <c r="A13003" s="1">
        <v>46.921143000000001</v>
      </c>
      <c r="B13003" s="1">
        <v>-0.36430600000000002</v>
      </c>
      <c r="C13003" s="1" t="s">
        <v>5</v>
      </c>
    </row>
    <row r="13004" spans="1:3" x14ac:dyDescent="0.2">
      <c r="A13004" s="1">
        <v>46.929844000000003</v>
      </c>
      <c r="B13004" s="1">
        <v>-0.36430600000000002</v>
      </c>
      <c r="C13004" s="1" t="s">
        <v>5</v>
      </c>
    </row>
    <row r="13005" spans="1:3" x14ac:dyDescent="0.2">
      <c r="A13005" s="1">
        <v>46.938580000000002</v>
      </c>
      <c r="B13005" s="1">
        <v>-0.36430699999999999</v>
      </c>
      <c r="C13005" s="1" t="s">
        <v>5</v>
      </c>
    </row>
    <row r="13006" spans="1:3" x14ac:dyDescent="0.2">
      <c r="A13006" s="1">
        <v>46.945830999999998</v>
      </c>
      <c r="B13006" s="1">
        <v>-0.36430800000000002</v>
      </c>
      <c r="C13006" s="1" t="s">
        <v>5</v>
      </c>
    </row>
    <row r="13007" spans="1:3" x14ac:dyDescent="0.2">
      <c r="A13007" s="1">
        <v>46.955669</v>
      </c>
      <c r="B13007" s="1">
        <v>-0.36430899999999999</v>
      </c>
      <c r="C13007" s="1" t="s">
        <v>5</v>
      </c>
    </row>
    <row r="13008" spans="1:3" x14ac:dyDescent="0.2">
      <c r="A13008" s="1">
        <v>46.962299000000002</v>
      </c>
      <c r="B13008" s="1">
        <v>-0.36430899999999999</v>
      </c>
      <c r="C13008" s="1" t="s">
        <v>5</v>
      </c>
    </row>
    <row r="13009" spans="1:3" x14ac:dyDescent="0.2">
      <c r="A13009" s="1">
        <v>46.970711000000001</v>
      </c>
      <c r="B13009" s="1">
        <v>-0.36431000000000002</v>
      </c>
      <c r="C13009" s="1" t="s">
        <v>5</v>
      </c>
    </row>
    <row r="13010" spans="1:3" x14ac:dyDescent="0.2">
      <c r="A13010" s="1">
        <v>46.978962000000003</v>
      </c>
      <c r="B13010" s="1">
        <v>-0.364311</v>
      </c>
      <c r="C13010" s="1" t="s">
        <v>5</v>
      </c>
    </row>
    <row r="13011" spans="1:3" x14ac:dyDescent="0.2">
      <c r="A13011" s="1">
        <v>46.987479999999998</v>
      </c>
      <c r="B13011" s="1">
        <v>-0.364313</v>
      </c>
      <c r="C13011" s="1" t="s">
        <v>5</v>
      </c>
    </row>
    <row r="13012" spans="1:3" x14ac:dyDescent="0.2">
      <c r="A13012" s="1">
        <v>46.995358000000003</v>
      </c>
      <c r="B13012" s="1">
        <v>-0.364315</v>
      </c>
      <c r="C13012" s="1" t="s">
        <v>5</v>
      </c>
    </row>
    <row r="13013" spans="1:3" x14ac:dyDescent="0.2">
      <c r="A13013" s="1">
        <v>47.004210999999998</v>
      </c>
      <c r="B13013" s="1">
        <v>-0.364317</v>
      </c>
      <c r="C13013" s="1" t="s">
        <v>5</v>
      </c>
    </row>
    <row r="13014" spans="1:3" x14ac:dyDescent="0.2">
      <c r="A13014" s="1">
        <v>47.012756000000003</v>
      </c>
      <c r="B13014" s="1">
        <v>-0.364319</v>
      </c>
      <c r="C13014" s="1" t="s">
        <v>5</v>
      </c>
    </row>
    <row r="13015" spans="1:3" x14ac:dyDescent="0.2">
      <c r="A13015" s="1">
        <v>47.020797999999999</v>
      </c>
      <c r="B13015" s="1">
        <v>-0.36431999999999998</v>
      </c>
      <c r="C13015" s="1" t="s">
        <v>5</v>
      </c>
    </row>
    <row r="13016" spans="1:3" x14ac:dyDescent="0.2">
      <c r="A13016" s="1">
        <v>47.029308</v>
      </c>
      <c r="B13016" s="1">
        <v>-0.36432300000000001</v>
      </c>
      <c r="C13016" s="1" t="s">
        <v>5</v>
      </c>
    </row>
    <row r="13017" spans="1:3" x14ac:dyDescent="0.2">
      <c r="A13017" s="1">
        <v>47.038646999999997</v>
      </c>
      <c r="B13017" s="1">
        <v>-0.36432500000000001</v>
      </c>
      <c r="C13017" s="1" t="s">
        <v>5</v>
      </c>
    </row>
    <row r="13018" spans="1:3" x14ac:dyDescent="0.2">
      <c r="A13018" s="1">
        <v>47.045841000000003</v>
      </c>
      <c r="B13018" s="1">
        <v>-0.36432599999999998</v>
      </c>
      <c r="C13018" s="1" t="s">
        <v>5</v>
      </c>
    </row>
    <row r="13019" spans="1:3" x14ac:dyDescent="0.2">
      <c r="A13019" s="1">
        <v>47.054183999999999</v>
      </c>
      <c r="B13019" s="1">
        <v>-0.36432700000000001</v>
      </c>
      <c r="C13019" s="1" t="s">
        <v>5</v>
      </c>
    </row>
    <row r="13020" spans="1:3" x14ac:dyDescent="0.2">
      <c r="A13020" s="1">
        <v>47.062908</v>
      </c>
      <c r="B13020" s="1">
        <v>-0.36432700000000001</v>
      </c>
      <c r="C13020" s="1" t="s">
        <v>5</v>
      </c>
    </row>
    <row r="13021" spans="1:3" x14ac:dyDescent="0.2">
      <c r="A13021" s="1">
        <v>47.071640000000002</v>
      </c>
      <c r="B13021" s="1">
        <v>-0.36432799999999999</v>
      </c>
      <c r="C13021" s="1" t="s">
        <v>5</v>
      </c>
    </row>
    <row r="13022" spans="1:3" x14ac:dyDescent="0.2">
      <c r="A13022" s="1">
        <v>47.079247000000002</v>
      </c>
      <c r="B13022" s="1">
        <v>-0.36432900000000001</v>
      </c>
      <c r="C13022" s="1" t="s">
        <v>5</v>
      </c>
    </row>
    <row r="13023" spans="1:3" x14ac:dyDescent="0.2">
      <c r="A13023" s="1">
        <v>47.087871999999997</v>
      </c>
      <c r="B13023" s="1">
        <v>-0.36432999999999999</v>
      </c>
      <c r="C13023" s="1" t="s">
        <v>5</v>
      </c>
    </row>
    <row r="13024" spans="1:3" x14ac:dyDescent="0.2">
      <c r="A13024" s="1">
        <v>47.095900999999998</v>
      </c>
      <c r="B13024" s="1">
        <v>-0.36433199999999999</v>
      </c>
      <c r="C13024" s="1" t="s">
        <v>5</v>
      </c>
    </row>
    <row r="13025" spans="1:3" x14ac:dyDescent="0.2">
      <c r="A13025" s="1">
        <v>47.105193999999997</v>
      </c>
      <c r="B13025" s="1">
        <v>-0.36433300000000002</v>
      </c>
      <c r="C13025" s="1" t="s">
        <v>5</v>
      </c>
    </row>
    <row r="13026" spans="1:3" x14ac:dyDescent="0.2">
      <c r="A13026" s="1">
        <v>47.113323000000001</v>
      </c>
      <c r="B13026" s="1">
        <v>-0.36433399999999999</v>
      </c>
      <c r="C13026" s="1" t="s">
        <v>5</v>
      </c>
    </row>
    <row r="13027" spans="1:3" x14ac:dyDescent="0.2">
      <c r="A13027" s="1">
        <v>47.121322999999997</v>
      </c>
      <c r="B13027" s="1">
        <v>-0.36433700000000002</v>
      </c>
      <c r="C13027" s="1" t="s">
        <v>5</v>
      </c>
    </row>
    <row r="13028" spans="1:3" x14ac:dyDescent="0.2">
      <c r="A13028" s="1">
        <v>47.130116000000001</v>
      </c>
      <c r="B13028" s="1">
        <v>-0.364338</v>
      </c>
      <c r="C13028" s="1" t="s">
        <v>5</v>
      </c>
    </row>
    <row r="13029" spans="1:3" x14ac:dyDescent="0.2">
      <c r="A13029" s="1">
        <v>47.137974</v>
      </c>
      <c r="B13029" s="1">
        <v>-0.36433900000000002</v>
      </c>
      <c r="C13029" s="1" t="s">
        <v>5</v>
      </c>
    </row>
    <row r="13030" spans="1:3" x14ac:dyDescent="0.2">
      <c r="A13030" s="1">
        <v>47.146931000000002</v>
      </c>
      <c r="B13030" s="1">
        <v>-0.36433900000000002</v>
      </c>
      <c r="C13030" s="1" t="s">
        <v>5</v>
      </c>
    </row>
    <row r="13031" spans="1:3" x14ac:dyDescent="0.2">
      <c r="A13031" s="1">
        <v>47.154167000000001</v>
      </c>
      <c r="B13031" s="1">
        <v>-0.36434100000000003</v>
      </c>
      <c r="C13031" s="1" t="s">
        <v>5</v>
      </c>
    </row>
    <row r="13032" spans="1:3" x14ac:dyDescent="0.2">
      <c r="A13032" s="1">
        <v>47.162987000000001</v>
      </c>
      <c r="B13032" s="1">
        <v>-0.364342</v>
      </c>
      <c r="C13032" s="1" t="s">
        <v>5</v>
      </c>
    </row>
    <row r="13033" spans="1:3" x14ac:dyDescent="0.2">
      <c r="A13033" s="1">
        <v>47.171410000000002</v>
      </c>
      <c r="B13033" s="1">
        <v>-0.364344</v>
      </c>
      <c r="C13033" s="1" t="s">
        <v>5</v>
      </c>
    </row>
    <row r="13034" spans="1:3" x14ac:dyDescent="0.2">
      <c r="A13034" s="1">
        <v>47.179115000000003</v>
      </c>
      <c r="B13034" s="1">
        <v>-0.36434499999999997</v>
      </c>
      <c r="C13034" s="1" t="s">
        <v>5</v>
      </c>
    </row>
    <row r="13035" spans="1:3" x14ac:dyDescent="0.2">
      <c r="A13035" s="1">
        <v>47.188442000000002</v>
      </c>
      <c r="B13035" s="1">
        <v>-0.36434699999999998</v>
      </c>
      <c r="C13035" s="1" t="s">
        <v>5</v>
      </c>
    </row>
    <row r="13036" spans="1:3" x14ac:dyDescent="0.2">
      <c r="A13036" s="1">
        <v>47.194946000000002</v>
      </c>
      <c r="B13036" s="1">
        <v>-0.36435000000000001</v>
      </c>
      <c r="C13036" s="1" t="s">
        <v>5</v>
      </c>
    </row>
    <row r="13037" spans="1:3" x14ac:dyDescent="0.2">
      <c r="A13037" s="1">
        <v>47.204715999999998</v>
      </c>
      <c r="B13037" s="1">
        <v>-0.36435200000000001</v>
      </c>
      <c r="C13037" s="1" t="s">
        <v>5</v>
      </c>
    </row>
    <row r="13038" spans="1:3" x14ac:dyDescent="0.2">
      <c r="A13038" s="1">
        <v>47.213355999999997</v>
      </c>
      <c r="B13038" s="1">
        <v>-0.36435499999999998</v>
      </c>
      <c r="C13038" s="1" t="s">
        <v>5</v>
      </c>
    </row>
    <row r="13039" spans="1:3" x14ac:dyDescent="0.2">
      <c r="A13039" s="1">
        <v>47.220379000000001</v>
      </c>
      <c r="B13039" s="1">
        <v>-0.36435699999999999</v>
      </c>
      <c r="C13039" s="1" t="s">
        <v>5</v>
      </c>
    </row>
    <row r="13040" spans="1:3" x14ac:dyDescent="0.2">
      <c r="A13040" s="1">
        <v>47.229514999999999</v>
      </c>
      <c r="B13040" s="1">
        <v>-0.36435800000000002</v>
      </c>
      <c r="C13040" s="1" t="s">
        <v>5</v>
      </c>
    </row>
    <row r="13041" spans="1:3" x14ac:dyDescent="0.2">
      <c r="A13041" s="1">
        <v>47.237476000000001</v>
      </c>
      <c r="B13041" s="1">
        <v>-0.36435899999999999</v>
      </c>
      <c r="C13041" s="1" t="s">
        <v>5</v>
      </c>
    </row>
    <row r="13042" spans="1:3" x14ac:dyDescent="0.2">
      <c r="A13042" s="1">
        <v>47.245173999999999</v>
      </c>
      <c r="B13042" s="1">
        <v>-0.36435899999999999</v>
      </c>
      <c r="C13042" s="1" t="s">
        <v>5</v>
      </c>
    </row>
    <row r="13043" spans="1:3" x14ac:dyDescent="0.2">
      <c r="A13043" s="1">
        <v>47.253245999999997</v>
      </c>
      <c r="B13043" s="1">
        <v>-0.36435899999999999</v>
      </c>
      <c r="C13043" s="1" t="s">
        <v>5</v>
      </c>
    </row>
    <row r="13044" spans="1:3" x14ac:dyDescent="0.2">
      <c r="A13044" s="1">
        <v>47.262829000000004</v>
      </c>
      <c r="B13044" s="1">
        <v>-0.36435899999999999</v>
      </c>
      <c r="C13044" s="1" t="s">
        <v>5</v>
      </c>
    </row>
    <row r="13045" spans="1:3" x14ac:dyDescent="0.2">
      <c r="A13045" s="1">
        <v>47.269992999999999</v>
      </c>
      <c r="B13045" s="1">
        <v>-0.36435800000000002</v>
      </c>
      <c r="C13045" s="1" t="s">
        <v>5</v>
      </c>
    </row>
    <row r="13046" spans="1:3" x14ac:dyDescent="0.2">
      <c r="A13046" s="1">
        <v>47.277977</v>
      </c>
      <c r="B13046" s="1">
        <v>-0.36435699999999999</v>
      </c>
      <c r="C13046" s="1" t="s">
        <v>5</v>
      </c>
    </row>
    <row r="13047" spans="1:3" x14ac:dyDescent="0.2">
      <c r="A13047" s="1">
        <v>47.286487999999999</v>
      </c>
      <c r="B13047" s="1">
        <v>-0.36435699999999999</v>
      </c>
      <c r="C13047" s="1" t="s">
        <v>5</v>
      </c>
    </row>
    <row r="13048" spans="1:3" x14ac:dyDescent="0.2">
      <c r="A13048" s="1">
        <v>47.296081999999998</v>
      </c>
      <c r="B13048" s="1">
        <v>-0.36435699999999999</v>
      </c>
      <c r="C13048" s="1" t="s">
        <v>5</v>
      </c>
    </row>
    <row r="13049" spans="1:3" x14ac:dyDescent="0.2">
      <c r="A13049" s="1">
        <v>47.304119</v>
      </c>
      <c r="B13049" s="1">
        <v>-0.36435699999999999</v>
      </c>
      <c r="C13049" s="1" t="s">
        <v>5</v>
      </c>
    </row>
    <row r="13050" spans="1:3" x14ac:dyDescent="0.2">
      <c r="A13050" s="1">
        <v>47.312344000000003</v>
      </c>
      <c r="B13050" s="1">
        <v>-0.36435699999999999</v>
      </c>
      <c r="C13050" s="1" t="s">
        <v>5</v>
      </c>
    </row>
    <row r="13051" spans="1:3" x14ac:dyDescent="0.2">
      <c r="A13051" s="1">
        <v>47.319710000000001</v>
      </c>
      <c r="B13051" s="1">
        <v>-0.36435699999999999</v>
      </c>
      <c r="C13051" s="1" t="s">
        <v>5</v>
      </c>
    </row>
    <row r="13052" spans="1:3" x14ac:dyDescent="0.2">
      <c r="A13052" s="1">
        <v>47.328358000000001</v>
      </c>
      <c r="B13052" s="1">
        <v>-0.36435899999999999</v>
      </c>
      <c r="C13052" s="1" t="s">
        <v>5</v>
      </c>
    </row>
    <row r="13053" spans="1:3" x14ac:dyDescent="0.2">
      <c r="A13053" s="1">
        <v>47.337940000000003</v>
      </c>
      <c r="B13053" s="1">
        <v>-0.36436099999999999</v>
      </c>
      <c r="C13053" s="1" t="s">
        <v>5</v>
      </c>
    </row>
    <row r="13054" spans="1:3" x14ac:dyDescent="0.2">
      <c r="A13054" s="1">
        <v>47.345356000000002</v>
      </c>
      <c r="B13054" s="1">
        <v>-0.36436400000000002</v>
      </c>
      <c r="C13054" s="1" t="s">
        <v>5</v>
      </c>
    </row>
    <row r="13055" spans="1:3" x14ac:dyDescent="0.2">
      <c r="A13055" s="1">
        <v>47.353760000000001</v>
      </c>
      <c r="B13055" s="1">
        <v>-0.36437399999999998</v>
      </c>
      <c r="C13055" s="1" t="s">
        <v>5</v>
      </c>
    </row>
    <row r="13056" spans="1:3" x14ac:dyDescent="0.2">
      <c r="A13056" s="1">
        <v>47.362178999999998</v>
      </c>
      <c r="B13056" s="1">
        <v>-0.36437900000000001</v>
      </c>
      <c r="C13056" s="1" t="s">
        <v>5</v>
      </c>
    </row>
    <row r="13057" spans="1:3" x14ac:dyDescent="0.2">
      <c r="A13057" s="1">
        <v>47.370750000000001</v>
      </c>
      <c r="B13057" s="1">
        <v>-0.36438300000000001</v>
      </c>
      <c r="C13057" s="1" t="s">
        <v>5</v>
      </c>
    </row>
    <row r="13058" spans="1:3" x14ac:dyDescent="0.2">
      <c r="A13058" s="1">
        <v>47.380313999999998</v>
      </c>
      <c r="B13058" s="1">
        <v>-0.36438700000000002</v>
      </c>
      <c r="C13058" s="1" t="s">
        <v>5</v>
      </c>
    </row>
    <row r="13059" spans="1:3" x14ac:dyDescent="0.2">
      <c r="A13059" s="1">
        <v>47.388199</v>
      </c>
      <c r="B13059" s="1">
        <v>-0.36438900000000002</v>
      </c>
      <c r="C13059" s="1" t="s">
        <v>5</v>
      </c>
    </row>
    <row r="13060" spans="1:3" x14ac:dyDescent="0.2">
      <c r="A13060" s="1">
        <v>47.396019000000003</v>
      </c>
      <c r="B13060" s="1">
        <v>-0.36439100000000002</v>
      </c>
      <c r="C13060" s="1" t="s">
        <v>5</v>
      </c>
    </row>
    <row r="13061" spans="1:3" x14ac:dyDescent="0.2">
      <c r="A13061" s="1">
        <v>47.405543999999999</v>
      </c>
      <c r="B13061" s="1">
        <v>-0.36439199999999999</v>
      </c>
      <c r="C13061" s="1" t="s">
        <v>5</v>
      </c>
    </row>
    <row r="13062" spans="1:3" x14ac:dyDescent="0.2">
      <c r="A13062" s="1">
        <v>47.413578000000001</v>
      </c>
      <c r="B13062" s="1">
        <v>-0.36439300000000002</v>
      </c>
      <c r="C13062" s="1" t="s">
        <v>5</v>
      </c>
    </row>
    <row r="13063" spans="1:3" x14ac:dyDescent="0.2">
      <c r="A13063" s="1">
        <v>47.422069999999998</v>
      </c>
      <c r="B13063" s="1">
        <v>-0.36439300000000002</v>
      </c>
      <c r="C13063" s="1" t="s">
        <v>5</v>
      </c>
    </row>
    <row r="13064" spans="1:3" x14ac:dyDescent="0.2">
      <c r="A13064" s="1">
        <v>47.430728999999999</v>
      </c>
      <c r="B13064" s="1">
        <v>-0.36439300000000002</v>
      </c>
      <c r="C13064" s="1" t="s">
        <v>5</v>
      </c>
    </row>
    <row r="13065" spans="1:3" x14ac:dyDescent="0.2">
      <c r="A13065" s="1">
        <v>47.438782000000003</v>
      </c>
      <c r="B13065" s="1">
        <v>-0.36439199999999999</v>
      </c>
      <c r="C13065" s="1" t="s">
        <v>5</v>
      </c>
    </row>
    <row r="13066" spans="1:3" x14ac:dyDescent="0.2">
      <c r="A13066" s="1">
        <v>47.447197000000003</v>
      </c>
      <c r="B13066" s="1">
        <v>-0.36439300000000002</v>
      </c>
      <c r="C13066" s="1" t="s">
        <v>5</v>
      </c>
    </row>
    <row r="13067" spans="1:3" x14ac:dyDescent="0.2">
      <c r="A13067" s="1">
        <v>47.455478999999997</v>
      </c>
      <c r="B13067" s="1">
        <v>-0.364394</v>
      </c>
      <c r="C13067" s="1" t="s">
        <v>5</v>
      </c>
    </row>
    <row r="13068" spans="1:3" x14ac:dyDescent="0.2">
      <c r="A13068" s="1">
        <v>47.464668000000003</v>
      </c>
      <c r="B13068" s="1">
        <v>-0.364396</v>
      </c>
      <c r="C13068" s="1" t="s">
        <v>5</v>
      </c>
    </row>
    <row r="13069" spans="1:3" x14ac:dyDescent="0.2">
      <c r="A13069" s="1">
        <v>47.473469000000001</v>
      </c>
      <c r="B13069" s="1">
        <v>-0.36439700000000003</v>
      </c>
      <c r="C13069" s="1" t="s">
        <v>5</v>
      </c>
    </row>
    <row r="13070" spans="1:3" x14ac:dyDescent="0.2">
      <c r="A13070" s="1">
        <v>47.481720000000003</v>
      </c>
      <c r="B13070" s="1">
        <v>-0.36439899999999997</v>
      </c>
      <c r="C13070" s="1" t="s">
        <v>5</v>
      </c>
    </row>
    <row r="13071" spans="1:3" x14ac:dyDescent="0.2">
      <c r="A13071" s="1">
        <v>47.489730999999999</v>
      </c>
      <c r="B13071" s="1">
        <v>-0.36440099999999997</v>
      </c>
      <c r="C13071" s="1" t="s">
        <v>5</v>
      </c>
    </row>
    <row r="13072" spans="1:3" x14ac:dyDescent="0.2">
      <c r="A13072" s="1">
        <v>47.498824999999997</v>
      </c>
      <c r="B13072" s="1">
        <v>-0.36440400000000001</v>
      </c>
      <c r="C13072" s="1" t="s">
        <v>5</v>
      </c>
    </row>
    <row r="13073" spans="1:3" x14ac:dyDescent="0.2">
      <c r="A13073" s="1">
        <v>47.506743999999998</v>
      </c>
      <c r="B13073" s="1">
        <v>-0.36440600000000001</v>
      </c>
      <c r="C13073" s="1" t="s">
        <v>5</v>
      </c>
    </row>
    <row r="13074" spans="1:3" x14ac:dyDescent="0.2">
      <c r="A13074" s="1">
        <v>47.514671</v>
      </c>
      <c r="B13074" s="1">
        <v>-0.36440899999999998</v>
      </c>
      <c r="C13074" s="1" t="s">
        <v>5</v>
      </c>
    </row>
    <row r="13075" spans="1:3" x14ac:dyDescent="0.2">
      <c r="A13075" s="1">
        <v>47.523335000000003</v>
      </c>
      <c r="B13075" s="1">
        <v>-0.36441000000000001</v>
      </c>
      <c r="C13075" s="1" t="s">
        <v>5</v>
      </c>
    </row>
    <row r="13076" spans="1:3" x14ac:dyDescent="0.2">
      <c r="A13076" s="1">
        <v>47.531837000000003</v>
      </c>
      <c r="B13076" s="1">
        <v>-0.36441200000000001</v>
      </c>
      <c r="C13076" s="1" t="s">
        <v>5</v>
      </c>
    </row>
    <row r="13077" spans="1:3" x14ac:dyDescent="0.2">
      <c r="A13077" s="1">
        <v>47.539909000000002</v>
      </c>
      <c r="B13077" s="1">
        <v>-0.36441299999999999</v>
      </c>
      <c r="C13077" s="1" t="s">
        <v>5</v>
      </c>
    </row>
    <row r="13078" spans="1:3" x14ac:dyDescent="0.2">
      <c r="A13078" s="1">
        <v>47.547336999999999</v>
      </c>
      <c r="B13078" s="1">
        <v>-0.36441400000000002</v>
      </c>
      <c r="C13078" s="1" t="s">
        <v>5</v>
      </c>
    </row>
    <row r="13079" spans="1:3" x14ac:dyDescent="0.2">
      <c r="A13079" s="1">
        <v>47.556941999999999</v>
      </c>
      <c r="B13079" s="1">
        <v>-0.36441600000000002</v>
      </c>
      <c r="C13079" s="1" t="s">
        <v>5</v>
      </c>
    </row>
    <row r="13080" spans="1:3" x14ac:dyDescent="0.2">
      <c r="A13080" s="1">
        <v>47.564048999999997</v>
      </c>
      <c r="B13080" s="1">
        <v>-0.36441800000000002</v>
      </c>
      <c r="C13080" s="1" t="s">
        <v>5</v>
      </c>
    </row>
    <row r="13081" spans="1:3" x14ac:dyDescent="0.2">
      <c r="A13081" s="1">
        <v>47.573073999999998</v>
      </c>
      <c r="B13081" s="1">
        <v>-0.36442099999999999</v>
      </c>
      <c r="C13081" s="1" t="s">
        <v>5</v>
      </c>
    </row>
    <row r="13082" spans="1:3" x14ac:dyDescent="0.2">
      <c r="A13082" s="1">
        <v>47.582321</v>
      </c>
      <c r="B13082" s="1">
        <v>-0.36442099999999999</v>
      </c>
      <c r="C13082" s="1" t="s">
        <v>5</v>
      </c>
    </row>
    <row r="13083" spans="1:3" x14ac:dyDescent="0.2">
      <c r="A13083" s="1">
        <v>47.590439000000003</v>
      </c>
      <c r="B13083" s="1">
        <v>-0.36442200000000002</v>
      </c>
      <c r="C13083" s="1" t="s">
        <v>5</v>
      </c>
    </row>
    <row r="13084" spans="1:3" x14ac:dyDescent="0.2">
      <c r="A13084" s="1">
        <v>47.597473000000001</v>
      </c>
      <c r="B13084" s="1">
        <v>-0.36442200000000002</v>
      </c>
      <c r="C13084" s="1" t="s">
        <v>5</v>
      </c>
    </row>
    <row r="13085" spans="1:3" x14ac:dyDescent="0.2">
      <c r="A13085" s="1">
        <v>47.606644000000003</v>
      </c>
      <c r="B13085" s="1">
        <v>-0.364423</v>
      </c>
      <c r="C13085" s="1" t="s">
        <v>5</v>
      </c>
    </row>
    <row r="13086" spans="1:3" x14ac:dyDescent="0.2">
      <c r="A13086" s="1">
        <v>47.614840999999998</v>
      </c>
      <c r="B13086" s="1">
        <v>-0.36442400000000003</v>
      </c>
      <c r="C13086" s="1" t="s">
        <v>5</v>
      </c>
    </row>
    <row r="13087" spans="1:3" x14ac:dyDescent="0.2">
      <c r="A13087" s="1">
        <v>47.622871000000004</v>
      </c>
      <c r="B13087" s="1">
        <v>-0.36442600000000003</v>
      </c>
      <c r="C13087" s="1" t="s">
        <v>5</v>
      </c>
    </row>
    <row r="13088" spans="1:3" x14ac:dyDescent="0.2">
      <c r="A13088" s="1">
        <v>47.632373999999999</v>
      </c>
      <c r="B13088" s="1">
        <v>-0.36442999999999998</v>
      </c>
      <c r="C13088" s="1" t="s">
        <v>5</v>
      </c>
    </row>
    <row r="13089" spans="1:3" x14ac:dyDescent="0.2">
      <c r="A13089" s="1">
        <v>47.639721000000002</v>
      </c>
      <c r="B13089" s="1">
        <v>-0.36443399999999998</v>
      </c>
      <c r="C13089" s="1" t="s">
        <v>5</v>
      </c>
    </row>
    <row r="13090" spans="1:3" x14ac:dyDescent="0.2">
      <c r="A13090" s="1">
        <v>47.648662999999999</v>
      </c>
      <c r="B13090" s="1">
        <v>-0.36444199999999999</v>
      </c>
      <c r="C13090" s="1" t="s">
        <v>5</v>
      </c>
    </row>
    <row r="13091" spans="1:3" x14ac:dyDescent="0.2">
      <c r="A13091" s="1">
        <v>47.656768999999997</v>
      </c>
      <c r="B13091" s="1">
        <v>-0.36445100000000002</v>
      </c>
      <c r="C13091" s="1" t="s">
        <v>5</v>
      </c>
    </row>
    <row r="13092" spans="1:3" x14ac:dyDescent="0.2">
      <c r="A13092" s="1">
        <v>47.665717999999998</v>
      </c>
      <c r="B13092" s="1">
        <v>-0.364458</v>
      </c>
      <c r="C13092" s="1" t="s">
        <v>5</v>
      </c>
    </row>
    <row r="13093" spans="1:3" x14ac:dyDescent="0.2">
      <c r="A13093" s="1">
        <v>47.673865999999997</v>
      </c>
      <c r="B13093" s="1">
        <v>-0.36446200000000001</v>
      </c>
      <c r="C13093" s="1" t="s">
        <v>5</v>
      </c>
    </row>
    <row r="13094" spans="1:3" x14ac:dyDescent="0.2">
      <c r="A13094" s="1">
        <v>47.681277999999999</v>
      </c>
      <c r="B13094" s="1">
        <v>-0.36446499999999998</v>
      </c>
      <c r="C13094" s="1" t="s">
        <v>5</v>
      </c>
    </row>
    <row r="13095" spans="1:3" x14ac:dyDescent="0.2">
      <c r="A13095" s="1">
        <v>47.690716000000002</v>
      </c>
      <c r="B13095" s="1">
        <v>-0.36446699999999999</v>
      </c>
      <c r="C13095" s="1" t="s">
        <v>5</v>
      </c>
    </row>
    <row r="13096" spans="1:3" x14ac:dyDescent="0.2">
      <c r="A13096" s="1">
        <v>47.698517000000002</v>
      </c>
      <c r="B13096" s="1">
        <v>-0.36446699999999999</v>
      </c>
      <c r="C13096" s="1" t="s">
        <v>5</v>
      </c>
    </row>
    <row r="13097" spans="1:3" x14ac:dyDescent="0.2">
      <c r="A13097" s="1">
        <v>47.707129999999999</v>
      </c>
      <c r="B13097" s="1">
        <v>-0.36446600000000001</v>
      </c>
      <c r="C13097" s="1" t="s">
        <v>5</v>
      </c>
    </row>
    <row r="13098" spans="1:3" x14ac:dyDescent="0.2">
      <c r="A13098" s="1">
        <v>47.715206000000002</v>
      </c>
      <c r="B13098" s="1">
        <v>-0.36446299999999998</v>
      </c>
      <c r="C13098" s="1" t="s">
        <v>5</v>
      </c>
    </row>
    <row r="13099" spans="1:3" x14ac:dyDescent="0.2">
      <c r="A13099" s="1">
        <v>47.722752</v>
      </c>
      <c r="B13099" s="1">
        <v>-0.36446099999999998</v>
      </c>
      <c r="C13099" s="1" t="s">
        <v>5</v>
      </c>
    </row>
    <row r="13100" spans="1:3" x14ac:dyDescent="0.2">
      <c r="A13100" s="1">
        <v>47.732627999999998</v>
      </c>
      <c r="B13100" s="1">
        <v>-0.364454</v>
      </c>
      <c r="C13100" s="1" t="s">
        <v>5</v>
      </c>
    </row>
    <row r="13101" spans="1:3" x14ac:dyDescent="0.2">
      <c r="A13101" s="1">
        <v>47.739246000000001</v>
      </c>
      <c r="B13101" s="1">
        <v>-0.36444799999999999</v>
      </c>
      <c r="C13101" s="1" t="s">
        <v>5</v>
      </c>
    </row>
    <row r="13102" spans="1:3" x14ac:dyDescent="0.2">
      <c r="A13102" s="1">
        <v>47.748187999999999</v>
      </c>
      <c r="B13102" s="1">
        <v>-0.36444500000000002</v>
      </c>
      <c r="C13102" s="1" t="s">
        <v>5</v>
      </c>
    </row>
    <row r="13103" spans="1:3" x14ac:dyDescent="0.2">
      <c r="A13103" s="1">
        <v>47.757323999999997</v>
      </c>
      <c r="B13103" s="1">
        <v>-0.36444300000000002</v>
      </c>
      <c r="C13103" s="1" t="s">
        <v>5</v>
      </c>
    </row>
    <row r="13104" spans="1:3" x14ac:dyDescent="0.2">
      <c r="A13104" s="1">
        <v>47.765900000000002</v>
      </c>
      <c r="B13104" s="1">
        <v>-0.36444300000000002</v>
      </c>
      <c r="C13104" s="1" t="s">
        <v>5</v>
      </c>
    </row>
    <row r="13105" spans="1:3" x14ac:dyDescent="0.2">
      <c r="A13105" s="1">
        <v>47.773589999999999</v>
      </c>
      <c r="B13105" s="1">
        <v>-0.36444300000000002</v>
      </c>
      <c r="C13105" s="1" t="s">
        <v>5</v>
      </c>
    </row>
    <row r="13106" spans="1:3" x14ac:dyDescent="0.2">
      <c r="A13106" s="1">
        <v>47.781829999999999</v>
      </c>
      <c r="B13106" s="1">
        <v>-0.36444300000000002</v>
      </c>
      <c r="C13106" s="1" t="s">
        <v>5</v>
      </c>
    </row>
    <row r="13107" spans="1:3" x14ac:dyDescent="0.2">
      <c r="A13107" s="1">
        <v>47.789948000000003</v>
      </c>
      <c r="B13107" s="1">
        <v>-0.36444399999999999</v>
      </c>
      <c r="C13107" s="1" t="s">
        <v>5</v>
      </c>
    </row>
    <row r="13108" spans="1:3" x14ac:dyDescent="0.2">
      <c r="A13108" s="1">
        <v>47.797462000000003</v>
      </c>
      <c r="B13108" s="1">
        <v>-0.36444500000000002</v>
      </c>
      <c r="C13108" s="1" t="s">
        <v>5</v>
      </c>
    </row>
    <row r="13109" spans="1:3" x14ac:dyDescent="0.2">
      <c r="A13109" s="1">
        <v>47.806522000000001</v>
      </c>
      <c r="B13109" s="1">
        <v>-0.36444700000000002</v>
      </c>
      <c r="C13109" s="1" t="s">
        <v>5</v>
      </c>
    </row>
    <row r="13110" spans="1:3" x14ac:dyDescent="0.2">
      <c r="A13110" s="1">
        <v>47.814579000000002</v>
      </c>
      <c r="B13110" s="1">
        <v>-0.36444700000000002</v>
      </c>
      <c r="C13110" s="1" t="s">
        <v>5</v>
      </c>
    </row>
    <row r="13111" spans="1:3" x14ac:dyDescent="0.2">
      <c r="A13111" s="1">
        <v>47.82235</v>
      </c>
      <c r="B13111" s="1">
        <v>-0.36444700000000002</v>
      </c>
      <c r="C13111" s="1" t="s">
        <v>5</v>
      </c>
    </row>
    <row r="13112" spans="1:3" x14ac:dyDescent="0.2">
      <c r="A13112" s="1">
        <v>47.830447999999997</v>
      </c>
      <c r="B13112" s="1">
        <v>-0.36444700000000002</v>
      </c>
      <c r="C13112" s="1" t="s">
        <v>5</v>
      </c>
    </row>
    <row r="13113" spans="1:3" x14ac:dyDescent="0.2">
      <c r="A13113" s="1">
        <v>47.838627000000002</v>
      </c>
      <c r="B13113" s="1">
        <v>-0.36444599999999999</v>
      </c>
      <c r="C13113" s="1" t="s">
        <v>5</v>
      </c>
    </row>
    <row r="13114" spans="1:3" x14ac:dyDescent="0.2">
      <c r="A13114" s="1">
        <v>47.847197999999999</v>
      </c>
      <c r="B13114" s="1">
        <v>-0.36444199999999999</v>
      </c>
      <c r="C13114" s="1" t="s">
        <v>5</v>
      </c>
    </row>
    <row r="13115" spans="1:3" x14ac:dyDescent="0.2">
      <c r="A13115" s="1">
        <v>47.856318999999999</v>
      </c>
      <c r="B13115" s="1">
        <v>-0.36443599999999998</v>
      </c>
      <c r="C13115" s="1" t="s">
        <v>5</v>
      </c>
    </row>
    <row r="13116" spans="1:3" x14ac:dyDescent="0.2">
      <c r="A13116" s="1">
        <v>47.864863999999997</v>
      </c>
      <c r="B13116" s="1">
        <v>-0.36443399999999998</v>
      </c>
      <c r="C13116" s="1" t="s">
        <v>5</v>
      </c>
    </row>
    <row r="13117" spans="1:3" x14ac:dyDescent="0.2">
      <c r="A13117" s="1">
        <v>47.871799000000003</v>
      </c>
      <c r="B13117" s="1">
        <v>-0.364431</v>
      </c>
      <c r="C13117" s="1" t="s">
        <v>5</v>
      </c>
    </row>
    <row r="13118" spans="1:3" x14ac:dyDescent="0.2">
      <c r="A13118" s="1">
        <v>47.880488999999997</v>
      </c>
      <c r="B13118" s="1">
        <v>-0.36442799999999997</v>
      </c>
      <c r="C13118" s="1" t="s">
        <v>5</v>
      </c>
    </row>
    <row r="13119" spans="1:3" x14ac:dyDescent="0.2">
      <c r="A13119" s="1">
        <v>47.889190999999997</v>
      </c>
      <c r="B13119" s="1">
        <v>-0.36442400000000003</v>
      </c>
      <c r="C13119" s="1" t="s">
        <v>5</v>
      </c>
    </row>
    <row r="13120" spans="1:3" x14ac:dyDescent="0.2">
      <c r="A13120" s="1">
        <v>47.898784999999997</v>
      </c>
      <c r="B13120" s="1">
        <v>-0.36442000000000002</v>
      </c>
      <c r="C13120" s="1" t="s">
        <v>5</v>
      </c>
    </row>
    <row r="13121" spans="1:3" x14ac:dyDescent="0.2">
      <c r="A13121" s="1">
        <v>47.90654</v>
      </c>
      <c r="B13121" s="1">
        <v>-0.36441600000000002</v>
      </c>
      <c r="C13121" s="1" t="s">
        <v>5</v>
      </c>
    </row>
    <row r="13122" spans="1:3" x14ac:dyDescent="0.2">
      <c r="A13122" s="1">
        <v>47.913876000000002</v>
      </c>
      <c r="B13122" s="1">
        <v>-0.36441299999999999</v>
      </c>
      <c r="C13122" s="1" t="s">
        <v>5</v>
      </c>
    </row>
    <row r="13123" spans="1:3" x14ac:dyDescent="0.2">
      <c r="A13123" s="1">
        <v>47.922255999999997</v>
      </c>
      <c r="B13123" s="1">
        <v>-0.36440899999999998</v>
      </c>
      <c r="C13123" s="1" t="s">
        <v>5</v>
      </c>
    </row>
    <row r="13124" spans="1:3" x14ac:dyDescent="0.2">
      <c r="A13124" s="1">
        <v>47.931362</v>
      </c>
      <c r="B13124" s="1">
        <v>-0.36440600000000001</v>
      </c>
      <c r="C13124" s="1" t="s">
        <v>5</v>
      </c>
    </row>
    <row r="13125" spans="1:3" x14ac:dyDescent="0.2">
      <c r="A13125" s="1">
        <v>47.939117000000003</v>
      </c>
      <c r="B13125" s="1">
        <v>-0.36439700000000003</v>
      </c>
      <c r="C13125" s="1" t="s">
        <v>5</v>
      </c>
    </row>
    <row r="13126" spans="1:3" x14ac:dyDescent="0.2">
      <c r="A13126" s="1">
        <v>47.947315000000003</v>
      </c>
      <c r="B13126" s="1">
        <v>-0.36439300000000002</v>
      </c>
      <c r="C13126" s="1" t="s">
        <v>5</v>
      </c>
    </row>
    <row r="13127" spans="1:3" x14ac:dyDescent="0.2">
      <c r="A13127" s="1">
        <v>47.955573999999999</v>
      </c>
      <c r="B13127" s="1">
        <v>-0.36438999999999999</v>
      </c>
      <c r="C13127" s="1" t="s">
        <v>5</v>
      </c>
    </row>
    <row r="13128" spans="1:3" x14ac:dyDescent="0.2">
      <c r="A13128" s="1">
        <v>47.963177000000002</v>
      </c>
      <c r="B13128" s="1">
        <v>-0.36438799999999999</v>
      </c>
      <c r="C13128" s="1" t="s">
        <v>5</v>
      </c>
    </row>
    <row r="13129" spans="1:3" x14ac:dyDescent="0.2">
      <c r="A13129" s="1">
        <v>47.972183000000001</v>
      </c>
      <c r="B13129" s="1">
        <v>-0.36438599999999999</v>
      </c>
      <c r="C13129" s="1" t="s">
        <v>5</v>
      </c>
    </row>
    <row r="13130" spans="1:3" x14ac:dyDescent="0.2">
      <c r="A13130" s="1">
        <v>47.980614000000003</v>
      </c>
      <c r="B13130" s="1">
        <v>-0.36438500000000001</v>
      </c>
      <c r="C13130" s="1" t="s">
        <v>5</v>
      </c>
    </row>
    <row r="13131" spans="1:3" x14ac:dyDescent="0.2">
      <c r="A13131" s="1">
        <v>47.988911000000002</v>
      </c>
      <c r="B13131" s="1">
        <v>-0.36438399999999999</v>
      </c>
      <c r="C13131" s="1" t="s">
        <v>5</v>
      </c>
    </row>
    <row r="13132" spans="1:3" x14ac:dyDescent="0.2">
      <c r="A13132" s="1">
        <v>47.997371999999999</v>
      </c>
      <c r="B13132" s="1">
        <v>-0.36438300000000001</v>
      </c>
      <c r="C13132" s="1" t="s">
        <v>5</v>
      </c>
    </row>
    <row r="13133" spans="1:3" x14ac:dyDescent="0.2">
      <c r="A13133" s="1">
        <v>48.005423999999998</v>
      </c>
      <c r="B13133" s="1">
        <v>-0.36438199999999998</v>
      </c>
      <c r="C13133" s="1" t="s">
        <v>5</v>
      </c>
    </row>
    <row r="13134" spans="1:3" x14ac:dyDescent="0.2">
      <c r="A13134" s="1">
        <v>48.013328999999999</v>
      </c>
      <c r="B13134" s="1">
        <v>-0.36437999999999998</v>
      </c>
      <c r="C13134" s="1" t="s">
        <v>5</v>
      </c>
    </row>
    <row r="13135" spans="1:3" x14ac:dyDescent="0.2">
      <c r="A13135" s="1">
        <v>48.021484000000001</v>
      </c>
      <c r="B13135" s="1">
        <v>-0.36437700000000001</v>
      </c>
      <c r="C13135" s="1" t="s">
        <v>5</v>
      </c>
    </row>
    <row r="13136" spans="1:3" x14ac:dyDescent="0.2">
      <c r="A13136" s="1">
        <v>48.030121000000001</v>
      </c>
      <c r="B13136" s="1">
        <v>-0.364373</v>
      </c>
      <c r="C13136" s="1" t="s">
        <v>5</v>
      </c>
    </row>
    <row r="13137" spans="1:3" x14ac:dyDescent="0.2">
      <c r="A13137" s="1">
        <v>48.038367999999998</v>
      </c>
      <c r="B13137" s="1">
        <v>-0.364369</v>
      </c>
      <c r="C13137" s="1" t="s">
        <v>5</v>
      </c>
    </row>
    <row r="13138" spans="1:3" x14ac:dyDescent="0.2">
      <c r="A13138" s="1">
        <v>48.047210999999997</v>
      </c>
      <c r="B13138" s="1">
        <v>-0.36436600000000002</v>
      </c>
      <c r="C13138" s="1" t="s">
        <v>5</v>
      </c>
    </row>
    <row r="13139" spans="1:3" x14ac:dyDescent="0.2">
      <c r="A13139" s="1">
        <v>48.054226</v>
      </c>
      <c r="B13139" s="1">
        <v>-0.36436299999999999</v>
      </c>
      <c r="C13139" s="1" t="s">
        <v>5</v>
      </c>
    </row>
    <row r="13140" spans="1:3" x14ac:dyDescent="0.2">
      <c r="A13140" s="1">
        <v>48.064048999999997</v>
      </c>
      <c r="B13140" s="1">
        <v>-0.36436200000000002</v>
      </c>
      <c r="C13140" s="1" t="s">
        <v>5</v>
      </c>
    </row>
    <row r="13141" spans="1:3" x14ac:dyDescent="0.2">
      <c r="A13141" s="1">
        <v>48.072265999999999</v>
      </c>
      <c r="B13141" s="1">
        <v>-0.36436000000000002</v>
      </c>
      <c r="C13141" s="1" t="s">
        <v>5</v>
      </c>
    </row>
    <row r="13142" spans="1:3" x14ac:dyDescent="0.2">
      <c r="A13142" s="1">
        <v>48.079227000000003</v>
      </c>
      <c r="B13142" s="1">
        <v>-0.36436000000000002</v>
      </c>
      <c r="C13142" s="1" t="s">
        <v>5</v>
      </c>
    </row>
    <row r="13143" spans="1:3" x14ac:dyDescent="0.2">
      <c r="A13143" s="1">
        <v>48.088856</v>
      </c>
      <c r="B13143" s="1">
        <v>-0.36435899999999999</v>
      </c>
      <c r="C13143" s="1" t="s">
        <v>5</v>
      </c>
    </row>
    <row r="13144" spans="1:3" x14ac:dyDescent="0.2">
      <c r="A13144" s="1">
        <v>48.096294</v>
      </c>
      <c r="B13144" s="1">
        <v>-0.36435899999999999</v>
      </c>
      <c r="C13144" s="1" t="s">
        <v>5</v>
      </c>
    </row>
    <row r="13145" spans="1:3" x14ac:dyDescent="0.2">
      <c r="A13145" s="1">
        <v>48.105376999999997</v>
      </c>
      <c r="B13145" s="1">
        <v>-0.36436000000000002</v>
      </c>
      <c r="C13145" s="1" t="s">
        <v>5</v>
      </c>
    </row>
    <row r="13146" spans="1:3" x14ac:dyDescent="0.2">
      <c r="A13146" s="1">
        <v>48.113785</v>
      </c>
      <c r="B13146" s="1">
        <v>-0.36435899999999999</v>
      </c>
      <c r="C13146" s="1" t="s">
        <v>5</v>
      </c>
    </row>
    <row r="13147" spans="1:3" x14ac:dyDescent="0.2">
      <c r="A13147" s="1">
        <v>48.122070000000001</v>
      </c>
      <c r="B13147" s="1">
        <v>-0.36435800000000002</v>
      </c>
      <c r="C13147" s="1" t="s">
        <v>5</v>
      </c>
    </row>
    <row r="13148" spans="1:3" x14ac:dyDescent="0.2">
      <c r="A13148" s="1">
        <v>48.130116000000001</v>
      </c>
      <c r="B13148" s="1">
        <v>-0.36435600000000001</v>
      </c>
      <c r="C13148" s="1" t="s">
        <v>5</v>
      </c>
    </row>
    <row r="13149" spans="1:3" x14ac:dyDescent="0.2">
      <c r="A13149" s="1">
        <v>48.138725000000001</v>
      </c>
      <c r="B13149" s="1">
        <v>-0.36435400000000001</v>
      </c>
      <c r="C13149" s="1" t="s">
        <v>5</v>
      </c>
    </row>
    <row r="13150" spans="1:3" x14ac:dyDescent="0.2">
      <c r="A13150" s="1">
        <v>48.147621000000001</v>
      </c>
      <c r="B13150" s="1">
        <v>-0.36435200000000001</v>
      </c>
      <c r="C13150" s="1" t="s">
        <v>5</v>
      </c>
    </row>
    <row r="13151" spans="1:3" x14ac:dyDescent="0.2">
      <c r="A13151" s="1">
        <v>48.155827000000002</v>
      </c>
      <c r="B13151" s="1">
        <v>-0.36435099999999998</v>
      </c>
      <c r="C13151" s="1" t="s">
        <v>5</v>
      </c>
    </row>
    <row r="13152" spans="1:3" x14ac:dyDescent="0.2">
      <c r="A13152" s="1">
        <v>48.163803000000001</v>
      </c>
      <c r="B13152" s="1">
        <v>-0.36435000000000001</v>
      </c>
      <c r="C13152" s="1" t="s">
        <v>5</v>
      </c>
    </row>
    <row r="13153" spans="1:3" x14ac:dyDescent="0.2">
      <c r="A13153" s="1">
        <v>48.172564999999999</v>
      </c>
      <c r="B13153" s="1">
        <v>-0.36434899999999998</v>
      </c>
      <c r="C13153" s="1" t="s">
        <v>5</v>
      </c>
    </row>
    <row r="13154" spans="1:3" x14ac:dyDescent="0.2">
      <c r="A13154" s="1">
        <v>48.180889000000001</v>
      </c>
      <c r="B13154" s="1">
        <v>-0.36434800000000001</v>
      </c>
      <c r="C13154" s="1" t="s">
        <v>5</v>
      </c>
    </row>
    <row r="13155" spans="1:3" x14ac:dyDescent="0.2">
      <c r="A13155" s="1">
        <v>48.189751000000001</v>
      </c>
      <c r="B13155" s="1">
        <v>-0.36434699999999998</v>
      </c>
      <c r="C13155" s="1" t="s">
        <v>5</v>
      </c>
    </row>
    <row r="13156" spans="1:3" x14ac:dyDescent="0.2">
      <c r="A13156" s="1">
        <v>48.197288999999998</v>
      </c>
      <c r="B13156" s="1">
        <v>-0.36434800000000001</v>
      </c>
      <c r="C13156" s="1" t="s">
        <v>5</v>
      </c>
    </row>
    <row r="13157" spans="1:3" x14ac:dyDescent="0.2">
      <c r="A13157" s="1">
        <v>48.205635000000001</v>
      </c>
      <c r="B13157" s="1">
        <v>-0.36435000000000001</v>
      </c>
      <c r="C13157" s="1" t="s">
        <v>5</v>
      </c>
    </row>
    <row r="13158" spans="1:3" x14ac:dyDescent="0.2">
      <c r="A13158" s="1">
        <v>48.213954999999999</v>
      </c>
      <c r="B13158" s="1">
        <v>-0.36435200000000001</v>
      </c>
      <c r="C13158" s="1" t="s">
        <v>5</v>
      </c>
    </row>
    <row r="13159" spans="1:3" x14ac:dyDescent="0.2">
      <c r="A13159" s="1">
        <v>48.222633000000002</v>
      </c>
      <c r="B13159" s="1">
        <v>-0.36435699999999999</v>
      </c>
      <c r="C13159" s="1" t="s">
        <v>5</v>
      </c>
    </row>
    <row r="13160" spans="1:3" x14ac:dyDescent="0.2">
      <c r="A13160" s="1">
        <v>48.230637000000002</v>
      </c>
      <c r="B13160" s="1">
        <v>-0.36436299999999999</v>
      </c>
      <c r="C13160" s="1" t="s">
        <v>5</v>
      </c>
    </row>
    <row r="13161" spans="1:3" x14ac:dyDescent="0.2">
      <c r="A13161" s="1">
        <v>48.238318999999997</v>
      </c>
      <c r="B13161" s="1">
        <v>-0.364367</v>
      </c>
      <c r="C13161" s="1" t="s">
        <v>5</v>
      </c>
    </row>
    <row r="13162" spans="1:3" x14ac:dyDescent="0.2">
      <c r="A13162" s="1">
        <v>48.247867999999997</v>
      </c>
      <c r="B13162" s="1">
        <v>-0.364369</v>
      </c>
      <c r="C13162" s="1" t="s">
        <v>5</v>
      </c>
    </row>
    <row r="13163" spans="1:3" x14ac:dyDescent="0.2">
      <c r="A13163" s="1">
        <v>48.256110999999997</v>
      </c>
      <c r="B13163" s="1">
        <v>-0.364371</v>
      </c>
      <c r="C13163" s="1" t="s">
        <v>5</v>
      </c>
    </row>
    <row r="13164" spans="1:3" x14ac:dyDescent="0.2">
      <c r="A13164" s="1">
        <v>48.265076000000001</v>
      </c>
      <c r="B13164" s="1">
        <v>-0.364371</v>
      </c>
      <c r="C13164" s="1" t="s">
        <v>5</v>
      </c>
    </row>
    <row r="13165" spans="1:3" x14ac:dyDescent="0.2">
      <c r="A13165" s="1">
        <v>48.272571999999997</v>
      </c>
      <c r="B13165" s="1">
        <v>-0.36437199999999997</v>
      </c>
      <c r="C13165" s="1" t="s">
        <v>5</v>
      </c>
    </row>
    <row r="13166" spans="1:3" x14ac:dyDescent="0.2">
      <c r="A13166" s="1">
        <v>48.281368000000001</v>
      </c>
      <c r="B13166" s="1">
        <v>-0.364371</v>
      </c>
      <c r="C13166" s="1" t="s">
        <v>5</v>
      </c>
    </row>
    <row r="13167" spans="1:3" x14ac:dyDescent="0.2">
      <c r="A13167" s="1">
        <v>48.288711999999997</v>
      </c>
      <c r="B13167" s="1">
        <v>-0.36437000000000003</v>
      </c>
      <c r="C13167" s="1" t="s">
        <v>5</v>
      </c>
    </row>
    <row r="13168" spans="1:3" x14ac:dyDescent="0.2">
      <c r="A13168" s="1">
        <v>48.297310000000003</v>
      </c>
      <c r="B13168" s="1">
        <v>-0.364369</v>
      </c>
      <c r="C13168" s="1" t="s">
        <v>5</v>
      </c>
    </row>
    <row r="13169" spans="1:3" x14ac:dyDescent="0.2">
      <c r="A13169" s="1">
        <v>48.305045999999997</v>
      </c>
      <c r="B13169" s="1">
        <v>-0.36436800000000003</v>
      </c>
      <c r="C13169" s="1" t="s">
        <v>5</v>
      </c>
    </row>
    <row r="13170" spans="1:3" x14ac:dyDescent="0.2">
      <c r="A13170" s="1">
        <v>48.313769999999998</v>
      </c>
      <c r="B13170" s="1">
        <v>-0.36436800000000003</v>
      </c>
      <c r="C13170" s="1" t="s">
        <v>5</v>
      </c>
    </row>
    <row r="13171" spans="1:3" x14ac:dyDescent="0.2">
      <c r="A13171" s="1">
        <v>48.322097999999997</v>
      </c>
      <c r="B13171" s="1">
        <v>-0.364369</v>
      </c>
      <c r="C13171" s="1" t="s">
        <v>5</v>
      </c>
    </row>
    <row r="13172" spans="1:3" x14ac:dyDescent="0.2">
      <c r="A13172" s="1">
        <v>48.331425000000003</v>
      </c>
      <c r="B13172" s="1">
        <v>-0.364369</v>
      </c>
      <c r="C13172" s="1" t="s">
        <v>5</v>
      </c>
    </row>
    <row r="13173" spans="1:3" x14ac:dyDescent="0.2">
      <c r="A13173" s="1">
        <v>48.339275000000001</v>
      </c>
      <c r="B13173" s="1">
        <v>-0.36437000000000003</v>
      </c>
      <c r="C13173" s="1" t="s">
        <v>5</v>
      </c>
    </row>
    <row r="13174" spans="1:3" x14ac:dyDescent="0.2">
      <c r="A13174" s="1">
        <v>48.347084000000002</v>
      </c>
      <c r="B13174" s="1">
        <v>-0.364369</v>
      </c>
      <c r="C13174" s="1" t="s">
        <v>5</v>
      </c>
    </row>
    <row r="13175" spans="1:3" x14ac:dyDescent="0.2">
      <c r="A13175" s="1">
        <v>48.355324000000003</v>
      </c>
      <c r="B13175" s="1">
        <v>-0.364369</v>
      </c>
      <c r="C13175" s="1" t="s">
        <v>5</v>
      </c>
    </row>
    <row r="13176" spans="1:3" x14ac:dyDescent="0.2">
      <c r="A13176" s="1">
        <v>48.364154999999997</v>
      </c>
      <c r="B13176" s="1">
        <v>-0.364369</v>
      </c>
      <c r="C13176" s="1" t="s">
        <v>5</v>
      </c>
    </row>
    <row r="13177" spans="1:3" x14ac:dyDescent="0.2">
      <c r="A13177" s="1">
        <v>48.372157999999999</v>
      </c>
      <c r="B13177" s="1">
        <v>-0.364369</v>
      </c>
      <c r="C13177" s="1" t="s">
        <v>5</v>
      </c>
    </row>
    <row r="13178" spans="1:3" x14ac:dyDescent="0.2">
      <c r="A13178" s="1">
        <v>48.380493000000001</v>
      </c>
      <c r="B13178" s="1">
        <v>-0.364371</v>
      </c>
      <c r="C13178" s="1" t="s">
        <v>5</v>
      </c>
    </row>
    <row r="13179" spans="1:3" x14ac:dyDescent="0.2">
      <c r="A13179" s="1">
        <v>48.389557000000003</v>
      </c>
      <c r="B13179" s="1">
        <v>-0.364373</v>
      </c>
      <c r="C13179" s="1" t="s">
        <v>5</v>
      </c>
    </row>
    <row r="13180" spans="1:3" x14ac:dyDescent="0.2">
      <c r="A13180" s="1">
        <v>48.397022</v>
      </c>
      <c r="B13180" s="1">
        <v>-0.364375</v>
      </c>
      <c r="C13180" s="1" t="s">
        <v>5</v>
      </c>
    </row>
    <row r="13181" spans="1:3" x14ac:dyDescent="0.2">
      <c r="A13181" s="1">
        <v>48.405799999999999</v>
      </c>
      <c r="B13181" s="1">
        <v>-0.36437900000000001</v>
      </c>
      <c r="C13181" s="1" t="s">
        <v>5</v>
      </c>
    </row>
    <row r="13182" spans="1:3" x14ac:dyDescent="0.2">
      <c r="A13182" s="1">
        <v>48.414745000000003</v>
      </c>
      <c r="B13182" s="1">
        <v>-0.36438999999999999</v>
      </c>
      <c r="C13182" s="1" t="s">
        <v>5</v>
      </c>
    </row>
    <row r="13183" spans="1:3" x14ac:dyDescent="0.2">
      <c r="A13183" s="1">
        <v>48.422234000000003</v>
      </c>
      <c r="B13183" s="1">
        <v>-0.364394</v>
      </c>
      <c r="C13183" s="1" t="s">
        <v>5</v>
      </c>
    </row>
    <row r="13184" spans="1:3" x14ac:dyDescent="0.2">
      <c r="A13184" s="1">
        <v>48.430298000000001</v>
      </c>
      <c r="B13184" s="1">
        <v>-0.36439700000000003</v>
      </c>
      <c r="C13184" s="1" t="s">
        <v>5</v>
      </c>
    </row>
    <row r="13185" spans="1:3" x14ac:dyDescent="0.2">
      <c r="A13185" s="1">
        <v>48.438755</v>
      </c>
      <c r="B13185" s="1">
        <v>-0.364398</v>
      </c>
      <c r="C13185" s="1" t="s">
        <v>5</v>
      </c>
    </row>
    <row r="13186" spans="1:3" x14ac:dyDescent="0.2">
      <c r="A13186" s="1">
        <v>48.447445000000002</v>
      </c>
      <c r="B13186" s="1">
        <v>-0.36439899999999997</v>
      </c>
      <c r="C13186" s="1" t="s">
        <v>5</v>
      </c>
    </row>
    <row r="13187" spans="1:3" x14ac:dyDescent="0.2">
      <c r="A13187" s="1">
        <v>48.456271999999998</v>
      </c>
      <c r="B13187" s="1">
        <v>-0.36439899999999997</v>
      </c>
      <c r="C13187" s="1" t="s">
        <v>5</v>
      </c>
    </row>
    <row r="13188" spans="1:3" x14ac:dyDescent="0.2">
      <c r="A13188" s="1">
        <v>48.463462999999997</v>
      </c>
      <c r="B13188" s="1">
        <v>-0.3644</v>
      </c>
      <c r="C13188" s="1" t="s">
        <v>5</v>
      </c>
    </row>
    <row r="13189" spans="1:3" x14ac:dyDescent="0.2">
      <c r="A13189" s="1">
        <v>48.471789999999999</v>
      </c>
      <c r="B13189" s="1">
        <v>-0.364402</v>
      </c>
      <c r="C13189" s="1" t="s">
        <v>5</v>
      </c>
    </row>
    <row r="13190" spans="1:3" x14ac:dyDescent="0.2">
      <c r="A13190" s="1">
        <v>48.480544999999999</v>
      </c>
      <c r="B13190" s="1">
        <v>-0.36440299999999998</v>
      </c>
      <c r="C13190" s="1" t="s">
        <v>5</v>
      </c>
    </row>
    <row r="13191" spans="1:3" x14ac:dyDescent="0.2">
      <c r="A13191" s="1">
        <v>48.4893</v>
      </c>
      <c r="B13191" s="1">
        <v>-0.36440499999999998</v>
      </c>
      <c r="C13191" s="1" t="s">
        <v>5</v>
      </c>
    </row>
    <row r="13192" spans="1:3" x14ac:dyDescent="0.2">
      <c r="A13192" s="1">
        <v>48.497504999999997</v>
      </c>
      <c r="B13192" s="1">
        <v>-0.36440699999999998</v>
      </c>
      <c r="C13192" s="1" t="s">
        <v>5</v>
      </c>
    </row>
    <row r="13193" spans="1:3" x14ac:dyDescent="0.2">
      <c r="A13193" s="1">
        <v>48.504795000000001</v>
      </c>
      <c r="B13193" s="1">
        <v>-0.36440899999999998</v>
      </c>
      <c r="C13193" s="1" t="s">
        <v>5</v>
      </c>
    </row>
    <row r="13194" spans="1:3" x14ac:dyDescent="0.2">
      <c r="A13194" s="1">
        <v>48.513905000000001</v>
      </c>
      <c r="B13194" s="1">
        <v>-0.36441099999999998</v>
      </c>
      <c r="C13194" s="1" t="s">
        <v>5</v>
      </c>
    </row>
    <row r="13195" spans="1:3" x14ac:dyDescent="0.2">
      <c r="A13195" s="1">
        <v>48.520919999999997</v>
      </c>
      <c r="B13195" s="1">
        <v>-0.36441400000000002</v>
      </c>
      <c r="C13195" s="1" t="s">
        <v>5</v>
      </c>
    </row>
    <row r="13196" spans="1:3" x14ac:dyDescent="0.2">
      <c r="A13196" s="1">
        <v>48.529815999999997</v>
      </c>
      <c r="B13196" s="1">
        <v>-0.36441499999999999</v>
      </c>
      <c r="C13196" s="1" t="s">
        <v>5</v>
      </c>
    </row>
    <row r="13197" spans="1:3" x14ac:dyDescent="0.2">
      <c r="A13197" s="1">
        <v>48.538074000000002</v>
      </c>
      <c r="B13197" s="1">
        <v>-0.36441699999999999</v>
      </c>
      <c r="C13197" s="1" t="s">
        <v>5</v>
      </c>
    </row>
    <row r="13198" spans="1:3" x14ac:dyDescent="0.2">
      <c r="A13198" s="1">
        <v>48.546764000000003</v>
      </c>
      <c r="B13198" s="1">
        <v>-0.36441800000000002</v>
      </c>
      <c r="C13198" s="1" t="s">
        <v>5</v>
      </c>
    </row>
    <row r="13199" spans="1:3" x14ac:dyDescent="0.2">
      <c r="A13199" s="1">
        <v>48.554741</v>
      </c>
      <c r="B13199" s="1">
        <v>-0.36442000000000002</v>
      </c>
      <c r="C13199" s="1" t="s">
        <v>5</v>
      </c>
    </row>
    <row r="13200" spans="1:3" x14ac:dyDescent="0.2">
      <c r="A13200" s="1">
        <v>48.562645000000003</v>
      </c>
      <c r="B13200" s="1">
        <v>-0.36442200000000002</v>
      </c>
      <c r="C13200" s="1" t="s">
        <v>5</v>
      </c>
    </row>
    <row r="13201" spans="1:3" x14ac:dyDescent="0.2">
      <c r="A13201" s="1">
        <v>48.572338000000002</v>
      </c>
      <c r="B13201" s="1">
        <v>-0.36442400000000003</v>
      </c>
      <c r="C13201" s="1" t="s">
        <v>5</v>
      </c>
    </row>
    <row r="13202" spans="1:3" x14ac:dyDescent="0.2">
      <c r="A13202" s="1">
        <v>48.579197000000001</v>
      </c>
      <c r="B13202" s="1">
        <v>-0.36442400000000003</v>
      </c>
      <c r="C13202" s="1" t="s">
        <v>5</v>
      </c>
    </row>
    <row r="13203" spans="1:3" x14ac:dyDescent="0.2">
      <c r="A13203" s="1">
        <v>48.588554000000002</v>
      </c>
      <c r="B13203" s="1">
        <v>-0.36442400000000003</v>
      </c>
      <c r="C13203" s="1" t="s">
        <v>5</v>
      </c>
    </row>
    <row r="13204" spans="1:3" x14ac:dyDescent="0.2">
      <c r="A13204" s="1">
        <v>48.596637999999999</v>
      </c>
      <c r="B13204" s="1">
        <v>-0.36442400000000003</v>
      </c>
      <c r="C13204" s="1" t="s">
        <v>5</v>
      </c>
    </row>
    <row r="13205" spans="1:3" x14ac:dyDescent="0.2">
      <c r="A13205" s="1">
        <v>48.605544999999999</v>
      </c>
      <c r="B13205" s="1">
        <v>-0.364423</v>
      </c>
      <c r="C13205" s="1" t="s">
        <v>5</v>
      </c>
    </row>
    <row r="13206" spans="1:3" x14ac:dyDescent="0.2">
      <c r="A13206" s="1">
        <v>48.614113000000003</v>
      </c>
      <c r="B13206" s="1">
        <v>-0.364423</v>
      </c>
      <c r="C13206" s="1" t="s">
        <v>5</v>
      </c>
    </row>
    <row r="13207" spans="1:3" x14ac:dyDescent="0.2">
      <c r="A13207" s="1">
        <v>48.622253000000001</v>
      </c>
      <c r="B13207" s="1">
        <v>-0.364423</v>
      </c>
      <c r="C13207" s="1" t="s">
        <v>5</v>
      </c>
    </row>
    <row r="13208" spans="1:3" x14ac:dyDescent="0.2">
      <c r="A13208" s="1">
        <v>48.630313999999998</v>
      </c>
      <c r="B13208" s="1">
        <v>-0.36442400000000003</v>
      </c>
      <c r="C13208" s="1" t="s">
        <v>5</v>
      </c>
    </row>
    <row r="13209" spans="1:3" x14ac:dyDescent="0.2">
      <c r="A13209" s="1">
        <v>48.638855</v>
      </c>
      <c r="B13209" s="1">
        <v>-0.36442600000000003</v>
      </c>
      <c r="C13209" s="1" t="s">
        <v>5</v>
      </c>
    </row>
    <row r="13210" spans="1:3" x14ac:dyDescent="0.2">
      <c r="A13210" s="1">
        <v>48.647410999999998</v>
      </c>
      <c r="B13210" s="1">
        <v>-0.36442799999999997</v>
      </c>
      <c r="C13210" s="1" t="s">
        <v>5</v>
      </c>
    </row>
    <row r="13211" spans="1:3" x14ac:dyDescent="0.2">
      <c r="A13211" s="1">
        <v>48.655372999999997</v>
      </c>
      <c r="B13211" s="1">
        <v>-0.36443199999999998</v>
      </c>
      <c r="C13211" s="1" t="s">
        <v>5</v>
      </c>
    </row>
    <row r="13212" spans="1:3" x14ac:dyDescent="0.2">
      <c r="A13212" s="1">
        <v>48.663994000000002</v>
      </c>
      <c r="B13212" s="1">
        <v>-0.36444199999999999</v>
      </c>
      <c r="C13212" s="1" t="s">
        <v>5</v>
      </c>
    </row>
    <row r="13213" spans="1:3" x14ac:dyDescent="0.2">
      <c r="A13213" s="1">
        <v>48.672325000000001</v>
      </c>
      <c r="B13213" s="1">
        <v>-0.36444700000000002</v>
      </c>
      <c r="C13213" s="1" t="s">
        <v>5</v>
      </c>
    </row>
    <row r="13214" spans="1:3" x14ac:dyDescent="0.2">
      <c r="A13214" s="1">
        <v>48.680790000000002</v>
      </c>
      <c r="B13214" s="1">
        <v>-0.36445100000000002</v>
      </c>
      <c r="C13214" s="1" t="s">
        <v>5</v>
      </c>
    </row>
    <row r="13215" spans="1:3" x14ac:dyDescent="0.2">
      <c r="A13215" s="1">
        <v>48.688907999999998</v>
      </c>
      <c r="B13215" s="1">
        <v>-0.36445300000000003</v>
      </c>
      <c r="C13215" s="1" t="s">
        <v>5</v>
      </c>
    </row>
    <row r="13216" spans="1:3" x14ac:dyDescent="0.2">
      <c r="A13216" s="1">
        <v>48.696987</v>
      </c>
      <c r="B13216" s="1">
        <v>-0.36445499999999997</v>
      </c>
      <c r="C13216" s="1" t="s">
        <v>5</v>
      </c>
    </row>
    <row r="13217" spans="1:3" x14ac:dyDescent="0.2">
      <c r="A13217" s="1">
        <v>48.706425000000003</v>
      </c>
      <c r="B13217" s="1">
        <v>-0.364458</v>
      </c>
      <c r="C13217" s="1" t="s">
        <v>5</v>
      </c>
    </row>
    <row r="13218" spans="1:3" x14ac:dyDescent="0.2">
      <c r="A13218" s="1">
        <v>48.714371</v>
      </c>
      <c r="B13218" s="1">
        <v>-0.36445899999999998</v>
      </c>
      <c r="C13218" s="1" t="s">
        <v>5</v>
      </c>
    </row>
    <row r="13219" spans="1:3" x14ac:dyDescent="0.2">
      <c r="A13219" s="1">
        <v>48.721741000000002</v>
      </c>
      <c r="B13219" s="1">
        <v>-0.36446000000000001</v>
      </c>
      <c r="C13219" s="1" t="s">
        <v>5</v>
      </c>
    </row>
    <row r="13220" spans="1:3" x14ac:dyDescent="0.2">
      <c r="A13220" s="1">
        <v>48.731299999999997</v>
      </c>
      <c r="B13220" s="1">
        <v>-0.36446099999999998</v>
      </c>
      <c r="C13220" s="1" t="s">
        <v>5</v>
      </c>
    </row>
    <row r="13221" spans="1:3" x14ac:dyDescent="0.2">
      <c r="A13221" s="1">
        <v>48.738522000000003</v>
      </c>
      <c r="B13221" s="1">
        <v>-0.36446000000000001</v>
      </c>
      <c r="C13221" s="1" t="s">
        <v>5</v>
      </c>
    </row>
    <row r="13222" spans="1:3" x14ac:dyDescent="0.2">
      <c r="A13222" s="1">
        <v>48.747269000000003</v>
      </c>
      <c r="B13222" s="1">
        <v>-0.36446099999999998</v>
      </c>
      <c r="C13222" s="1" t="s">
        <v>5</v>
      </c>
    </row>
    <row r="13223" spans="1:3" x14ac:dyDescent="0.2">
      <c r="A13223" s="1">
        <v>48.755775</v>
      </c>
      <c r="B13223" s="1">
        <v>-0.36446200000000001</v>
      </c>
      <c r="C13223" s="1" t="s">
        <v>5</v>
      </c>
    </row>
    <row r="13224" spans="1:3" x14ac:dyDescent="0.2">
      <c r="A13224" s="1">
        <v>48.763751999999997</v>
      </c>
      <c r="B13224" s="1">
        <v>-0.36446299999999998</v>
      </c>
      <c r="C13224" s="1" t="s">
        <v>5</v>
      </c>
    </row>
    <row r="13225" spans="1:3" x14ac:dyDescent="0.2">
      <c r="A13225" s="1">
        <v>48.771769999999997</v>
      </c>
      <c r="B13225" s="1">
        <v>-0.36446499999999998</v>
      </c>
      <c r="C13225" s="1" t="s">
        <v>5</v>
      </c>
    </row>
    <row r="13226" spans="1:3" x14ac:dyDescent="0.2">
      <c r="A13226" s="1">
        <v>48.779784999999997</v>
      </c>
      <c r="B13226" s="1">
        <v>-0.36446699999999999</v>
      </c>
      <c r="C13226" s="1" t="s">
        <v>5</v>
      </c>
    </row>
    <row r="13227" spans="1:3" x14ac:dyDescent="0.2">
      <c r="A13227" s="1">
        <v>48.789046999999997</v>
      </c>
      <c r="B13227" s="1">
        <v>-0.36447200000000002</v>
      </c>
      <c r="C13227" s="1" t="s">
        <v>5</v>
      </c>
    </row>
    <row r="13228" spans="1:3" x14ac:dyDescent="0.2">
      <c r="A13228" s="1">
        <v>48.797530999999999</v>
      </c>
      <c r="B13228" s="1">
        <v>-0.364477</v>
      </c>
      <c r="C13228" s="1" t="s">
        <v>5</v>
      </c>
    </row>
    <row r="13229" spans="1:3" x14ac:dyDescent="0.2">
      <c r="A13229" s="1">
        <v>48.805660000000003</v>
      </c>
      <c r="B13229" s="1">
        <v>-0.364481</v>
      </c>
      <c r="C13229" s="1" t="s">
        <v>5</v>
      </c>
    </row>
    <row r="13230" spans="1:3" x14ac:dyDescent="0.2">
      <c r="A13230" s="1">
        <v>48.814388000000001</v>
      </c>
      <c r="B13230" s="1">
        <v>-0.364485</v>
      </c>
      <c r="C13230" s="1" t="s">
        <v>5</v>
      </c>
    </row>
    <row r="13231" spans="1:3" x14ac:dyDescent="0.2">
      <c r="A13231" s="1">
        <v>48.822937000000003</v>
      </c>
      <c r="B13231" s="1">
        <v>-0.36448900000000001</v>
      </c>
      <c r="C13231" s="1" t="s">
        <v>5</v>
      </c>
    </row>
    <row r="13232" spans="1:3" x14ac:dyDescent="0.2">
      <c r="A13232" s="1">
        <v>48.831440000000001</v>
      </c>
      <c r="B13232" s="1">
        <v>-0.36449199999999998</v>
      </c>
      <c r="C13232" s="1" t="s">
        <v>5</v>
      </c>
    </row>
    <row r="13233" spans="1:3" x14ac:dyDescent="0.2">
      <c r="A13233" s="1">
        <v>48.839306000000001</v>
      </c>
      <c r="B13233" s="1">
        <v>-0.36449500000000001</v>
      </c>
      <c r="C13233" s="1" t="s">
        <v>5</v>
      </c>
    </row>
    <row r="13234" spans="1:3" x14ac:dyDescent="0.2">
      <c r="A13234" s="1">
        <v>48.847541999999997</v>
      </c>
      <c r="B13234" s="1">
        <v>-0.36449700000000002</v>
      </c>
      <c r="C13234" s="1" t="s">
        <v>5</v>
      </c>
    </row>
    <row r="13235" spans="1:3" x14ac:dyDescent="0.2">
      <c r="A13235" s="1">
        <v>48.856223999999997</v>
      </c>
      <c r="B13235" s="1">
        <v>-0.36449799999999999</v>
      </c>
      <c r="C13235" s="1" t="s">
        <v>5</v>
      </c>
    </row>
    <row r="13236" spans="1:3" x14ac:dyDescent="0.2">
      <c r="A13236" s="1">
        <v>48.864303999999997</v>
      </c>
      <c r="B13236" s="1">
        <v>-0.36449900000000002</v>
      </c>
      <c r="C13236" s="1" t="s">
        <v>5</v>
      </c>
    </row>
    <row r="13237" spans="1:3" x14ac:dyDescent="0.2">
      <c r="A13237" s="1">
        <v>48.872889999999998</v>
      </c>
      <c r="B13237" s="1">
        <v>-0.36450100000000002</v>
      </c>
      <c r="C13237" s="1" t="s">
        <v>5</v>
      </c>
    </row>
    <row r="13238" spans="1:3" x14ac:dyDescent="0.2">
      <c r="A13238" s="1">
        <v>48.881031</v>
      </c>
      <c r="B13238" s="1">
        <v>-0.36450199999999999</v>
      </c>
      <c r="C13238" s="1" t="s">
        <v>5</v>
      </c>
    </row>
    <row r="13239" spans="1:3" x14ac:dyDescent="0.2">
      <c r="A13239" s="1">
        <v>48.889026999999999</v>
      </c>
      <c r="B13239" s="1">
        <v>-0.36450300000000002</v>
      </c>
      <c r="C13239" s="1" t="s">
        <v>5</v>
      </c>
    </row>
    <row r="13240" spans="1:3" x14ac:dyDescent="0.2">
      <c r="A13240" s="1">
        <v>48.897548999999998</v>
      </c>
      <c r="B13240" s="1">
        <v>-0.36450300000000002</v>
      </c>
      <c r="C13240" s="1" t="s">
        <v>5</v>
      </c>
    </row>
    <row r="13241" spans="1:3" x14ac:dyDescent="0.2">
      <c r="A13241" s="1">
        <v>48.906993999999997</v>
      </c>
      <c r="B13241" s="1">
        <v>-0.36450100000000002</v>
      </c>
      <c r="C13241" s="1" t="s">
        <v>5</v>
      </c>
    </row>
    <row r="13242" spans="1:3" x14ac:dyDescent="0.2">
      <c r="A13242" s="1">
        <v>48.914588999999999</v>
      </c>
      <c r="B13242" s="1">
        <v>-0.36450100000000002</v>
      </c>
      <c r="C13242" s="1" t="s">
        <v>5</v>
      </c>
    </row>
    <row r="13243" spans="1:3" x14ac:dyDescent="0.2">
      <c r="A13243" s="1">
        <v>48.922427999999996</v>
      </c>
      <c r="B13243" s="1">
        <v>-0.36450199999999999</v>
      </c>
      <c r="C13243" s="1" t="s">
        <v>5</v>
      </c>
    </row>
    <row r="13244" spans="1:3" x14ac:dyDescent="0.2">
      <c r="A13244" s="1">
        <v>48.930996</v>
      </c>
      <c r="B13244" s="1">
        <v>-0.36450399999999999</v>
      </c>
      <c r="C13244" s="1" t="s">
        <v>5</v>
      </c>
    </row>
    <row r="13245" spans="1:3" x14ac:dyDescent="0.2">
      <c r="A13245" s="1">
        <v>48.939509999999999</v>
      </c>
      <c r="B13245" s="1">
        <v>-0.36450700000000003</v>
      </c>
      <c r="C13245" s="1" t="s">
        <v>5</v>
      </c>
    </row>
    <row r="13246" spans="1:3" x14ac:dyDescent="0.2">
      <c r="A13246" s="1">
        <v>48.947417999999999</v>
      </c>
      <c r="B13246" s="1">
        <v>-0.36451</v>
      </c>
      <c r="C13246" s="1" t="s">
        <v>5</v>
      </c>
    </row>
    <row r="13247" spans="1:3" x14ac:dyDescent="0.2">
      <c r="A13247" s="1">
        <v>48.955711000000001</v>
      </c>
      <c r="B13247" s="1">
        <v>-0.364512</v>
      </c>
      <c r="C13247" s="1" t="s">
        <v>5</v>
      </c>
    </row>
    <row r="13248" spans="1:3" x14ac:dyDescent="0.2">
      <c r="A13248" s="1">
        <v>48.964770999999999</v>
      </c>
      <c r="B13248" s="1">
        <v>-0.36451600000000001</v>
      </c>
      <c r="C13248" s="1" t="s">
        <v>5</v>
      </c>
    </row>
    <row r="13249" spans="1:3" x14ac:dyDescent="0.2">
      <c r="A13249" s="1">
        <v>48.972504000000001</v>
      </c>
      <c r="B13249" s="1">
        <v>-0.36452099999999998</v>
      </c>
      <c r="C13249" s="1" t="s">
        <v>5</v>
      </c>
    </row>
    <row r="13250" spans="1:3" x14ac:dyDescent="0.2">
      <c r="A13250" s="1">
        <v>48.981197000000002</v>
      </c>
      <c r="B13250" s="1">
        <v>-0.36452499999999999</v>
      </c>
      <c r="C13250" s="1" t="s">
        <v>5</v>
      </c>
    </row>
    <row r="13251" spans="1:3" x14ac:dyDescent="0.2">
      <c r="A13251" s="1">
        <v>48.990028000000002</v>
      </c>
      <c r="B13251" s="1">
        <v>-0.364533</v>
      </c>
      <c r="C13251" s="1" t="s">
        <v>5</v>
      </c>
    </row>
    <row r="13252" spans="1:3" x14ac:dyDescent="0.2">
      <c r="A13252" s="1">
        <v>48.998001000000002</v>
      </c>
      <c r="B13252" s="1">
        <v>-0.36453600000000003</v>
      </c>
      <c r="C13252" s="1" t="s">
        <v>5</v>
      </c>
    </row>
    <row r="13253" spans="1:3" x14ac:dyDescent="0.2">
      <c r="A13253" s="1">
        <v>49.006050000000002</v>
      </c>
      <c r="B13253" s="1">
        <v>-0.36453999999999998</v>
      </c>
      <c r="C13253" s="1" t="s">
        <v>5</v>
      </c>
    </row>
    <row r="13254" spans="1:3" x14ac:dyDescent="0.2">
      <c r="A13254" s="1">
        <v>49.015403999999997</v>
      </c>
      <c r="B13254" s="1">
        <v>-0.36454300000000001</v>
      </c>
      <c r="C13254" s="1" t="s">
        <v>5</v>
      </c>
    </row>
    <row r="13255" spans="1:3" x14ac:dyDescent="0.2">
      <c r="A13255" s="1">
        <v>49.022815999999999</v>
      </c>
      <c r="B13255" s="1">
        <v>-0.36454500000000001</v>
      </c>
      <c r="C13255" s="1" t="s">
        <v>5</v>
      </c>
    </row>
    <row r="13256" spans="1:3" x14ac:dyDescent="0.2">
      <c r="A13256" s="1">
        <v>49.030434</v>
      </c>
      <c r="B13256" s="1">
        <v>-0.36454599999999998</v>
      </c>
      <c r="C13256" s="1" t="s">
        <v>5</v>
      </c>
    </row>
    <row r="13257" spans="1:3" x14ac:dyDescent="0.2">
      <c r="A13257" s="1">
        <v>49.039639000000001</v>
      </c>
      <c r="B13257" s="1">
        <v>-0.36454500000000001</v>
      </c>
      <c r="C13257" s="1" t="s">
        <v>5</v>
      </c>
    </row>
    <row r="13258" spans="1:3" x14ac:dyDescent="0.2">
      <c r="A13258" s="1">
        <v>49.048400999999998</v>
      </c>
      <c r="B13258" s="1">
        <v>-0.36454500000000001</v>
      </c>
      <c r="C13258" s="1" t="s">
        <v>5</v>
      </c>
    </row>
    <row r="13259" spans="1:3" x14ac:dyDescent="0.2">
      <c r="A13259" s="1">
        <v>49.056347000000002</v>
      </c>
      <c r="B13259" s="1">
        <v>-0.36454399999999998</v>
      </c>
      <c r="C13259" s="1" t="s">
        <v>5</v>
      </c>
    </row>
    <row r="13260" spans="1:3" x14ac:dyDescent="0.2">
      <c r="A13260" s="1">
        <v>49.063907999999998</v>
      </c>
      <c r="B13260" s="1">
        <v>-0.36454599999999998</v>
      </c>
      <c r="C13260" s="1" t="s">
        <v>5</v>
      </c>
    </row>
    <row r="13261" spans="1:3" x14ac:dyDescent="0.2">
      <c r="A13261" s="1">
        <v>49.072215999999997</v>
      </c>
      <c r="B13261" s="1">
        <v>-0.36454799999999998</v>
      </c>
      <c r="C13261" s="1" t="s">
        <v>5</v>
      </c>
    </row>
    <row r="13262" spans="1:3" x14ac:dyDescent="0.2">
      <c r="A13262" s="1">
        <v>49.082104000000001</v>
      </c>
      <c r="B13262" s="1">
        <v>-0.36455199999999999</v>
      </c>
      <c r="C13262" s="1" t="s">
        <v>5</v>
      </c>
    </row>
    <row r="13263" spans="1:3" x14ac:dyDescent="0.2">
      <c r="A13263" s="1">
        <v>49.090102999999999</v>
      </c>
      <c r="B13263" s="1">
        <v>-0.36455700000000002</v>
      </c>
      <c r="C13263" s="1" t="s">
        <v>5</v>
      </c>
    </row>
    <row r="13264" spans="1:3" x14ac:dyDescent="0.2">
      <c r="A13264" s="1">
        <v>49.098370000000003</v>
      </c>
      <c r="B13264" s="1">
        <v>-0.364562</v>
      </c>
      <c r="C13264" s="1" t="s">
        <v>5</v>
      </c>
    </row>
    <row r="13265" spans="1:3" x14ac:dyDescent="0.2">
      <c r="A13265" s="1">
        <v>49.106212999999997</v>
      </c>
      <c r="B13265" s="1">
        <v>-0.36457400000000001</v>
      </c>
      <c r="C13265" s="1" t="s">
        <v>5</v>
      </c>
    </row>
    <row r="13266" spans="1:3" x14ac:dyDescent="0.2">
      <c r="A13266" s="1">
        <v>49.114367999999999</v>
      </c>
      <c r="B13266" s="1">
        <v>-0.36457800000000001</v>
      </c>
      <c r="C13266" s="1" t="s">
        <v>5</v>
      </c>
    </row>
    <row r="13267" spans="1:3" x14ac:dyDescent="0.2">
      <c r="A13267" s="1">
        <v>49.123542999999998</v>
      </c>
      <c r="B13267" s="1">
        <v>-0.36458099999999999</v>
      </c>
      <c r="C13267" s="1" t="s">
        <v>5</v>
      </c>
    </row>
    <row r="13268" spans="1:3" x14ac:dyDescent="0.2">
      <c r="A13268" s="1">
        <v>49.131484999999998</v>
      </c>
      <c r="B13268" s="1">
        <v>-0.36458400000000002</v>
      </c>
      <c r="C13268" s="1" t="s">
        <v>5</v>
      </c>
    </row>
    <row r="13269" spans="1:3" x14ac:dyDescent="0.2">
      <c r="A13269" s="1">
        <v>49.13982</v>
      </c>
      <c r="B13269" s="1">
        <v>-0.36458600000000002</v>
      </c>
      <c r="C13269" s="1" t="s">
        <v>5</v>
      </c>
    </row>
    <row r="13270" spans="1:3" x14ac:dyDescent="0.2">
      <c r="A13270" s="1">
        <v>49.147773999999998</v>
      </c>
      <c r="B13270" s="1">
        <v>-0.36458800000000002</v>
      </c>
      <c r="C13270" s="1" t="s">
        <v>5</v>
      </c>
    </row>
    <row r="13271" spans="1:3" x14ac:dyDescent="0.2">
      <c r="A13271" s="1">
        <v>49.156058999999999</v>
      </c>
      <c r="B13271" s="1">
        <v>-0.364589</v>
      </c>
      <c r="C13271" s="1" t="s">
        <v>5</v>
      </c>
    </row>
    <row r="13272" spans="1:3" x14ac:dyDescent="0.2">
      <c r="A13272" s="1">
        <v>49.164852000000003</v>
      </c>
      <c r="B13272" s="1">
        <v>-0.36459000000000003</v>
      </c>
      <c r="C13272" s="1" t="s">
        <v>5</v>
      </c>
    </row>
    <row r="13273" spans="1:3" x14ac:dyDescent="0.2">
      <c r="A13273" s="1">
        <v>49.173965000000003</v>
      </c>
      <c r="B13273" s="1">
        <v>-0.364591</v>
      </c>
      <c r="C13273" s="1" t="s">
        <v>5</v>
      </c>
    </row>
    <row r="13274" spans="1:3" x14ac:dyDescent="0.2">
      <c r="A13274" s="1">
        <v>49.181137</v>
      </c>
      <c r="B13274" s="1">
        <v>-0.36459200000000003</v>
      </c>
      <c r="C13274" s="1" t="s">
        <v>5</v>
      </c>
    </row>
    <row r="13275" spans="1:3" x14ac:dyDescent="0.2">
      <c r="A13275" s="1">
        <v>49.189804000000002</v>
      </c>
      <c r="B13275" s="1">
        <v>-0.36459399999999997</v>
      </c>
      <c r="C13275" s="1" t="s">
        <v>5</v>
      </c>
    </row>
    <row r="13276" spans="1:3" x14ac:dyDescent="0.2">
      <c r="A13276" s="1">
        <v>49.198650000000001</v>
      </c>
      <c r="B13276" s="1">
        <v>-0.364595</v>
      </c>
      <c r="C13276" s="1" t="s">
        <v>5</v>
      </c>
    </row>
    <row r="13277" spans="1:3" x14ac:dyDescent="0.2">
      <c r="A13277" s="1">
        <v>49.20731</v>
      </c>
      <c r="B13277" s="1">
        <v>-0.36459599999999998</v>
      </c>
      <c r="C13277" s="1" t="s">
        <v>5</v>
      </c>
    </row>
    <row r="13278" spans="1:3" x14ac:dyDescent="0.2">
      <c r="A13278" s="1">
        <v>49.215812999999997</v>
      </c>
      <c r="B13278" s="1">
        <v>-0.36459599999999998</v>
      </c>
      <c r="C13278" s="1" t="s">
        <v>5</v>
      </c>
    </row>
    <row r="13279" spans="1:3" x14ac:dyDescent="0.2">
      <c r="A13279" s="1">
        <v>49.223888000000002</v>
      </c>
      <c r="B13279" s="1">
        <v>-0.36459599999999998</v>
      </c>
      <c r="C13279" s="1" t="s">
        <v>5</v>
      </c>
    </row>
    <row r="13280" spans="1:3" x14ac:dyDescent="0.2">
      <c r="A13280" s="1">
        <v>49.231364999999997</v>
      </c>
      <c r="B13280" s="1">
        <v>-0.36459599999999998</v>
      </c>
      <c r="C13280" s="1" t="s">
        <v>5</v>
      </c>
    </row>
    <row r="13281" spans="1:3" x14ac:dyDescent="0.2">
      <c r="A13281" s="1">
        <v>49.240409999999997</v>
      </c>
      <c r="B13281" s="1">
        <v>-0.364597</v>
      </c>
      <c r="C13281" s="1" t="s">
        <v>5</v>
      </c>
    </row>
    <row r="13282" spans="1:3" x14ac:dyDescent="0.2">
      <c r="A13282" s="1">
        <v>49.248806000000002</v>
      </c>
      <c r="B13282" s="1">
        <v>-0.364597</v>
      </c>
      <c r="C13282" s="1" t="s">
        <v>5</v>
      </c>
    </row>
    <row r="13283" spans="1:3" x14ac:dyDescent="0.2">
      <c r="A13283" s="1">
        <v>49.256659999999997</v>
      </c>
      <c r="B13283" s="1">
        <v>-0.364597</v>
      </c>
      <c r="C13283" s="1" t="s">
        <v>5</v>
      </c>
    </row>
    <row r="13284" spans="1:3" x14ac:dyDescent="0.2">
      <c r="A13284" s="1">
        <v>49.264732000000002</v>
      </c>
      <c r="B13284" s="1">
        <v>-0.36459799999999998</v>
      </c>
      <c r="C13284" s="1" t="s">
        <v>5</v>
      </c>
    </row>
    <row r="13285" spans="1:3" x14ac:dyDescent="0.2">
      <c r="A13285" s="1">
        <v>49.273113000000002</v>
      </c>
      <c r="B13285" s="1">
        <v>-0.36459999999999998</v>
      </c>
      <c r="C13285" s="1" t="s">
        <v>5</v>
      </c>
    </row>
    <row r="13286" spans="1:3" x14ac:dyDescent="0.2">
      <c r="A13286" s="1">
        <v>49.282539</v>
      </c>
      <c r="B13286" s="1">
        <v>-0.36460199999999998</v>
      </c>
      <c r="C13286" s="1" t="s">
        <v>5</v>
      </c>
    </row>
    <row r="13287" spans="1:3" x14ac:dyDescent="0.2">
      <c r="A13287" s="1">
        <v>49.289608000000001</v>
      </c>
      <c r="B13287" s="1">
        <v>-0.36460500000000001</v>
      </c>
      <c r="C13287" s="1" t="s">
        <v>5</v>
      </c>
    </row>
    <row r="13288" spans="1:3" x14ac:dyDescent="0.2">
      <c r="A13288" s="1">
        <v>49.298565000000004</v>
      </c>
      <c r="B13288" s="1">
        <v>-0.36460799999999999</v>
      </c>
      <c r="C13288" s="1" t="s">
        <v>5</v>
      </c>
    </row>
    <row r="13289" spans="1:3" x14ac:dyDescent="0.2">
      <c r="A13289" s="1">
        <v>49.307155999999999</v>
      </c>
      <c r="B13289" s="1">
        <v>-0.36461100000000002</v>
      </c>
      <c r="C13289" s="1" t="s">
        <v>5</v>
      </c>
    </row>
    <row r="13290" spans="1:3" x14ac:dyDescent="0.2">
      <c r="A13290" s="1">
        <v>49.316482999999998</v>
      </c>
      <c r="B13290" s="1">
        <v>-0.36461300000000002</v>
      </c>
      <c r="C13290" s="1" t="s">
        <v>5</v>
      </c>
    </row>
    <row r="13291" spans="1:3" x14ac:dyDescent="0.2">
      <c r="A13291" s="1">
        <v>49.323825999999997</v>
      </c>
      <c r="B13291" s="1">
        <v>-0.36461500000000002</v>
      </c>
      <c r="C13291" s="1" t="s">
        <v>5</v>
      </c>
    </row>
    <row r="13292" spans="1:3" x14ac:dyDescent="0.2">
      <c r="A13292" s="1">
        <v>49.332343999999999</v>
      </c>
      <c r="B13292" s="1">
        <v>-0.36461700000000002</v>
      </c>
      <c r="C13292" s="1" t="s">
        <v>5</v>
      </c>
    </row>
    <row r="13293" spans="1:3" x14ac:dyDescent="0.2">
      <c r="A13293" s="1">
        <v>49.339351999999998</v>
      </c>
      <c r="B13293" s="1">
        <v>-0.36461700000000002</v>
      </c>
      <c r="C13293" s="1" t="s">
        <v>5</v>
      </c>
    </row>
    <row r="13294" spans="1:3" x14ac:dyDescent="0.2">
      <c r="A13294" s="1">
        <v>49.347458000000003</v>
      </c>
      <c r="B13294" s="1">
        <v>-0.364618</v>
      </c>
      <c r="C13294" s="1" t="s">
        <v>5</v>
      </c>
    </row>
    <row r="13295" spans="1:3" x14ac:dyDescent="0.2">
      <c r="A13295" s="1">
        <v>49.357208</v>
      </c>
      <c r="B13295" s="1">
        <v>-0.36462</v>
      </c>
      <c r="C13295" s="1" t="s">
        <v>5</v>
      </c>
    </row>
    <row r="13296" spans="1:3" x14ac:dyDescent="0.2">
      <c r="A13296" s="1">
        <v>49.365070000000003</v>
      </c>
      <c r="B13296" s="1">
        <v>-0.364622</v>
      </c>
      <c r="C13296" s="1" t="s">
        <v>5</v>
      </c>
    </row>
    <row r="13297" spans="1:3" x14ac:dyDescent="0.2">
      <c r="A13297" s="1">
        <v>49.373154</v>
      </c>
      <c r="B13297" s="1">
        <v>-0.364624</v>
      </c>
      <c r="C13297" s="1" t="s">
        <v>5</v>
      </c>
    </row>
    <row r="13298" spans="1:3" x14ac:dyDescent="0.2">
      <c r="A13298" s="1">
        <v>49.381798000000003</v>
      </c>
      <c r="B13298" s="1">
        <v>-0.36462600000000001</v>
      </c>
      <c r="C13298" s="1" t="s">
        <v>5</v>
      </c>
    </row>
    <row r="13299" spans="1:3" x14ac:dyDescent="0.2">
      <c r="A13299" s="1">
        <v>49.390858000000001</v>
      </c>
      <c r="B13299" s="1">
        <v>-0.36462699999999998</v>
      </c>
      <c r="C13299" s="1" t="s">
        <v>5</v>
      </c>
    </row>
    <row r="13300" spans="1:3" x14ac:dyDescent="0.2">
      <c r="A13300" s="1">
        <v>49.398685</v>
      </c>
      <c r="B13300" s="1">
        <v>-0.36462899999999998</v>
      </c>
      <c r="C13300" s="1" t="s">
        <v>5</v>
      </c>
    </row>
    <row r="13301" spans="1:3" x14ac:dyDescent="0.2">
      <c r="A13301" s="1">
        <v>49.408023999999997</v>
      </c>
      <c r="B13301" s="1">
        <v>-0.36463099999999998</v>
      </c>
      <c r="C13301" s="1" t="s">
        <v>5</v>
      </c>
    </row>
    <row r="13302" spans="1:3" x14ac:dyDescent="0.2">
      <c r="A13302" s="1">
        <v>49.415503999999999</v>
      </c>
      <c r="B13302" s="1">
        <v>-0.36463200000000001</v>
      </c>
      <c r="C13302" s="1" t="s">
        <v>5</v>
      </c>
    </row>
    <row r="13303" spans="1:3" x14ac:dyDescent="0.2">
      <c r="A13303" s="1">
        <v>49.424106999999999</v>
      </c>
      <c r="B13303" s="1">
        <v>-0.36463299999999998</v>
      </c>
      <c r="C13303" s="1" t="s">
        <v>5</v>
      </c>
    </row>
    <row r="13304" spans="1:3" x14ac:dyDescent="0.2">
      <c r="A13304" s="1">
        <v>49.430903999999998</v>
      </c>
      <c r="B13304" s="1">
        <v>-0.36463299999999998</v>
      </c>
      <c r="C13304" s="1" t="s">
        <v>5</v>
      </c>
    </row>
    <row r="13305" spans="1:3" x14ac:dyDescent="0.2">
      <c r="A13305" s="1">
        <v>49.440219999999997</v>
      </c>
      <c r="B13305" s="1">
        <v>-0.36463000000000001</v>
      </c>
      <c r="C13305" s="1" t="s">
        <v>5</v>
      </c>
    </row>
    <row r="13306" spans="1:3" x14ac:dyDescent="0.2">
      <c r="A13306" s="1">
        <v>49.448315000000001</v>
      </c>
      <c r="B13306" s="1">
        <v>-0.36462899999999998</v>
      </c>
      <c r="C13306" s="1" t="s">
        <v>5</v>
      </c>
    </row>
    <row r="13307" spans="1:3" x14ac:dyDescent="0.2">
      <c r="A13307" s="1">
        <v>49.456890000000001</v>
      </c>
      <c r="B13307" s="1">
        <v>-0.36462699999999998</v>
      </c>
      <c r="C13307" s="1" t="s">
        <v>5</v>
      </c>
    </row>
    <row r="13308" spans="1:3" x14ac:dyDescent="0.2">
      <c r="A13308" s="1">
        <v>49.464832000000001</v>
      </c>
      <c r="B13308" s="1">
        <v>-0.36462600000000001</v>
      </c>
      <c r="C13308" s="1" t="s">
        <v>5</v>
      </c>
    </row>
    <row r="13309" spans="1:3" x14ac:dyDescent="0.2">
      <c r="A13309" s="1">
        <v>49.473087</v>
      </c>
      <c r="B13309" s="1">
        <v>-0.364624</v>
      </c>
      <c r="C13309" s="1" t="s">
        <v>5</v>
      </c>
    </row>
    <row r="13310" spans="1:3" x14ac:dyDescent="0.2">
      <c r="A13310" s="1">
        <v>49.480946000000003</v>
      </c>
      <c r="B13310" s="1">
        <v>-0.364622</v>
      </c>
      <c r="C13310" s="1" t="s">
        <v>5</v>
      </c>
    </row>
    <row r="13311" spans="1:3" x14ac:dyDescent="0.2">
      <c r="A13311" s="1">
        <v>49.489708</v>
      </c>
      <c r="B13311" s="1">
        <v>-0.36462099999999997</v>
      </c>
      <c r="C13311" s="1" t="s">
        <v>5</v>
      </c>
    </row>
    <row r="13312" spans="1:3" x14ac:dyDescent="0.2">
      <c r="A13312" s="1">
        <v>49.498257000000002</v>
      </c>
      <c r="B13312" s="1">
        <v>-0.36462</v>
      </c>
      <c r="C13312" s="1" t="s">
        <v>5</v>
      </c>
    </row>
    <row r="13313" spans="1:3" x14ac:dyDescent="0.2">
      <c r="A13313" s="1">
        <v>49.506458000000002</v>
      </c>
      <c r="B13313" s="1">
        <v>-0.36462</v>
      </c>
      <c r="C13313" s="1" t="s">
        <v>5</v>
      </c>
    </row>
    <row r="13314" spans="1:3" x14ac:dyDescent="0.2">
      <c r="A13314" s="1">
        <v>49.514935000000001</v>
      </c>
      <c r="B13314" s="1">
        <v>-0.36462099999999997</v>
      </c>
      <c r="C13314" s="1" t="s">
        <v>5</v>
      </c>
    </row>
    <row r="13315" spans="1:3" x14ac:dyDescent="0.2">
      <c r="A13315" s="1">
        <v>49.523795999999997</v>
      </c>
      <c r="B13315" s="1">
        <v>-0.36462299999999997</v>
      </c>
      <c r="C13315" s="1" t="s">
        <v>5</v>
      </c>
    </row>
    <row r="13316" spans="1:3" x14ac:dyDescent="0.2">
      <c r="A13316" s="1">
        <v>49.531981999999999</v>
      </c>
      <c r="B13316" s="1">
        <v>-0.36462499999999998</v>
      </c>
      <c r="C13316" s="1" t="s">
        <v>5</v>
      </c>
    </row>
    <row r="13317" spans="1:3" x14ac:dyDescent="0.2">
      <c r="A13317" s="1">
        <v>49.540398000000003</v>
      </c>
      <c r="B13317" s="1">
        <v>-0.36462499999999998</v>
      </c>
      <c r="C13317" s="1" t="s">
        <v>5</v>
      </c>
    </row>
    <row r="13318" spans="1:3" x14ac:dyDescent="0.2">
      <c r="A13318" s="1">
        <v>49.548557000000002</v>
      </c>
      <c r="B13318" s="1">
        <v>-0.364624</v>
      </c>
      <c r="C13318" s="1" t="s">
        <v>5</v>
      </c>
    </row>
    <row r="13319" spans="1:3" x14ac:dyDescent="0.2">
      <c r="A13319" s="1">
        <v>49.557037000000001</v>
      </c>
      <c r="B13319" s="1">
        <v>-0.36462299999999997</v>
      </c>
      <c r="C13319" s="1" t="s">
        <v>5</v>
      </c>
    </row>
    <row r="13320" spans="1:3" x14ac:dyDescent="0.2">
      <c r="A13320" s="1">
        <v>49.565147000000003</v>
      </c>
      <c r="B13320" s="1">
        <v>-0.36462299999999997</v>
      </c>
      <c r="C13320" s="1" t="s">
        <v>5</v>
      </c>
    </row>
    <row r="13321" spans="1:3" x14ac:dyDescent="0.2">
      <c r="A13321" s="1">
        <v>49.574241999999998</v>
      </c>
      <c r="B13321" s="1">
        <v>-0.36462299999999997</v>
      </c>
      <c r="C13321" s="1" t="s">
        <v>5</v>
      </c>
    </row>
    <row r="13322" spans="1:3" x14ac:dyDescent="0.2">
      <c r="A13322" s="1">
        <v>49.582188000000002</v>
      </c>
      <c r="B13322" s="1">
        <v>-0.36462299999999997</v>
      </c>
      <c r="C13322" s="1" t="s">
        <v>5</v>
      </c>
    </row>
    <row r="13323" spans="1:3" x14ac:dyDescent="0.2">
      <c r="A13323" s="1">
        <v>49.590195000000001</v>
      </c>
      <c r="B13323" s="1">
        <v>-0.364624</v>
      </c>
      <c r="C13323" s="1" t="s">
        <v>5</v>
      </c>
    </row>
    <row r="13324" spans="1:3" x14ac:dyDescent="0.2">
      <c r="A13324" s="1">
        <v>49.599269999999997</v>
      </c>
      <c r="B13324" s="1">
        <v>-0.364624</v>
      </c>
      <c r="C13324" s="1" t="s">
        <v>5</v>
      </c>
    </row>
    <row r="13325" spans="1:3" x14ac:dyDescent="0.2">
      <c r="A13325" s="1">
        <v>49.607494000000003</v>
      </c>
      <c r="B13325" s="1">
        <v>-0.36462499999999998</v>
      </c>
      <c r="C13325" s="1" t="s">
        <v>5</v>
      </c>
    </row>
    <row r="13326" spans="1:3" x14ac:dyDescent="0.2">
      <c r="A13326" s="1">
        <v>49.615600999999998</v>
      </c>
      <c r="B13326" s="1">
        <v>-0.36462600000000001</v>
      </c>
      <c r="C13326" s="1" t="s">
        <v>5</v>
      </c>
    </row>
    <row r="13327" spans="1:3" x14ac:dyDescent="0.2">
      <c r="A13327" s="1">
        <v>49.624656999999999</v>
      </c>
      <c r="B13327" s="1">
        <v>-0.36462699999999998</v>
      </c>
      <c r="C13327" s="1" t="s">
        <v>5</v>
      </c>
    </row>
    <row r="13328" spans="1:3" x14ac:dyDescent="0.2">
      <c r="A13328" s="1">
        <v>49.632179000000001</v>
      </c>
      <c r="B13328" s="1">
        <v>-0.36462600000000001</v>
      </c>
      <c r="C13328" s="1" t="s">
        <v>5</v>
      </c>
    </row>
    <row r="13329" spans="1:3" x14ac:dyDescent="0.2">
      <c r="A13329" s="1">
        <v>49.640296999999997</v>
      </c>
      <c r="B13329" s="1">
        <v>-0.36462499999999998</v>
      </c>
      <c r="C13329" s="1" t="s">
        <v>5</v>
      </c>
    </row>
    <row r="13330" spans="1:3" x14ac:dyDescent="0.2">
      <c r="A13330" s="1">
        <v>49.648746000000003</v>
      </c>
      <c r="B13330" s="1">
        <v>-0.364624</v>
      </c>
      <c r="C13330" s="1" t="s">
        <v>5</v>
      </c>
    </row>
    <row r="13331" spans="1:3" x14ac:dyDescent="0.2">
      <c r="A13331" s="1">
        <v>49.656379999999999</v>
      </c>
      <c r="B13331" s="1">
        <v>-0.36462299999999997</v>
      </c>
      <c r="C13331" s="1" t="s">
        <v>5</v>
      </c>
    </row>
    <row r="13332" spans="1:3" x14ac:dyDescent="0.2">
      <c r="A13332" s="1">
        <v>49.665076999999997</v>
      </c>
      <c r="B13332" s="1">
        <v>-0.364622</v>
      </c>
      <c r="C13332" s="1" t="s">
        <v>5</v>
      </c>
    </row>
    <row r="13333" spans="1:3" x14ac:dyDescent="0.2">
      <c r="A13333" s="1">
        <v>49.672851999999999</v>
      </c>
      <c r="B13333" s="1">
        <v>-0.36462099999999997</v>
      </c>
      <c r="C13333" s="1" t="s">
        <v>5</v>
      </c>
    </row>
    <row r="13334" spans="1:3" x14ac:dyDescent="0.2">
      <c r="A13334" s="1">
        <v>49.681454000000002</v>
      </c>
      <c r="B13334" s="1">
        <v>-0.36461900000000003</v>
      </c>
      <c r="C13334" s="1" t="s">
        <v>5</v>
      </c>
    </row>
    <row r="13335" spans="1:3" x14ac:dyDescent="0.2">
      <c r="A13335" s="1">
        <v>49.689594</v>
      </c>
      <c r="B13335" s="1">
        <v>-0.364616</v>
      </c>
      <c r="C13335" s="1" t="s">
        <v>5</v>
      </c>
    </row>
    <row r="13336" spans="1:3" x14ac:dyDescent="0.2">
      <c r="A13336" s="1">
        <v>49.697445000000002</v>
      </c>
      <c r="B13336" s="1">
        <v>-0.36461300000000002</v>
      </c>
      <c r="C13336" s="1" t="s">
        <v>5</v>
      </c>
    </row>
    <row r="13337" spans="1:3" x14ac:dyDescent="0.2">
      <c r="A13337" s="1">
        <v>49.707332999999998</v>
      </c>
      <c r="B13337" s="1">
        <v>-0.36460999999999999</v>
      </c>
      <c r="C13337" s="1" t="s">
        <v>5</v>
      </c>
    </row>
    <row r="13338" spans="1:3" x14ac:dyDescent="0.2">
      <c r="A13338" s="1">
        <v>49.715190999999997</v>
      </c>
      <c r="B13338" s="1">
        <v>-0.36460700000000001</v>
      </c>
      <c r="C13338" s="1" t="s">
        <v>5</v>
      </c>
    </row>
    <row r="13339" spans="1:3" x14ac:dyDescent="0.2">
      <c r="A13339" s="1">
        <v>49.723663000000002</v>
      </c>
      <c r="B13339" s="1">
        <v>-0.36460599999999999</v>
      </c>
      <c r="C13339" s="1" t="s">
        <v>5</v>
      </c>
    </row>
    <row r="13340" spans="1:3" x14ac:dyDescent="0.2">
      <c r="A13340" s="1">
        <v>49.731709000000002</v>
      </c>
      <c r="B13340" s="1">
        <v>-0.36460500000000001</v>
      </c>
      <c r="C13340" s="1" t="s">
        <v>5</v>
      </c>
    </row>
    <row r="13341" spans="1:3" x14ac:dyDescent="0.2">
      <c r="A13341" s="1">
        <v>49.739699999999999</v>
      </c>
      <c r="B13341" s="1">
        <v>-0.36460500000000001</v>
      </c>
      <c r="C13341" s="1" t="s">
        <v>5</v>
      </c>
    </row>
    <row r="13342" spans="1:3" x14ac:dyDescent="0.2">
      <c r="A13342" s="1">
        <v>49.748286999999998</v>
      </c>
      <c r="B13342" s="1">
        <v>-0.36460500000000001</v>
      </c>
      <c r="C13342" s="1" t="s">
        <v>5</v>
      </c>
    </row>
    <row r="13343" spans="1:3" x14ac:dyDescent="0.2">
      <c r="A13343" s="1">
        <v>49.75647</v>
      </c>
      <c r="B13343" s="1">
        <v>-0.36460599999999999</v>
      </c>
      <c r="C13343" s="1" t="s">
        <v>5</v>
      </c>
    </row>
    <row r="13344" spans="1:3" x14ac:dyDescent="0.2">
      <c r="A13344" s="1">
        <v>49.765259</v>
      </c>
      <c r="B13344" s="1">
        <v>-0.36460799999999999</v>
      </c>
      <c r="C13344" s="1" t="s">
        <v>5</v>
      </c>
    </row>
    <row r="13345" spans="1:3" x14ac:dyDescent="0.2">
      <c r="A13345" s="1">
        <v>49.773716</v>
      </c>
      <c r="B13345" s="1">
        <v>-0.36460900000000002</v>
      </c>
      <c r="C13345" s="1" t="s">
        <v>5</v>
      </c>
    </row>
    <row r="13346" spans="1:3" x14ac:dyDescent="0.2">
      <c r="A13346" s="1">
        <v>49.781531999999999</v>
      </c>
      <c r="B13346" s="1">
        <v>-0.36461100000000002</v>
      </c>
      <c r="C13346" s="1" t="s">
        <v>5</v>
      </c>
    </row>
    <row r="13347" spans="1:3" x14ac:dyDescent="0.2">
      <c r="A13347" s="1">
        <v>49.790774999999996</v>
      </c>
      <c r="B13347" s="1">
        <v>-0.36461300000000002</v>
      </c>
      <c r="C13347" s="1" t="s">
        <v>5</v>
      </c>
    </row>
    <row r="13348" spans="1:3" x14ac:dyDescent="0.2">
      <c r="A13348" s="1">
        <v>49.798285999999997</v>
      </c>
      <c r="B13348" s="1">
        <v>-0.36461500000000002</v>
      </c>
      <c r="C13348" s="1" t="s">
        <v>5</v>
      </c>
    </row>
    <row r="13349" spans="1:3" x14ac:dyDescent="0.2">
      <c r="A13349" s="1">
        <v>49.806736000000001</v>
      </c>
      <c r="B13349" s="1">
        <v>-0.36461700000000002</v>
      </c>
      <c r="C13349" s="1" t="s">
        <v>5</v>
      </c>
    </row>
    <row r="13350" spans="1:3" x14ac:dyDescent="0.2">
      <c r="A13350" s="1">
        <v>49.814407000000003</v>
      </c>
      <c r="B13350" s="1">
        <v>-0.36462</v>
      </c>
      <c r="C13350" s="1" t="s">
        <v>5</v>
      </c>
    </row>
    <row r="13351" spans="1:3" x14ac:dyDescent="0.2">
      <c r="A13351" s="1">
        <v>49.823368000000002</v>
      </c>
      <c r="B13351" s="1">
        <v>-0.364622</v>
      </c>
      <c r="C13351" s="1" t="s">
        <v>5</v>
      </c>
    </row>
    <row r="13352" spans="1:3" x14ac:dyDescent="0.2">
      <c r="A13352" s="1">
        <v>49.832272000000003</v>
      </c>
      <c r="B13352" s="1">
        <v>-0.364624</v>
      </c>
      <c r="C13352" s="1" t="s">
        <v>5</v>
      </c>
    </row>
    <row r="13353" spans="1:3" x14ac:dyDescent="0.2">
      <c r="A13353" s="1">
        <v>49.839759999999998</v>
      </c>
      <c r="B13353" s="1">
        <v>-0.364624</v>
      </c>
      <c r="C13353" s="1" t="s">
        <v>5</v>
      </c>
    </row>
    <row r="13354" spans="1:3" x14ac:dyDescent="0.2">
      <c r="A13354" s="1">
        <v>49.848042</v>
      </c>
      <c r="B13354" s="1">
        <v>-0.364624</v>
      </c>
      <c r="C13354" s="1" t="s">
        <v>5</v>
      </c>
    </row>
    <row r="13355" spans="1:3" x14ac:dyDescent="0.2">
      <c r="A13355" s="1">
        <v>49.856613000000003</v>
      </c>
      <c r="B13355" s="1">
        <v>-0.364622</v>
      </c>
      <c r="C13355" s="1" t="s">
        <v>5</v>
      </c>
    </row>
    <row r="13356" spans="1:3" x14ac:dyDescent="0.2">
      <c r="A13356" s="1">
        <v>49.865848999999997</v>
      </c>
      <c r="B13356" s="1">
        <v>-0.36461900000000003</v>
      </c>
      <c r="C13356" s="1" t="s">
        <v>5</v>
      </c>
    </row>
    <row r="13357" spans="1:3" x14ac:dyDescent="0.2">
      <c r="A13357" s="1">
        <v>49.873772000000002</v>
      </c>
      <c r="B13357" s="1">
        <v>-0.36461199999999999</v>
      </c>
      <c r="C13357" s="1" t="s">
        <v>5</v>
      </c>
    </row>
    <row r="13358" spans="1:3" x14ac:dyDescent="0.2">
      <c r="A13358" s="1">
        <v>49.881912</v>
      </c>
      <c r="B13358" s="1">
        <v>-0.36460599999999999</v>
      </c>
      <c r="C13358" s="1" t="s">
        <v>5</v>
      </c>
    </row>
    <row r="13359" spans="1:3" x14ac:dyDescent="0.2">
      <c r="A13359" s="1">
        <v>49.889709000000003</v>
      </c>
      <c r="B13359" s="1">
        <v>-0.36459799999999998</v>
      </c>
      <c r="C13359" s="1" t="s">
        <v>5</v>
      </c>
    </row>
    <row r="13360" spans="1:3" x14ac:dyDescent="0.2">
      <c r="A13360" s="1">
        <v>49.89846</v>
      </c>
      <c r="B13360" s="1">
        <v>-0.364595</v>
      </c>
      <c r="C13360" s="1" t="s">
        <v>5</v>
      </c>
    </row>
    <row r="13361" spans="1:3" x14ac:dyDescent="0.2">
      <c r="A13361" s="1">
        <v>49.907077999999998</v>
      </c>
      <c r="B13361" s="1">
        <v>-0.364593</v>
      </c>
      <c r="C13361" s="1" t="s">
        <v>5</v>
      </c>
    </row>
    <row r="13362" spans="1:3" x14ac:dyDescent="0.2">
      <c r="A13362" s="1">
        <v>49.915188000000001</v>
      </c>
      <c r="B13362" s="1">
        <v>-0.36459000000000003</v>
      </c>
      <c r="C13362" s="1" t="s">
        <v>5</v>
      </c>
    </row>
    <row r="13363" spans="1:3" x14ac:dyDescent="0.2">
      <c r="A13363" s="1">
        <v>49.923217999999999</v>
      </c>
      <c r="B13363" s="1">
        <v>-0.364589</v>
      </c>
      <c r="C13363" s="1" t="s">
        <v>5</v>
      </c>
    </row>
    <row r="13364" spans="1:3" x14ac:dyDescent="0.2">
      <c r="A13364" s="1">
        <v>49.931561000000002</v>
      </c>
      <c r="B13364" s="1">
        <v>-0.36458699999999999</v>
      </c>
      <c r="C13364" s="1" t="s">
        <v>5</v>
      </c>
    </row>
    <row r="13365" spans="1:3" x14ac:dyDescent="0.2">
      <c r="A13365" s="1">
        <v>49.940437000000003</v>
      </c>
      <c r="B13365" s="1">
        <v>-0.36458699999999999</v>
      </c>
      <c r="C13365" s="1" t="s">
        <v>5</v>
      </c>
    </row>
    <row r="13366" spans="1:3" x14ac:dyDescent="0.2">
      <c r="A13366" s="1">
        <v>49.948891000000003</v>
      </c>
      <c r="B13366" s="1">
        <v>-0.36458699999999999</v>
      </c>
      <c r="C13366" s="1" t="s">
        <v>5</v>
      </c>
    </row>
    <row r="13367" spans="1:3" x14ac:dyDescent="0.2">
      <c r="A13367" s="1">
        <v>49.956828999999999</v>
      </c>
      <c r="B13367" s="1">
        <v>-0.36458699999999999</v>
      </c>
      <c r="C13367" s="1" t="s">
        <v>5</v>
      </c>
    </row>
    <row r="13368" spans="1:3" x14ac:dyDescent="0.2">
      <c r="A13368" s="1">
        <v>49.965758999999998</v>
      </c>
      <c r="B13368" s="1">
        <v>-0.36458499999999999</v>
      </c>
      <c r="C13368" s="1" t="s">
        <v>5</v>
      </c>
    </row>
    <row r="13369" spans="1:3" x14ac:dyDescent="0.2">
      <c r="A13369" s="1">
        <v>49.973258999999999</v>
      </c>
      <c r="B13369" s="1">
        <v>-0.36458299999999999</v>
      </c>
      <c r="C13369" s="1" t="s">
        <v>5</v>
      </c>
    </row>
    <row r="13370" spans="1:3" x14ac:dyDescent="0.2">
      <c r="A13370" s="1">
        <v>49.982013999999999</v>
      </c>
      <c r="B13370" s="1">
        <v>-0.36458200000000002</v>
      </c>
      <c r="C13370" s="1" t="s">
        <v>5</v>
      </c>
    </row>
    <row r="13371" spans="1:3" x14ac:dyDescent="0.2">
      <c r="A13371" s="1">
        <v>49.990093000000002</v>
      </c>
      <c r="B13371" s="1">
        <v>-0.36458000000000002</v>
      </c>
      <c r="C13371" s="1" t="s">
        <v>5</v>
      </c>
    </row>
    <row r="13372" spans="1:3" x14ac:dyDescent="0.2">
      <c r="A13372" s="1">
        <v>49.998187999999999</v>
      </c>
      <c r="B13372" s="1">
        <v>-0.36457899999999999</v>
      </c>
      <c r="C13372" s="1" t="s">
        <v>5</v>
      </c>
    </row>
    <row r="13373" spans="1:3" x14ac:dyDescent="0.2">
      <c r="A13373" s="1">
        <v>50.006495999999999</v>
      </c>
      <c r="B13373" s="1">
        <v>-0.36457800000000001</v>
      </c>
      <c r="C13373" s="1" t="s">
        <v>5</v>
      </c>
    </row>
    <row r="13374" spans="1:3" x14ac:dyDescent="0.2">
      <c r="A13374" s="1">
        <v>50.015498999999998</v>
      </c>
      <c r="B13374" s="1">
        <v>-0.36457699999999998</v>
      </c>
      <c r="C13374" s="1" t="s">
        <v>5</v>
      </c>
    </row>
    <row r="13375" spans="1:3" x14ac:dyDescent="0.2">
      <c r="A13375" s="1">
        <v>50.023356999999997</v>
      </c>
      <c r="B13375" s="1">
        <v>-0.36457699999999998</v>
      </c>
      <c r="C13375" s="1" t="s">
        <v>5</v>
      </c>
    </row>
    <row r="13376" spans="1:3" x14ac:dyDescent="0.2">
      <c r="A13376" s="1">
        <v>50.032325999999998</v>
      </c>
      <c r="B13376" s="1">
        <v>-0.36457600000000001</v>
      </c>
      <c r="C13376" s="1" t="s">
        <v>5</v>
      </c>
    </row>
    <row r="13377" spans="1:3" x14ac:dyDescent="0.2">
      <c r="A13377" s="1">
        <v>50.040066000000003</v>
      </c>
      <c r="B13377" s="1">
        <v>-0.36457600000000001</v>
      </c>
      <c r="C13377" s="1" t="s">
        <v>5</v>
      </c>
    </row>
    <row r="13378" spans="1:3" x14ac:dyDescent="0.2">
      <c r="A13378" s="1">
        <v>50.048217999999999</v>
      </c>
      <c r="B13378" s="1">
        <v>-0.36457600000000001</v>
      </c>
      <c r="C13378" s="1" t="s">
        <v>5</v>
      </c>
    </row>
    <row r="13379" spans="1:3" x14ac:dyDescent="0.2">
      <c r="A13379" s="1">
        <v>50.056870000000004</v>
      </c>
      <c r="B13379" s="1">
        <v>-0.36457600000000001</v>
      </c>
      <c r="C13379" s="1" t="s">
        <v>5</v>
      </c>
    </row>
    <row r="13380" spans="1:3" x14ac:dyDescent="0.2">
      <c r="A13380" s="1">
        <v>50.064982999999998</v>
      </c>
      <c r="B13380" s="1">
        <v>-0.36457699999999998</v>
      </c>
      <c r="C13380" s="1" t="s">
        <v>5</v>
      </c>
    </row>
    <row r="13381" spans="1:3" x14ac:dyDescent="0.2">
      <c r="A13381" s="1">
        <v>50.073872000000001</v>
      </c>
      <c r="B13381" s="1">
        <v>-0.36457899999999999</v>
      </c>
      <c r="C13381" s="1" t="s">
        <v>5</v>
      </c>
    </row>
    <row r="13382" spans="1:3" x14ac:dyDescent="0.2">
      <c r="A13382" s="1">
        <v>50.082313999999997</v>
      </c>
      <c r="B13382" s="1">
        <v>-0.36458099999999999</v>
      </c>
      <c r="C13382" s="1" t="s">
        <v>5</v>
      </c>
    </row>
    <row r="13383" spans="1:3" x14ac:dyDescent="0.2">
      <c r="A13383" s="1">
        <v>50.089267999999997</v>
      </c>
      <c r="B13383" s="1">
        <v>-0.36458299999999999</v>
      </c>
      <c r="C13383" s="1" t="s">
        <v>5</v>
      </c>
    </row>
    <row r="13384" spans="1:3" x14ac:dyDescent="0.2">
      <c r="A13384" s="1">
        <v>50.097496</v>
      </c>
      <c r="B13384" s="1">
        <v>-0.36458499999999999</v>
      </c>
      <c r="C13384" s="1" t="s">
        <v>5</v>
      </c>
    </row>
    <row r="13385" spans="1:3" x14ac:dyDescent="0.2">
      <c r="A13385" s="1">
        <v>50.107582000000001</v>
      </c>
      <c r="B13385" s="1">
        <v>-0.36458699999999999</v>
      </c>
      <c r="C13385" s="1" t="s">
        <v>5</v>
      </c>
    </row>
    <row r="13386" spans="1:3" x14ac:dyDescent="0.2">
      <c r="A13386" s="1">
        <v>50.115836999999999</v>
      </c>
      <c r="B13386" s="1">
        <v>-0.36458699999999999</v>
      </c>
      <c r="C13386" s="1" t="s">
        <v>5</v>
      </c>
    </row>
    <row r="13387" spans="1:3" x14ac:dyDescent="0.2">
      <c r="A13387" s="1">
        <v>50.123707000000003</v>
      </c>
      <c r="B13387" s="1">
        <v>-0.36458699999999999</v>
      </c>
      <c r="C13387" s="1" t="s">
        <v>5</v>
      </c>
    </row>
    <row r="13388" spans="1:3" x14ac:dyDescent="0.2">
      <c r="A13388" s="1">
        <v>50.132153000000002</v>
      </c>
      <c r="B13388" s="1">
        <v>-0.36458400000000002</v>
      </c>
      <c r="C13388" s="1" t="s">
        <v>5</v>
      </c>
    </row>
    <row r="13389" spans="1:3" x14ac:dyDescent="0.2">
      <c r="A13389" s="1">
        <v>50.140549</v>
      </c>
      <c r="B13389" s="1">
        <v>-0.36458299999999999</v>
      </c>
      <c r="C13389" s="1" t="s">
        <v>5</v>
      </c>
    </row>
    <row r="13390" spans="1:3" x14ac:dyDescent="0.2">
      <c r="A13390" s="1">
        <v>50.149836999999998</v>
      </c>
      <c r="B13390" s="1">
        <v>-0.36458099999999999</v>
      </c>
      <c r="C13390" s="1" t="s">
        <v>5</v>
      </c>
    </row>
    <row r="13391" spans="1:3" x14ac:dyDescent="0.2">
      <c r="A13391" s="1">
        <v>50.156910000000003</v>
      </c>
      <c r="B13391" s="1">
        <v>-0.36457899999999999</v>
      </c>
      <c r="C13391" s="1" t="s">
        <v>5</v>
      </c>
    </row>
    <row r="13392" spans="1:3" x14ac:dyDescent="0.2">
      <c r="A13392" s="1">
        <v>50.165745000000001</v>
      </c>
      <c r="B13392" s="1">
        <v>-0.36457800000000001</v>
      </c>
      <c r="C13392" s="1" t="s">
        <v>5</v>
      </c>
    </row>
    <row r="13393" spans="1:3" x14ac:dyDescent="0.2">
      <c r="A13393" s="1">
        <v>50.173659999999998</v>
      </c>
      <c r="B13393" s="1">
        <v>-0.36457800000000001</v>
      </c>
      <c r="C13393" s="1" t="s">
        <v>5</v>
      </c>
    </row>
    <row r="13394" spans="1:3" x14ac:dyDescent="0.2">
      <c r="A13394" s="1">
        <v>50.181708999999998</v>
      </c>
      <c r="B13394" s="1">
        <v>-0.36457800000000001</v>
      </c>
      <c r="C13394" s="1" t="s">
        <v>5</v>
      </c>
    </row>
    <row r="13395" spans="1:3" x14ac:dyDescent="0.2">
      <c r="A13395" s="1">
        <v>50.189728000000002</v>
      </c>
      <c r="B13395" s="1">
        <v>-0.36457699999999998</v>
      </c>
      <c r="C13395" s="1" t="s">
        <v>5</v>
      </c>
    </row>
    <row r="13396" spans="1:3" x14ac:dyDescent="0.2">
      <c r="A13396" s="1">
        <v>50.198611999999997</v>
      </c>
      <c r="B13396" s="1">
        <v>-0.36457699999999998</v>
      </c>
      <c r="C13396" s="1" t="s">
        <v>5</v>
      </c>
    </row>
    <row r="13397" spans="1:3" x14ac:dyDescent="0.2">
      <c r="A13397" s="1">
        <v>50.207282999999997</v>
      </c>
      <c r="B13397" s="1">
        <v>-0.36457699999999998</v>
      </c>
      <c r="C13397" s="1" t="s">
        <v>5</v>
      </c>
    </row>
    <row r="13398" spans="1:3" x14ac:dyDescent="0.2">
      <c r="A13398" s="1">
        <v>50.215651999999999</v>
      </c>
      <c r="B13398" s="1">
        <v>-0.36457699999999998</v>
      </c>
      <c r="C13398" s="1" t="s">
        <v>5</v>
      </c>
    </row>
    <row r="13399" spans="1:3" x14ac:dyDescent="0.2">
      <c r="A13399" s="1">
        <v>50.222873999999997</v>
      </c>
      <c r="B13399" s="1">
        <v>-0.36457800000000001</v>
      </c>
      <c r="C13399" s="1" t="s">
        <v>5</v>
      </c>
    </row>
    <row r="13400" spans="1:3" x14ac:dyDescent="0.2">
      <c r="A13400" s="1">
        <v>50.231757999999999</v>
      </c>
      <c r="B13400" s="1">
        <v>-0.36457899999999999</v>
      </c>
      <c r="C13400" s="1" t="s">
        <v>5</v>
      </c>
    </row>
    <row r="13401" spans="1:3" x14ac:dyDescent="0.2">
      <c r="A13401" s="1">
        <v>50.240326000000003</v>
      </c>
      <c r="B13401" s="1">
        <v>-0.36458099999999999</v>
      </c>
      <c r="C13401" s="1" t="s">
        <v>5</v>
      </c>
    </row>
    <row r="13402" spans="1:3" x14ac:dyDescent="0.2">
      <c r="A13402" s="1">
        <v>50.248573</v>
      </c>
      <c r="B13402" s="1">
        <v>-0.36458299999999999</v>
      </c>
      <c r="C13402" s="1" t="s">
        <v>5</v>
      </c>
    </row>
    <row r="13403" spans="1:3" x14ac:dyDescent="0.2">
      <c r="A13403" s="1">
        <v>50.257354999999997</v>
      </c>
      <c r="B13403" s="1">
        <v>-0.36458499999999999</v>
      </c>
      <c r="C13403" s="1" t="s">
        <v>5</v>
      </c>
    </row>
    <row r="13404" spans="1:3" x14ac:dyDescent="0.2">
      <c r="A13404" s="1">
        <v>50.265315999999999</v>
      </c>
      <c r="B13404" s="1">
        <v>-0.36458800000000002</v>
      </c>
      <c r="C13404" s="1" t="s">
        <v>5</v>
      </c>
    </row>
    <row r="13405" spans="1:3" x14ac:dyDescent="0.2">
      <c r="A13405" s="1">
        <v>50.274718999999997</v>
      </c>
      <c r="B13405" s="1">
        <v>-0.36459000000000003</v>
      </c>
      <c r="C13405" s="1" t="s">
        <v>5</v>
      </c>
    </row>
    <row r="13406" spans="1:3" x14ac:dyDescent="0.2">
      <c r="A13406" s="1">
        <v>50.281654000000003</v>
      </c>
      <c r="B13406" s="1">
        <v>-0.36459200000000003</v>
      </c>
      <c r="C13406" s="1" t="s">
        <v>5</v>
      </c>
    </row>
    <row r="13407" spans="1:3" x14ac:dyDescent="0.2">
      <c r="A13407" s="1">
        <v>50.290694999999999</v>
      </c>
      <c r="B13407" s="1">
        <v>-0.364593</v>
      </c>
      <c r="C13407" s="1" t="s">
        <v>5</v>
      </c>
    </row>
    <row r="13408" spans="1:3" x14ac:dyDescent="0.2">
      <c r="A13408" s="1">
        <v>50.298012</v>
      </c>
      <c r="B13408" s="1">
        <v>-0.364593</v>
      </c>
      <c r="C13408" s="1" t="s">
        <v>5</v>
      </c>
    </row>
    <row r="13409" spans="1:3" x14ac:dyDescent="0.2">
      <c r="A13409" s="1">
        <v>50.307468</v>
      </c>
      <c r="B13409" s="1">
        <v>-0.364593</v>
      </c>
      <c r="C13409" s="1" t="s">
        <v>5</v>
      </c>
    </row>
    <row r="13410" spans="1:3" x14ac:dyDescent="0.2">
      <c r="A13410" s="1">
        <v>50.316189000000001</v>
      </c>
      <c r="B13410" s="1">
        <v>-0.36459200000000003</v>
      </c>
      <c r="C13410" s="1" t="s">
        <v>5</v>
      </c>
    </row>
    <row r="13411" spans="1:3" x14ac:dyDescent="0.2">
      <c r="A13411" s="1">
        <v>50.324016999999998</v>
      </c>
      <c r="B13411" s="1">
        <v>-0.364591</v>
      </c>
      <c r="C13411" s="1" t="s">
        <v>5</v>
      </c>
    </row>
    <row r="13412" spans="1:3" x14ac:dyDescent="0.2">
      <c r="A13412" s="1">
        <v>50.332146000000002</v>
      </c>
      <c r="B13412" s="1">
        <v>-0.364591</v>
      </c>
      <c r="C13412" s="1" t="s">
        <v>5</v>
      </c>
    </row>
    <row r="13413" spans="1:3" x14ac:dyDescent="0.2">
      <c r="A13413" s="1">
        <v>50.340412000000001</v>
      </c>
      <c r="B13413" s="1">
        <v>-0.364591</v>
      </c>
      <c r="C13413" s="1" t="s">
        <v>5</v>
      </c>
    </row>
    <row r="13414" spans="1:3" x14ac:dyDescent="0.2">
      <c r="A13414" s="1">
        <v>50.349437999999999</v>
      </c>
      <c r="B13414" s="1">
        <v>-0.36459200000000003</v>
      </c>
      <c r="C13414" s="1" t="s">
        <v>5</v>
      </c>
    </row>
    <row r="13415" spans="1:3" x14ac:dyDescent="0.2">
      <c r="A13415" s="1">
        <v>50.357196999999999</v>
      </c>
      <c r="B13415" s="1">
        <v>-0.36459200000000003</v>
      </c>
      <c r="C13415" s="1" t="s">
        <v>5</v>
      </c>
    </row>
    <row r="13416" spans="1:3" x14ac:dyDescent="0.2">
      <c r="A13416" s="1">
        <v>50.364837999999999</v>
      </c>
      <c r="B13416" s="1">
        <v>-0.364593</v>
      </c>
      <c r="C13416" s="1" t="s">
        <v>5</v>
      </c>
    </row>
    <row r="13417" spans="1:3" x14ac:dyDescent="0.2">
      <c r="A13417" s="1">
        <v>50.373565999999997</v>
      </c>
      <c r="B13417" s="1">
        <v>-0.36459399999999997</v>
      </c>
      <c r="C13417" s="1" t="s">
        <v>5</v>
      </c>
    </row>
    <row r="13418" spans="1:3" x14ac:dyDescent="0.2">
      <c r="A13418" s="1">
        <v>50.382351</v>
      </c>
      <c r="B13418" s="1">
        <v>-0.36459599999999998</v>
      </c>
      <c r="C13418" s="1" t="s">
        <v>5</v>
      </c>
    </row>
    <row r="13419" spans="1:3" x14ac:dyDescent="0.2">
      <c r="A13419" s="1">
        <v>50.390132999999999</v>
      </c>
      <c r="B13419" s="1">
        <v>-0.36459799999999998</v>
      </c>
      <c r="C13419" s="1" t="s">
        <v>5</v>
      </c>
    </row>
    <row r="13420" spans="1:3" x14ac:dyDescent="0.2">
      <c r="A13420" s="1">
        <v>50.398560000000003</v>
      </c>
      <c r="B13420" s="1">
        <v>-0.36459999999999998</v>
      </c>
      <c r="C13420" s="1" t="s">
        <v>5</v>
      </c>
    </row>
    <row r="13421" spans="1:3" x14ac:dyDescent="0.2">
      <c r="A13421" s="1">
        <v>50.407116000000002</v>
      </c>
      <c r="B13421" s="1">
        <v>-0.36460100000000001</v>
      </c>
      <c r="C13421" s="1" t="s">
        <v>5</v>
      </c>
    </row>
    <row r="13422" spans="1:3" x14ac:dyDescent="0.2">
      <c r="A13422" s="1">
        <v>50.415615000000003</v>
      </c>
      <c r="B13422" s="1">
        <v>-0.36460199999999998</v>
      </c>
      <c r="C13422" s="1" t="s">
        <v>5</v>
      </c>
    </row>
    <row r="13423" spans="1:3" x14ac:dyDescent="0.2">
      <c r="A13423" s="1">
        <v>50.42342</v>
      </c>
      <c r="B13423" s="1">
        <v>-0.36460199999999998</v>
      </c>
      <c r="C13423" s="1" t="s">
        <v>5</v>
      </c>
    </row>
    <row r="13424" spans="1:3" x14ac:dyDescent="0.2">
      <c r="A13424" s="1">
        <v>50.432780999999999</v>
      </c>
      <c r="B13424" s="1">
        <v>-0.36460100000000001</v>
      </c>
      <c r="C13424" s="1" t="s">
        <v>5</v>
      </c>
    </row>
    <row r="13425" spans="1:3" x14ac:dyDescent="0.2">
      <c r="A13425" s="1">
        <v>50.44059</v>
      </c>
      <c r="B13425" s="1">
        <v>-0.36460100000000001</v>
      </c>
      <c r="C13425" s="1" t="s">
        <v>5</v>
      </c>
    </row>
    <row r="13426" spans="1:3" x14ac:dyDescent="0.2">
      <c r="A13426" s="1">
        <v>50.449458999999997</v>
      </c>
      <c r="B13426" s="1">
        <v>-0.36460199999999998</v>
      </c>
      <c r="C13426" s="1" t="s">
        <v>5</v>
      </c>
    </row>
    <row r="13427" spans="1:3" x14ac:dyDescent="0.2">
      <c r="A13427" s="1">
        <v>50.457892999999999</v>
      </c>
      <c r="B13427" s="1">
        <v>-0.36460300000000001</v>
      </c>
      <c r="C13427" s="1" t="s">
        <v>5</v>
      </c>
    </row>
    <row r="13428" spans="1:3" x14ac:dyDescent="0.2">
      <c r="A13428" s="1">
        <v>50.466175</v>
      </c>
      <c r="B13428" s="1">
        <v>-0.36460500000000001</v>
      </c>
      <c r="C13428" s="1" t="s">
        <v>5</v>
      </c>
    </row>
    <row r="13429" spans="1:3" x14ac:dyDescent="0.2">
      <c r="A13429" s="1">
        <v>50.473995000000002</v>
      </c>
      <c r="B13429" s="1">
        <v>-0.36460599999999999</v>
      </c>
      <c r="C13429" s="1" t="s">
        <v>5</v>
      </c>
    </row>
    <row r="13430" spans="1:3" x14ac:dyDescent="0.2">
      <c r="A13430" s="1">
        <v>50.482880000000002</v>
      </c>
      <c r="B13430" s="1">
        <v>-0.36460799999999999</v>
      </c>
      <c r="C13430" s="1" t="s">
        <v>5</v>
      </c>
    </row>
    <row r="13431" spans="1:3" x14ac:dyDescent="0.2">
      <c r="A13431" s="1">
        <v>50.490394999999999</v>
      </c>
      <c r="B13431" s="1">
        <v>-0.36460900000000002</v>
      </c>
      <c r="C13431" s="1" t="s">
        <v>5</v>
      </c>
    </row>
    <row r="13432" spans="1:3" x14ac:dyDescent="0.2">
      <c r="A13432" s="1">
        <v>50.498725999999998</v>
      </c>
      <c r="B13432" s="1">
        <v>-0.36461100000000002</v>
      </c>
      <c r="C13432" s="1" t="s">
        <v>5</v>
      </c>
    </row>
    <row r="13433" spans="1:3" x14ac:dyDescent="0.2">
      <c r="A13433" s="1">
        <v>50.507893000000003</v>
      </c>
      <c r="B13433" s="1">
        <v>-0.36461199999999999</v>
      </c>
      <c r="C13433" s="1" t="s">
        <v>5</v>
      </c>
    </row>
    <row r="13434" spans="1:3" x14ac:dyDescent="0.2">
      <c r="A13434" s="1">
        <v>50.515658999999999</v>
      </c>
      <c r="B13434" s="1">
        <v>-0.36461399999999999</v>
      </c>
      <c r="C13434" s="1" t="s">
        <v>5</v>
      </c>
    </row>
    <row r="13435" spans="1:3" x14ac:dyDescent="0.2">
      <c r="A13435" s="1">
        <v>50.524048000000001</v>
      </c>
      <c r="B13435" s="1">
        <v>-0.36461500000000002</v>
      </c>
      <c r="C13435" s="1" t="s">
        <v>5</v>
      </c>
    </row>
    <row r="13436" spans="1:3" x14ac:dyDescent="0.2">
      <c r="A13436" s="1">
        <v>50.532271999999999</v>
      </c>
      <c r="B13436" s="1">
        <v>-0.36461500000000002</v>
      </c>
      <c r="C13436" s="1" t="s">
        <v>5</v>
      </c>
    </row>
    <row r="13437" spans="1:3" x14ac:dyDescent="0.2">
      <c r="A13437" s="1">
        <v>50.540835999999999</v>
      </c>
      <c r="B13437" s="1">
        <v>-0.364616</v>
      </c>
      <c r="C13437" s="1" t="s">
        <v>5</v>
      </c>
    </row>
    <row r="13438" spans="1:3" x14ac:dyDescent="0.2">
      <c r="A13438" s="1">
        <v>50.548915999999998</v>
      </c>
      <c r="B13438" s="1">
        <v>-0.36461700000000002</v>
      </c>
      <c r="C13438" s="1" t="s">
        <v>5</v>
      </c>
    </row>
    <row r="13439" spans="1:3" x14ac:dyDescent="0.2">
      <c r="A13439" s="1">
        <v>50.557944999999997</v>
      </c>
      <c r="B13439" s="1">
        <v>-0.364618</v>
      </c>
      <c r="C13439" s="1" t="s">
        <v>5</v>
      </c>
    </row>
    <row r="13440" spans="1:3" x14ac:dyDescent="0.2">
      <c r="A13440" s="1">
        <v>50.566268999999998</v>
      </c>
      <c r="B13440" s="1">
        <v>-0.364618</v>
      </c>
      <c r="C13440" s="1" t="s">
        <v>5</v>
      </c>
    </row>
    <row r="13441" spans="1:3" x14ac:dyDescent="0.2">
      <c r="A13441" s="1">
        <v>50.574505000000002</v>
      </c>
      <c r="B13441" s="1">
        <v>-0.36461700000000002</v>
      </c>
      <c r="C13441" s="1" t="s">
        <v>5</v>
      </c>
    </row>
    <row r="13442" spans="1:3" x14ac:dyDescent="0.2">
      <c r="A13442" s="1">
        <v>50.582447000000002</v>
      </c>
      <c r="B13442" s="1">
        <v>-0.364616</v>
      </c>
      <c r="C13442" s="1" t="s">
        <v>5</v>
      </c>
    </row>
    <row r="13443" spans="1:3" x14ac:dyDescent="0.2">
      <c r="A13443" s="1">
        <v>50.591534000000003</v>
      </c>
      <c r="B13443" s="1">
        <v>-0.36461500000000002</v>
      </c>
      <c r="C13443" s="1" t="s">
        <v>5</v>
      </c>
    </row>
    <row r="13444" spans="1:3" x14ac:dyDescent="0.2">
      <c r="A13444" s="1">
        <v>50.599274000000001</v>
      </c>
      <c r="B13444" s="1">
        <v>-0.36461399999999999</v>
      </c>
      <c r="C13444" s="1" t="s">
        <v>5</v>
      </c>
    </row>
    <row r="13445" spans="1:3" x14ac:dyDescent="0.2">
      <c r="A13445" s="1">
        <v>50.607684999999996</v>
      </c>
      <c r="B13445" s="1">
        <v>-0.36461300000000002</v>
      </c>
      <c r="C13445" s="1" t="s">
        <v>5</v>
      </c>
    </row>
    <row r="13446" spans="1:3" x14ac:dyDescent="0.2">
      <c r="A13446" s="1">
        <v>50.615532000000002</v>
      </c>
      <c r="B13446" s="1">
        <v>-0.36461300000000002</v>
      </c>
      <c r="C13446" s="1" t="s">
        <v>5</v>
      </c>
    </row>
    <row r="13447" spans="1:3" x14ac:dyDescent="0.2">
      <c r="A13447" s="1">
        <v>50.624619000000003</v>
      </c>
      <c r="B13447" s="1">
        <v>-0.36461100000000002</v>
      </c>
      <c r="C13447" s="1" t="s">
        <v>5</v>
      </c>
    </row>
    <row r="13448" spans="1:3" x14ac:dyDescent="0.2">
      <c r="A13448" s="1">
        <v>50.632514999999998</v>
      </c>
      <c r="B13448" s="1">
        <v>-0.36460900000000002</v>
      </c>
      <c r="C13448" s="1" t="s">
        <v>5</v>
      </c>
    </row>
    <row r="13449" spans="1:3" x14ac:dyDescent="0.2">
      <c r="A13449" s="1">
        <v>50.641478999999997</v>
      </c>
      <c r="B13449" s="1">
        <v>-0.36460700000000001</v>
      </c>
      <c r="C13449" s="1" t="s">
        <v>5</v>
      </c>
    </row>
    <row r="13450" spans="1:3" x14ac:dyDescent="0.2">
      <c r="A13450" s="1">
        <v>50.649628</v>
      </c>
      <c r="B13450" s="1">
        <v>-0.36460500000000001</v>
      </c>
      <c r="C13450" s="1" t="s">
        <v>5</v>
      </c>
    </row>
    <row r="13451" spans="1:3" x14ac:dyDescent="0.2">
      <c r="A13451" s="1">
        <v>50.657927999999998</v>
      </c>
      <c r="B13451" s="1">
        <v>-0.36460300000000001</v>
      </c>
      <c r="C13451" s="1" t="s">
        <v>5</v>
      </c>
    </row>
    <row r="13452" spans="1:3" x14ac:dyDescent="0.2">
      <c r="A13452" s="1">
        <v>50.665236999999998</v>
      </c>
      <c r="B13452" s="1">
        <v>-0.36460199999999998</v>
      </c>
      <c r="C13452" s="1" t="s">
        <v>5</v>
      </c>
    </row>
    <row r="13453" spans="1:3" x14ac:dyDescent="0.2">
      <c r="A13453" s="1">
        <v>50.674179000000002</v>
      </c>
      <c r="B13453" s="1">
        <v>-0.36460199999999998</v>
      </c>
      <c r="C13453" s="1" t="s">
        <v>5</v>
      </c>
    </row>
    <row r="13454" spans="1:3" x14ac:dyDescent="0.2">
      <c r="A13454" s="1">
        <v>50.682868999999997</v>
      </c>
      <c r="B13454" s="1">
        <v>-0.36460199999999998</v>
      </c>
      <c r="C13454" s="1" t="s">
        <v>5</v>
      </c>
    </row>
    <row r="13455" spans="1:3" x14ac:dyDescent="0.2">
      <c r="A13455" s="1">
        <v>50.690094000000002</v>
      </c>
      <c r="B13455" s="1">
        <v>-0.36460399999999998</v>
      </c>
      <c r="C13455" s="1" t="s">
        <v>5</v>
      </c>
    </row>
    <row r="13456" spans="1:3" x14ac:dyDescent="0.2">
      <c r="A13456" s="1">
        <v>50.698681000000001</v>
      </c>
      <c r="B13456" s="1">
        <v>-0.36460900000000002</v>
      </c>
      <c r="C13456" s="1" t="s">
        <v>5</v>
      </c>
    </row>
    <row r="13457" spans="1:3" x14ac:dyDescent="0.2">
      <c r="A13457" s="1">
        <v>50.707515999999998</v>
      </c>
      <c r="B13457" s="1">
        <v>-0.36461199999999999</v>
      </c>
      <c r="C13457" s="1" t="s">
        <v>5</v>
      </c>
    </row>
    <row r="13458" spans="1:3" x14ac:dyDescent="0.2">
      <c r="A13458" s="1">
        <v>50.715522999999997</v>
      </c>
      <c r="B13458" s="1">
        <v>-0.36461399999999999</v>
      </c>
      <c r="C13458" s="1" t="s">
        <v>5</v>
      </c>
    </row>
    <row r="13459" spans="1:3" x14ac:dyDescent="0.2">
      <c r="A13459" s="1">
        <v>50.723644</v>
      </c>
      <c r="B13459" s="1">
        <v>-0.36461500000000002</v>
      </c>
      <c r="C13459" s="1" t="s">
        <v>5</v>
      </c>
    </row>
    <row r="13460" spans="1:3" x14ac:dyDescent="0.2">
      <c r="A13460" s="1">
        <v>50.732723</v>
      </c>
      <c r="B13460" s="1">
        <v>-0.36461700000000002</v>
      </c>
      <c r="C13460" s="1" t="s">
        <v>5</v>
      </c>
    </row>
    <row r="13461" spans="1:3" x14ac:dyDescent="0.2">
      <c r="A13461" s="1">
        <v>50.741295000000001</v>
      </c>
      <c r="B13461" s="1">
        <v>-0.364618</v>
      </c>
      <c r="C13461" s="1" t="s">
        <v>5</v>
      </c>
    </row>
    <row r="13462" spans="1:3" x14ac:dyDescent="0.2">
      <c r="A13462" s="1">
        <v>50.749054000000001</v>
      </c>
      <c r="B13462" s="1">
        <v>-0.36461900000000003</v>
      </c>
      <c r="C13462" s="1" t="s">
        <v>5</v>
      </c>
    </row>
    <row r="13463" spans="1:3" x14ac:dyDescent="0.2">
      <c r="A13463" s="1">
        <v>50.757542000000001</v>
      </c>
      <c r="B13463" s="1">
        <v>-0.36462</v>
      </c>
      <c r="C13463" s="1" t="s">
        <v>5</v>
      </c>
    </row>
    <row r="13464" spans="1:3" x14ac:dyDescent="0.2">
      <c r="A13464" s="1">
        <v>50.765391999999999</v>
      </c>
      <c r="B13464" s="1">
        <v>-0.36462099999999997</v>
      </c>
      <c r="C13464" s="1" t="s">
        <v>5</v>
      </c>
    </row>
    <row r="13465" spans="1:3" x14ac:dyDescent="0.2">
      <c r="A13465" s="1">
        <v>50.773983000000001</v>
      </c>
      <c r="B13465" s="1">
        <v>-0.36462099999999997</v>
      </c>
      <c r="C13465" s="1" t="s">
        <v>5</v>
      </c>
    </row>
    <row r="13466" spans="1:3" x14ac:dyDescent="0.2">
      <c r="A13466" s="1">
        <v>50.783237</v>
      </c>
      <c r="B13466" s="1">
        <v>-0.36462099999999997</v>
      </c>
      <c r="C13466" s="1" t="s">
        <v>5</v>
      </c>
    </row>
    <row r="13467" spans="1:3" x14ac:dyDescent="0.2">
      <c r="A13467" s="1">
        <v>50.790520000000001</v>
      </c>
      <c r="B13467" s="1">
        <v>-0.364622</v>
      </c>
      <c r="C13467" s="1" t="s">
        <v>5</v>
      </c>
    </row>
    <row r="13468" spans="1:3" x14ac:dyDescent="0.2">
      <c r="A13468" s="1">
        <v>50.799145000000003</v>
      </c>
      <c r="B13468" s="1">
        <v>-0.364624</v>
      </c>
      <c r="C13468" s="1" t="s">
        <v>5</v>
      </c>
    </row>
    <row r="13469" spans="1:3" x14ac:dyDescent="0.2">
      <c r="A13469" s="1">
        <v>50.807701000000002</v>
      </c>
      <c r="B13469" s="1">
        <v>-0.36462600000000001</v>
      </c>
      <c r="C13469" s="1" t="s">
        <v>5</v>
      </c>
    </row>
    <row r="13470" spans="1:3" x14ac:dyDescent="0.2">
      <c r="A13470" s="1">
        <v>50.815826000000001</v>
      </c>
      <c r="B13470" s="1">
        <v>-0.36462800000000001</v>
      </c>
      <c r="C13470" s="1" t="s">
        <v>5</v>
      </c>
    </row>
    <row r="13471" spans="1:3" x14ac:dyDescent="0.2">
      <c r="A13471" s="1">
        <v>50.823784000000003</v>
      </c>
      <c r="B13471" s="1">
        <v>-0.36463099999999998</v>
      </c>
      <c r="C13471" s="1" t="s">
        <v>5</v>
      </c>
    </row>
    <row r="13472" spans="1:3" x14ac:dyDescent="0.2">
      <c r="A13472" s="1">
        <v>50.833523</v>
      </c>
      <c r="B13472" s="1">
        <v>-0.36463600000000002</v>
      </c>
      <c r="C13472" s="1" t="s">
        <v>5</v>
      </c>
    </row>
    <row r="13473" spans="1:3" x14ac:dyDescent="0.2">
      <c r="A13473" s="1">
        <v>50.841681999999999</v>
      </c>
      <c r="B13473" s="1">
        <v>-0.36464099999999999</v>
      </c>
      <c r="C13473" s="1" t="s">
        <v>5</v>
      </c>
    </row>
    <row r="13474" spans="1:3" x14ac:dyDescent="0.2">
      <c r="A13474" s="1">
        <v>50.850025000000002</v>
      </c>
      <c r="B13474" s="1">
        <v>-0.36464999999999997</v>
      </c>
      <c r="C13474" s="1" t="s">
        <v>5</v>
      </c>
    </row>
    <row r="13475" spans="1:3" x14ac:dyDescent="0.2">
      <c r="A13475" s="1">
        <v>50.857799999999997</v>
      </c>
      <c r="B13475" s="1">
        <v>-0.364653</v>
      </c>
      <c r="C13475" s="1" t="s">
        <v>5</v>
      </c>
    </row>
    <row r="13476" spans="1:3" x14ac:dyDescent="0.2">
      <c r="A13476" s="1">
        <v>50.866070000000001</v>
      </c>
      <c r="B13476" s="1">
        <v>-0.36465599999999998</v>
      </c>
      <c r="C13476" s="1" t="s">
        <v>5</v>
      </c>
    </row>
    <row r="13477" spans="1:3" x14ac:dyDescent="0.2">
      <c r="A13477" s="1">
        <v>50.876269999999998</v>
      </c>
      <c r="B13477" s="1">
        <v>-0.36465599999999998</v>
      </c>
      <c r="C13477" s="1" t="s">
        <v>5</v>
      </c>
    </row>
    <row r="13478" spans="1:3" x14ac:dyDescent="0.2">
      <c r="A13478" s="1">
        <v>50.882519000000002</v>
      </c>
      <c r="B13478" s="1">
        <v>-0.36465599999999998</v>
      </c>
      <c r="C13478" s="1" t="s">
        <v>5</v>
      </c>
    </row>
    <row r="13479" spans="1:3" x14ac:dyDescent="0.2">
      <c r="A13479" s="1">
        <v>50.891171</v>
      </c>
      <c r="B13479" s="1">
        <v>-0.364653</v>
      </c>
      <c r="C13479" s="1" t="s">
        <v>5</v>
      </c>
    </row>
    <row r="13480" spans="1:3" x14ac:dyDescent="0.2">
      <c r="A13480" s="1">
        <v>50.899593000000003</v>
      </c>
      <c r="B13480" s="1">
        <v>-0.36464999999999997</v>
      </c>
      <c r="C13480" s="1" t="s">
        <v>5</v>
      </c>
    </row>
    <row r="13481" spans="1:3" x14ac:dyDescent="0.2">
      <c r="A13481" s="1">
        <v>50.907829</v>
      </c>
      <c r="B13481" s="1">
        <v>-0.36464200000000002</v>
      </c>
      <c r="C13481" s="1" t="s">
        <v>5</v>
      </c>
    </row>
    <row r="13482" spans="1:3" x14ac:dyDescent="0.2">
      <c r="A13482" s="1">
        <v>50.915126999999998</v>
      </c>
      <c r="B13482" s="1">
        <v>-0.36463800000000002</v>
      </c>
      <c r="C13482" s="1" t="s">
        <v>5</v>
      </c>
    </row>
    <row r="13483" spans="1:3" x14ac:dyDescent="0.2">
      <c r="A13483" s="1">
        <v>50.923332000000002</v>
      </c>
      <c r="B13483" s="1">
        <v>-0.36463600000000002</v>
      </c>
      <c r="C13483" s="1" t="s">
        <v>5</v>
      </c>
    </row>
    <row r="13484" spans="1:3" x14ac:dyDescent="0.2">
      <c r="A13484" s="1">
        <v>50.931896000000002</v>
      </c>
      <c r="B13484" s="1">
        <v>-0.36463400000000001</v>
      </c>
      <c r="C13484" s="1" t="s">
        <v>5</v>
      </c>
    </row>
    <row r="13485" spans="1:3" x14ac:dyDescent="0.2">
      <c r="A13485" s="1">
        <v>50.940075</v>
      </c>
      <c r="B13485" s="1">
        <v>-0.36463400000000001</v>
      </c>
      <c r="C13485" s="1" t="s">
        <v>5</v>
      </c>
    </row>
    <row r="13486" spans="1:3" x14ac:dyDescent="0.2">
      <c r="A13486" s="1">
        <v>50.949069999999999</v>
      </c>
      <c r="B13486" s="1">
        <v>-0.36463299999999998</v>
      </c>
      <c r="C13486" s="1" t="s">
        <v>5</v>
      </c>
    </row>
    <row r="13487" spans="1:3" x14ac:dyDescent="0.2">
      <c r="A13487" s="1">
        <v>50.956398</v>
      </c>
      <c r="B13487" s="1">
        <v>-0.36463400000000001</v>
      </c>
      <c r="C13487" s="1" t="s">
        <v>5</v>
      </c>
    </row>
    <row r="13488" spans="1:3" x14ac:dyDescent="0.2">
      <c r="A13488" s="1">
        <v>50.965733</v>
      </c>
      <c r="B13488" s="1">
        <v>-0.36463600000000002</v>
      </c>
      <c r="C13488" s="1" t="s">
        <v>5</v>
      </c>
    </row>
    <row r="13489" spans="1:3" x14ac:dyDescent="0.2">
      <c r="A13489" s="1">
        <v>50.973517999999999</v>
      </c>
      <c r="B13489" s="1">
        <v>-0.36463800000000002</v>
      </c>
      <c r="C13489" s="1" t="s">
        <v>5</v>
      </c>
    </row>
    <row r="13490" spans="1:3" x14ac:dyDescent="0.2">
      <c r="A13490" s="1">
        <v>50.982177999999998</v>
      </c>
      <c r="B13490" s="1">
        <v>-0.36464000000000002</v>
      </c>
      <c r="C13490" s="1" t="s">
        <v>5</v>
      </c>
    </row>
    <row r="13491" spans="1:3" x14ac:dyDescent="0.2">
      <c r="A13491" s="1">
        <v>50.991337000000001</v>
      </c>
      <c r="B13491" s="1">
        <v>-0.36464200000000002</v>
      </c>
      <c r="C13491" s="1" t="s">
        <v>5</v>
      </c>
    </row>
    <row r="13492" spans="1:3" x14ac:dyDescent="0.2">
      <c r="A13492" s="1">
        <v>50.999622000000002</v>
      </c>
      <c r="B13492" s="1">
        <v>-0.36464299999999999</v>
      </c>
      <c r="C13492" s="1" t="s">
        <v>5</v>
      </c>
    </row>
    <row r="13493" spans="1:3" x14ac:dyDescent="0.2">
      <c r="A13493" s="1">
        <v>51.008732000000002</v>
      </c>
      <c r="B13493" s="1">
        <v>-0.36464400000000002</v>
      </c>
      <c r="C13493" s="1" t="s">
        <v>5</v>
      </c>
    </row>
    <row r="13494" spans="1:3" x14ac:dyDescent="0.2">
      <c r="A13494" s="1">
        <v>51.016876000000003</v>
      </c>
      <c r="B13494" s="1">
        <v>-0.36464400000000002</v>
      </c>
      <c r="C13494" s="1" t="s">
        <v>5</v>
      </c>
    </row>
    <row r="13495" spans="1:3" x14ac:dyDescent="0.2">
      <c r="A13495" s="1">
        <v>51.025557999999997</v>
      </c>
      <c r="B13495" s="1">
        <v>-0.36464400000000002</v>
      </c>
      <c r="C13495" s="1" t="s">
        <v>5</v>
      </c>
    </row>
    <row r="13496" spans="1:3" x14ac:dyDescent="0.2">
      <c r="A13496" s="1">
        <v>51.033172999999998</v>
      </c>
      <c r="B13496" s="1">
        <v>-0.364645</v>
      </c>
      <c r="C13496" s="1" t="s">
        <v>5</v>
      </c>
    </row>
    <row r="13497" spans="1:3" x14ac:dyDescent="0.2">
      <c r="A13497" s="1">
        <v>51.041649</v>
      </c>
      <c r="B13497" s="1">
        <v>-0.364645</v>
      </c>
      <c r="C13497" s="1" t="s">
        <v>5</v>
      </c>
    </row>
    <row r="13498" spans="1:3" x14ac:dyDescent="0.2">
      <c r="A13498" s="1">
        <v>51.049492000000001</v>
      </c>
      <c r="B13498" s="1">
        <v>-0.36464600000000003</v>
      </c>
      <c r="C13498" s="1" t="s">
        <v>5</v>
      </c>
    </row>
    <row r="13499" spans="1:3" x14ac:dyDescent="0.2">
      <c r="A13499" s="1">
        <v>51.058070999999998</v>
      </c>
      <c r="B13499" s="1">
        <v>-0.36464800000000003</v>
      </c>
      <c r="C13499" s="1" t="s">
        <v>5</v>
      </c>
    </row>
    <row r="13500" spans="1:3" x14ac:dyDescent="0.2">
      <c r="A13500" s="1">
        <v>51.065548</v>
      </c>
      <c r="B13500" s="1">
        <v>-0.364649</v>
      </c>
      <c r="C13500" s="1" t="s">
        <v>5</v>
      </c>
    </row>
    <row r="13501" spans="1:3" x14ac:dyDescent="0.2">
      <c r="A13501" s="1">
        <v>51.074303</v>
      </c>
      <c r="B13501" s="1">
        <v>-0.364651</v>
      </c>
      <c r="C13501" s="1" t="s">
        <v>5</v>
      </c>
    </row>
    <row r="13502" spans="1:3" x14ac:dyDescent="0.2">
      <c r="A13502" s="1">
        <v>51.082413000000003</v>
      </c>
      <c r="B13502" s="1">
        <v>-0.36465399999999998</v>
      </c>
      <c r="C13502" s="1" t="s">
        <v>5</v>
      </c>
    </row>
    <row r="13503" spans="1:3" x14ac:dyDescent="0.2">
      <c r="A13503" s="1">
        <v>51.091647999999999</v>
      </c>
      <c r="B13503" s="1">
        <v>-0.36465799999999998</v>
      </c>
      <c r="C13503" s="1" t="s">
        <v>5</v>
      </c>
    </row>
    <row r="13504" spans="1:3" x14ac:dyDescent="0.2">
      <c r="A13504" s="1">
        <v>51.099949000000002</v>
      </c>
      <c r="B13504" s="1">
        <v>-0.36466500000000002</v>
      </c>
      <c r="C13504" s="1" t="s">
        <v>5</v>
      </c>
    </row>
    <row r="13505" spans="1:3" x14ac:dyDescent="0.2">
      <c r="A13505" s="1">
        <v>51.108432999999998</v>
      </c>
      <c r="B13505" s="1">
        <v>-0.36466900000000002</v>
      </c>
      <c r="C13505" s="1" t="s">
        <v>5</v>
      </c>
    </row>
    <row r="13506" spans="1:3" x14ac:dyDescent="0.2">
      <c r="A13506" s="1">
        <v>51.116244999999999</v>
      </c>
      <c r="B13506" s="1">
        <v>-0.36467300000000002</v>
      </c>
      <c r="C13506" s="1" t="s">
        <v>5</v>
      </c>
    </row>
    <row r="13507" spans="1:3" x14ac:dyDescent="0.2">
      <c r="A13507" s="1">
        <v>51.124096000000002</v>
      </c>
      <c r="B13507" s="1">
        <v>-0.364676</v>
      </c>
      <c r="C13507" s="1" t="s">
        <v>5</v>
      </c>
    </row>
    <row r="13508" spans="1:3" x14ac:dyDescent="0.2">
      <c r="A13508" s="1">
        <v>51.132893000000003</v>
      </c>
      <c r="B13508" s="1">
        <v>-0.364678</v>
      </c>
      <c r="C13508" s="1" t="s">
        <v>5</v>
      </c>
    </row>
    <row r="13509" spans="1:3" x14ac:dyDescent="0.2">
      <c r="A13509" s="1">
        <v>51.140960999999997</v>
      </c>
      <c r="B13509" s="1">
        <v>-0.36468</v>
      </c>
      <c r="C13509" s="1" t="s">
        <v>5</v>
      </c>
    </row>
    <row r="13510" spans="1:3" x14ac:dyDescent="0.2">
      <c r="A13510" s="1">
        <v>51.150288000000003</v>
      </c>
      <c r="B13510" s="1">
        <v>-0.36468200000000001</v>
      </c>
      <c r="C13510" s="1" t="s">
        <v>5</v>
      </c>
    </row>
    <row r="13511" spans="1:3" x14ac:dyDescent="0.2">
      <c r="A13511" s="1">
        <v>51.158180000000002</v>
      </c>
      <c r="B13511" s="1">
        <v>-0.36468299999999998</v>
      </c>
      <c r="C13511" s="1" t="s">
        <v>5</v>
      </c>
    </row>
    <row r="13512" spans="1:3" x14ac:dyDescent="0.2">
      <c r="A13512" s="1">
        <v>51.165908999999999</v>
      </c>
      <c r="B13512" s="1">
        <v>-0.36468400000000001</v>
      </c>
      <c r="C13512" s="1" t="s">
        <v>5</v>
      </c>
    </row>
    <row r="13513" spans="1:3" x14ac:dyDescent="0.2">
      <c r="A13513" s="1">
        <v>51.175410999999997</v>
      </c>
      <c r="B13513" s="1">
        <v>-0.36468400000000001</v>
      </c>
      <c r="C13513" s="1" t="s">
        <v>5</v>
      </c>
    </row>
    <row r="13514" spans="1:3" x14ac:dyDescent="0.2">
      <c r="A13514" s="1">
        <v>51.183101999999998</v>
      </c>
      <c r="B13514" s="1">
        <v>-0.36468400000000001</v>
      </c>
      <c r="C13514" s="1" t="s">
        <v>5</v>
      </c>
    </row>
    <row r="13515" spans="1:3" x14ac:dyDescent="0.2">
      <c r="A13515" s="1">
        <v>51.191443999999997</v>
      </c>
      <c r="B13515" s="1">
        <v>-0.36468400000000001</v>
      </c>
      <c r="C13515" s="1" t="s">
        <v>5</v>
      </c>
    </row>
    <row r="13516" spans="1:3" x14ac:dyDescent="0.2">
      <c r="A13516" s="1">
        <v>51.199486</v>
      </c>
      <c r="B13516" s="1">
        <v>-0.36468499999999998</v>
      </c>
      <c r="C13516" s="1" t="s">
        <v>5</v>
      </c>
    </row>
    <row r="13517" spans="1:3" x14ac:dyDescent="0.2">
      <c r="A13517" s="1">
        <v>51.207000999999998</v>
      </c>
      <c r="B13517" s="1">
        <v>-0.36468600000000001</v>
      </c>
      <c r="C13517" s="1" t="s">
        <v>5</v>
      </c>
    </row>
    <row r="13518" spans="1:3" x14ac:dyDescent="0.2">
      <c r="A13518" s="1">
        <v>51.216858000000002</v>
      </c>
      <c r="B13518" s="1">
        <v>-0.36468499999999998</v>
      </c>
      <c r="C13518" s="1" t="s">
        <v>5</v>
      </c>
    </row>
    <row r="13519" spans="1:3" x14ac:dyDescent="0.2">
      <c r="A13519" s="1">
        <v>51.224178000000002</v>
      </c>
      <c r="B13519" s="1">
        <v>-0.36468499999999998</v>
      </c>
      <c r="C13519" s="1" t="s">
        <v>5</v>
      </c>
    </row>
    <row r="13520" spans="1:3" x14ac:dyDescent="0.2">
      <c r="A13520" s="1">
        <v>51.232185000000001</v>
      </c>
      <c r="B13520" s="1">
        <v>-0.36468499999999998</v>
      </c>
      <c r="C13520" s="1" t="s">
        <v>5</v>
      </c>
    </row>
    <row r="13521" spans="1:3" x14ac:dyDescent="0.2">
      <c r="A13521" s="1">
        <v>51.240943999999999</v>
      </c>
      <c r="B13521" s="1">
        <v>-0.36468400000000001</v>
      </c>
      <c r="C13521" s="1" t="s">
        <v>5</v>
      </c>
    </row>
    <row r="13522" spans="1:3" x14ac:dyDescent="0.2">
      <c r="A13522" s="1">
        <v>51.249428000000002</v>
      </c>
      <c r="B13522" s="1">
        <v>-0.36468299999999998</v>
      </c>
      <c r="C13522" s="1" t="s">
        <v>5</v>
      </c>
    </row>
    <row r="13523" spans="1:3" x14ac:dyDescent="0.2">
      <c r="A13523" s="1">
        <v>51.257854000000002</v>
      </c>
      <c r="B13523" s="1">
        <v>-0.36468200000000001</v>
      </c>
      <c r="C13523" s="1" t="s">
        <v>5</v>
      </c>
    </row>
    <row r="13524" spans="1:3" x14ac:dyDescent="0.2">
      <c r="A13524" s="1">
        <v>51.265796999999999</v>
      </c>
      <c r="B13524" s="1">
        <v>-0.36468299999999998</v>
      </c>
      <c r="C13524" s="1" t="s">
        <v>5</v>
      </c>
    </row>
    <row r="13525" spans="1:3" x14ac:dyDescent="0.2">
      <c r="A13525" s="1">
        <v>51.274509000000002</v>
      </c>
      <c r="B13525" s="1">
        <v>-0.36468400000000001</v>
      </c>
      <c r="C13525" s="1" t="s">
        <v>5</v>
      </c>
    </row>
    <row r="13526" spans="1:3" x14ac:dyDescent="0.2">
      <c r="A13526" s="1">
        <v>51.282547000000001</v>
      </c>
      <c r="B13526" s="1">
        <v>-0.36468600000000001</v>
      </c>
      <c r="C13526" s="1" t="s">
        <v>5</v>
      </c>
    </row>
    <row r="13527" spans="1:3" x14ac:dyDescent="0.2">
      <c r="A13527" s="1">
        <v>51.290325000000003</v>
      </c>
      <c r="B13527" s="1">
        <v>-0.36468800000000001</v>
      </c>
      <c r="C13527" s="1" t="s">
        <v>5</v>
      </c>
    </row>
    <row r="13528" spans="1:3" x14ac:dyDescent="0.2">
      <c r="A13528" s="1">
        <v>51.298316999999997</v>
      </c>
      <c r="B13528" s="1">
        <v>-0.36469099999999999</v>
      </c>
      <c r="C13528" s="1" t="s">
        <v>5</v>
      </c>
    </row>
    <row r="13529" spans="1:3" x14ac:dyDescent="0.2">
      <c r="A13529" s="1">
        <v>51.307743000000002</v>
      </c>
      <c r="B13529" s="1">
        <v>-0.36469400000000002</v>
      </c>
      <c r="C13529" s="1" t="s">
        <v>5</v>
      </c>
    </row>
    <row r="13530" spans="1:3" x14ac:dyDescent="0.2">
      <c r="A13530" s="1">
        <v>51.315852999999997</v>
      </c>
      <c r="B13530" s="1">
        <v>-0.36470000000000002</v>
      </c>
      <c r="C13530" s="1" t="s">
        <v>5</v>
      </c>
    </row>
    <row r="13531" spans="1:3" x14ac:dyDescent="0.2">
      <c r="A13531" s="1">
        <v>51.324223000000003</v>
      </c>
      <c r="B13531" s="1">
        <v>-0.364703</v>
      </c>
      <c r="C13531" s="1" t="s">
        <v>5</v>
      </c>
    </row>
    <row r="13532" spans="1:3" x14ac:dyDescent="0.2">
      <c r="A13532" s="1">
        <v>51.332756000000003</v>
      </c>
      <c r="B13532" s="1">
        <v>-0.36470599999999997</v>
      </c>
      <c r="C13532" s="1" t="s">
        <v>5</v>
      </c>
    </row>
    <row r="13533" spans="1:3" x14ac:dyDescent="0.2">
      <c r="A13533" s="1">
        <v>51.341999000000001</v>
      </c>
      <c r="B13533" s="1">
        <v>-0.364707</v>
      </c>
      <c r="C13533" s="1" t="s">
        <v>5</v>
      </c>
    </row>
    <row r="13534" spans="1:3" x14ac:dyDescent="0.2">
      <c r="A13534" s="1">
        <v>51.349879999999999</v>
      </c>
      <c r="B13534" s="1">
        <v>-0.36470599999999997</v>
      </c>
      <c r="C13534" s="1" t="s">
        <v>5</v>
      </c>
    </row>
    <row r="13535" spans="1:3" x14ac:dyDescent="0.2">
      <c r="A13535" s="1">
        <v>51.357608999999997</v>
      </c>
      <c r="B13535" s="1">
        <v>-0.364705</v>
      </c>
      <c r="C13535" s="1" t="s">
        <v>5</v>
      </c>
    </row>
    <row r="13536" spans="1:3" x14ac:dyDescent="0.2">
      <c r="A13536" s="1">
        <v>51.366343999999998</v>
      </c>
      <c r="B13536" s="1">
        <v>-0.36470200000000003</v>
      </c>
      <c r="C13536" s="1" t="s">
        <v>5</v>
      </c>
    </row>
    <row r="13537" spans="1:3" x14ac:dyDescent="0.2">
      <c r="A13537" s="1">
        <v>51.374862999999998</v>
      </c>
      <c r="B13537" s="1">
        <v>-0.364701</v>
      </c>
      <c r="C13537" s="1" t="s">
        <v>5</v>
      </c>
    </row>
    <row r="13538" spans="1:3" x14ac:dyDescent="0.2">
      <c r="A13538" s="1">
        <v>51.383826999999997</v>
      </c>
      <c r="B13538" s="1">
        <v>-0.364699</v>
      </c>
      <c r="C13538" s="1" t="s">
        <v>5</v>
      </c>
    </row>
    <row r="13539" spans="1:3" x14ac:dyDescent="0.2">
      <c r="A13539" s="1">
        <v>51.391849999999998</v>
      </c>
      <c r="B13539" s="1">
        <v>-0.36469800000000002</v>
      </c>
      <c r="C13539" s="1" t="s">
        <v>5</v>
      </c>
    </row>
    <row r="13540" spans="1:3" x14ac:dyDescent="0.2">
      <c r="A13540" s="1">
        <v>51.398994000000002</v>
      </c>
      <c r="B13540" s="1">
        <v>-0.36469800000000002</v>
      </c>
      <c r="C13540" s="1" t="s">
        <v>5</v>
      </c>
    </row>
    <row r="13541" spans="1:3" x14ac:dyDescent="0.2">
      <c r="A13541" s="1">
        <v>51.407874999999997</v>
      </c>
      <c r="B13541" s="1">
        <v>-0.364699</v>
      </c>
      <c r="C13541" s="1" t="s">
        <v>5</v>
      </c>
    </row>
    <row r="13542" spans="1:3" x14ac:dyDescent="0.2">
      <c r="A13542" s="1">
        <v>51.416469999999997</v>
      </c>
      <c r="B13542" s="1">
        <v>-0.36470000000000002</v>
      </c>
      <c r="C13542" s="1" t="s">
        <v>5</v>
      </c>
    </row>
    <row r="13543" spans="1:3" x14ac:dyDescent="0.2">
      <c r="A13543" s="1">
        <v>51.424557</v>
      </c>
      <c r="B13543" s="1">
        <v>-0.36470200000000003</v>
      </c>
      <c r="C13543" s="1" t="s">
        <v>5</v>
      </c>
    </row>
    <row r="13544" spans="1:3" x14ac:dyDescent="0.2">
      <c r="A13544" s="1">
        <v>51.432735000000001</v>
      </c>
      <c r="B13544" s="1">
        <v>-0.364703</v>
      </c>
      <c r="C13544" s="1" t="s">
        <v>5</v>
      </c>
    </row>
    <row r="13545" spans="1:3" x14ac:dyDescent="0.2">
      <c r="A13545" s="1">
        <v>51.441184999999997</v>
      </c>
      <c r="B13545" s="1">
        <v>-0.364703</v>
      </c>
      <c r="C13545" s="1" t="s">
        <v>5</v>
      </c>
    </row>
    <row r="13546" spans="1:3" x14ac:dyDescent="0.2">
      <c r="A13546" s="1">
        <v>51.449646000000001</v>
      </c>
      <c r="B13546" s="1">
        <v>-0.364703</v>
      </c>
      <c r="C13546" s="1" t="s">
        <v>5</v>
      </c>
    </row>
    <row r="13547" spans="1:3" x14ac:dyDescent="0.2">
      <c r="A13547" s="1">
        <v>51.457912</v>
      </c>
      <c r="B13547" s="1">
        <v>-0.36470200000000003</v>
      </c>
      <c r="C13547" s="1" t="s">
        <v>5</v>
      </c>
    </row>
    <row r="13548" spans="1:3" x14ac:dyDescent="0.2">
      <c r="A13548" s="1">
        <v>51.466335000000001</v>
      </c>
      <c r="B13548" s="1">
        <v>-0.364701</v>
      </c>
      <c r="C13548" s="1" t="s">
        <v>5</v>
      </c>
    </row>
    <row r="13549" spans="1:3" x14ac:dyDescent="0.2">
      <c r="A13549" s="1">
        <v>51.473331000000002</v>
      </c>
      <c r="B13549" s="1">
        <v>-0.36470000000000002</v>
      </c>
      <c r="C13549" s="1" t="s">
        <v>5</v>
      </c>
    </row>
    <row r="13550" spans="1:3" x14ac:dyDescent="0.2">
      <c r="A13550" s="1">
        <v>51.482868000000003</v>
      </c>
      <c r="B13550" s="1">
        <v>-0.36470000000000002</v>
      </c>
      <c r="C13550" s="1" t="s">
        <v>5</v>
      </c>
    </row>
    <row r="13551" spans="1:3" x14ac:dyDescent="0.2">
      <c r="A13551" s="1">
        <v>51.491222</v>
      </c>
      <c r="B13551" s="1">
        <v>-0.364701</v>
      </c>
      <c r="C13551" s="1" t="s">
        <v>5</v>
      </c>
    </row>
    <row r="13552" spans="1:3" x14ac:dyDescent="0.2">
      <c r="A13552" s="1">
        <v>51.499630000000003</v>
      </c>
      <c r="B13552" s="1">
        <v>-0.364701</v>
      </c>
      <c r="C13552" s="1" t="s">
        <v>5</v>
      </c>
    </row>
    <row r="13553" spans="1:3" x14ac:dyDescent="0.2">
      <c r="A13553" s="1">
        <v>51.507801000000001</v>
      </c>
      <c r="B13553" s="1">
        <v>-0.36470200000000003</v>
      </c>
      <c r="C13553" s="1" t="s">
        <v>5</v>
      </c>
    </row>
    <row r="13554" spans="1:3" x14ac:dyDescent="0.2">
      <c r="A13554" s="1">
        <v>51.515445999999997</v>
      </c>
      <c r="B13554" s="1">
        <v>-0.364703</v>
      </c>
      <c r="C13554" s="1" t="s">
        <v>5</v>
      </c>
    </row>
    <row r="13555" spans="1:3" x14ac:dyDescent="0.2">
      <c r="A13555" s="1">
        <v>51.523518000000003</v>
      </c>
      <c r="B13555" s="1">
        <v>-0.364705</v>
      </c>
      <c r="C13555" s="1" t="s">
        <v>5</v>
      </c>
    </row>
    <row r="13556" spans="1:3" x14ac:dyDescent="0.2">
      <c r="A13556" s="1">
        <v>51.532204</v>
      </c>
      <c r="B13556" s="1">
        <v>-0.36470599999999997</v>
      </c>
      <c r="C13556" s="1" t="s">
        <v>5</v>
      </c>
    </row>
    <row r="13557" spans="1:3" x14ac:dyDescent="0.2">
      <c r="A13557" s="1">
        <v>51.541077000000001</v>
      </c>
      <c r="B13557" s="1">
        <v>-0.364707</v>
      </c>
      <c r="C13557" s="1" t="s">
        <v>5</v>
      </c>
    </row>
    <row r="13558" spans="1:3" x14ac:dyDescent="0.2">
      <c r="A13558" s="1">
        <v>51.549506999999998</v>
      </c>
      <c r="B13558" s="1">
        <v>-0.36470799999999998</v>
      </c>
      <c r="C13558" s="1" t="s">
        <v>5</v>
      </c>
    </row>
    <row r="13559" spans="1:3" x14ac:dyDescent="0.2">
      <c r="A13559" s="1">
        <v>51.558059999999998</v>
      </c>
      <c r="B13559" s="1">
        <v>-0.36470900000000001</v>
      </c>
      <c r="C13559" s="1" t="s">
        <v>5</v>
      </c>
    </row>
    <row r="13560" spans="1:3" x14ac:dyDescent="0.2">
      <c r="A13560" s="1">
        <v>51.566284000000003</v>
      </c>
      <c r="B13560" s="1">
        <v>-0.36471100000000001</v>
      </c>
      <c r="C13560" s="1" t="s">
        <v>5</v>
      </c>
    </row>
    <row r="13561" spans="1:3" x14ac:dyDescent="0.2">
      <c r="A13561" s="1">
        <v>51.574458999999997</v>
      </c>
      <c r="B13561" s="1">
        <v>-0.36471399999999998</v>
      </c>
      <c r="C13561" s="1" t="s">
        <v>5</v>
      </c>
    </row>
    <row r="13562" spans="1:3" x14ac:dyDescent="0.2">
      <c r="A13562" s="1">
        <v>51.582844000000001</v>
      </c>
      <c r="B13562" s="1">
        <v>-0.36471700000000001</v>
      </c>
      <c r="C13562" s="1" t="s">
        <v>5</v>
      </c>
    </row>
    <row r="13563" spans="1:3" x14ac:dyDescent="0.2">
      <c r="A13563" s="1">
        <v>51.590800999999999</v>
      </c>
      <c r="B13563" s="1">
        <v>-0.36471999999999999</v>
      </c>
      <c r="C13563" s="1" t="s">
        <v>5</v>
      </c>
    </row>
    <row r="13564" spans="1:3" x14ac:dyDescent="0.2">
      <c r="A13564" s="1">
        <v>51.599857</v>
      </c>
      <c r="B13564" s="1">
        <v>-0.36472199999999999</v>
      </c>
      <c r="C13564" s="1" t="s">
        <v>5</v>
      </c>
    </row>
    <row r="13565" spans="1:3" x14ac:dyDescent="0.2">
      <c r="A13565" s="1">
        <v>51.608383000000003</v>
      </c>
      <c r="B13565" s="1">
        <v>-0.36472300000000002</v>
      </c>
      <c r="C13565" s="1" t="s">
        <v>5</v>
      </c>
    </row>
    <row r="13566" spans="1:3" x14ac:dyDescent="0.2">
      <c r="A13566" s="1">
        <v>51.616340999999998</v>
      </c>
      <c r="B13566" s="1">
        <v>-0.36472300000000002</v>
      </c>
      <c r="C13566" s="1" t="s">
        <v>5</v>
      </c>
    </row>
    <row r="13567" spans="1:3" x14ac:dyDescent="0.2">
      <c r="A13567" s="1">
        <v>51.624347999999998</v>
      </c>
      <c r="B13567" s="1">
        <v>-0.36472300000000002</v>
      </c>
      <c r="C13567" s="1" t="s">
        <v>5</v>
      </c>
    </row>
    <row r="13568" spans="1:3" x14ac:dyDescent="0.2">
      <c r="A13568" s="1">
        <v>51.633163000000003</v>
      </c>
      <c r="B13568" s="1">
        <v>-0.36472300000000002</v>
      </c>
      <c r="C13568" s="1" t="s">
        <v>5</v>
      </c>
    </row>
    <row r="13569" spans="1:3" x14ac:dyDescent="0.2">
      <c r="A13569" s="1">
        <v>51.640953000000003</v>
      </c>
      <c r="B13569" s="1">
        <v>-0.36472199999999999</v>
      </c>
      <c r="C13569" s="1" t="s">
        <v>5</v>
      </c>
    </row>
    <row r="13570" spans="1:3" x14ac:dyDescent="0.2">
      <c r="A13570" s="1">
        <v>51.649551000000002</v>
      </c>
      <c r="B13570" s="1">
        <v>-0.36472100000000002</v>
      </c>
      <c r="C13570" s="1" t="s">
        <v>5</v>
      </c>
    </row>
    <row r="13571" spans="1:3" x14ac:dyDescent="0.2">
      <c r="A13571" s="1">
        <v>51.656638999999998</v>
      </c>
      <c r="B13571" s="1">
        <v>-0.36472100000000002</v>
      </c>
      <c r="C13571" s="1" t="s">
        <v>5</v>
      </c>
    </row>
    <row r="13572" spans="1:3" x14ac:dyDescent="0.2">
      <c r="A13572" s="1">
        <v>51.666091999999999</v>
      </c>
      <c r="B13572" s="1">
        <v>-0.36472300000000002</v>
      </c>
      <c r="C13572" s="1" t="s">
        <v>5</v>
      </c>
    </row>
    <row r="13573" spans="1:3" x14ac:dyDescent="0.2">
      <c r="A13573" s="1">
        <v>51.674385000000001</v>
      </c>
      <c r="B13573" s="1">
        <v>-0.36472500000000002</v>
      </c>
      <c r="C13573" s="1" t="s">
        <v>5</v>
      </c>
    </row>
    <row r="13574" spans="1:3" x14ac:dyDescent="0.2">
      <c r="A13574" s="1">
        <v>51.683143999999999</v>
      </c>
      <c r="B13574" s="1">
        <v>-0.364728</v>
      </c>
      <c r="C13574" s="1" t="s">
        <v>5</v>
      </c>
    </row>
    <row r="13575" spans="1:3" x14ac:dyDescent="0.2">
      <c r="A13575" s="1">
        <v>51.690655</v>
      </c>
      <c r="B13575" s="1">
        <v>-0.36473100000000003</v>
      </c>
      <c r="C13575" s="1" t="s">
        <v>5</v>
      </c>
    </row>
    <row r="13576" spans="1:3" x14ac:dyDescent="0.2">
      <c r="A13576" s="1">
        <v>51.699649999999998</v>
      </c>
      <c r="B13576" s="1">
        <v>-0.36473299999999997</v>
      </c>
      <c r="C13576" s="1" t="s">
        <v>5</v>
      </c>
    </row>
    <row r="13577" spans="1:3" x14ac:dyDescent="0.2">
      <c r="A13577" s="1">
        <v>51.707779000000002</v>
      </c>
      <c r="B13577" s="1">
        <v>-0.36473299999999997</v>
      </c>
      <c r="C13577" s="1" t="s">
        <v>5</v>
      </c>
    </row>
    <row r="13578" spans="1:3" x14ac:dyDescent="0.2">
      <c r="A13578" s="1">
        <v>51.716476</v>
      </c>
      <c r="B13578" s="1">
        <v>-0.364734</v>
      </c>
      <c r="C13578" s="1" t="s">
        <v>5</v>
      </c>
    </row>
    <row r="13579" spans="1:3" x14ac:dyDescent="0.2">
      <c r="A13579" s="1">
        <v>51.724693000000002</v>
      </c>
      <c r="B13579" s="1">
        <v>-0.36473499999999998</v>
      </c>
      <c r="C13579" s="1" t="s">
        <v>5</v>
      </c>
    </row>
    <row r="13580" spans="1:3" x14ac:dyDescent="0.2">
      <c r="A13580" s="1">
        <v>51.733176999999998</v>
      </c>
      <c r="B13580" s="1">
        <v>-0.36473499999999998</v>
      </c>
      <c r="C13580" s="1" t="s">
        <v>5</v>
      </c>
    </row>
    <row r="13581" spans="1:3" x14ac:dyDescent="0.2">
      <c r="A13581" s="1">
        <v>51.741348000000002</v>
      </c>
      <c r="B13581" s="1">
        <v>-0.364734</v>
      </c>
      <c r="C13581" s="1" t="s">
        <v>5</v>
      </c>
    </row>
    <row r="13582" spans="1:3" x14ac:dyDescent="0.2">
      <c r="A13582" s="1">
        <v>51.749374000000003</v>
      </c>
      <c r="B13582" s="1">
        <v>-0.36473299999999997</v>
      </c>
      <c r="C13582" s="1" t="s">
        <v>5</v>
      </c>
    </row>
    <row r="13583" spans="1:3" x14ac:dyDescent="0.2">
      <c r="A13583" s="1">
        <v>51.757992000000002</v>
      </c>
      <c r="B13583" s="1">
        <v>-0.36473100000000003</v>
      </c>
      <c r="C13583" s="1" t="s">
        <v>5</v>
      </c>
    </row>
    <row r="13584" spans="1:3" x14ac:dyDescent="0.2">
      <c r="A13584" s="1">
        <v>51.765380999999998</v>
      </c>
      <c r="B13584" s="1">
        <v>-0.36472900000000003</v>
      </c>
      <c r="C13584" s="1" t="s">
        <v>5</v>
      </c>
    </row>
    <row r="13585" spans="1:3" x14ac:dyDescent="0.2">
      <c r="A13585" s="1">
        <v>51.773819000000003</v>
      </c>
      <c r="B13585" s="1">
        <v>-0.36472900000000003</v>
      </c>
      <c r="C13585" s="1" t="s">
        <v>5</v>
      </c>
    </row>
    <row r="13586" spans="1:3" x14ac:dyDescent="0.2">
      <c r="A13586" s="1">
        <v>51.782893999999999</v>
      </c>
      <c r="B13586" s="1">
        <v>-0.36472900000000003</v>
      </c>
      <c r="C13586" s="1" t="s">
        <v>5</v>
      </c>
    </row>
    <row r="13587" spans="1:3" x14ac:dyDescent="0.2">
      <c r="A13587" s="1">
        <v>51.791462000000003</v>
      </c>
      <c r="B13587" s="1">
        <v>-0.36472900000000003</v>
      </c>
      <c r="C13587" s="1" t="s">
        <v>5</v>
      </c>
    </row>
    <row r="13588" spans="1:3" x14ac:dyDescent="0.2">
      <c r="A13588" s="1">
        <v>51.800334999999997</v>
      </c>
      <c r="B13588" s="1">
        <v>-0.36473</v>
      </c>
      <c r="C13588" s="1" t="s">
        <v>5</v>
      </c>
    </row>
    <row r="13589" spans="1:3" x14ac:dyDescent="0.2">
      <c r="A13589" s="1">
        <v>51.807690000000001</v>
      </c>
      <c r="B13589" s="1">
        <v>-0.364732</v>
      </c>
      <c r="C13589" s="1" t="s">
        <v>5</v>
      </c>
    </row>
    <row r="13590" spans="1:3" x14ac:dyDescent="0.2">
      <c r="A13590" s="1">
        <v>51.817253000000001</v>
      </c>
      <c r="B13590" s="1">
        <v>-0.36473899999999998</v>
      </c>
      <c r="C13590" s="1" t="s">
        <v>5</v>
      </c>
    </row>
    <row r="13591" spans="1:3" x14ac:dyDescent="0.2">
      <c r="A13591" s="1">
        <v>51.824226000000003</v>
      </c>
      <c r="B13591" s="1">
        <v>-0.36474600000000001</v>
      </c>
      <c r="C13591" s="1" t="s">
        <v>5</v>
      </c>
    </row>
    <row r="13592" spans="1:3" x14ac:dyDescent="0.2">
      <c r="A13592" s="1">
        <v>51.833302000000003</v>
      </c>
      <c r="B13592" s="1">
        <v>-0.36475299999999999</v>
      </c>
      <c r="C13592" s="1" t="s">
        <v>5</v>
      </c>
    </row>
    <row r="13593" spans="1:3" x14ac:dyDescent="0.2">
      <c r="A13593" s="1">
        <v>51.841106000000003</v>
      </c>
      <c r="B13593" s="1">
        <v>-0.36475800000000003</v>
      </c>
      <c r="C13593" s="1" t="s">
        <v>5</v>
      </c>
    </row>
    <row r="13594" spans="1:3" x14ac:dyDescent="0.2">
      <c r="A13594" s="1">
        <v>51.849815</v>
      </c>
      <c r="B13594" s="1">
        <v>-0.36475999999999997</v>
      </c>
      <c r="C13594" s="1" t="s">
        <v>5</v>
      </c>
    </row>
    <row r="13595" spans="1:3" x14ac:dyDescent="0.2">
      <c r="A13595" s="1">
        <v>51.857726999999997</v>
      </c>
      <c r="B13595" s="1">
        <v>-0.36476199999999998</v>
      </c>
      <c r="C13595" s="1" t="s">
        <v>5</v>
      </c>
    </row>
    <row r="13596" spans="1:3" x14ac:dyDescent="0.2">
      <c r="A13596" s="1">
        <v>51.865791000000002</v>
      </c>
      <c r="B13596" s="1">
        <v>-0.36476199999999998</v>
      </c>
      <c r="C13596" s="1" t="s">
        <v>5</v>
      </c>
    </row>
    <row r="13597" spans="1:3" x14ac:dyDescent="0.2">
      <c r="A13597" s="1">
        <v>51.873950999999998</v>
      </c>
      <c r="B13597" s="1">
        <v>-0.364763</v>
      </c>
      <c r="C13597" s="1" t="s">
        <v>5</v>
      </c>
    </row>
    <row r="13598" spans="1:3" x14ac:dyDescent="0.2">
      <c r="A13598" s="1">
        <v>51.881515999999998</v>
      </c>
      <c r="B13598" s="1">
        <v>-0.36476500000000001</v>
      </c>
      <c r="C13598" s="1" t="s">
        <v>5</v>
      </c>
    </row>
    <row r="13599" spans="1:3" x14ac:dyDescent="0.2">
      <c r="A13599" s="1">
        <v>51.890307999999997</v>
      </c>
      <c r="B13599" s="1">
        <v>-0.36476700000000001</v>
      </c>
      <c r="C13599" s="1" t="s">
        <v>5</v>
      </c>
    </row>
    <row r="13600" spans="1:3" x14ac:dyDescent="0.2">
      <c r="A13600" s="1">
        <v>51.898415</v>
      </c>
      <c r="B13600" s="1">
        <v>-0.36476799999999998</v>
      </c>
      <c r="C13600" s="1" t="s">
        <v>5</v>
      </c>
    </row>
    <row r="13601" spans="1:3" x14ac:dyDescent="0.2">
      <c r="A13601" s="1">
        <v>51.908493</v>
      </c>
      <c r="B13601" s="1">
        <v>-0.36476999999999998</v>
      </c>
      <c r="C13601" s="1" t="s">
        <v>5</v>
      </c>
    </row>
    <row r="13602" spans="1:3" x14ac:dyDescent="0.2">
      <c r="A13602" s="1">
        <v>51.916122000000001</v>
      </c>
      <c r="B13602" s="1">
        <v>-0.36476999999999998</v>
      </c>
      <c r="C13602" s="1" t="s">
        <v>5</v>
      </c>
    </row>
    <row r="13603" spans="1:3" x14ac:dyDescent="0.2">
      <c r="A13603" s="1">
        <v>51.924072000000002</v>
      </c>
      <c r="B13603" s="1">
        <v>-0.36476999999999998</v>
      </c>
      <c r="C13603" s="1" t="s">
        <v>5</v>
      </c>
    </row>
    <row r="13604" spans="1:3" x14ac:dyDescent="0.2">
      <c r="A13604" s="1">
        <v>51.932944999999997</v>
      </c>
      <c r="B13604" s="1">
        <v>-0.36476900000000001</v>
      </c>
      <c r="C13604" s="1" t="s">
        <v>5</v>
      </c>
    </row>
    <row r="13605" spans="1:3" x14ac:dyDescent="0.2">
      <c r="A13605" s="1">
        <v>51.941822000000002</v>
      </c>
      <c r="B13605" s="1">
        <v>-0.36476700000000001</v>
      </c>
      <c r="C13605" s="1" t="s">
        <v>5</v>
      </c>
    </row>
    <row r="13606" spans="1:3" x14ac:dyDescent="0.2">
      <c r="A13606" s="1">
        <v>51.948898</v>
      </c>
      <c r="B13606" s="1">
        <v>-0.36476599999999998</v>
      </c>
      <c r="C13606" s="1" t="s">
        <v>5</v>
      </c>
    </row>
    <row r="13607" spans="1:3" x14ac:dyDescent="0.2">
      <c r="A13607" s="1">
        <v>51.958969000000003</v>
      </c>
      <c r="B13607" s="1">
        <v>-0.364763</v>
      </c>
      <c r="C13607" s="1" t="s">
        <v>5</v>
      </c>
    </row>
    <row r="13608" spans="1:3" x14ac:dyDescent="0.2">
      <c r="A13608" s="1">
        <v>51.966000000000001</v>
      </c>
      <c r="B13608" s="1">
        <v>-0.364759</v>
      </c>
      <c r="C13608" s="1" t="s">
        <v>5</v>
      </c>
    </row>
    <row r="13609" spans="1:3" x14ac:dyDescent="0.2">
      <c r="A13609" s="1">
        <v>51.974586000000002</v>
      </c>
      <c r="B13609" s="1">
        <v>-0.36475800000000003</v>
      </c>
      <c r="C13609" s="1" t="s">
        <v>5</v>
      </c>
    </row>
    <row r="13610" spans="1:3" x14ac:dyDescent="0.2">
      <c r="A13610" s="1">
        <v>51.982643000000003</v>
      </c>
      <c r="B13610" s="1">
        <v>-0.36475800000000003</v>
      </c>
      <c r="C13610" s="1" t="s">
        <v>5</v>
      </c>
    </row>
    <row r="13611" spans="1:3" x14ac:dyDescent="0.2">
      <c r="A13611" s="1">
        <v>51.991031999999997</v>
      </c>
      <c r="B13611" s="1">
        <v>-0.36475800000000003</v>
      </c>
      <c r="C13611" s="1" t="s">
        <v>5</v>
      </c>
    </row>
    <row r="13612" spans="1:3" x14ac:dyDescent="0.2">
      <c r="A13612" s="1">
        <v>51.999329000000003</v>
      </c>
      <c r="B13612" s="1">
        <v>-0.364759</v>
      </c>
      <c r="C13612" s="1" t="s">
        <v>5</v>
      </c>
    </row>
    <row r="13613" spans="1:3" x14ac:dyDescent="0.2">
      <c r="A13613" s="1">
        <v>52.007373999999999</v>
      </c>
      <c r="B13613" s="1">
        <v>-0.36476199999999998</v>
      </c>
      <c r="C13613" s="1" t="s">
        <v>5</v>
      </c>
    </row>
    <row r="13614" spans="1:3" x14ac:dyDescent="0.2">
      <c r="A13614" s="1">
        <v>52.015628999999997</v>
      </c>
      <c r="B13614" s="1">
        <v>-0.36476399999999998</v>
      </c>
      <c r="C13614" s="1" t="s">
        <v>5</v>
      </c>
    </row>
    <row r="13615" spans="1:3" x14ac:dyDescent="0.2">
      <c r="A13615" s="1">
        <v>52.024075000000003</v>
      </c>
      <c r="B13615" s="1">
        <v>-0.36476700000000001</v>
      </c>
      <c r="C13615" s="1" t="s">
        <v>5</v>
      </c>
    </row>
    <row r="13616" spans="1:3" x14ac:dyDescent="0.2">
      <c r="A13616" s="1">
        <v>52.033138000000001</v>
      </c>
      <c r="B13616" s="1">
        <v>-0.36477100000000001</v>
      </c>
      <c r="C13616" s="1" t="s">
        <v>5</v>
      </c>
    </row>
    <row r="13617" spans="1:3" x14ac:dyDescent="0.2">
      <c r="A13617" s="1">
        <v>52.040439999999997</v>
      </c>
      <c r="B13617" s="1">
        <v>-0.364782</v>
      </c>
      <c r="C13617" s="1" t="s">
        <v>5</v>
      </c>
    </row>
    <row r="13618" spans="1:3" x14ac:dyDescent="0.2">
      <c r="A13618" s="1">
        <v>52.049270999999997</v>
      </c>
      <c r="B13618" s="1">
        <v>-0.364784</v>
      </c>
      <c r="C13618" s="1" t="s">
        <v>5</v>
      </c>
    </row>
    <row r="13619" spans="1:3" x14ac:dyDescent="0.2">
      <c r="A13619" s="1">
        <v>52.056964999999998</v>
      </c>
      <c r="B13619" s="1">
        <v>-0.364786</v>
      </c>
      <c r="C13619" s="1" t="s">
        <v>5</v>
      </c>
    </row>
    <row r="13620" spans="1:3" x14ac:dyDescent="0.2">
      <c r="A13620" s="1">
        <v>52.066333999999998</v>
      </c>
      <c r="B13620" s="1">
        <v>-0.36478699999999997</v>
      </c>
      <c r="C13620" s="1" t="s">
        <v>5</v>
      </c>
    </row>
    <row r="13621" spans="1:3" x14ac:dyDescent="0.2">
      <c r="A13621" s="1">
        <v>52.074665000000003</v>
      </c>
      <c r="B13621" s="1">
        <v>-0.364786</v>
      </c>
      <c r="C13621" s="1" t="s">
        <v>5</v>
      </c>
    </row>
    <row r="13622" spans="1:3" x14ac:dyDescent="0.2">
      <c r="A13622" s="1">
        <v>52.082492999999999</v>
      </c>
      <c r="B13622" s="1">
        <v>-0.36478500000000003</v>
      </c>
      <c r="C13622" s="1" t="s">
        <v>5</v>
      </c>
    </row>
    <row r="13623" spans="1:3" x14ac:dyDescent="0.2">
      <c r="A13623" s="1">
        <v>52.091014999999999</v>
      </c>
      <c r="B13623" s="1">
        <v>-0.364784</v>
      </c>
      <c r="C13623" s="1" t="s">
        <v>5</v>
      </c>
    </row>
    <row r="13624" spans="1:3" x14ac:dyDescent="0.2">
      <c r="A13624" s="1">
        <v>52.100071</v>
      </c>
      <c r="B13624" s="1">
        <v>-0.36478300000000002</v>
      </c>
      <c r="C13624" s="1" t="s">
        <v>5</v>
      </c>
    </row>
    <row r="13625" spans="1:3" x14ac:dyDescent="0.2">
      <c r="A13625" s="1">
        <v>52.107985999999997</v>
      </c>
      <c r="B13625" s="1">
        <v>-0.364782</v>
      </c>
      <c r="C13625" s="1" t="s">
        <v>5</v>
      </c>
    </row>
    <row r="13626" spans="1:3" x14ac:dyDescent="0.2">
      <c r="A13626" s="1">
        <v>52.116656999999996</v>
      </c>
      <c r="B13626" s="1">
        <v>-0.36478100000000002</v>
      </c>
      <c r="C13626" s="1" t="s">
        <v>5</v>
      </c>
    </row>
    <row r="13627" spans="1:3" x14ac:dyDescent="0.2">
      <c r="A13627" s="1">
        <v>52.124405000000003</v>
      </c>
      <c r="B13627" s="1">
        <v>-0.364782</v>
      </c>
      <c r="C13627" s="1" t="s">
        <v>5</v>
      </c>
    </row>
    <row r="13628" spans="1:3" x14ac:dyDescent="0.2">
      <c r="A13628" s="1">
        <v>52.133491999999997</v>
      </c>
      <c r="B13628" s="1">
        <v>-0.36478500000000003</v>
      </c>
      <c r="C13628" s="1" t="s">
        <v>5</v>
      </c>
    </row>
    <row r="13629" spans="1:3" x14ac:dyDescent="0.2">
      <c r="A13629" s="1">
        <v>52.141154999999998</v>
      </c>
      <c r="B13629" s="1">
        <v>-0.364788</v>
      </c>
      <c r="C13629" s="1" t="s">
        <v>5</v>
      </c>
    </row>
    <row r="13630" spans="1:3" x14ac:dyDescent="0.2">
      <c r="A13630" s="1">
        <v>52.149338</v>
      </c>
      <c r="B13630" s="1">
        <v>-0.36479400000000001</v>
      </c>
      <c r="C13630" s="1" t="s">
        <v>5</v>
      </c>
    </row>
    <row r="13631" spans="1:3" x14ac:dyDescent="0.2">
      <c r="A13631" s="1">
        <v>52.157657999999998</v>
      </c>
      <c r="B13631" s="1">
        <v>-0.36480699999999999</v>
      </c>
      <c r="C13631" s="1" t="s">
        <v>5</v>
      </c>
    </row>
    <row r="13632" spans="1:3" x14ac:dyDescent="0.2">
      <c r="A13632" s="1">
        <v>52.166569000000003</v>
      </c>
      <c r="B13632" s="1">
        <v>-0.36481999999999998</v>
      </c>
      <c r="C13632" s="1" t="s">
        <v>5</v>
      </c>
    </row>
    <row r="13633" spans="1:3" x14ac:dyDescent="0.2">
      <c r="A13633" s="1">
        <v>52.174252000000003</v>
      </c>
      <c r="B13633" s="1">
        <v>-0.36482300000000001</v>
      </c>
      <c r="C13633" s="1" t="s">
        <v>5</v>
      </c>
    </row>
    <row r="13634" spans="1:3" x14ac:dyDescent="0.2">
      <c r="A13634" s="1">
        <v>52.182200999999999</v>
      </c>
      <c r="B13634" s="1">
        <v>-0.36482599999999998</v>
      </c>
      <c r="C13634" s="1" t="s">
        <v>5</v>
      </c>
    </row>
    <row r="13635" spans="1:3" x14ac:dyDescent="0.2">
      <c r="A13635" s="1">
        <v>52.191288</v>
      </c>
      <c r="B13635" s="1">
        <v>-0.36482799999999999</v>
      </c>
      <c r="C13635" s="1" t="s">
        <v>5</v>
      </c>
    </row>
    <row r="13636" spans="1:3" x14ac:dyDescent="0.2">
      <c r="A13636" s="1">
        <v>52.199615000000001</v>
      </c>
      <c r="B13636" s="1">
        <v>-0.36482999999999999</v>
      </c>
      <c r="C13636" s="1" t="s">
        <v>5</v>
      </c>
    </row>
    <row r="13637" spans="1:3" x14ac:dyDescent="0.2">
      <c r="A13637" s="1">
        <v>52.207748000000002</v>
      </c>
      <c r="B13637" s="1">
        <v>-0.36482900000000001</v>
      </c>
      <c r="C13637" s="1" t="s">
        <v>5</v>
      </c>
    </row>
    <row r="13638" spans="1:3" x14ac:dyDescent="0.2">
      <c r="A13638" s="1">
        <v>52.215366000000003</v>
      </c>
      <c r="B13638" s="1">
        <v>-0.36482799999999999</v>
      </c>
      <c r="C13638" s="1" t="s">
        <v>5</v>
      </c>
    </row>
    <row r="13639" spans="1:3" x14ac:dyDescent="0.2">
      <c r="A13639" s="1">
        <v>52.223934</v>
      </c>
      <c r="B13639" s="1">
        <v>-0.36482700000000001</v>
      </c>
      <c r="C13639" s="1" t="s">
        <v>5</v>
      </c>
    </row>
    <row r="13640" spans="1:3" x14ac:dyDescent="0.2">
      <c r="A13640" s="1">
        <v>52.232886999999998</v>
      </c>
      <c r="B13640" s="1">
        <v>-0.36482700000000001</v>
      </c>
      <c r="C13640" s="1" t="s">
        <v>5</v>
      </c>
    </row>
    <row r="13641" spans="1:3" x14ac:dyDescent="0.2">
      <c r="A13641" s="1">
        <v>52.240639000000002</v>
      </c>
      <c r="B13641" s="1">
        <v>-0.36482799999999999</v>
      </c>
      <c r="C13641" s="1" t="s">
        <v>5</v>
      </c>
    </row>
    <row r="13642" spans="1:3" x14ac:dyDescent="0.2">
      <c r="A13642" s="1">
        <v>52.249282999999998</v>
      </c>
      <c r="B13642" s="1">
        <v>-0.36482900000000001</v>
      </c>
      <c r="C13642" s="1" t="s">
        <v>5</v>
      </c>
    </row>
    <row r="13643" spans="1:3" x14ac:dyDescent="0.2">
      <c r="A13643" s="1">
        <v>52.258212999999998</v>
      </c>
      <c r="B13643" s="1">
        <v>-0.36483100000000002</v>
      </c>
      <c r="C13643" s="1" t="s">
        <v>5</v>
      </c>
    </row>
    <row r="13644" spans="1:3" x14ac:dyDescent="0.2">
      <c r="A13644" s="1">
        <v>52.267014000000003</v>
      </c>
      <c r="B13644" s="1">
        <v>-0.36483199999999999</v>
      </c>
      <c r="C13644" s="1" t="s">
        <v>5</v>
      </c>
    </row>
    <row r="13645" spans="1:3" x14ac:dyDescent="0.2">
      <c r="A13645" s="1">
        <v>52.274700000000003</v>
      </c>
      <c r="B13645" s="1">
        <v>-0.36483300000000002</v>
      </c>
      <c r="C13645" s="1" t="s">
        <v>5</v>
      </c>
    </row>
    <row r="13646" spans="1:3" x14ac:dyDescent="0.2">
      <c r="A13646" s="1">
        <v>52.283703000000003</v>
      </c>
      <c r="B13646" s="1">
        <v>-0.36483500000000002</v>
      </c>
      <c r="C13646" s="1" t="s">
        <v>5</v>
      </c>
    </row>
    <row r="13647" spans="1:3" x14ac:dyDescent="0.2">
      <c r="A13647" s="1">
        <v>52.292243999999997</v>
      </c>
      <c r="B13647" s="1">
        <v>-0.36483700000000002</v>
      </c>
      <c r="C13647" s="1" t="s">
        <v>5</v>
      </c>
    </row>
    <row r="13648" spans="1:3" x14ac:dyDescent="0.2">
      <c r="A13648" s="1">
        <v>52.299351000000001</v>
      </c>
      <c r="B13648" s="1">
        <v>-0.36483900000000002</v>
      </c>
      <c r="C13648" s="1" t="s">
        <v>5</v>
      </c>
    </row>
    <row r="13649" spans="1:3" x14ac:dyDescent="0.2">
      <c r="A13649" s="1">
        <v>52.308464000000001</v>
      </c>
      <c r="B13649" s="1">
        <v>-0.36484100000000003</v>
      </c>
      <c r="C13649" s="1" t="s">
        <v>5</v>
      </c>
    </row>
    <row r="13650" spans="1:3" x14ac:dyDescent="0.2">
      <c r="A13650" s="1">
        <v>52.316856000000001</v>
      </c>
      <c r="B13650" s="1">
        <v>-0.36484299999999997</v>
      </c>
      <c r="C13650" s="1" t="s">
        <v>5</v>
      </c>
    </row>
    <row r="13651" spans="1:3" x14ac:dyDescent="0.2">
      <c r="A13651" s="1">
        <v>52.325077</v>
      </c>
      <c r="B13651" s="1">
        <v>-0.36484499999999997</v>
      </c>
      <c r="C13651" s="1" t="s">
        <v>5</v>
      </c>
    </row>
    <row r="13652" spans="1:3" x14ac:dyDescent="0.2">
      <c r="A13652" s="1">
        <v>52.333561000000003</v>
      </c>
      <c r="B13652" s="1">
        <v>-0.36485000000000001</v>
      </c>
      <c r="C13652" s="1" t="s">
        <v>5</v>
      </c>
    </row>
    <row r="13653" spans="1:3" x14ac:dyDescent="0.2">
      <c r="A13653" s="1">
        <v>52.341662999999997</v>
      </c>
      <c r="B13653" s="1">
        <v>-0.36485699999999999</v>
      </c>
      <c r="C13653" s="1" t="s">
        <v>5</v>
      </c>
    </row>
    <row r="13654" spans="1:3" x14ac:dyDescent="0.2">
      <c r="A13654" s="1">
        <v>52.350406999999997</v>
      </c>
      <c r="B13654" s="1">
        <v>-0.36486800000000003</v>
      </c>
      <c r="C13654" s="1" t="s">
        <v>5</v>
      </c>
    </row>
    <row r="13655" spans="1:3" x14ac:dyDescent="0.2">
      <c r="A13655" s="1">
        <v>52.358322000000001</v>
      </c>
      <c r="B13655" s="1">
        <v>-0.36487199999999997</v>
      </c>
      <c r="C13655" s="1" t="s">
        <v>5</v>
      </c>
    </row>
    <row r="13656" spans="1:3" x14ac:dyDescent="0.2">
      <c r="A13656" s="1">
        <v>52.367336000000002</v>
      </c>
      <c r="B13656" s="1">
        <v>-0.364875</v>
      </c>
      <c r="C13656" s="1" t="s">
        <v>5</v>
      </c>
    </row>
    <row r="13657" spans="1:3" x14ac:dyDescent="0.2">
      <c r="A13657" s="1">
        <v>52.37529</v>
      </c>
      <c r="B13657" s="1">
        <v>-0.36487700000000001</v>
      </c>
      <c r="C13657" s="1" t="s">
        <v>5</v>
      </c>
    </row>
    <row r="13658" spans="1:3" x14ac:dyDescent="0.2">
      <c r="A13658" s="1">
        <v>52.383217000000002</v>
      </c>
      <c r="B13658" s="1">
        <v>-0.36487999999999998</v>
      </c>
      <c r="C13658" s="1" t="s">
        <v>5</v>
      </c>
    </row>
    <row r="13659" spans="1:3" x14ac:dyDescent="0.2">
      <c r="A13659" s="1">
        <v>52.391533000000003</v>
      </c>
      <c r="B13659" s="1">
        <v>-0.36488100000000001</v>
      </c>
      <c r="C13659" s="1" t="s">
        <v>5</v>
      </c>
    </row>
    <row r="13660" spans="1:3" x14ac:dyDescent="0.2">
      <c r="A13660" s="1">
        <v>52.399554999999999</v>
      </c>
      <c r="B13660" s="1">
        <v>-0.36488199999999998</v>
      </c>
      <c r="C13660" s="1" t="s">
        <v>5</v>
      </c>
    </row>
    <row r="13661" spans="1:3" x14ac:dyDescent="0.2">
      <c r="A13661" s="1">
        <v>52.407795</v>
      </c>
      <c r="B13661" s="1">
        <v>-0.36488199999999998</v>
      </c>
      <c r="C13661" s="1" t="s">
        <v>5</v>
      </c>
    </row>
    <row r="13662" spans="1:3" x14ac:dyDescent="0.2">
      <c r="A13662" s="1">
        <v>52.416401</v>
      </c>
      <c r="B13662" s="1">
        <v>-0.36488199999999998</v>
      </c>
      <c r="C13662" s="1" t="s">
        <v>5</v>
      </c>
    </row>
    <row r="13663" spans="1:3" x14ac:dyDescent="0.2">
      <c r="A13663" s="1">
        <v>52.425517999999997</v>
      </c>
      <c r="B13663" s="1">
        <v>-0.36488199999999998</v>
      </c>
      <c r="C13663" s="1" t="s">
        <v>5</v>
      </c>
    </row>
    <row r="13664" spans="1:3" x14ac:dyDescent="0.2">
      <c r="A13664" s="1">
        <v>52.433059999999998</v>
      </c>
      <c r="B13664" s="1">
        <v>-0.36488199999999998</v>
      </c>
      <c r="C13664" s="1" t="s">
        <v>5</v>
      </c>
    </row>
    <row r="13665" spans="1:3" x14ac:dyDescent="0.2">
      <c r="A13665" s="1">
        <v>52.440964000000001</v>
      </c>
      <c r="B13665" s="1">
        <v>-0.36488199999999998</v>
      </c>
      <c r="C13665" s="1" t="s">
        <v>5</v>
      </c>
    </row>
    <row r="13666" spans="1:3" x14ac:dyDescent="0.2">
      <c r="A13666" s="1">
        <v>52.449181000000003</v>
      </c>
      <c r="B13666" s="1">
        <v>-0.36488300000000001</v>
      </c>
      <c r="C13666" s="1" t="s">
        <v>5</v>
      </c>
    </row>
    <row r="13667" spans="1:3" x14ac:dyDescent="0.2">
      <c r="A13667" s="1">
        <v>52.457335999999998</v>
      </c>
      <c r="B13667" s="1">
        <v>-0.36488399999999999</v>
      </c>
      <c r="C13667" s="1" t="s">
        <v>5</v>
      </c>
    </row>
    <row r="13668" spans="1:3" x14ac:dyDescent="0.2">
      <c r="A13668" s="1">
        <v>52.465572000000002</v>
      </c>
      <c r="B13668" s="1">
        <v>-0.36488500000000001</v>
      </c>
      <c r="C13668" s="1" t="s">
        <v>5</v>
      </c>
    </row>
    <row r="13669" spans="1:3" x14ac:dyDescent="0.2">
      <c r="A13669" s="1">
        <v>52.475203999999998</v>
      </c>
      <c r="B13669" s="1">
        <v>-0.36488599999999999</v>
      </c>
      <c r="C13669" s="1" t="s">
        <v>5</v>
      </c>
    </row>
    <row r="13670" spans="1:3" x14ac:dyDescent="0.2">
      <c r="A13670" s="1">
        <v>52.482525000000003</v>
      </c>
      <c r="B13670" s="1">
        <v>-0.36488700000000002</v>
      </c>
      <c r="C13670" s="1" t="s">
        <v>5</v>
      </c>
    </row>
    <row r="13671" spans="1:3" x14ac:dyDescent="0.2">
      <c r="A13671" s="1">
        <v>52.490780000000001</v>
      </c>
      <c r="B13671" s="1">
        <v>-0.36488700000000002</v>
      </c>
      <c r="C13671" s="1" t="s">
        <v>5</v>
      </c>
    </row>
    <row r="13672" spans="1:3" x14ac:dyDescent="0.2">
      <c r="A13672" s="1">
        <v>52.499130000000001</v>
      </c>
      <c r="B13672" s="1">
        <v>-0.36488799999999999</v>
      </c>
      <c r="C13672" s="1" t="s">
        <v>5</v>
      </c>
    </row>
    <row r="13673" spans="1:3" x14ac:dyDescent="0.2">
      <c r="A13673" s="1">
        <v>52.507530000000003</v>
      </c>
      <c r="B13673" s="1">
        <v>-0.36488999999999999</v>
      </c>
      <c r="C13673" s="1" t="s">
        <v>5</v>
      </c>
    </row>
    <row r="13674" spans="1:3" x14ac:dyDescent="0.2">
      <c r="A13674" s="1">
        <v>52.515853999999997</v>
      </c>
      <c r="B13674" s="1">
        <v>-0.364896</v>
      </c>
      <c r="C13674" s="1" t="s">
        <v>5</v>
      </c>
    </row>
    <row r="13675" spans="1:3" x14ac:dyDescent="0.2">
      <c r="A13675" s="1">
        <v>52.525230000000001</v>
      </c>
      <c r="B13675" s="1">
        <v>-0.36490499999999998</v>
      </c>
      <c r="C13675" s="1" t="s">
        <v>5</v>
      </c>
    </row>
    <row r="13676" spans="1:3" x14ac:dyDescent="0.2">
      <c r="A13676" s="1">
        <v>52.532944000000001</v>
      </c>
      <c r="B13676" s="1">
        <v>-0.36491000000000001</v>
      </c>
      <c r="C13676" s="1" t="s">
        <v>5</v>
      </c>
    </row>
    <row r="13677" spans="1:3" x14ac:dyDescent="0.2">
      <c r="A13677" s="1">
        <v>52.541739999999997</v>
      </c>
      <c r="B13677" s="1">
        <v>-0.36491499999999999</v>
      </c>
      <c r="C13677" s="1" t="s">
        <v>5</v>
      </c>
    </row>
    <row r="13678" spans="1:3" x14ac:dyDescent="0.2">
      <c r="A13678" s="1">
        <v>52.550114000000001</v>
      </c>
      <c r="B13678" s="1">
        <v>-0.36491800000000002</v>
      </c>
      <c r="C13678" s="1" t="s">
        <v>5</v>
      </c>
    </row>
    <row r="13679" spans="1:3" x14ac:dyDescent="0.2">
      <c r="A13679" s="1">
        <v>52.557831</v>
      </c>
      <c r="B13679" s="1">
        <v>-0.36492000000000002</v>
      </c>
      <c r="C13679" s="1" t="s">
        <v>5</v>
      </c>
    </row>
    <row r="13680" spans="1:3" x14ac:dyDescent="0.2">
      <c r="A13680" s="1">
        <v>52.56691</v>
      </c>
      <c r="B13680" s="1">
        <v>-0.364921</v>
      </c>
      <c r="C13680" s="1" t="s">
        <v>5</v>
      </c>
    </row>
    <row r="13681" spans="1:3" x14ac:dyDescent="0.2">
      <c r="A13681" s="1">
        <v>52.574036</v>
      </c>
      <c r="B13681" s="1">
        <v>-0.36492200000000002</v>
      </c>
      <c r="C13681" s="1" t="s">
        <v>5</v>
      </c>
    </row>
    <row r="13682" spans="1:3" x14ac:dyDescent="0.2">
      <c r="A13682" s="1">
        <v>52.583205999999997</v>
      </c>
      <c r="B13682" s="1">
        <v>-0.36492000000000002</v>
      </c>
      <c r="C13682" s="1" t="s">
        <v>5</v>
      </c>
    </row>
    <row r="13683" spans="1:3" x14ac:dyDescent="0.2">
      <c r="A13683" s="1">
        <v>52.591614</v>
      </c>
      <c r="B13683" s="1">
        <v>-0.36491899999999999</v>
      </c>
      <c r="C13683" s="1" t="s">
        <v>5</v>
      </c>
    </row>
    <row r="13684" spans="1:3" x14ac:dyDescent="0.2">
      <c r="A13684" s="1">
        <v>52.599522</v>
      </c>
      <c r="B13684" s="1">
        <v>-0.36491899999999999</v>
      </c>
      <c r="C13684" s="1" t="s">
        <v>5</v>
      </c>
    </row>
    <row r="13685" spans="1:3" x14ac:dyDescent="0.2">
      <c r="A13685" s="1">
        <v>52.607684999999996</v>
      </c>
      <c r="B13685" s="1">
        <v>-0.36492000000000002</v>
      </c>
      <c r="C13685" s="1" t="s">
        <v>5</v>
      </c>
    </row>
    <row r="13686" spans="1:3" x14ac:dyDescent="0.2">
      <c r="A13686" s="1">
        <v>52.616802</v>
      </c>
      <c r="B13686" s="1">
        <v>-0.36492200000000002</v>
      </c>
      <c r="C13686" s="1" t="s">
        <v>5</v>
      </c>
    </row>
    <row r="13687" spans="1:3" x14ac:dyDescent="0.2">
      <c r="A13687" s="1">
        <v>52.624599000000003</v>
      </c>
      <c r="B13687" s="1">
        <v>-0.364923</v>
      </c>
      <c r="C13687" s="1" t="s">
        <v>5</v>
      </c>
    </row>
    <row r="13688" spans="1:3" x14ac:dyDescent="0.2">
      <c r="A13688" s="1">
        <v>52.633045000000003</v>
      </c>
      <c r="B13688" s="1">
        <v>-0.36492599999999997</v>
      </c>
      <c r="C13688" s="1" t="s">
        <v>5</v>
      </c>
    </row>
    <row r="13689" spans="1:3" x14ac:dyDescent="0.2">
      <c r="A13689" s="1">
        <v>52.641914</v>
      </c>
      <c r="B13689" s="1">
        <v>-0.36492999999999998</v>
      </c>
      <c r="C13689" s="1" t="s">
        <v>5</v>
      </c>
    </row>
    <row r="13690" spans="1:3" x14ac:dyDescent="0.2">
      <c r="A13690" s="1">
        <v>52.650672999999998</v>
      </c>
      <c r="B13690" s="1">
        <v>-0.36493199999999998</v>
      </c>
      <c r="C13690" s="1" t="s">
        <v>5</v>
      </c>
    </row>
    <row r="13691" spans="1:3" x14ac:dyDescent="0.2">
      <c r="A13691" s="1">
        <v>52.657539</v>
      </c>
      <c r="B13691" s="1">
        <v>-0.36493399999999998</v>
      </c>
      <c r="C13691" s="1" t="s">
        <v>5</v>
      </c>
    </row>
    <row r="13692" spans="1:3" x14ac:dyDescent="0.2">
      <c r="A13692" s="1">
        <v>52.666728999999997</v>
      </c>
      <c r="B13692" s="1">
        <v>-0.36493700000000001</v>
      </c>
      <c r="C13692" s="1" t="s">
        <v>5</v>
      </c>
    </row>
    <row r="13693" spans="1:3" x14ac:dyDescent="0.2">
      <c r="A13693" s="1">
        <v>52.674885000000003</v>
      </c>
      <c r="B13693" s="1">
        <v>-0.36493799999999998</v>
      </c>
      <c r="C13693" s="1" t="s">
        <v>5</v>
      </c>
    </row>
    <row r="13694" spans="1:3" x14ac:dyDescent="0.2">
      <c r="A13694" s="1">
        <v>52.683650999999998</v>
      </c>
      <c r="B13694" s="1">
        <v>-0.36493999999999999</v>
      </c>
      <c r="C13694" s="1" t="s">
        <v>5</v>
      </c>
    </row>
    <row r="13695" spans="1:3" x14ac:dyDescent="0.2">
      <c r="A13695" s="1">
        <v>52.692309999999999</v>
      </c>
      <c r="B13695" s="1">
        <v>-0.36494300000000002</v>
      </c>
      <c r="C13695" s="1" t="s">
        <v>5</v>
      </c>
    </row>
    <row r="13696" spans="1:3" x14ac:dyDescent="0.2">
      <c r="A13696" s="1">
        <v>52.700237000000001</v>
      </c>
      <c r="B13696" s="1">
        <v>-0.36494500000000002</v>
      </c>
      <c r="C13696" s="1" t="s">
        <v>5</v>
      </c>
    </row>
    <row r="13697" spans="1:3" x14ac:dyDescent="0.2">
      <c r="A13697" s="1">
        <v>52.707973000000003</v>
      </c>
      <c r="B13697" s="1">
        <v>-0.36494700000000002</v>
      </c>
      <c r="C13697" s="1" t="s">
        <v>5</v>
      </c>
    </row>
    <row r="13698" spans="1:3" x14ac:dyDescent="0.2">
      <c r="A13698" s="1">
        <v>52.716414999999998</v>
      </c>
      <c r="B13698" s="1">
        <v>-0.36495</v>
      </c>
      <c r="C13698" s="1" t="s">
        <v>5</v>
      </c>
    </row>
    <row r="13699" spans="1:3" x14ac:dyDescent="0.2">
      <c r="A13699" s="1">
        <v>52.725211999999999</v>
      </c>
      <c r="B13699" s="1">
        <v>-0.36495300000000003</v>
      </c>
      <c r="C13699" s="1" t="s">
        <v>5</v>
      </c>
    </row>
    <row r="13700" spans="1:3" x14ac:dyDescent="0.2">
      <c r="A13700" s="1">
        <v>52.734355999999998</v>
      </c>
      <c r="B13700" s="1">
        <v>-0.364956</v>
      </c>
      <c r="C13700" s="1" t="s">
        <v>5</v>
      </c>
    </row>
    <row r="13701" spans="1:3" x14ac:dyDescent="0.2">
      <c r="A13701" s="1">
        <v>52.740859999999998</v>
      </c>
      <c r="B13701" s="1">
        <v>-0.364958</v>
      </c>
      <c r="C13701" s="1" t="s">
        <v>5</v>
      </c>
    </row>
    <row r="13702" spans="1:3" x14ac:dyDescent="0.2">
      <c r="A13702" s="1">
        <v>52.75029</v>
      </c>
      <c r="B13702" s="1">
        <v>-0.36496000000000001</v>
      </c>
      <c r="C13702" s="1" t="s">
        <v>5</v>
      </c>
    </row>
    <row r="13703" spans="1:3" x14ac:dyDescent="0.2">
      <c r="A13703" s="1">
        <v>52.757992000000002</v>
      </c>
      <c r="B13703" s="1">
        <v>-0.36496099999999998</v>
      </c>
      <c r="C13703" s="1" t="s">
        <v>5</v>
      </c>
    </row>
    <row r="13704" spans="1:3" x14ac:dyDescent="0.2">
      <c r="A13704" s="1">
        <v>52.76688</v>
      </c>
      <c r="B13704" s="1">
        <v>-0.36496200000000001</v>
      </c>
      <c r="C13704" s="1" t="s">
        <v>5</v>
      </c>
    </row>
    <row r="13705" spans="1:3" x14ac:dyDescent="0.2">
      <c r="A13705" s="1">
        <v>52.775700000000001</v>
      </c>
      <c r="B13705" s="1">
        <v>-0.36496099999999998</v>
      </c>
      <c r="C13705" s="1" t="s">
        <v>5</v>
      </c>
    </row>
    <row r="13706" spans="1:3" x14ac:dyDescent="0.2">
      <c r="A13706" s="1">
        <v>52.784317000000001</v>
      </c>
      <c r="B13706" s="1">
        <v>-0.36496000000000001</v>
      </c>
      <c r="C13706" s="1" t="s">
        <v>5</v>
      </c>
    </row>
    <row r="13707" spans="1:3" x14ac:dyDescent="0.2">
      <c r="A13707" s="1">
        <v>52.792273999999999</v>
      </c>
      <c r="B13707" s="1">
        <v>-0.36496000000000001</v>
      </c>
      <c r="C13707" s="1" t="s">
        <v>5</v>
      </c>
    </row>
    <row r="13708" spans="1:3" x14ac:dyDescent="0.2">
      <c r="A13708" s="1">
        <v>52.799773999999999</v>
      </c>
      <c r="B13708" s="1">
        <v>-0.364958</v>
      </c>
      <c r="C13708" s="1" t="s">
        <v>5</v>
      </c>
    </row>
    <row r="13709" spans="1:3" x14ac:dyDescent="0.2">
      <c r="A13709" s="1">
        <v>52.807578999999997</v>
      </c>
      <c r="B13709" s="1">
        <v>-0.36496000000000001</v>
      </c>
      <c r="C13709" s="1" t="s">
        <v>5</v>
      </c>
    </row>
    <row r="13710" spans="1:3" x14ac:dyDescent="0.2">
      <c r="A13710" s="1">
        <v>52.816605000000003</v>
      </c>
      <c r="B13710" s="1">
        <v>-0.36496200000000001</v>
      </c>
      <c r="C13710" s="1" t="s">
        <v>5</v>
      </c>
    </row>
    <row r="13711" spans="1:3" x14ac:dyDescent="0.2">
      <c r="A13711" s="1">
        <v>52.824944000000002</v>
      </c>
      <c r="B13711" s="1">
        <v>-0.36496299999999998</v>
      </c>
      <c r="C13711" s="1" t="s">
        <v>5</v>
      </c>
    </row>
    <row r="13712" spans="1:3" x14ac:dyDescent="0.2">
      <c r="A13712" s="1">
        <v>52.833195000000003</v>
      </c>
      <c r="B13712" s="1">
        <v>-0.36496499999999998</v>
      </c>
      <c r="C13712" s="1" t="s">
        <v>5</v>
      </c>
    </row>
    <row r="13713" spans="1:3" x14ac:dyDescent="0.2">
      <c r="A13713" s="1">
        <v>52.841797</v>
      </c>
      <c r="B13713" s="1">
        <v>-0.36496600000000001</v>
      </c>
      <c r="C13713" s="1" t="s">
        <v>5</v>
      </c>
    </row>
    <row r="13714" spans="1:3" x14ac:dyDescent="0.2">
      <c r="A13714" s="1">
        <v>52.849818999999997</v>
      </c>
      <c r="B13714" s="1">
        <v>-0.36496800000000001</v>
      </c>
      <c r="C13714" s="1" t="s">
        <v>5</v>
      </c>
    </row>
    <row r="13715" spans="1:3" x14ac:dyDescent="0.2">
      <c r="A13715" s="1">
        <v>52.859402000000003</v>
      </c>
      <c r="B13715" s="1">
        <v>-0.36497000000000002</v>
      </c>
      <c r="C13715" s="1" t="s">
        <v>5</v>
      </c>
    </row>
    <row r="13716" spans="1:3" x14ac:dyDescent="0.2">
      <c r="A13716" s="1">
        <v>52.867905</v>
      </c>
      <c r="B13716" s="1">
        <v>-0.36497099999999999</v>
      </c>
      <c r="C13716" s="1" t="s">
        <v>5</v>
      </c>
    </row>
    <row r="13717" spans="1:3" x14ac:dyDescent="0.2">
      <c r="A13717" s="1">
        <v>52.875239999999998</v>
      </c>
      <c r="B13717" s="1">
        <v>-0.36497200000000002</v>
      </c>
      <c r="C13717" s="1" t="s">
        <v>5</v>
      </c>
    </row>
    <row r="13718" spans="1:3" x14ac:dyDescent="0.2">
      <c r="A13718" s="1">
        <v>52.883507000000002</v>
      </c>
      <c r="B13718" s="1">
        <v>-0.36497200000000002</v>
      </c>
      <c r="C13718" s="1" t="s">
        <v>5</v>
      </c>
    </row>
    <row r="13719" spans="1:3" x14ac:dyDescent="0.2">
      <c r="A13719" s="1">
        <v>52.892586000000001</v>
      </c>
      <c r="B13719" s="1">
        <v>-0.36497099999999999</v>
      </c>
      <c r="C13719" s="1" t="s">
        <v>5</v>
      </c>
    </row>
    <row r="13720" spans="1:3" x14ac:dyDescent="0.2">
      <c r="A13720" s="1">
        <v>52.901203000000002</v>
      </c>
      <c r="B13720" s="1">
        <v>-0.36497200000000002</v>
      </c>
      <c r="C13720" s="1" t="s">
        <v>5</v>
      </c>
    </row>
    <row r="13721" spans="1:3" x14ac:dyDescent="0.2">
      <c r="A13721" s="1">
        <v>52.908935999999997</v>
      </c>
      <c r="B13721" s="1">
        <v>-0.36497299999999999</v>
      </c>
      <c r="C13721" s="1" t="s">
        <v>5</v>
      </c>
    </row>
    <row r="13722" spans="1:3" x14ac:dyDescent="0.2">
      <c r="A13722" s="1">
        <v>52.917152000000002</v>
      </c>
      <c r="B13722" s="1">
        <v>-0.36497299999999999</v>
      </c>
      <c r="C13722" s="1" t="s">
        <v>5</v>
      </c>
    </row>
    <row r="13723" spans="1:3" x14ac:dyDescent="0.2">
      <c r="A13723" s="1">
        <v>52.925522000000001</v>
      </c>
      <c r="B13723" s="1">
        <v>-0.36497200000000002</v>
      </c>
      <c r="C13723" s="1" t="s">
        <v>5</v>
      </c>
    </row>
    <row r="13724" spans="1:3" x14ac:dyDescent="0.2">
      <c r="A13724" s="1">
        <v>52.934035999999999</v>
      </c>
      <c r="B13724" s="1">
        <v>-0.36497099999999999</v>
      </c>
      <c r="C13724" s="1" t="s">
        <v>5</v>
      </c>
    </row>
    <row r="13725" spans="1:3" x14ac:dyDescent="0.2">
      <c r="A13725" s="1">
        <v>52.942988999999997</v>
      </c>
      <c r="B13725" s="1">
        <v>-0.36496899999999999</v>
      </c>
      <c r="C13725" s="1" t="s">
        <v>5</v>
      </c>
    </row>
    <row r="13726" spans="1:3" x14ac:dyDescent="0.2">
      <c r="A13726" s="1">
        <v>52.950252999999996</v>
      </c>
      <c r="B13726" s="1">
        <v>-0.36497000000000002</v>
      </c>
      <c r="C13726" s="1" t="s">
        <v>5</v>
      </c>
    </row>
    <row r="13727" spans="1:3" x14ac:dyDescent="0.2">
      <c r="A13727" s="1">
        <v>52.958221000000002</v>
      </c>
      <c r="B13727" s="1">
        <v>-0.36497099999999999</v>
      </c>
      <c r="C13727" s="1" t="s">
        <v>5</v>
      </c>
    </row>
    <row r="13728" spans="1:3" x14ac:dyDescent="0.2">
      <c r="A13728" s="1">
        <v>52.966911000000003</v>
      </c>
      <c r="B13728" s="1">
        <v>-0.36497299999999999</v>
      </c>
      <c r="C13728" s="1" t="s">
        <v>5</v>
      </c>
    </row>
    <row r="13729" spans="1:3" x14ac:dyDescent="0.2">
      <c r="A13729" s="1">
        <v>52.975192999999997</v>
      </c>
      <c r="B13729" s="1">
        <v>-0.36497600000000002</v>
      </c>
      <c r="C13729" s="1" t="s">
        <v>5</v>
      </c>
    </row>
    <row r="13730" spans="1:3" x14ac:dyDescent="0.2">
      <c r="A13730" s="1">
        <v>52.983459000000003</v>
      </c>
      <c r="B13730" s="1">
        <v>-0.36497800000000002</v>
      </c>
      <c r="C13730" s="1" t="s">
        <v>5</v>
      </c>
    </row>
    <row r="13731" spans="1:3" x14ac:dyDescent="0.2">
      <c r="A13731" s="1">
        <v>52.99136</v>
      </c>
      <c r="B13731" s="1">
        <v>-0.364981</v>
      </c>
      <c r="C13731" s="1" t="s">
        <v>5</v>
      </c>
    </row>
    <row r="13732" spans="1:3" x14ac:dyDescent="0.2">
      <c r="A13732" s="1">
        <v>53.000340000000001</v>
      </c>
      <c r="B13732" s="1">
        <v>-0.364983</v>
      </c>
      <c r="C13732" s="1" t="s">
        <v>5</v>
      </c>
    </row>
    <row r="13733" spans="1:3" x14ac:dyDescent="0.2">
      <c r="A13733" s="1">
        <v>53.008026000000001</v>
      </c>
      <c r="B13733" s="1">
        <v>-0.364985</v>
      </c>
      <c r="C13733" s="1" t="s">
        <v>5</v>
      </c>
    </row>
    <row r="13734" spans="1:3" x14ac:dyDescent="0.2">
      <c r="A13734" s="1">
        <v>53.01688</v>
      </c>
      <c r="B13734" s="1">
        <v>-0.364985</v>
      </c>
      <c r="C13734" s="1" t="s">
        <v>5</v>
      </c>
    </row>
    <row r="13735" spans="1:3" x14ac:dyDescent="0.2">
      <c r="A13735" s="1">
        <v>53.024990000000003</v>
      </c>
      <c r="B13735" s="1">
        <v>-0.36498399999999998</v>
      </c>
      <c r="C13735" s="1" t="s">
        <v>5</v>
      </c>
    </row>
    <row r="13736" spans="1:3" x14ac:dyDescent="0.2">
      <c r="A13736" s="1">
        <v>53.032775999999998</v>
      </c>
      <c r="B13736" s="1">
        <v>-0.36498199999999997</v>
      </c>
      <c r="C13736" s="1" t="s">
        <v>5</v>
      </c>
    </row>
    <row r="13737" spans="1:3" x14ac:dyDescent="0.2">
      <c r="A13737" s="1">
        <v>53.041370000000001</v>
      </c>
      <c r="B13737" s="1">
        <v>-0.364979</v>
      </c>
      <c r="C13737" s="1" t="s">
        <v>5</v>
      </c>
    </row>
    <row r="13738" spans="1:3" x14ac:dyDescent="0.2">
      <c r="A13738" s="1">
        <v>53.049109999999999</v>
      </c>
      <c r="B13738" s="1">
        <v>-0.36497800000000002</v>
      </c>
      <c r="C13738" s="1" t="s">
        <v>5</v>
      </c>
    </row>
    <row r="13739" spans="1:3" x14ac:dyDescent="0.2">
      <c r="A13739" s="1">
        <v>53.058028999999998</v>
      </c>
      <c r="B13739" s="1">
        <v>-0.364977</v>
      </c>
      <c r="C13739" s="1" t="s">
        <v>5</v>
      </c>
    </row>
    <row r="13740" spans="1:3" x14ac:dyDescent="0.2">
      <c r="A13740" s="1">
        <v>53.066367999999997</v>
      </c>
      <c r="B13740" s="1">
        <v>-0.364977</v>
      </c>
      <c r="C13740" s="1" t="s">
        <v>5</v>
      </c>
    </row>
    <row r="13741" spans="1:3" x14ac:dyDescent="0.2">
      <c r="A13741" s="1">
        <v>53.074905000000001</v>
      </c>
      <c r="B13741" s="1">
        <v>-0.36497800000000002</v>
      </c>
      <c r="C13741" s="1" t="s">
        <v>5</v>
      </c>
    </row>
    <row r="13742" spans="1:3" x14ac:dyDescent="0.2">
      <c r="A13742" s="1">
        <v>53.083351</v>
      </c>
      <c r="B13742" s="1">
        <v>-0.364979</v>
      </c>
      <c r="C13742" s="1" t="s">
        <v>5</v>
      </c>
    </row>
    <row r="13743" spans="1:3" x14ac:dyDescent="0.2">
      <c r="A13743" s="1">
        <v>53.090336000000001</v>
      </c>
      <c r="B13743" s="1">
        <v>-0.364979</v>
      </c>
      <c r="C13743" s="1" t="s">
        <v>5</v>
      </c>
    </row>
    <row r="13744" spans="1:3" x14ac:dyDescent="0.2">
      <c r="A13744" s="1">
        <v>53.099884000000003</v>
      </c>
      <c r="B13744" s="1">
        <v>-0.36498000000000003</v>
      </c>
      <c r="C13744" s="1" t="s">
        <v>5</v>
      </c>
    </row>
    <row r="13745" spans="1:3" x14ac:dyDescent="0.2">
      <c r="A13745" s="1">
        <v>53.108105000000002</v>
      </c>
      <c r="B13745" s="1">
        <v>-0.36498000000000003</v>
      </c>
      <c r="C13745" s="1" t="s">
        <v>5</v>
      </c>
    </row>
    <row r="13746" spans="1:3" x14ac:dyDescent="0.2">
      <c r="A13746" s="1">
        <v>53.117263999999999</v>
      </c>
      <c r="B13746" s="1">
        <v>-0.36498000000000003</v>
      </c>
      <c r="C13746" s="1" t="s">
        <v>5</v>
      </c>
    </row>
    <row r="13747" spans="1:3" x14ac:dyDescent="0.2">
      <c r="A13747" s="1">
        <v>53.124969</v>
      </c>
      <c r="B13747" s="1">
        <v>-0.364981</v>
      </c>
      <c r="C13747" s="1" t="s">
        <v>5</v>
      </c>
    </row>
    <row r="13748" spans="1:3" x14ac:dyDescent="0.2">
      <c r="A13748" s="1">
        <v>53.132973</v>
      </c>
      <c r="B13748" s="1">
        <v>-0.364981</v>
      </c>
      <c r="C13748" s="1" t="s">
        <v>5</v>
      </c>
    </row>
    <row r="13749" spans="1:3" x14ac:dyDescent="0.2">
      <c r="A13749" s="1">
        <v>53.141266000000002</v>
      </c>
      <c r="B13749" s="1">
        <v>-0.36498199999999997</v>
      </c>
      <c r="C13749" s="1" t="s">
        <v>5</v>
      </c>
    </row>
    <row r="13750" spans="1:3" x14ac:dyDescent="0.2">
      <c r="A13750" s="1">
        <v>53.149574000000001</v>
      </c>
      <c r="B13750" s="1">
        <v>-0.36498199999999997</v>
      </c>
      <c r="C13750" s="1" t="s">
        <v>5</v>
      </c>
    </row>
    <row r="13751" spans="1:3" x14ac:dyDescent="0.2">
      <c r="A13751" s="1">
        <v>53.158923999999999</v>
      </c>
      <c r="B13751" s="1">
        <v>-0.36498199999999997</v>
      </c>
      <c r="C13751" s="1" t="s">
        <v>5</v>
      </c>
    </row>
    <row r="13752" spans="1:3" x14ac:dyDescent="0.2">
      <c r="A13752" s="1">
        <v>53.166533999999999</v>
      </c>
      <c r="B13752" s="1">
        <v>-0.364981</v>
      </c>
      <c r="C13752" s="1" t="s">
        <v>5</v>
      </c>
    </row>
    <row r="13753" spans="1:3" x14ac:dyDescent="0.2">
      <c r="A13753" s="1">
        <v>53.174568000000001</v>
      </c>
      <c r="B13753" s="1">
        <v>-0.364981</v>
      </c>
      <c r="C13753" s="1" t="s">
        <v>5</v>
      </c>
    </row>
    <row r="13754" spans="1:3" x14ac:dyDescent="0.2">
      <c r="A13754" s="1">
        <v>53.183028999999998</v>
      </c>
      <c r="B13754" s="1">
        <v>-0.36498000000000003</v>
      </c>
      <c r="C13754" s="1" t="s">
        <v>5</v>
      </c>
    </row>
    <row r="13755" spans="1:3" x14ac:dyDescent="0.2">
      <c r="A13755" s="1">
        <v>53.191845000000001</v>
      </c>
      <c r="B13755" s="1">
        <v>-0.36498000000000003</v>
      </c>
      <c r="C13755" s="1" t="s">
        <v>5</v>
      </c>
    </row>
    <row r="13756" spans="1:3" x14ac:dyDescent="0.2">
      <c r="A13756" s="1">
        <v>53.200198999999998</v>
      </c>
      <c r="B13756" s="1">
        <v>-0.36497800000000002</v>
      </c>
      <c r="C13756" s="1" t="s">
        <v>5</v>
      </c>
    </row>
    <row r="13757" spans="1:3" x14ac:dyDescent="0.2">
      <c r="A13757" s="1">
        <v>53.207340000000002</v>
      </c>
      <c r="B13757" s="1">
        <v>-0.364977</v>
      </c>
      <c r="C13757" s="1" t="s">
        <v>5</v>
      </c>
    </row>
    <row r="13758" spans="1:3" x14ac:dyDescent="0.2">
      <c r="A13758" s="1">
        <v>53.216042000000002</v>
      </c>
      <c r="B13758" s="1">
        <v>-0.36497600000000002</v>
      </c>
      <c r="C13758" s="1" t="s">
        <v>5</v>
      </c>
    </row>
    <row r="13759" spans="1:3" x14ac:dyDescent="0.2">
      <c r="A13759" s="1">
        <v>53.225658000000003</v>
      </c>
      <c r="B13759" s="1">
        <v>-0.36497600000000002</v>
      </c>
      <c r="C13759" s="1" t="s">
        <v>5</v>
      </c>
    </row>
    <row r="13760" spans="1:3" x14ac:dyDescent="0.2">
      <c r="A13760" s="1">
        <v>53.233803000000002</v>
      </c>
      <c r="B13760" s="1">
        <v>-0.364977</v>
      </c>
      <c r="C13760" s="1" t="s">
        <v>5</v>
      </c>
    </row>
    <row r="13761" spans="1:3" x14ac:dyDescent="0.2">
      <c r="A13761" s="1">
        <v>53.242156999999999</v>
      </c>
      <c r="B13761" s="1">
        <v>-0.364977</v>
      </c>
      <c r="C13761" s="1" t="s">
        <v>5</v>
      </c>
    </row>
    <row r="13762" spans="1:3" x14ac:dyDescent="0.2">
      <c r="A13762" s="1">
        <v>53.250937999999998</v>
      </c>
      <c r="B13762" s="1">
        <v>-0.364977</v>
      </c>
      <c r="C13762" s="1" t="s">
        <v>5</v>
      </c>
    </row>
    <row r="13763" spans="1:3" x14ac:dyDescent="0.2">
      <c r="A13763" s="1">
        <v>53.257778000000002</v>
      </c>
      <c r="B13763" s="1">
        <v>-0.364977</v>
      </c>
      <c r="C13763" s="1" t="s">
        <v>5</v>
      </c>
    </row>
    <row r="13764" spans="1:3" x14ac:dyDescent="0.2">
      <c r="A13764" s="1">
        <v>53.266624</v>
      </c>
      <c r="B13764" s="1">
        <v>-0.364977</v>
      </c>
      <c r="C13764" s="1" t="s">
        <v>5</v>
      </c>
    </row>
    <row r="13765" spans="1:3" x14ac:dyDescent="0.2">
      <c r="A13765" s="1">
        <v>53.274951999999999</v>
      </c>
      <c r="B13765" s="1">
        <v>-0.364977</v>
      </c>
      <c r="C13765" s="1" t="s">
        <v>5</v>
      </c>
    </row>
    <row r="13766" spans="1:3" x14ac:dyDescent="0.2">
      <c r="A13766" s="1">
        <v>53.283709999999999</v>
      </c>
      <c r="B13766" s="1">
        <v>-0.364977</v>
      </c>
      <c r="C13766" s="1" t="s">
        <v>5</v>
      </c>
    </row>
    <row r="13767" spans="1:3" x14ac:dyDescent="0.2">
      <c r="A13767" s="1">
        <v>53.292273999999999</v>
      </c>
      <c r="B13767" s="1">
        <v>-0.36497800000000002</v>
      </c>
      <c r="C13767" s="1" t="s">
        <v>5</v>
      </c>
    </row>
    <row r="13768" spans="1:3" x14ac:dyDescent="0.2">
      <c r="A13768" s="1">
        <v>53.299576000000002</v>
      </c>
      <c r="B13768" s="1">
        <v>-0.36497800000000002</v>
      </c>
      <c r="C13768" s="1" t="s">
        <v>5</v>
      </c>
    </row>
    <row r="13769" spans="1:3" x14ac:dyDescent="0.2">
      <c r="A13769" s="1">
        <v>53.308292000000002</v>
      </c>
      <c r="B13769" s="1">
        <v>-0.364979</v>
      </c>
      <c r="C13769" s="1" t="s">
        <v>5</v>
      </c>
    </row>
    <row r="13770" spans="1:3" x14ac:dyDescent="0.2">
      <c r="A13770" s="1">
        <v>53.316319</v>
      </c>
      <c r="B13770" s="1">
        <v>-0.36498000000000003</v>
      </c>
      <c r="C13770" s="1" t="s">
        <v>5</v>
      </c>
    </row>
    <row r="13771" spans="1:3" x14ac:dyDescent="0.2">
      <c r="A13771" s="1">
        <v>53.324654000000002</v>
      </c>
      <c r="B13771" s="1">
        <v>-0.364983</v>
      </c>
      <c r="C13771" s="1" t="s">
        <v>5</v>
      </c>
    </row>
    <row r="13772" spans="1:3" x14ac:dyDescent="0.2">
      <c r="A13772" s="1">
        <v>53.333351</v>
      </c>
      <c r="B13772" s="1">
        <v>-0.36498599999999998</v>
      </c>
      <c r="C13772" s="1" t="s">
        <v>5</v>
      </c>
    </row>
    <row r="13773" spans="1:3" x14ac:dyDescent="0.2">
      <c r="A13773" s="1">
        <v>53.341422999999999</v>
      </c>
      <c r="B13773" s="1">
        <v>-0.36498900000000001</v>
      </c>
      <c r="C13773" s="1" t="s">
        <v>5</v>
      </c>
    </row>
    <row r="13774" spans="1:3" x14ac:dyDescent="0.2">
      <c r="A13774" s="1">
        <v>53.350292000000003</v>
      </c>
      <c r="B13774" s="1">
        <v>-0.36499100000000001</v>
      </c>
      <c r="C13774" s="1" t="s">
        <v>5</v>
      </c>
    </row>
    <row r="13775" spans="1:3" x14ac:dyDescent="0.2">
      <c r="A13775" s="1">
        <v>53.357677000000002</v>
      </c>
      <c r="B13775" s="1">
        <v>-0.36499300000000001</v>
      </c>
      <c r="C13775" s="1" t="s">
        <v>5</v>
      </c>
    </row>
    <row r="13776" spans="1:3" x14ac:dyDescent="0.2">
      <c r="A13776" s="1">
        <v>53.367649</v>
      </c>
      <c r="B13776" s="1">
        <v>-0.36499599999999999</v>
      </c>
      <c r="C13776" s="1" t="s">
        <v>5</v>
      </c>
    </row>
    <row r="13777" spans="1:3" x14ac:dyDescent="0.2">
      <c r="A13777" s="1">
        <v>53.375548999999999</v>
      </c>
      <c r="B13777" s="1">
        <v>-0.36499700000000002</v>
      </c>
      <c r="C13777" s="1" t="s">
        <v>5</v>
      </c>
    </row>
    <row r="13778" spans="1:3" x14ac:dyDescent="0.2">
      <c r="A13778" s="1">
        <v>53.382961000000002</v>
      </c>
      <c r="B13778" s="1">
        <v>-0.36499599999999999</v>
      </c>
      <c r="C13778" s="1" t="s">
        <v>5</v>
      </c>
    </row>
    <row r="13779" spans="1:3" x14ac:dyDescent="0.2">
      <c r="A13779" s="1">
        <v>53.392344999999999</v>
      </c>
      <c r="B13779" s="1">
        <v>-0.36499399999999999</v>
      </c>
      <c r="C13779" s="1" t="s">
        <v>5</v>
      </c>
    </row>
    <row r="13780" spans="1:3" x14ac:dyDescent="0.2">
      <c r="A13780" s="1">
        <v>53.400832999999999</v>
      </c>
      <c r="B13780" s="1">
        <v>-0.36499300000000001</v>
      </c>
      <c r="C13780" s="1" t="s">
        <v>5</v>
      </c>
    </row>
    <row r="13781" spans="1:3" x14ac:dyDescent="0.2">
      <c r="A13781" s="1">
        <v>53.408473999999998</v>
      </c>
      <c r="B13781" s="1">
        <v>-0.36499199999999998</v>
      </c>
      <c r="C13781" s="1" t="s">
        <v>5</v>
      </c>
    </row>
    <row r="13782" spans="1:3" x14ac:dyDescent="0.2">
      <c r="A13782" s="1">
        <v>53.416103</v>
      </c>
      <c r="B13782" s="1">
        <v>-0.36499100000000001</v>
      </c>
      <c r="C13782" s="1" t="s">
        <v>5</v>
      </c>
    </row>
    <row r="13783" spans="1:3" x14ac:dyDescent="0.2">
      <c r="A13783" s="1">
        <v>53.425013999999997</v>
      </c>
      <c r="B13783" s="1">
        <v>-0.36499100000000001</v>
      </c>
      <c r="C13783" s="1" t="s">
        <v>5</v>
      </c>
    </row>
    <row r="13784" spans="1:3" x14ac:dyDescent="0.2">
      <c r="A13784" s="1">
        <v>53.434142999999999</v>
      </c>
      <c r="B13784" s="1">
        <v>-0.36499100000000001</v>
      </c>
      <c r="C13784" s="1" t="s">
        <v>5</v>
      </c>
    </row>
    <row r="13785" spans="1:3" x14ac:dyDescent="0.2">
      <c r="A13785" s="1">
        <v>53.442253000000001</v>
      </c>
      <c r="B13785" s="1">
        <v>-0.36499199999999998</v>
      </c>
      <c r="C13785" s="1" t="s">
        <v>5</v>
      </c>
    </row>
    <row r="13786" spans="1:3" x14ac:dyDescent="0.2">
      <c r="A13786" s="1">
        <v>53.450245000000002</v>
      </c>
      <c r="B13786" s="1">
        <v>-0.36499399999999999</v>
      </c>
      <c r="C13786" s="1" t="s">
        <v>5</v>
      </c>
    </row>
    <row r="13787" spans="1:3" x14ac:dyDescent="0.2">
      <c r="A13787" s="1">
        <v>53.457549999999998</v>
      </c>
      <c r="B13787" s="1">
        <v>-0.36499500000000001</v>
      </c>
      <c r="C13787" s="1" t="s">
        <v>5</v>
      </c>
    </row>
    <row r="13788" spans="1:3" x14ac:dyDescent="0.2">
      <c r="A13788" s="1">
        <v>53.466414999999998</v>
      </c>
      <c r="B13788" s="1">
        <v>-0.36499599999999999</v>
      </c>
      <c r="C13788" s="1" t="s">
        <v>5</v>
      </c>
    </row>
    <row r="13789" spans="1:3" x14ac:dyDescent="0.2">
      <c r="A13789" s="1">
        <v>53.474777000000003</v>
      </c>
      <c r="B13789" s="1">
        <v>-0.36499599999999999</v>
      </c>
      <c r="C13789" s="1" t="s">
        <v>5</v>
      </c>
    </row>
    <row r="13790" spans="1:3" x14ac:dyDescent="0.2">
      <c r="A13790" s="1">
        <v>53.483722999999998</v>
      </c>
      <c r="B13790" s="1">
        <v>-0.36499500000000001</v>
      </c>
      <c r="C13790" s="1" t="s">
        <v>5</v>
      </c>
    </row>
    <row r="13791" spans="1:3" x14ac:dyDescent="0.2">
      <c r="A13791" s="1">
        <v>53.491656999999996</v>
      </c>
      <c r="B13791" s="1">
        <v>-0.36499599999999999</v>
      </c>
      <c r="C13791" s="1" t="s">
        <v>5</v>
      </c>
    </row>
    <row r="13792" spans="1:3" x14ac:dyDescent="0.2">
      <c r="A13792" s="1">
        <v>53.499431999999999</v>
      </c>
      <c r="B13792" s="1">
        <v>-0.36499700000000002</v>
      </c>
      <c r="C13792" s="1" t="s">
        <v>5</v>
      </c>
    </row>
    <row r="13793" spans="1:3" x14ac:dyDescent="0.2">
      <c r="A13793" s="1">
        <v>53.508513999999998</v>
      </c>
      <c r="B13793" s="1">
        <v>-0.36499799999999999</v>
      </c>
      <c r="C13793" s="1" t="s">
        <v>5</v>
      </c>
    </row>
    <row r="13794" spans="1:3" x14ac:dyDescent="0.2">
      <c r="A13794" s="1">
        <v>53.516582</v>
      </c>
      <c r="B13794" s="1">
        <v>-0.36499999999999999</v>
      </c>
      <c r="C13794" s="1" t="s">
        <v>5</v>
      </c>
    </row>
    <row r="13795" spans="1:3" x14ac:dyDescent="0.2">
      <c r="A13795" s="1">
        <v>53.524937000000001</v>
      </c>
      <c r="B13795" s="1">
        <v>-0.36500199999999999</v>
      </c>
      <c r="C13795" s="1" t="s">
        <v>5</v>
      </c>
    </row>
    <row r="13796" spans="1:3" x14ac:dyDescent="0.2">
      <c r="A13796" s="1">
        <v>53.533459000000001</v>
      </c>
      <c r="B13796" s="1">
        <v>-0.365004</v>
      </c>
      <c r="C13796" s="1" t="s">
        <v>5</v>
      </c>
    </row>
    <row r="13797" spans="1:3" x14ac:dyDescent="0.2">
      <c r="A13797" s="1">
        <v>53.542262999999998</v>
      </c>
      <c r="B13797" s="1">
        <v>-0.365006</v>
      </c>
      <c r="C13797" s="1" t="s">
        <v>5</v>
      </c>
    </row>
    <row r="13798" spans="1:3" x14ac:dyDescent="0.2">
      <c r="A13798" s="1">
        <v>53.549754999999998</v>
      </c>
      <c r="B13798" s="1">
        <v>-0.36500899999999997</v>
      </c>
      <c r="C13798" s="1" t="s">
        <v>5</v>
      </c>
    </row>
    <row r="13799" spans="1:3" x14ac:dyDescent="0.2">
      <c r="A13799" s="1">
        <v>53.558253999999998</v>
      </c>
      <c r="B13799" s="1">
        <v>-0.36501099999999997</v>
      </c>
      <c r="C13799" s="1" t="s">
        <v>5</v>
      </c>
    </row>
    <row r="13800" spans="1:3" x14ac:dyDescent="0.2">
      <c r="A13800" s="1">
        <v>53.567383</v>
      </c>
      <c r="B13800" s="1">
        <v>-0.36501299999999998</v>
      </c>
      <c r="C13800" s="1" t="s">
        <v>5</v>
      </c>
    </row>
    <row r="13801" spans="1:3" x14ac:dyDescent="0.2">
      <c r="A13801" s="1">
        <v>53.575702999999997</v>
      </c>
      <c r="B13801" s="1">
        <v>-0.36501600000000001</v>
      </c>
      <c r="C13801" s="1" t="s">
        <v>5</v>
      </c>
    </row>
    <row r="13802" spans="1:3" x14ac:dyDescent="0.2">
      <c r="A13802" s="1">
        <v>53.583508000000002</v>
      </c>
      <c r="B13802" s="1">
        <v>-0.36501800000000001</v>
      </c>
      <c r="C13802" s="1" t="s">
        <v>5</v>
      </c>
    </row>
    <row r="13803" spans="1:3" x14ac:dyDescent="0.2">
      <c r="A13803" s="1">
        <v>53.592112999999998</v>
      </c>
      <c r="B13803" s="1">
        <v>-0.36502099999999998</v>
      </c>
      <c r="C13803" s="1" t="s">
        <v>5</v>
      </c>
    </row>
    <row r="13804" spans="1:3" x14ac:dyDescent="0.2">
      <c r="A13804" s="1">
        <v>53.600459999999998</v>
      </c>
      <c r="B13804" s="1">
        <v>-0.36502400000000002</v>
      </c>
      <c r="C13804" s="1" t="s">
        <v>5</v>
      </c>
    </row>
    <row r="13805" spans="1:3" x14ac:dyDescent="0.2">
      <c r="A13805" s="1">
        <v>53.608162</v>
      </c>
      <c r="B13805" s="1">
        <v>-0.36502600000000002</v>
      </c>
      <c r="C13805" s="1" t="s">
        <v>5</v>
      </c>
    </row>
    <row r="13806" spans="1:3" x14ac:dyDescent="0.2">
      <c r="A13806" s="1">
        <v>53.617286999999997</v>
      </c>
      <c r="B13806" s="1">
        <v>-0.36502800000000002</v>
      </c>
      <c r="C13806" s="1" t="s">
        <v>5</v>
      </c>
    </row>
    <row r="13807" spans="1:3" x14ac:dyDescent="0.2">
      <c r="A13807" s="1">
        <v>53.625309000000001</v>
      </c>
      <c r="B13807" s="1">
        <v>-0.36502800000000002</v>
      </c>
      <c r="C13807" s="1" t="s">
        <v>5</v>
      </c>
    </row>
    <row r="13808" spans="1:3" x14ac:dyDescent="0.2">
      <c r="A13808" s="1">
        <v>53.634025999999999</v>
      </c>
      <c r="B13808" s="1">
        <v>-0.36502899999999999</v>
      </c>
      <c r="C13808" s="1" t="s">
        <v>5</v>
      </c>
    </row>
    <row r="13809" spans="1:3" x14ac:dyDescent="0.2">
      <c r="A13809" s="1">
        <v>53.642792</v>
      </c>
      <c r="B13809" s="1">
        <v>-0.36502800000000002</v>
      </c>
      <c r="C13809" s="1" t="s">
        <v>5</v>
      </c>
    </row>
    <row r="13810" spans="1:3" x14ac:dyDescent="0.2">
      <c r="A13810" s="1">
        <v>53.650604000000001</v>
      </c>
      <c r="B13810" s="1">
        <v>-0.36502800000000002</v>
      </c>
      <c r="C13810" s="1" t="s">
        <v>5</v>
      </c>
    </row>
    <row r="13811" spans="1:3" x14ac:dyDescent="0.2">
      <c r="A13811" s="1">
        <v>53.659035000000003</v>
      </c>
      <c r="B13811" s="1">
        <v>-0.36502800000000002</v>
      </c>
      <c r="C13811" s="1" t="s">
        <v>5</v>
      </c>
    </row>
    <row r="13812" spans="1:3" x14ac:dyDescent="0.2">
      <c r="A13812" s="1">
        <v>53.666831999999999</v>
      </c>
      <c r="B13812" s="1">
        <v>-0.36502899999999999</v>
      </c>
      <c r="C13812" s="1" t="s">
        <v>5</v>
      </c>
    </row>
    <row r="13813" spans="1:3" x14ac:dyDescent="0.2">
      <c r="A13813" s="1">
        <v>53.675674000000001</v>
      </c>
      <c r="B13813" s="1">
        <v>-0.36502899999999999</v>
      </c>
      <c r="C13813" s="1" t="s">
        <v>5</v>
      </c>
    </row>
    <row r="13814" spans="1:3" x14ac:dyDescent="0.2">
      <c r="A13814" s="1">
        <v>53.682819000000002</v>
      </c>
      <c r="B13814" s="1">
        <v>-0.36502899999999999</v>
      </c>
      <c r="C13814" s="1" t="s">
        <v>5</v>
      </c>
    </row>
    <row r="13815" spans="1:3" x14ac:dyDescent="0.2">
      <c r="A13815" s="1">
        <v>53.691437000000001</v>
      </c>
      <c r="B13815" s="1">
        <v>-0.36502800000000002</v>
      </c>
      <c r="C13815" s="1" t="s">
        <v>5</v>
      </c>
    </row>
    <row r="13816" spans="1:3" x14ac:dyDescent="0.2">
      <c r="A13816" s="1">
        <v>53.700389999999999</v>
      </c>
      <c r="B13816" s="1">
        <v>-0.36502699999999999</v>
      </c>
      <c r="C13816" s="1" t="s">
        <v>5</v>
      </c>
    </row>
    <row r="13817" spans="1:3" x14ac:dyDescent="0.2">
      <c r="A13817" s="1">
        <v>53.709629</v>
      </c>
      <c r="B13817" s="1">
        <v>-0.36502699999999999</v>
      </c>
      <c r="C13817" s="1" t="s">
        <v>5</v>
      </c>
    </row>
    <row r="13818" spans="1:3" x14ac:dyDescent="0.2">
      <c r="A13818" s="1">
        <v>53.716141</v>
      </c>
      <c r="B13818" s="1">
        <v>-0.36502600000000002</v>
      </c>
      <c r="C13818" s="1" t="s">
        <v>5</v>
      </c>
    </row>
    <row r="13819" spans="1:3" x14ac:dyDescent="0.2">
      <c r="A13819" s="1">
        <v>53.724463999999998</v>
      </c>
      <c r="B13819" s="1">
        <v>-0.36502600000000002</v>
      </c>
      <c r="C13819" s="1" t="s">
        <v>5</v>
      </c>
    </row>
    <row r="13820" spans="1:3" x14ac:dyDescent="0.2">
      <c r="A13820" s="1">
        <v>53.733597000000003</v>
      </c>
      <c r="B13820" s="1">
        <v>-0.36502699999999999</v>
      </c>
      <c r="C13820" s="1" t="s">
        <v>5</v>
      </c>
    </row>
    <row r="13821" spans="1:3" x14ac:dyDescent="0.2">
      <c r="A13821" s="1">
        <v>53.741734000000001</v>
      </c>
      <c r="B13821" s="1">
        <v>-0.36502800000000002</v>
      </c>
      <c r="C13821" s="1" t="s">
        <v>5</v>
      </c>
    </row>
    <row r="13822" spans="1:3" x14ac:dyDescent="0.2">
      <c r="A13822" s="1">
        <v>53.750027000000003</v>
      </c>
      <c r="B13822" s="1">
        <v>-0.36503000000000002</v>
      </c>
      <c r="C13822" s="1" t="s">
        <v>5</v>
      </c>
    </row>
    <row r="13823" spans="1:3" x14ac:dyDescent="0.2">
      <c r="A13823" s="1">
        <v>53.758178999999998</v>
      </c>
      <c r="B13823" s="1">
        <v>-0.36503200000000002</v>
      </c>
      <c r="C13823" s="1" t="s">
        <v>5</v>
      </c>
    </row>
    <row r="13824" spans="1:3" x14ac:dyDescent="0.2">
      <c r="A13824" s="1">
        <v>53.767059000000003</v>
      </c>
      <c r="B13824" s="1">
        <v>-0.36503400000000003</v>
      </c>
      <c r="C13824" s="1" t="s">
        <v>5</v>
      </c>
    </row>
    <row r="13825" spans="1:3" x14ac:dyDescent="0.2">
      <c r="A13825" s="1">
        <v>53.775748999999998</v>
      </c>
      <c r="B13825" s="1">
        <v>-0.365037</v>
      </c>
      <c r="C13825" s="1" t="s">
        <v>5</v>
      </c>
    </row>
    <row r="13826" spans="1:3" x14ac:dyDescent="0.2">
      <c r="A13826" s="1">
        <v>53.783633999999999</v>
      </c>
      <c r="B13826" s="1">
        <v>-0.36503799999999997</v>
      </c>
      <c r="C13826" s="1" t="s">
        <v>5</v>
      </c>
    </row>
    <row r="13827" spans="1:3" x14ac:dyDescent="0.2">
      <c r="A13827" s="1">
        <v>53.792755</v>
      </c>
      <c r="B13827" s="1">
        <v>-0.36503799999999997</v>
      </c>
      <c r="C13827" s="1" t="s">
        <v>5</v>
      </c>
    </row>
    <row r="13828" spans="1:3" x14ac:dyDescent="0.2">
      <c r="A13828" s="1">
        <v>53.799778000000003</v>
      </c>
      <c r="B13828" s="1">
        <v>-0.36503799999999997</v>
      </c>
      <c r="C13828" s="1" t="s">
        <v>5</v>
      </c>
    </row>
    <row r="13829" spans="1:3" x14ac:dyDescent="0.2">
      <c r="A13829" s="1">
        <v>53.808360999999998</v>
      </c>
      <c r="B13829" s="1">
        <v>-0.36503799999999997</v>
      </c>
      <c r="C13829" s="1" t="s">
        <v>5</v>
      </c>
    </row>
    <row r="13830" spans="1:3" x14ac:dyDescent="0.2">
      <c r="A13830" s="1">
        <v>53.816482999999998</v>
      </c>
      <c r="B13830" s="1">
        <v>-0.36503799999999997</v>
      </c>
      <c r="C13830" s="1" t="s">
        <v>5</v>
      </c>
    </row>
    <row r="13831" spans="1:3" x14ac:dyDescent="0.2">
      <c r="A13831" s="1">
        <v>53.825145999999997</v>
      </c>
      <c r="B13831" s="1">
        <v>-0.36503999999999998</v>
      </c>
      <c r="C13831" s="1" t="s">
        <v>5</v>
      </c>
    </row>
    <row r="13832" spans="1:3" x14ac:dyDescent="0.2">
      <c r="A13832" s="1">
        <v>53.832644999999999</v>
      </c>
      <c r="B13832" s="1">
        <v>-0.36504300000000001</v>
      </c>
      <c r="C13832" s="1" t="s">
        <v>5</v>
      </c>
    </row>
    <row r="13833" spans="1:3" x14ac:dyDescent="0.2">
      <c r="A13833" s="1">
        <v>53.841510999999997</v>
      </c>
      <c r="B13833" s="1">
        <v>-0.36504700000000001</v>
      </c>
      <c r="C13833" s="1" t="s">
        <v>5</v>
      </c>
    </row>
    <row r="13834" spans="1:3" x14ac:dyDescent="0.2">
      <c r="A13834" s="1">
        <v>53.851092999999999</v>
      </c>
      <c r="B13834" s="1">
        <v>-0.36504900000000001</v>
      </c>
      <c r="C13834" s="1" t="s">
        <v>5</v>
      </c>
    </row>
    <row r="13835" spans="1:3" x14ac:dyDescent="0.2">
      <c r="A13835" s="1">
        <v>53.859352000000001</v>
      </c>
      <c r="B13835" s="1">
        <v>-0.36504999999999999</v>
      </c>
      <c r="C13835" s="1" t="s">
        <v>5</v>
      </c>
    </row>
    <row r="13836" spans="1:3" x14ac:dyDescent="0.2">
      <c r="A13836" s="1">
        <v>53.867148999999998</v>
      </c>
      <c r="B13836" s="1">
        <v>-0.36504900000000001</v>
      </c>
      <c r="C13836" s="1" t="s">
        <v>5</v>
      </c>
    </row>
    <row r="13837" spans="1:3" x14ac:dyDescent="0.2">
      <c r="A13837" s="1">
        <v>53.876137</v>
      </c>
      <c r="B13837" s="1">
        <v>-0.36504799999999998</v>
      </c>
      <c r="C13837" s="1" t="s">
        <v>5</v>
      </c>
    </row>
    <row r="13838" spans="1:3" x14ac:dyDescent="0.2">
      <c r="A13838" s="1">
        <v>53.883133000000001</v>
      </c>
      <c r="B13838" s="1">
        <v>-0.36504199999999998</v>
      </c>
      <c r="C13838" s="1" t="s">
        <v>5</v>
      </c>
    </row>
    <row r="13839" spans="1:3" x14ac:dyDescent="0.2">
      <c r="A13839" s="1">
        <v>53.891834000000003</v>
      </c>
      <c r="B13839" s="1">
        <v>-0.36503600000000003</v>
      </c>
      <c r="C13839" s="1" t="s">
        <v>5</v>
      </c>
    </row>
    <row r="13840" spans="1:3" x14ac:dyDescent="0.2">
      <c r="A13840" s="1">
        <v>53.899901999999997</v>
      </c>
      <c r="B13840" s="1">
        <v>-0.365033</v>
      </c>
      <c r="C13840" s="1" t="s">
        <v>5</v>
      </c>
    </row>
    <row r="13841" spans="1:3" x14ac:dyDescent="0.2">
      <c r="A13841" s="1">
        <v>53.907192000000002</v>
      </c>
      <c r="B13841" s="1">
        <v>-0.36503200000000002</v>
      </c>
      <c r="C13841" s="1" t="s">
        <v>5</v>
      </c>
    </row>
    <row r="13842" spans="1:3" x14ac:dyDescent="0.2">
      <c r="A13842" s="1">
        <v>53.917327999999998</v>
      </c>
      <c r="B13842" s="1">
        <v>-0.36503200000000002</v>
      </c>
      <c r="C13842" s="1" t="s">
        <v>5</v>
      </c>
    </row>
    <row r="13843" spans="1:3" x14ac:dyDescent="0.2">
      <c r="A13843" s="1">
        <v>53.925739</v>
      </c>
      <c r="B13843" s="1">
        <v>-0.36503400000000003</v>
      </c>
      <c r="C13843" s="1" t="s">
        <v>5</v>
      </c>
    </row>
    <row r="13844" spans="1:3" x14ac:dyDescent="0.2">
      <c r="A13844" s="1">
        <v>53.933833999999997</v>
      </c>
      <c r="B13844" s="1">
        <v>-0.36503799999999997</v>
      </c>
      <c r="C13844" s="1" t="s">
        <v>5</v>
      </c>
    </row>
    <row r="13845" spans="1:3" x14ac:dyDescent="0.2">
      <c r="A13845" s="1">
        <v>53.941982000000003</v>
      </c>
      <c r="B13845" s="1">
        <v>-0.36504199999999998</v>
      </c>
      <c r="C13845" s="1" t="s">
        <v>5</v>
      </c>
    </row>
    <row r="13846" spans="1:3" x14ac:dyDescent="0.2">
      <c r="A13846" s="1">
        <v>53.949370999999999</v>
      </c>
      <c r="B13846" s="1">
        <v>-0.36504399999999998</v>
      </c>
      <c r="C13846" s="1" t="s">
        <v>5</v>
      </c>
    </row>
    <row r="13847" spans="1:3" x14ac:dyDescent="0.2">
      <c r="A13847" s="1">
        <v>53.958931</v>
      </c>
      <c r="B13847" s="1">
        <v>-0.36504599999999998</v>
      </c>
      <c r="C13847" s="1" t="s">
        <v>5</v>
      </c>
    </row>
    <row r="13848" spans="1:3" x14ac:dyDescent="0.2">
      <c r="A13848" s="1">
        <v>53.967860999999999</v>
      </c>
      <c r="B13848" s="1">
        <v>-0.36504700000000001</v>
      </c>
      <c r="C13848" s="1" t="s">
        <v>5</v>
      </c>
    </row>
    <row r="13849" spans="1:3" x14ac:dyDescent="0.2">
      <c r="A13849" s="1">
        <v>53.975501999999999</v>
      </c>
      <c r="B13849" s="1">
        <v>-0.36504700000000001</v>
      </c>
      <c r="C13849" s="1" t="s">
        <v>5</v>
      </c>
    </row>
    <row r="13850" spans="1:3" x14ac:dyDescent="0.2">
      <c r="A13850" s="1">
        <v>53.984459000000001</v>
      </c>
      <c r="B13850" s="1">
        <v>-0.36504799999999998</v>
      </c>
      <c r="C13850" s="1" t="s">
        <v>5</v>
      </c>
    </row>
    <row r="13851" spans="1:3" x14ac:dyDescent="0.2">
      <c r="A13851" s="1">
        <v>53.991771999999997</v>
      </c>
      <c r="B13851" s="1">
        <v>-0.36504799999999998</v>
      </c>
      <c r="C13851" s="1" t="s">
        <v>5</v>
      </c>
    </row>
    <row r="13852" spans="1:3" x14ac:dyDescent="0.2">
      <c r="A13852" s="1">
        <v>54.000915999999997</v>
      </c>
      <c r="B13852" s="1">
        <v>-0.36504799999999998</v>
      </c>
      <c r="C13852" s="1" t="s">
        <v>5</v>
      </c>
    </row>
    <row r="13853" spans="1:3" x14ac:dyDescent="0.2">
      <c r="A13853" s="1">
        <v>54.009193000000003</v>
      </c>
      <c r="B13853" s="1">
        <v>-0.36504799999999998</v>
      </c>
      <c r="C13853" s="1" t="s">
        <v>5</v>
      </c>
    </row>
    <row r="13854" spans="1:3" x14ac:dyDescent="0.2">
      <c r="A13854" s="1">
        <v>54.017761</v>
      </c>
      <c r="B13854" s="1">
        <v>-0.36504999999999999</v>
      </c>
      <c r="C13854" s="1" t="s">
        <v>5</v>
      </c>
    </row>
    <row r="13855" spans="1:3" x14ac:dyDescent="0.2">
      <c r="A13855" s="1">
        <v>54.025596999999998</v>
      </c>
      <c r="B13855" s="1">
        <v>-0.36505199999999999</v>
      </c>
      <c r="C13855" s="1" t="s">
        <v>5</v>
      </c>
    </row>
    <row r="13856" spans="1:3" x14ac:dyDescent="0.2">
      <c r="A13856" s="1">
        <v>54.033591999999999</v>
      </c>
      <c r="B13856" s="1">
        <v>-0.36505300000000002</v>
      </c>
      <c r="C13856" s="1" t="s">
        <v>5</v>
      </c>
    </row>
    <row r="13857" spans="1:3" x14ac:dyDescent="0.2">
      <c r="A13857" s="1">
        <v>54.042492000000003</v>
      </c>
      <c r="B13857" s="1">
        <v>-0.36505399999999999</v>
      </c>
      <c r="C13857" s="1" t="s">
        <v>5</v>
      </c>
    </row>
    <row r="13858" spans="1:3" x14ac:dyDescent="0.2">
      <c r="A13858" s="1">
        <v>54.050697</v>
      </c>
      <c r="B13858" s="1">
        <v>-0.36505399999999999</v>
      </c>
      <c r="C13858" s="1" t="s">
        <v>5</v>
      </c>
    </row>
    <row r="13859" spans="1:3" x14ac:dyDescent="0.2">
      <c r="A13859" s="1">
        <v>54.059207999999998</v>
      </c>
      <c r="B13859" s="1">
        <v>-0.36505300000000002</v>
      </c>
      <c r="C13859" s="1" t="s">
        <v>5</v>
      </c>
    </row>
    <row r="13860" spans="1:3" x14ac:dyDescent="0.2">
      <c r="A13860" s="1">
        <v>54.066704000000001</v>
      </c>
      <c r="B13860" s="1">
        <v>-0.36505199999999999</v>
      </c>
      <c r="C13860" s="1" t="s">
        <v>5</v>
      </c>
    </row>
    <row r="13861" spans="1:3" x14ac:dyDescent="0.2">
      <c r="A13861" s="1">
        <v>54.075454999999998</v>
      </c>
      <c r="B13861" s="1">
        <v>-0.36505199999999999</v>
      </c>
      <c r="C13861" s="1" t="s">
        <v>5</v>
      </c>
    </row>
    <row r="13862" spans="1:3" x14ac:dyDescent="0.2">
      <c r="A13862" s="1">
        <v>54.083576000000001</v>
      </c>
      <c r="B13862" s="1">
        <v>-0.36505300000000002</v>
      </c>
      <c r="C13862" s="1" t="s">
        <v>5</v>
      </c>
    </row>
    <row r="13863" spans="1:3" x14ac:dyDescent="0.2">
      <c r="A13863" s="1">
        <v>54.092731000000001</v>
      </c>
      <c r="B13863" s="1">
        <v>-0.36505300000000002</v>
      </c>
      <c r="C13863" s="1" t="s">
        <v>5</v>
      </c>
    </row>
    <row r="13864" spans="1:3" x14ac:dyDescent="0.2">
      <c r="A13864" s="1">
        <v>54.101025</v>
      </c>
      <c r="B13864" s="1">
        <v>-0.36505300000000002</v>
      </c>
      <c r="C13864" s="1" t="s">
        <v>5</v>
      </c>
    </row>
    <row r="13865" spans="1:3" x14ac:dyDescent="0.2">
      <c r="A13865" s="1">
        <v>54.108685000000001</v>
      </c>
      <c r="B13865" s="1">
        <v>-0.36505199999999999</v>
      </c>
      <c r="C13865" s="1" t="s">
        <v>5</v>
      </c>
    </row>
    <row r="13866" spans="1:3" x14ac:dyDescent="0.2">
      <c r="A13866" s="1">
        <v>54.117336000000002</v>
      </c>
      <c r="B13866" s="1">
        <v>-0.36505199999999999</v>
      </c>
      <c r="C13866" s="1" t="s">
        <v>5</v>
      </c>
    </row>
    <row r="13867" spans="1:3" x14ac:dyDescent="0.2">
      <c r="A13867" s="1">
        <v>54.126297000000001</v>
      </c>
      <c r="B13867" s="1">
        <v>-0.36505199999999999</v>
      </c>
      <c r="C13867" s="1" t="s">
        <v>5</v>
      </c>
    </row>
    <row r="13868" spans="1:3" x14ac:dyDescent="0.2">
      <c r="A13868" s="1">
        <v>54.133358000000001</v>
      </c>
      <c r="B13868" s="1">
        <v>-0.36505199999999999</v>
      </c>
      <c r="C13868" s="1" t="s">
        <v>5</v>
      </c>
    </row>
    <row r="13869" spans="1:3" x14ac:dyDescent="0.2">
      <c r="A13869" s="1">
        <v>54.142090000000003</v>
      </c>
      <c r="B13869" s="1">
        <v>-0.36505199999999999</v>
      </c>
      <c r="C13869" s="1" t="s">
        <v>5</v>
      </c>
    </row>
    <row r="13870" spans="1:3" x14ac:dyDescent="0.2">
      <c r="A13870" s="1">
        <v>54.150387000000002</v>
      </c>
      <c r="B13870" s="1">
        <v>-0.36505100000000001</v>
      </c>
      <c r="C13870" s="1" t="s">
        <v>5</v>
      </c>
    </row>
    <row r="13871" spans="1:3" x14ac:dyDescent="0.2">
      <c r="A13871" s="1">
        <v>54.158504000000001</v>
      </c>
      <c r="B13871" s="1">
        <v>-0.36505100000000001</v>
      </c>
      <c r="C13871" s="1" t="s">
        <v>5</v>
      </c>
    </row>
    <row r="13872" spans="1:3" x14ac:dyDescent="0.2">
      <c r="A13872" s="1">
        <v>54.167338999999998</v>
      </c>
      <c r="B13872" s="1">
        <v>-0.36504999999999999</v>
      </c>
      <c r="C13872" s="1" t="s">
        <v>5</v>
      </c>
    </row>
    <row r="13873" spans="1:3" x14ac:dyDescent="0.2">
      <c r="A13873" s="1">
        <v>54.176250000000003</v>
      </c>
      <c r="B13873" s="1">
        <v>-0.36505100000000001</v>
      </c>
      <c r="C13873" s="1" t="s">
        <v>5</v>
      </c>
    </row>
    <row r="13874" spans="1:3" x14ac:dyDescent="0.2">
      <c r="A13874" s="1">
        <v>54.183867999999997</v>
      </c>
      <c r="B13874" s="1">
        <v>-0.36505199999999999</v>
      </c>
      <c r="C13874" s="1" t="s">
        <v>5</v>
      </c>
    </row>
    <row r="13875" spans="1:3" x14ac:dyDescent="0.2">
      <c r="A13875" s="1">
        <v>54.192745000000002</v>
      </c>
      <c r="B13875" s="1">
        <v>-0.36505399999999999</v>
      </c>
      <c r="C13875" s="1" t="s">
        <v>5</v>
      </c>
    </row>
    <row r="13876" spans="1:3" x14ac:dyDescent="0.2">
      <c r="A13876" s="1">
        <v>54.200718000000002</v>
      </c>
      <c r="B13876" s="1">
        <v>-0.36505599999999999</v>
      </c>
      <c r="C13876" s="1" t="s">
        <v>5</v>
      </c>
    </row>
    <row r="13877" spans="1:3" x14ac:dyDescent="0.2">
      <c r="A13877" s="1">
        <v>54.208485000000003</v>
      </c>
      <c r="B13877" s="1">
        <v>-0.36505700000000002</v>
      </c>
      <c r="C13877" s="1" t="s">
        <v>5</v>
      </c>
    </row>
    <row r="13878" spans="1:3" x14ac:dyDescent="0.2">
      <c r="A13878" s="1">
        <v>54.217190000000002</v>
      </c>
      <c r="B13878" s="1">
        <v>-0.36505900000000002</v>
      </c>
      <c r="C13878" s="1" t="s">
        <v>5</v>
      </c>
    </row>
    <row r="13879" spans="1:3" x14ac:dyDescent="0.2">
      <c r="A13879" s="1">
        <v>54.225838000000003</v>
      </c>
      <c r="B13879" s="1">
        <v>-0.36506100000000002</v>
      </c>
      <c r="C13879" s="1" t="s">
        <v>5</v>
      </c>
    </row>
    <row r="13880" spans="1:3" x14ac:dyDescent="0.2">
      <c r="A13880" s="1">
        <v>54.233840999999998</v>
      </c>
      <c r="B13880" s="1">
        <v>-0.36506300000000003</v>
      </c>
      <c r="C13880" s="1" t="s">
        <v>5</v>
      </c>
    </row>
    <row r="13881" spans="1:3" x14ac:dyDescent="0.2">
      <c r="A13881" s="1">
        <v>54.242263999999999</v>
      </c>
      <c r="B13881" s="1">
        <v>-0.365064</v>
      </c>
      <c r="C13881" s="1" t="s">
        <v>5</v>
      </c>
    </row>
    <row r="13882" spans="1:3" x14ac:dyDescent="0.2">
      <c r="A13882" s="1">
        <v>54.250717000000002</v>
      </c>
      <c r="B13882" s="1">
        <v>-0.365062</v>
      </c>
      <c r="C13882" s="1" t="s">
        <v>5</v>
      </c>
    </row>
    <row r="13883" spans="1:3" x14ac:dyDescent="0.2">
      <c r="A13883" s="1">
        <v>54.258198</v>
      </c>
      <c r="B13883" s="1">
        <v>-0.36505799999999999</v>
      </c>
      <c r="C13883" s="1" t="s">
        <v>5</v>
      </c>
    </row>
    <row r="13884" spans="1:3" x14ac:dyDescent="0.2">
      <c r="A13884" s="1">
        <v>54.267665999999998</v>
      </c>
      <c r="B13884" s="1">
        <v>-0.36505599999999999</v>
      </c>
      <c r="C13884" s="1" t="s">
        <v>5</v>
      </c>
    </row>
    <row r="13885" spans="1:3" x14ac:dyDescent="0.2">
      <c r="A13885" s="1">
        <v>54.276279000000002</v>
      </c>
      <c r="B13885" s="1">
        <v>-0.36505399999999999</v>
      </c>
      <c r="C13885" s="1" t="s">
        <v>5</v>
      </c>
    </row>
    <row r="13886" spans="1:3" x14ac:dyDescent="0.2">
      <c r="A13886" s="1">
        <v>54.284176000000002</v>
      </c>
      <c r="B13886" s="1">
        <v>-0.36505399999999999</v>
      </c>
      <c r="C13886" s="1" t="s">
        <v>5</v>
      </c>
    </row>
    <row r="13887" spans="1:3" x14ac:dyDescent="0.2">
      <c r="A13887" s="1">
        <v>54.292419000000002</v>
      </c>
      <c r="B13887" s="1">
        <v>-0.36505300000000002</v>
      </c>
      <c r="C13887" s="1" t="s">
        <v>5</v>
      </c>
    </row>
    <row r="13888" spans="1:3" x14ac:dyDescent="0.2">
      <c r="A13888" s="1">
        <v>54.300629000000001</v>
      </c>
      <c r="B13888" s="1">
        <v>-0.36505300000000002</v>
      </c>
      <c r="C13888" s="1" t="s">
        <v>5</v>
      </c>
    </row>
    <row r="13889" spans="1:3" x14ac:dyDescent="0.2">
      <c r="A13889" s="1">
        <v>54.309105000000002</v>
      </c>
      <c r="B13889" s="1">
        <v>-0.36505399999999999</v>
      </c>
      <c r="C13889" s="1" t="s">
        <v>5</v>
      </c>
    </row>
    <row r="13890" spans="1:3" x14ac:dyDescent="0.2">
      <c r="A13890" s="1">
        <v>54.317538999999996</v>
      </c>
      <c r="B13890" s="1">
        <v>-0.36505500000000002</v>
      </c>
      <c r="C13890" s="1" t="s">
        <v>5</v>
      </c>
    </row>
    <row r="13891" spans="1:3" x14ac:dyDescent="0.2">
      <c r="A13891" s="1">
        <v>54.326324</v>
      </c>
      <c r="B13891" s="1">
        <v>-0.36505700000000002</v>
      </c>
      <c r="C13891" s="1" t="s">
        <v>5</v>
      </c>
    </row>
    <row r="13892" spans="1:3" x14ac:dyDescent="0.2">
      <c r="A13892" s="1">
        <v>54.333618000000001</v>
      </c>
      <c r="B13892" s="1">
        <v>-0.36506</v>
      </c>
      <c r="C13892" s="1" t="s">
        <v>5</v>
      </c>
    </row>
    <row r="13893" spans="1:3" x14ac:dyDescent="0.2">
      <c r="A13893" s="1">
        <v>54.342551999999998</v>
      </c>
      <c r="B13893" s="1">
        <v>-0.36506300000000003</v>
      </c>
      <c r="C13893" s="1" t="s">
        <v>5</v>
      </c>
    </row>
    <row r="13894" spans="1:3" x14ac:dyDescent="0.2">
      <c r="A13894" s="1">
        <v>54.349570999999997</v>
      </c>
      <c r="B13894" s="1">
        <v>-0.36506499999999997</v>
      </c>
      <c r="C13894" s="1" t="s">
        <v>5</v>
      </c>
    </row>
    <row r="13895" spans="1:3" x14ac:dyDescent="0.2">
      <c r="A13895" s="1">
        <v>54.358913000000001</v>
      </c>
      <c r="B13895" s="1">
        <v>-0.365068</v>
      </c>
      <c r="C13895" s="1" t="s">
        <v>5</v>
      </c>
    </row>
    <row r="13896" spans="1:3" x14ac:dyDescent="0.2">
      <c r="A13896" s="1">
        <v>54.366177</v>
      </c>
      <c r="B13896" s="1">
        <v>-0.36507099999999998</v>
      </c>
      <c r="C13896" s="1" t="s">
        <v>5</v>
      </c>
    </row>
    <row r="13897" spans="1:3" x14ac:dyDescent="0.2">
      <c r="A13897" s="1">
        <v>54.376277999999999</v>
      </c>
      <c r="B13897" s="1">
        <v>-0.36507299999999998</v>
      </c>
      <c r="C13897" s="1" t="s">
        <v>5</v>
      </c>
    </row>
    <row r="13898" spans="1:3" x14ac:dyDescent="0.2">
      <c r="A13898" s="1">
        <v>54.383450000000003</v>
      </c>
      <c r="B13898" s="1">
        <v>-0.36507499999999998</v>
      </c>
      <c r="C13898" s="1" t="s">
        <v>5</v>
      </c>
    </row>
    <row r="13899" spans="1:3" x14ac:dyDescent="0.2">
      <c r="A13899" s="1">
        <v>54.392741999999998</v>
      </c>
      <c r="B13899" s="1">
        <v>-0.36507600000000001</v>
      </c>
      <c r="C13899" s="1" t="s">
        <v>5</v>
      </c>
    </row>
    <row r="13900" spans="1:3" x14ac:dyDescent="0.2">
      <c r="A13900" s="1">
        <v>54.401370999999997</v>
      </c>
      <c r="B13900" s="1">
        <v>-0.36507600000000001</v>
      </c>
      <c r="C13900" s="1" t="s">
        <v>5</v>
      </c>
    </row>
    <row r="13901" spans="1:3" x14ac:dyDescent="0.2">
      <c r="A13901" s="1">
        <v>54.409244999999999</v>
      </c>
      <c r="B13901" s="1">
        <v>-0.36507600000000001</v>
      </c>
      <c r="C13901" s="1" t="s">
        <v>5</v>
      </c>
    </row>
    <row r="13902" spans="1:3" x14ac:dyDescent="0.2">
      <c r="A13902" s="1">
        <v>54.417751000000003</v>
      </c>
      <c r="B13902" s="1">
        <v>-0.36507600000000001</v>
      </c>
      <c r="C13902" s="1" t="s">
        <v>5</v>
      </c>
    </row>
    <row r="13903" spans="1:3" x14ac:dyDescent="0.2">
      <c r="A13903" s="1">
        <v>54.426051999999999</v>
      </c>
      <c r="B13903" s="1">
        <v>-0.36507499999999998</v>
      </c>
      <c r="C13903" s="1" t="s">
        <v>5</v>
      </c>
    </row>
    <row r="13904" spans="1:3" x14ac:dyDescent="0.2">
      <c r="A13904" s="1">
        <v>54.434235000000001</v>
      </c>
      <c r="B13904" s="1">
        <v>-0.36507400000000001</v>
      </c>
      <c r="C13904" s="1" t="s">
        <v>5</v>
      </c>
    </row>
    <row r="13905" spans="1:3" x14ac:dyDescent="0.2">
      <c r="A13905" s="1">
        <v>54.442818000000003</v>
      </c>
      <c r="B13905" s="1">
        <v>-0.36507400000000001</v>
      </c>
      <c r="C13905" s="1" t="s">
        <v>5</v>
      </c>
    </row>
    <row r="13906" spans="1:3" x14ac:dyDescent="0.2">
      <c r="A13906" s="1">
        <v>54.450417000000002</v>
      </c>
      <c r="B13906" s="1">
        <v>-0.36507499999999998</v>
      </c>
      <c r="C13906" s="1" t="s">
        <v>5</v>
      </c>
    </row>
    <row r="13907" spans="1:3" x14ac:dyDescent="0.2">
      <c r="A13907" s="1">
        <v>54.459679000000001</v>
      </c>
      <c r="B13907" s="1">
        <v>-0.36507600000000001</v>
      </c>
      <c r="C13907" s="1" t="s">
        <v>5</v>
      </c>
    </row>
    <row r="13908" spans="1:3" x14ac:dyDescent="0.2">
      <c r="A13908" s="1">
        <v>54.467368999999998</v>
      </c>
      <c r="B13908" s="1">
        <v>-0.36507800000000001</v>
      </c>
      <c r="C13908" s="1" t="s">
        <v>5</v>
      </c>
    </row>
    <row r="13909" spans="1:3" x14ac:dyDescent="0.2">
      <c r="A13909" s="1">
        <v>54.476421000000002</v>
      </c>
      <c r="B13909" s="1">
        <v>-0.36508000000000002</v>
      </c>
      <c r="C13909" s="1" t="s">
        <v>5</v>
      </c>
    </row>
    <row r="13910" spans="1:3" x14ac:dyDescent="0.2">
      <c r="A13910" s="1">
        <v>54.484406</v>
      </c>
      <c r="B13910" s="1">
        <v>-0.36508099999999999</v>
      </c>
      <c r="C13910" s="1" t="s">
        <v>5</v>
      </c>
    </row>
    <row r="13911" spans="1:3" x14ac:dyDescent="0.2">
      <c r="A13911" s="1">
        <v>54.492573</v>
      </c>
      <c r="B13911" s="1">
        <v>-0.36508099999999999</v>
      </c>
      <c r="C13911" s="1" t="s">
        <v>5</v>
      </c>
    </row>
    <row r="13912" spans="1:3" x14ac:dyDescent="0.2">
      <c r="A13912" s="1">
        <v>54.501567999999999</v>
      </c>
      <c r="B13912" s="1">
        <v>-0.36508099999999999</v>
      </c>
      <c r="C13912" s="1" t="s">
        <v>5</v>
      </c>
    </row>
    <row r="13913" spans="1:3" x14ac:dyDescent="0.2">
      <c r="A13913" s="1">
        <v>54.508434000000001</v>
      </c>
      <c r="B13913" s="1">
        <v>-0.36508099999999999</v>
      </c>
      <c r="C13913" s="1" t="s">
        <v>5</v>
      </c>
    </row>
    <row r="13914" spans="1:3" x14ac:dyDescent="0.2">
      <c r="A13914" s="1">
        <v>54.517738000000001</v>
      </c>
      <c r="B13914" s="1">
        <v>-0.36508000000000002</v>
      </c>
      <c r="C13914" s="1" t="s">
        <v>5</v>
      </c>
    </row>
    <row r="13915" spans="1:3" x14ac:dyDescent="0.2">
      <c r="A13915" s="1">
        <v>54.525784000000002</v>
      </c>
      <c r="B13915" s="1">
        <v>-0.36507800000000001</v>
      </c>
      <c r="C13915" s="1" t="s">
        <v>5</v>
      </c>
    </row>
    <row r="13916" spans="1:3" x14ac:dyDescent="0.2">
      <c r="A13916" s="1">
        <v>54.534118999999997</v>
      </c>
      <c r="B13916" s="1">
        <v>-0.36507699999999998</v>
      </c>
      <c r="C13916" s="1" t="s">
        <v>5</v>
      </c>
    </row>
    <row r="13917" spans="1:3" x14ac:dyDescent="0.2">
      <c r="A13917" s="1">
        <v>54.541739999999997</v>
      </c>
      <c r="B13917" s="1">
        <v>-0.36507600000000001</v>
      </c>
      <c r="C13917" s="1" t="s">
        <v>5</v>
      </c>
    </row>
    <row r="13918" spans="1:3" x14ac:dyDescent="0.2">
      <c r="A13918" s="1">
        <v>54.551498000000002</v>
      </c>
      <c r="B13918" s="1">
        <v>-0.36507699999999998</v>
      </c>
      <c r="C13918" s="1" t="s">
        <v>5</v>
      </c>
    </row>
    <row r="13919" spans="1:3" x14ac:dyDescent="0.2">
      <c r="A13919" s="1">
        <v>54.558014</v>
      </c>
      <c r="B13919" s="1">
        <v>-0.36507800000000001</v>
      </c>
      <c r="C13919" s="1" t="s">
        <v>5</v>
      </c>
    </row>
    <row r="13920" spans="1:3" x14ac:dyDescent="0.2">
      <c r="A13920" s="1">
        <v>54.567635000000003</v>
      </c>
      <c r="B13920" s="1">
        <v>-0.36507800000000001</v>
      </c>
      <c r="C13920" s="1" t="s">
        <v>5</v>
      </c>
    </row>
    <row r="13921" spans="1:3" x14ac:dyDescent="0.2">
      <c r="A13921" s="1">
        <v>54.575882</v>
      </c>
      <c r="B13921" s="1">
        <v>-0.36507800000000001</v>
      </c>
      <c r="C13921" s="1" t="s">
        <v>5</v>
      </c>
    </row>
    <row r="13922" spans="1:3" x14ac:dyDescent="0.2">
      <c r="A13922" s="1">
        <v>54.583728999999998</v>
      </c>
      <c r="B13922" s="1">
        <v>-0.36508000000000002</v>
      </c>
      <c r="C13922" s="1" t="s">
        <v>5</v>
      </c>
    </row>
    <row r="13923" spans="1:3" x14ac:dyDescent="0.2">
      <c r="A13923" s="1">
        <v>54.591675000000002</v>
      </c>
      <c r="B13923" s="1">
        <v>-0.36508200000000002</v>
      </c>
      <c r="C13923" s="1" t="s">
        <v>5</v>
      </c>
    </row>
    <row r="13924" spans="1:3" x14ac:dyDescent="0.2">
      <c r="A13924" s="1">
        <v>54.600586</v>
      </c>
      <c r="B13924" s="1">
        <v>-0.36508400000000002</v>
      </c>
      <c r="C13924" s="1" t="s">
        <v>5</v>
      </c>
    </row>
    <row r="13925" spans="1:3" x14ac:dyDescent="0.2">
      <c r="A13925" s="1">
        <v>54.609462999999998</v>
      </c>
      <c r="B13925" s="1">
        <v>-0.36508699999999999</v>
      </c>
      <c r="C13925" s="1" t="s">
        <v>5</v>
      </c>
    </row>
    <row r="13926" spans="1:3" x14ac:dyDescent="0.2">
      <c r="A13926" s="1">
        <v>54.617930999999999</v>
      </c>
      <c r="B13926" s="1">
        <v>-0.365089</v>
      </c>
      <c r="C13926" s="1" t="s">
        <v>5</v>
      </c>
    </row>
    <row r="13927" spans="1:3" x14ac:dyDescent="0.2">
      <c r="A13927" s="1">
        <v>54.626128999999999</v>
      </c>
      <c r="B13927" s="1">
        <v>-0.36509200000000003</v>
      </c>
      <c r="C13927" s="1" t="s">
        <v>5</v>
      </c>
    </row>
    <row r="13928" spans="1:3" x14ac:dyDescent="0.2">
      <c r="A13928" s="1">
        <v>54.633419000000004</v>
      </c>
      <c r="B13928" s="1">
        <v>-0.36509599999999998</v>
      </c>
      <c r="C13928" s="1" t="s">
        <v>5</v>
      </c>
    </row>
    <row r="13929" spans="1:3" x14ac:dyDescent="0.2">
      <c r="A13929" s="1">
        <v>54.642280999999997</v>
      </c>
      <c r="B13929" s="1">
        <v>-0.36509900000000001</v>
      </c>
      <c r="C13929" s="1" t="s">
        <v>5</v>
      </c>
    </row>
    <row r="13930" spans="1:3" x14ac:dyDescent="0.2">
      <c r="A13930" s="1">
        <v>54.651237000000002</v>
      </c>
      <c r="B13930" s="1">
        <v>-0.36510199999999998</v>
      </c>
      <c r="C13930" s="1" t="s">
        <v>5</v>
      </c>
    </row>
    <row r="13931" spans="1:3" x14ac:dyDescent="0.2">
      <c r="A13931" s="1">
        <v>54.660046000000001</v>
      </c>
      <c r="B13931" s="1">
        <v>-0.36510300000000001</v>
      </c>
      <c r="C13931" s="1" t="s">
        <v>5</v>
      </c>
    </row>
    <row r="13932" spans="1:3" x14ac:dyDescent="0.2">
      <c r="A13932" s="1">
        <v>54.667892000000002</v>
      </c>
      <c r="B13932" s="1">
        <v>-0.36510300000000001</v>
      </c>
      <c r="C13932" s="1" t="s">
        <v>5</v>
      </c>
    </row>
    <row r="13933" spans="1:3" x14ac:dyDescent="0.2">
      <c r="A13933" s="1">
        <v>54.676181999999997</v>
      </c>
      <c r="B13933" s="1">
        <v>-0.36510399999999998</v>
      </c>
      <c r="C13933" s="1" t="s">
        <v>5</v>
      </c>
    </row>
    <row r="13934" spans="1:3" x14ac:dyDescent="0.2">
      <c r="A13934" s="1">
        <v>54.684727000000002</v>
      </c>
      <c r="B13934" s="1">
        <v>-0.36510399999999998</v>
      </c>
      <c r="C13934" s="1" t="s">
        <v>5</v>
      </c>
    </row>
    <row r="13935" spans="1:3" x14ac:dyDescent="0.2">
      <c r="A13935" s="1">
        <v>54.692982000000001</v>
      </c>
      <c r="B13935" s="1">
        <v>-0.36510399999999998</v>
      </c>
      <c r="C13935" s="1" t="s">
        <v>5</v>
      </c>
    </row>
    <row r="13936" spans="1:3" x14ac:dyDescent="0.2">
      <c r="A13936" s="1">
        <v>54.701591000000001</v>
      </c>
      <c r="B13936" s="1">
        <v>-0.36510300000000001</v>
      </c>
      <c r="C13936" s="1" t="s">
        <v>5</v>
      </c>
    </row>
    <row r="13937" spans="1:3" x14ac:dyDescent="0.2">
      <c r="A13937" s="1">
        <v>54.709522</v>
      </c>
      <c r="B13937" s="1">
        <v>-0.365097</v>
      </c>
      <c r="C13937" s="1" t="s">
        <v>5</v>
      </c>
    </row>
    <row r="13938" spans="1:3" x14ac:dyDescent="0.2">
      <c r="A13938" s="1">
        <v>54.717789000000003</v>
      </c>
      <c r="B13938" s="1">
        <v>-0.365095</v>
      </c>
      <c r="C13938" s="1" t="s">
        <v>5</v>
      </c>
    </row>
    <row r="13939" spans="1:3" x14ac:dyDescent="0.2">
      <c r="A13939" s="1">
        <v>54.725979000000002</v>
      </c>
      <c r="B13939" s="1">
        <v>-0.36509399999999997</v>
      </c>
      <c r="C13939" s="1" t="s">
        <v>5</v>
      </c>
    </row>
    <row r="13940" spans="1:3" x14ac:dyDescent="0.2">
      <c r="A13940" s="1">
        <v>54.734504999999999</v>
      </c>
      <c r="B13940" s="1">
        <v>-0.36509399999999997</v>
      </c>
      <c r="C13940" s="1" t="s">
        <v>5</v>
      </c>
    </row>
    <row r="13941" spans="1:3" x14ac:dyDescent="0.2">
      <c r="A13941" s="1">
        <v>54.743011000000003</v>
      </c>
      <c r="B13941" s="1">
        <v>-0.365093</v>
      </c>
      <c r="C13941" s="1" t="s">
        <v>5</v>
      </c>
    </row>
    <row r="13942" spans="1:3" x14ac:dyDescent="0.2">
      <c r="A13942" s="1">
        <v>54.751494999999998</v>
      </c>
      <c r="B13942" s="1">
        <v>-0.365093</v>
      </c>
      <c r="C13942" s="1" t="s">
        <v>5</v>
      </c>
    </row>
    <row r="13943" spans="1:3" x14ac:dyDescent="0.2">
      <c r="A13943" s="1">
        <v>54.759140000000002</v>
      </c>
      <c r="B13943" s="1">
        <v>-0.365093</v>
      </c>
      <c r="C13943" s="1" t="s">
        <v>5</v>
      </c>
    </row>
    <row r="13944" spans="1:3" x14ac:dyDescent="0.2">
      <c r="A13944" s="1">
        <v>54.767490000000002</v>
      </c>
      <c r="B13944" s="1">
        <v>-0.365095</v>
      </c>
      <c r="C13944" s="1" t="s">
        <v>5</v>
      </c>
    </row>
    <row r="13945" spans="1:3" x14ac:dyDescent="0.2">
      <c r="A13945" s="1">
        <v>54.775908999999999</v>
      </c>
      <c r="B13945" s="1">
        <v>-0.36509599999999998</v>
      </c>
      <c r="C13945" s="1" t="s">
        <v>5</v>
      </c>
    </row>
    <row r="13946" spans="1:3" x14ac:dyDescent="0.2">
      <c r="A13946" s="1">
        <v>54.783423999999997</v>
      </c>
      <c r="B13946" s="1">
        <v>-0.36509900000000001</v>
      </c>
      <c r="C13946" s="1" t="s">
        <v>5</v>
      </c>
    </row>
    <row r="13947" spans="1:3" x14ac:dyDescent="0.2">
      <c r="A13947" s="1">
        <v>54.792496</v>
      </c>
      <c r="B13947" s="1">
        <v>-0.36510100000000001</v>
      </c>
      <c r="C13947" s="1" t="s">
        <v>5</v>
      </c>
    </row>
    <row r="13948" spans="1:3" x14ac:dyDescent="0.2">
      <c r="A13948" s="1">
        <v>54.800255</v>
      </c>
      <c r="B13948" s="1">
        <v>-0.36510399999999998</v>
      </c>
      <c r="C13948" s="1" t="s">
        <v>5</v>
      </c>
    </row>
    <row r="13949" spans="1:3" x14ac:dyDescent="0.2">
      <c r="A13949" s="1">
        <v>54.809998</v>
      </c>
      <c r="B13949" s="1">
        <v>-0.36510399999999998</v>
      </c>
      <c r="C13949" s="1" t="s">
        <v>5</v>
      </c>
    </row>
    <row r="13950" spans="1:3" x14ac:dyDescent="0.2">
      <c r="A13950" s="1">
        <v>54.817641999999999</v>
      </c>
      <c r="B13950" s="1">
        <v>-0.36510500000000001</v>
      </c>
      <c r="C13950" s="1" t="s">
        <v>5</v>
      </c>
    </row>
    <row r="13951" spans="1:3" x14ac:dyDescent="0.2">
      <c r="A13951" s="1">
        <v>54.826248</v>
      </c>
      <c r="B13951" s="1">
        <v>-0.36510399999999998</v>
      </c>
      <c r="C13951" s="1" t="s">
        <v>5</v>
      </c>
    </row>
    <row r="13952" spans="1:3" x14ac:dyDescent="0.2">
      <c r="A13952" s="1">
        <v>54.835231999999998</v>
      </c>
      <c r="B13952" s="1">
        <v>-0.36510300000000001</v>
      </c>
      <c r="C13952" s="1" t="s">
        <v>5</v>
      </c>
    </row>
    <row r="13953" spans="1:3" x14ac:dyDescent="0.2">
      <c r="A13953" s="1">
        <v>54.843201000000001</v>
      </c>
      <c r="B13953" s="1">
        <v>-0.36510199999999998</v>
      </c>
      <c r="C13953" s="1" t="s">
        <v>5</v>
      </c>
    </row>
    <row r="13954" spans="1:3" x14ac:dyDescent="0.2">
      <c r="A13954" s="1">
        <v>54.851509</v>
      </c>
      <c r="B13954" s="1">
        <v>-0.36510199999999998</v>
      </c>
      <c r="C13954" s="1" t="s">
        <v>5</v>
      </c>
    </row>
    <row r="13955" spans="1:3" x14ac:dyDescent="0.2">
      <c r="A13955" s="1">
        <v>54.859760000000001</v>
      </c>
      <c r="B13955" s="1">
        <v>-0.36510399999999998</v>
      </c>
      <c r="C13955" s="1" t="s">
        <v>5</v>
      </c>
    </row>
    <row r="13956" spans="1:3" x14ac:dyDescent="0.2">
      <c r="A13956" s="1">
        <v>54.867587999999998</v>
      </c>
      <c r="B13956" s="1">
        <v>-0.36510599999999999</v>
      </c>
      <c r="C13956" s="1" t="s">
        <v>5</v>
      </c>
    </row>
    <row r="13957" spans="1:3" x14ac:dyDescent="0.2">
      <c r="A13957" s="1">
        <v>54.876232000000002</v>
      </c>
      <c r="B13957" s="1">
        <v>-0.36510799999999999</v>
      </c>
      <c r="C13957" s="1" t="s">
        <v>5</v>
      </c>
    </row>
    <row r="13958" spans="1:3" x14ac:dyDescent="0.2">
      <c r="A13958" s="1">
        <v>54.884377000000001</v>
      </c>
      <c r="B13958" s="1">
        <v>-0.36510900000000002</v>
      </c>
      <c r="C13958" s="1" t="s">
        <v>5</v>
      </c>
    </row>
    <row r="13959" spans="1:3" x14ac:dyDescent="0.2">
      <c r="A13959" s="1">
        <v>54.892597000000002</v>
      </c>
      <c r="B13959" s="1">
        <v>-0.36510999999999999</v>
      </c>
      <c r="C13959" s="1" t="s">
        <v>5</v>
      </c>
    </row>
    <row r="13960" spans="1:3" x14ac:dyDescent="0.2">
      <c r="A13960" s="1">
        <v>54.900512999999997</v>
      </c>
      <c r="B13960" s="1">
        <v>-0.36511100000000002</v>
      </c>
      <c r="C13960" s="1" t="s">
        <v>5</v>
      </c>
    </row>
    <row r="13961" spans="1:3" x14ac:dyDescent="0.2">
      <c r="A13961" s="1">
        <v>54.909233</v>
      </c>
      <c r="B13961" s="1">
        <v>-0.36510900000000002</v>
      </c>
      <c r="C13961" s="1" t="s">
        <v>5</v>
      </c>
    </row>
    <row r="13962" spans="1:3" x14ac:dyDescent="0.2">
      <c r="A13962" s="1">
        <v>54.917014999999999</v>
      </c>
      <c r="B13962" s="1">
        <v>-0.36510700000000001</v>
      </c>
      <c r="C13962" s="1" t="s">
        <v>5</v>
      </c>
    </row>
    <row r="13963" spans="1:3" x14ac:dyDescent="0.2">
      <c r="A13963" s="1">
        <v>54.925575000000002</v>
      </c>
      <c r="B13963" s="1">
        <v>-0.36510399999999998</v>
      </c>
      <c r="C13963" s="1" t="s">
        <v>5</v>
      </c>
    </row>
    <row r="13964" spans="1:3" x14ac:dyDescent="0.2">
      <c r="A13964" s="1">
        <v>54.934631000000003</v>
      </c>
      <c r="B13964" s="1">
        <v>-0.36510199999999998</v>
      </c>
      <c r="C13964" s="1" t="s">
        <v>5</v>
      </c>
    </row>
    <row r="13965" spans="1:3" x14ac:dyDescent="0.2">
      <c r="A13965" s="1">
        <v>54.943241</v>
      </c>
      <c r="B13965" s="1">
        <v>-0.36510100000000001</v>
      </c>
      <c r="C13965" s="1" t="s">
        <v>5</v>
      </c>
    </row>
    <row r="13966" spans="1:3" x14ac:dyDescent="0.2">
      <c r="A13966" s="1">
        <v>54.950595999999997</v>
      </c>
      <c r="B13966" s="1">
        <v>-0.36510100000000001</v>
      </c>
      <c r="C13966" s="1" t="s">
        <v>5</v>
      </c>
    </row>
    <row r="13967" spans="1:3" x14ac:dyDescent="0.2">
      <c r="A13967" s="1">
        <v>54.959502999999998</v>
      </c>
      <c r="B13967" s="1">
        <v>-0.36510300000000001</v>
      </c>
      <c r="C13967" s="1" t="s">
        <v>5</v>
      </c>
    </row>
    <row r="13968" spans="1:3" x14ac:dyDescent="0.2">
      <c r="A13968" s="1">
        <v>54.968162999999997</v>
      </c>
      <c r="B13968" s="1">
        <v>-0.36510599999999999</v>
      </c>
      <c r="C13968" s="1" t="s">
        <v>5</v>
      </c>
    </row>
    <row r="13969" spans="1:3" x14ac:dyDescent="0.2">
      <c r="A13969" s="1">
        <v>54.975876</v>
      </c>
      <c r="B13969" s="1">
        <v>-0.36510700000000001</v>
      </c>
      <c r="C13969" s="1" t="s">
        <v>5</v>
      </c>
    </row>
    <row r="13970" spans="1:3" x14ac:dyDescent="0.2">
      <c r="A13970" s="1">
        <v>54.984760000000001</v>
      </c>
      <c r="B13970" s="1">
        <v>-0.36510799999999999</v>
      </c>
      <c r="C13970" s="1" t="s">
        <v>5</v>
      </c>
    </row>
    <row r="13971" spans="1:3" x14ac:dyDescent="0.2">
      <c r="A13971" s="1">
        <v>54.993507000000001</v>
      </c>
      <c r="B13971" s="1">
        <v>-0.36510999999999999</v>
      </c>
      <c r="C13971" s="1" t="s">
        <v>5</v>
      </c>
    </row>
    <row r="13972" spans="1:3" x14ac:dyDescent="0.2">
      <c r="A13972" s="1">
        <v>55.001038000000001</v>
      </c>
      <c r="B13972" s="1">
        <v>-0.36511100000000002</v>
      </c>
      <c r="C13972" s="1" t="s">
        <v>5</v>
      </c>
    </row>
    <row r="13973" spans="1:3" x14ac:dyDescent="0.2">
      <c r="A13973" s="1">
        <v>55.010029000000003</v>
      </c>
      <c r="B13973" s="1">
        <v>-0.36511199999999999</v>
      </c>
      <c r="C13973" s="1" t="s">
        <v>5</v>
      </c>
    </row>
    <row r="13974" spans="1:3" x14ac:dyDescent="0.2">
      <c r="A13974" s="1">
        <v>55.017913999999998</v>
      </c>
      <c r="B13974" s="1">
        <v>-0.36511300000000002</v>
      </c>
      <c r="C13974" s="1" t="s">
        <v>5</v>
      </c>
    </row>
    <row r="13975" spans="1:3" x14ac:dyDescent="0.2">
      <c r="A13975" s="1">
        <v>55.027034999999998</v>
      </c>
      <c r="B13975" s="1">
        <v>-0.36511399999999999</v>
      </c>
      <c r="C13975" s="1" t="s">
        <v>5</v>
      </c>
    </row>
    <row r="13976" spans="1:3" x14ac:dyDescent="0.2">
      <c r="A13976" s="1">
        <v>55.034427999999998</v>
      </c>
      <c r="B13976" s="1">
        <v>-0.36511500000000002</v>
      </c>
      <c r="C13976" s="1" t="s">
        <v>5</v>
      </c>
    </row>
    <row r="13977" spans="1:3" x14ac:dyDescent="0.2">
      <c r="A13977" s="1">
        <v>55.043331000000002</v>
      </c>
      <c r="B13977" s="1">
        <v>-0.36511700000000002</v>
      </c>
      <c r="C13977" s="1" t="s">
        <v>5</v>
      </c>
    </row>
    <row r="13978" spans="1:3" x14ac:dyDescent="0.2">
      <c r="A13978" s="1">
        <v>55.052010000000003</v>
      </c>
      <c r="B13978" s="1">
        <v>-0.36512</v>
      </c>
      <c r="C13978" s="1" t="s">
        <v>5</v>
      </c>
    </row>
    <row r="13979" spans="1:3" x14ac:dyDescent="0.2">
      <c r="A13979" s="1">
        <v>55.060043</v>
      </c>
      <c r="B13979" s="1">
        <v>-0.36512299999999998</v>
      </c>
      <c r="C13979" s="1" t="s">
        <v>5</v>
      </c>
    </row>
    <row r="13980" spans="1:3" x14ac:dyDescent="0.2">
      <c r="A13980" s="1">
        <v>55.067672999999999</v>
      </c>
      <c r="B13980" s="1">
        <v>-0.36512499999999998</v>
      </c>
      <c r="C13980" s="1" t="s">
        <v>5</v>
      </c>
    </row>
    <row r="13981" spans="1:3" x14ac:dyDescent="0.2">
      <c r="A13981" s="1">
        <v>55.076588000000001</v>
      </c>
      <c r="B13981" s="1">
        <v>-0.36512800000000001</v>
      </c>
      <c r="C13981" s="1" t="s">
        <v>5</v>
      </c>
    </row>
    <row r="13982" spans="1:3" x14ac:dyDescent="0.2">
      <c r="A13982" s="1">
        <v>55.084225000000004</v>
      </c>
      <c r="B13982" s="1">
        <v>-0.36512899999999998</v>
      </c>
      <c r="C13982" s="1" t="s">
        <v>5</v>
      </c>
    </row>
    <row r="13983" spans="1:3" x14ac:dyDescent="0.2">
      <c r="A13983" s="1">
        <v>55.092990999999998</v>
      </c>
      <c r="B13983" s="1">
        <v>-0.36513099999999998</v>
      </c>
      <c r="C13983" s="1" t="s">
        <v>5</v>
      </c>
    </row>
    <row r="13984" spans="1:3" x14ac:dyDescent="0.2">
      <c r="A13984" s="1">
        <v>55.102417000000003</v>
      </c>
      <c r="B13984" s="1">
        <v>-0.36513200000000001</v>
      </c>
      <c r="C13984" s="1" t="s">
        <v>5</v>
      </c>
    </row>
    <row r="13985" spans="1:3" x14ac:dyDescent="0.2">
      <c r="A13985" s="1">
        <v>55.110194999999997</v>
      </c>
      <c r="B13985" s="1">
        <v>-0.36513200000000001</v>
      </c>
      <c r="C13985" s="1" t="s">
        <v>5</v>
      </c>
    </row>
    <row r="13986" spans="1:3" x14ac:dyDescent="0.2">
      <c r="A13986" s="1">
        <v>55.118167999999997</v>
      </c>
      <c r="B13986" s="1">
        <v>-0.36513200000000001</v>
      </c>
      <c r="C13986" s="1" t="s">
        <v>5</v>
      </c>
    </row>
    <row r="13987" spans="1:3" x14ac:dyDescent="0.2">
      <c r="A13987" s="1">
        <v>55.126404000000001</v>
      </c>
      <c r="B13987" s="1">
        <v>-0.36513200000000001</v>
      </c>
      <c r="C13987" s="1" t="s">
        <v>5</v>
      </c>
    </row>
    <row r="13988" spans="1:3" x14ac:dyDescent="0.2">
      <c r="A13988" s="1">
        <v>55.134906999999998</v>
      </c>
      <c r="B13988" s="1">
        <v>-0.36513099999999998</v>
      </c>
      <c r="C13988" s="1" t="s">
        <v>5</v>
      </c>
    </row>
    <row r="13989" spans="1:3" x14ac:dyDescent="0.2">
      <c r="A13989" s="1">
        <v>55.142715000000003</v>
      </c>
      <c r="B13989" s="1">
        <v>-0.36513000000000001</v>
      </c>
      <c r="C13989" s="1" t="s">
        <v>5</v>
      </c>
    </row>
    <row r="13990" spans="1:3" x14ac:dyDescent="0.2">
      <c r="A13990" s="1">
        <v>55.150818000000001</v>
      </c>
      <c r="B13990" s="1">
        <v>-0.36513000000000001</v>
      </c>
      <c r="C13990" s="1" t="s">
        <v>5</v>
      </c>
    </row>
    <row r="13991" spans="1:3" x14ac:dyDescent="0.2">
      <c r="A13991" s="1">
        <v>55.159691000000002</v>
      </c>
      <c r="B13991" s="1">
        <v>-0.36513000000000001</v>
      </c>
      <c r="C13991" s="1" t="s">
        <v>5</v>
      </c>
    </row>
    <row r="13992" spans="1:3" x14ac:dyDescent="0.2">
      <c r="A13992" s="1">
        <v>55.167217000000001</v>
      </c>
      <c r="B13992" s="1">
        <v>-0.36513099999999998</v>
      </c>
      <c r="C13992" s="1" t="s">
        <v>5</v>
      </c>
    </row>
    <row r="13993" spans="1:3" x14ac:dyDescent="0.2">
      <c r="A13993" s="1">
        <v>55.176051999999999</v>
      </c>
      <c r="B13993" s="1">
        <v>-0.36513400000000001</v>
      </c>
      <c r="C13993" s="1" t="s">
        <v>5</v>
      </c>
    </row>
    <row r="13994" spans="1:3" x14ac:dyDescent="0.2">
      <c r="A13994" s="1">
        <v>55.184596999999997</v>
      </c>
      <c r="B13994" s="1">
        <v>-0.36513699999999999</v>
      </c>
      <c r="C13994" s="1" t="s">
        <v>5</v>
      </c>
    </row>
    <row r="13995" spans="1:3" x14ac:dyDescent="0.2">
      <c r="A13995" s="1">
        <v>55.192928000000002</v>
      </c>
      <c r="B13995" s="1">
        <v>-0.36513899999999999</v>
      </c>
      <c r="C13995" s="1" t="s">
        <v>5</v>
      </c>
    </row>
    <row r="13996" spans="1:3" x14ac:dyDescent="0.2">
      <c r="A13996" s="1">
        <v>55.201419999999999</v>
      </c>
      <c r="B13996" s="1">
        <v>-0.36514200000000002</v>
      </c>
      <c r="C13996" s="1" t="s">
        <v>5</v>
      </c>
    </row>
    <row r="13997" spans="1:3" x14ac:dyDescent="0.2">
      <c r="A13997" s="1">
        <v>55.209941999999998</v>
      </c>
      <c r="B13997" s="1">
        <v>-0.365145</v>
      </c>
      <c r="C13997" s="1" t="s">
        <v>5</v>
      </c>
    </row>
    <row r="13998" spans="1:3" x14ac:dyDescent="0.2">
      <c r="A13998" s="1">
        <v>55.217674000000002</v>
      </c>
      <c r="B13998" s="1">
        <v>-0.365147</v>
      </c>
      <c r="C13998" s="1" t="s">
        <v>5</v>
      </c>
    </row>
    <row r="13999" spans="1:3" x14ac:dyDescent="0.2">
      <c r="A13999" s="1">
        <v>55.226585</v>
      </c>
      <c r="B13999" s="1">
        <v>-0.365149</v>
      </c>
      <c r="C13999" s="1" t="s">
        <v>5</v>
      </c>
    </row>
    <row r="14000" spans="1:3" x14ac:dyDescent="0.2">
      <c r="A14000" s="1">
        <v>55.235863000000002</v>
      </c>
      <c r="B14000" s="1">
        <v>-0.36514999999999997</v>
      </c>
      <c r="C14000" s="1" t="s">
        <v>5</v>
      </c>
    </row>
    <row r="14001" spans="1:3" x14ac:dyDescent="0.2">
      <c r="A14001" s="1">
        <v>55.243487999999999</v>
      </c>
      <c r="B14001" s="1">
        <v>-0.365151</v>
      </c>
      <c r="C14001" s="1" t="s">
        <v>5</v>
      </c>
    </row>
    <row r="14002" spans="1:3" x14ac:dyDescent="0.2">
      <c r="A14002" s="1">
        <v>55.252045000000003</v>
      </c>
      <c r="B14002" s="1">
        <v>-0.36515199999999998</v>
      </c>
      <c r="C14002" s="1" t="s">
        <v>5</v>
      </c>
    </row>
    <row r="14003" spans="1:3" x14ac:dyDescent="0.2">
      <c r="A14003" s="1">
        <v>55.259639999999997</v>
      </c>
      <c r="B14003" s="1">
        <v>-0.36515399999999998</v>
      </c>
      <c r="C14003" s="1" t="s">
        <v>5</v>
      </c>
    </row>
    <row r="14004" spans="1:3" x14ac:dyDescent="0.2">
      <c r="A14004" s="1">
        <v>55.268535999999997</v>
      </c>
      <c r="B14004" s="1">
        <v>-0.36515599999999998</v>
      </c>
      <c r="C14004" s="1" t="s">
        <v>5</v>
      </c>
    </row>
    <row r="14005" spans="1:3" x14ac:dyDescent="0.2">
      <c r="A14005" s="1">
        <v>55.276878000000004</v>
      </c>
      <c r="B14005" s="1">
        <v>-0.36515799999999998</v>
      </c>
      <c r="C14005" s="1" t="s">
        <v>5</v>
      </c>
    </row>
    <row r="14006" spans="1:3" x14ac:dyDescent="0.2">
      <c r="A14006" s="1">
        <v>55.284157</v>
      </c>
      <c r="B14006" s="1">
        <v>-0.36515900000000001</v>
      </c>
      <c r="C14006" s="1" t="s">
        <v>5</v>
      </c>
    </row>
    <row r="14007" spans="1:3" x14ac:dyDescent="0.2">
      <c r="A14007" s="1">
        <v>55.292973000000003</v>
      </c>
      <c r="B14007" s="1">
        <v>-0.36516100000000001</v>
      </c>
      <c r="C14007" s="1" t="s">
        <v>5</v>
      </c>
    </row>
    <row r="14008" spans="1:3" x14ac:dyDescent="0.2">
      <c r="A14008" s="1">
        <v>55.300823000000001</v>
      </c>
      <c r="B14008" s="1">
        <v>-0.36516300000000002</v>
      </c>
      <c r="C14008" s="1" t="s">
        <v>5</v>
      </c>
    </row>
    <row r="14009" spans="1:3" x14ac:dyDescent="0.2">
      <c r="A14009" s="1">
        <v>55.309586000000003</v>
      </c>
      <c r="B14009" s="1">
        <v>-0.36516300000000002</v>
      </c>
      <c r="C14009" s="1" t="s">
        <v>5</v>
      </c>
    </row>
    <row r="14010" spans="1:3" x14ac:dyDescent="0.2">
      <c r="A14010" s="1">
        <v>55.318717999999997</v>
      </c>
      <c r="B14010" s="1">
        <v>-0.36516399999999999</v>
      </c>
      <c r="C14010" s="1" t="s">
        <v>5</v>
      </c>
    </row>
    <row r="14011" spans="1:3" x14ac:dyDescent="0.2">
      <c r="A14011" s="1">
        <v>55.326790000000003</v>
      </c>
      <c r="B14011" s="1">
        <v>-0.36516300000000002</v>
      </c>
      <c r="C14011" s="1" t="s">
        <v>5</v>
      </c>
    </row>
    <row r="14012" spans="1:3" x14ac:dyDescent="0.2">
      <c r="A14012" s="1">
        <v>55.334769999999999</v>
      </c>
      <c r="B14012" s="1">
        <v>-0.36516300000000002</v>
      </c>
      <c r="C14012" s="1" t="s">
        <v>5</v>
      </c>
    </row>
    <row r="14013" spans="1:3" x14ac:dyDescent="0.2">
      <c r="A14013" s="1">
        <v>55.343285000000002</v>
      </c>
      <c r="B14013" s="1">
        <v>-0.36516199999999999</v>
      </c>
      <c r="C14013" s="1" t="s">
        <v>5</v>
      </c>
    </row>
    <row r="14014" spans="1:3" x14ac:dyDescent="0.2">
      <c r="A14014" s="1">
        <v>55.351813999999997</v>
      </c>
      <c r="B14014" s="1">
        <v>-0.36516100000000001</v>
      </c>
      <c r="C14014" s="1" t="s">
        <v>5</v>
      </c>
    </row>
    <row r="14015" spans="1:3" x14ac:dyDescent="0.2">
      <c r="A14015" s="1">
        <v>55.359489000000004</v>
      </c>
      <c r="B14015" s="1">
        <v>-0.36515999999999998</v>
      </c>
      <c r="C14015" s="1" t="s">
        <v>5</v>
      </c>
    </row>
    <row r="14016" spans="1:3" x14ac:dyDescent="0.2">
      <c r="A14016" s="1">
        <v>55.367901000000003</v>
      </c>
      <c r="B14016" s="1">
        <v>-0.36515900000000001</v>
      </c>
      <c r="C14016" s="1" t="s">
        <v>5</v>
      </c>
    </row>
    <row r="14017" spans="1:3" x14ac:dyDescent="0.2">
      <c r="A14017" s="1">
        <v>55.376530000000002</v>
      </c>
      <c r="B14017" s="1">
        <v>-0.36515900000000001</v>
      </c>
      <c r="C14017" s="1" t="s">
        <v>5</v>
      </c>
    </row>
    <row r="14018" spans="1:3" x14ac:dyDescent="0.2">
      <c r="A14018" s="1">
        <v>55.384833999999998</v>
      </c>
      <c r="B14018" s="1">
        <v>-0.36515900000000001</v>
      </c>
      <c r="C14018" s="1" t="s">
        <v>5</v>
      </c>
    </row>
    <row r="14019" spans="1:3" x14ac:dyDescent="0.2">
      <c r="A14019" s="1">
        <v>55.393078000000003</v>
      </c>
      <c r="B14019" s="1">
        <v>-0.36516100000000001</v>
      </c>
      <c r="C14019" s="1" t="s">
        <v>5</v>
      </c>
    </row>
    <row r="14020" spans="1:3" x14ac:dyDescent="0.2">
      <c r="A14020" s="1">
        <v>55.400798999999999</v>
      </c>
      <c r="B14020" s="1">
        <v>-0.36516300000000002</v>
      </c>
      <c r="C14020" s="1" t="s">
        <v>5</v>
      </c>
    </row>
    <row r="14021" spans="1:3" x14ac:dyDescent="0.2">
      <c r="A14021" s="1">
        <v>55.409560999999997</v>
      </c>
      <c r="B14021" s="1">
        <v>-0.36516500000000002</v>
      </c>
      <c r="C14021" s="1" t="s">
        <v>5</v>
      </c>
    </row>
    <row r="14022" spans="1:3" x14ac:dyDescent="0.2">
      <c r="A14022" s="1">
        <v>55.418132999999997</v>
      </c>
      <c r="B14022" s="1">
        <v>-0.36516599999999999</v>
      </c>
      <c r="C14022" s="1" t="s">
        <v>5</v>
      </c>
    </row>
    <row r="14023" spans="1:3" x14ac:dyDescent="0.2">
      <c r="A14023" s="1">
        <v>55.426521000000001</v>
      </c>
      <c r="B14023" s="1">
        <v>-0.36516599999999999</v>
      </c>
      <c r="C14023" s="1" t="s">
        <v>5</v>
      </c>
    </row>
    <row r="14024" spans="1:3" x14ac:dyDescent="0.2">
      <c r="A14024" s="1">
        <v>55.434260999999999</v>
      </c>
      <c r="B14024" s="1">
        <v>-0.36516599999999999</v>
      </c>
      <c r="C14024" s="1" t="s">
        <v>5</v>
      </c>
    </row>
    <row r="14025" spans="1:3" x14ac:dyDescent="0.2">
      <c r="A14025" s="1">
        <v>55.442065999999997</v>
      </c>
      <c r="B14025" s="1">
        <v>-0.36516599999999999</v>
      </c>
      <c r="C14025" s="1" t="s">
        <v>5</v>
      </c>
    </row>
    <row r="14026" spans="1:3" x14ac:dyDescent="0.2">
      <c r="A14026" s="1">
        <v>55.450980999999999</v>
      </c>
      <c r="B14026" s="1">
        <v>-0.36516399999999999</v>
      </c>
      <c r="C14026" s="1" t="s">
        <v>5</v>
      </c>
    </row>
    <row r="14027" spans="1:3" x14ac:dyDescent="0.2">
      <c r="A14027" s="1">
        <v>55.458824</v>
      </c>
      <c r="B14027" s="1">
        <v>-0.36516399999999999</v>
      </c>
      <c r="C14027" s="1" t="s">
        <v>5</v>
      </c>
    </row>
    <row r="14028" spans="1:3" x14ac:dyDescent="0.2">
      <c r="A14028" s="1">
        <v>55.468788000000004</v>
      </c>
      <c r="B14028" s="1">
        <v>-0.36516199999999999</v>
      </c>
      <c r="C14028" s="1" t="s">
        <v>5</v>
      </c>
    </row>
    <row r="14029" spans="1:3" x14ac:dyDescent="0.2">
      <c r="A14029" s="1">
        <v>55.477226000000002</v>
      </c>
      <c r="B14029" s="1">
        <v>-0.36516199999999999</v>
      </c>
      <c r="C14029" s="1" t="s">
        <v>5</v>
      </c>
    </row>
    <row r="14030" spans="1:3" x14ac:dyDescent="0.2">
      <c r="A14030" s="1">
        <v>55.485813</v>
      </c>
      <c r="B14030" s="1">
        <v>-0.36516199999999999</v>
      </c>
      <c r="C14030" s="1" t="s">
        <v>5</v>
      </c>
    </row>
    <row r="14031" spans="1:3" x14ac:dyDescent="0.2">
      <c r="A14031" s="1">
        <v>55.494450000000001</v>
      </c>
      <c r="B14031" s="1">
        <v>-0.36516100000000001</v>
      </c>
      <c r="C14031" s="1" t="s">
        <v>5</v>
      </c>
    </row>
    <row r="14032" spans="1:3" x14ac:dyDescent="0.2">
      <c r="A14032" s="1">
        <v>55.502560000000003</v>
      </c>
      <c r="B14032" s="1">
        <v>-0.36516100000000001</v>
      </c>
      <c r="C14032" s="1" t="s">
        <v>5</v>
      </c>
    </row>
    <row r="14033" spans="1:3" x14ac:dyDescent="0.2">
      <c r="A14033" s="1">
        <v>55.510773</v>
      </c>
      <c r="B14033" s="1">
        <v>-0.36516199999999999</v>
      </c>
      <c r="C14033" s="1" t="s">
        <v>5</v>
      </c>
    </row>
    <row r="14034" spans="1:3" x14ac:dyDescent="0.2">
      <c r="A14034" s="1">
        <v>55.518864000000001</v>
      </c>
      <c r="B14034" s="1">
        <v>-0.36516199999999999</v>
      </c>
      <c r="C14034" s="1" t="s">
        <v>5</v>
      </c>
    </row>
    <row r="14035" spans="1:3" x14ac:dyDescent="0.2">
      <c r="A14035" s="1">
        <v>55.525557999999997</v>
      </c>
      <c r="B14035" s="1">
        <v>-0.36516300000000002</v>
      </c>
      <c r="C14035" s="1" t="s">
        <v>5</v>
      </c>
    </row>
    <row r="14036" spans="1:3" x14ac:dyDescent="0.2">
      <c r="A14036" s="1">
        <v>55.534438999999999</v>
      </c>
      <c r="B14036" s="1">
        <v>-0.36516300000000002</v>
      </c>
      <c r="C14036" s="1" t="s">
        <v>5</v>
      </c>
    </row>
    <row r="14037" spans="1:3" x14ac:dyDescent="0.2">
      <c r="A14037" s="1">
        <v>55.543629000000003</v>
      </c>
      <c r="B14037" s="1">
        <v>-0.36516300000000002</v>
      </c>
      <c r="C14037" s="1" t="s">
        <v>5</v>
      </c>
    </row>
    <row r="14038" spans="1:3" x14ac:dyDescent="0.2">
      <c r="A14038" s="1">
        <v>55.551983</v>
      </c>
      <c r="B14038" s="1">
        <v>-0.36516399999999999</v>
      </c>
      <c r="C14038" s="1" t="s">
        <v>5</v>
      </c>
    </row>
    <row r="14039" spans="1:3" x14ac:dyDescent="0.2">
      <c r="A14039" s="1">
        <v>55.559615999999998</v>
      </c>
      <c r="B14039" s="1">
        <v>-0.36516500000000002</v>
      </c>
      <c r="C14039" s="1" t="s">
        <v>5</v>
      </c>
    </row>
    <row r="14040" spans="1:3" x14ac:dyDescent="0.2">
      <c r="A14040" s="1">
        <v>55.567912999999997</v>
      </c>
      <c r="B14040" s="1">
        <v>-0.36516700000000002</v>
      </c>
      <c r="C14040" s="1" t="s">
        <v>5</v>
      </c>
    </row>
    <row r="14041" spans="1:3" x14ac:dyDescent="0.2">
      <c r="A14041" s="1">
        <v>55.577122000000003</v>
      </c>
      <c r="B14041" s="1">
        <v>-0.36516999999999999</v>
      </c>
      <c r="C14041" s="1" t="s">
        <v>5</v>
      </c>
    </row>
    <row r="14042" spans="1:3" x14ac:dyDescent="0.2">
      <c r="A14042" s="1">
        <v>55.584755000000001</v>
      </c>
      <c r="B14042" s="1">
        <v>-0.36517100000000002</v>
      </c>
      <c r="C14042" s="1" t="s">
        <v>5</v>
      </c>
    </row>
    <row r="14043" spans="1:3" x14ac:dyDescent="0.2">
      <c r="A14043" s="1">
        <v>55.593426000000001</v>
      </c>
      <c r="B14043" s="1">
        <v>-0.365172</v>
      </c>
      <c r="C14043" s="1" t="s">
        <v>5</v>
      </c>
    </row>
    <row r="14044" spans="1:3" x14ac:dyDescent="0.2">
      <c r="A14044" s="1">
        <v>55.601688000000003</v>
      </c>
      <c r="B14044" s="1">
        <v>-0.365172</v>
      </c>
      <c r="C14044" s="1" t="s">
        <v>5</v>
      </c>
    </row>
    <row r="14045" spans="1:3" x14ac:dyDescent="0.2">
      <c r="A14045" s="1">
        <v>55.610290999999997</v>
      </c>
      <c r="B14045" s="1">
        <v>-0.36517300000000003</v>
      </c>
      <c r="C14045" s="1" t="s">
        <v>5</v>
      </c>
    </row>
    <row r="14046" spans="1:3" x14ac:dyDescent="0.2">
      <c r="A14046" s="1">
        <v>55.617676000000003</v>
      </c>
      <c r="B14046" s="1">
        <v>-0.36517300000000003</v>
      </c>
      <c r="C14046" s="1" t="s">
        <v>5</v>
      </c>
    </row>
    <row r="14047" spans="1:3" x14ac:dyDescent="0.2">
      <c r="A14047" s="1">
        <v>55.625892999999998</v>
      </c>
      <c r="B14047" s="1">
        <v>-0.365174</v>
      </c>
      <c r="C14047" s="1" t="s">
        <v>5</v>
      </c>
    </row>
    <row r="14048" spans="1:3" x14ac:dyDescent="0.2">
      <c r="A14048" s="1">
        <v>55.634911000000002</v>
      </c>
      <c r="B14048" s="1">
        <v>-0.36517500000000003</v>
      </c>
      <c r="C14048" s="1" t="s">
        <v>5</v>
      </c>
    </row>
    <row r="14049" spans="1:3" x14ac:dyDescent="0.2">
      <c r="A14049" s="1">
        <v>55.643894000000003</v>
      </c>
      <c r="B14049" s="1">
        <v>-0.36517500000000003</v>
      </c>
      <c r="C14049" s="1" t="s">
        <v>5</v>
      </c>
    </row>
    <row r="14050" spans="1:3" x14ac:dyDescent="0.2">
      <c r="A14050" s="1">
        <v>55.651890000000002</v>
      </c>
      <c r="B14050" s="1">
        <v>-0.36517500000000003</v>
      </c>
      <c r="C14050" s="1" t="s">
        <v>5</v>
      </c>
    </row>
    <row r="14051" spans="1:3" x14ac:dyDescent="0.2">
      <c r="A14051" s="1">
        <v>55.660342999999997</v>
      </c>
      <c r="B14051" s="1">
        <v>-0.365176</v>
      </c>
      <c r="C14051" s="1" t="s">
        <v>5</v>
      </c>
    </row>
    <row r="14052" spans="1:3" x14ac:dyDescent="0.2">
      <c r="A14052" s="1">
        <v>55.669494999999998</v>
      </c>
      <c r="B14052" s="1">
        <v>-0.365176</v>
      </c>
      <c r="C14052" s="1" t="s">
        <v>5</v>
      </c>
    </row>
    <row r="14053" spans="1:3" x14ac:dyDescent="0.2">
      <c r="A14053" s="1">
        <v>55.67709</v>
      </c>
      <c r="B14053" s="1">
        <v>-0.365176</v>
      </c>
      <c r="C14053" s="1" t="s">
        <v>5</v>
      </c>
    </row>
    <row r="14054" spans="1:3" x14ac:dyDescent="0.2">
      <c r="A14054" s="1">
        <v>55.685524000000001</v>
      </c>
      <c r="B14054" s="1">
        <v>-0.36517500000000003</v>
      </c>
      <c r="C14054" s="1" t="s">
        <v>5</v>
      </c>
    </row>
    <row r="14055" spans="1:3" x14ac:dyDescent="0.2">
      <c r="A14055" s="1">
        <v>55.694046</v>
      </c>
      <c r="B14055" s="1">
        <v>-0.36517500000000003</v>
      </c>
      <c r="C14055" s="1" t="s">
        <v>5</v>
      </c>
    </row>
    <row r="14056" spans="1:3" x14ac:dyDescent="0.2">
      <c r="A14056" s="1">
        <v>55.702061</v>
      </c>
      <c r="B14056" s="1">
        <v>-0.365174</v>
      </c>
      <c r="C14056" s="1" t="s">
        <v>5</v>
      </c>
    </row>
    <row r="14057" spans="1:3" x14ac:dyDescent="0.2">
      <c r="A14057" s="1">
        <v>55.709086999999997</v>
      </c>
      <c r="B14057" s="1">
        <v>-0.365174</v>
      </c>
      <c r="C14057" s="1" t="s">
        <v>5</v>
      </c>
    </row>
    <row r="14058" spans="1:3" x14ac:dyDescent="0.2">
      <c r="A14058" s="1">
        <v>55.718665999999999</v>
      </c>
      <c r="B14058" s="1">
        <v>-0.36517500000000003</v>
      </c>
      <c r="C14058" s="1" t="s">
        <v>5</v>
      </c>
    </row>
    <row r="14059" spans="1:3" x14ac:dyDescent="0.2">
      <c r="A14059" s="1">
        <v>55.726734</v>
      </c>
      <c r="B14059" s="1">
        <v>-0.365178</v>
      </c>
      <c r="C14059" s="1" t="s">
        <v>5</v>
      </c>
    </row>
    <row r="14060" spans="1:3" x14ac:dyDescent="0.2">
      <c r="A14060" s="1">
        <v>55.735931000000001</v>
      </c>
      <c r="B14060" s="1">
        <v>-0.36518099999999998</v>
      </c>
      <c r="C14060" s="1" t="s">
        <v>5</v>
      </c>
    </row>
    <row r="14061" spans="1:3" x14ac:dyDescent="0.2">
      <c r="A14061" s="1">
        <v>55.744045</v>
      </c>
      <c r="B14061" s="1">
        <v>-0.36518200000000001</v>
      </c>
      <c r="C14061" s="1" t="s">
        <v>5</v>
      </c>
    </row>
    <row r="14062" spans="1:3" x14ac:dyDescent="0.2">
      <c r="A14062" s="1">
        <v>55.752533</v>
      </c>
      <c r="B14062" s="1">
        <v>-0.36518299999999998</v>
      </c>
      <c r="C14062" s="1" t="s">
        <v>5</v>
      </c>
    </row>
    <row r="14063" spans="1:3" x14ac:dyDescent="0.2">
      <c r="A14063" s="1">
        <v>55.760089999999998</v>
      </c>
      <c r="B14063" s="1">
        <v>-0.36518299999999998</v>
      </c>
      <c r="C14063" s="1" t="s">
        <v>5</v>
      </c>
    </row>
    <row r="14064" spans="1:3" x14ac:dyDescent="0.2">
      <c r="A14064" s="1">
        <v>55.768687999999997</v>
      </c>
      <c r="B14064" s="1">
        <v>-0.36518200000000001</v>
      </c>
      <c r="C14064" s="1" t="s">
        <v>5</v>
      </c>
    </row>
    <row r="14065" spans="1:3" x14ac:dyDescent="0.2">
      <c r="A14065" s="1">
        <v>55.776867000000003</v>
      </c>
      <c r="B14065" s="1">
        <v>-0.36518</v>
      </c>
      <c r="C14065" s="1" t="s">
        <v>5</v>
      </c>
    </row>
    <row r="14066" spans="1:3" x14ac:dyDescent="0.2">
      <c r="A14066" s="1">
        <v>55.785041999999997</v>
      </c>
      <c r="B14066" s="1">
        <v>-0.36517899999999998</v>
      </c>
      <c r="C14066" s="1" t="s">
        <v>5</v>
      </c>
    </row>
    <row r="14067" spans="1:3" x14ac:dyDescent="0.2">
      <c r="A14067" s="1">
        <v>55.793380999999997</v>
      </c>
      <c r="B14067" s="1">
        <v>-0.36517699999999997</v>
      </c>
      <c r="C14067" s="1" t="s">
        <v>5</v>
      </c>
    </row>
    <row r="14068" spans="1:3" x14ac:dyDescent="0.2">
      <c r="A14068" s="1">
        <v>55.801735000000001</v>
      </c>
      <c r="B14068" s="1">
        <v>-0.365176</v>
      </c>
      <c r="C14068" s="1" t="s">
        <v>5</v>
      </c>
    </row>
    <row r="14069" spans="1:3" x14ac:dyDescent="0.2">
      <c r="A14069" s="1">
        <v>55.809649999999998</v>
      </c>
      <c r="B14069" s="1">
        <v>-0.36517500000000003</v>
      </c>
      <c r="C14069" s="1" t="s">
        <v>5</v>
      </c>
    </row>
    <row r="14070" spans="1:3" x14ac:dyDescent="0.2">
      <c r="A14070" s="1">
        <v>55.818694999999998</v>
      </c>
      <c r="B14070" s="1">
        <v>-0.365176</v>
      </c>
      <c r="C14070" s="1" t="s">
        <v>5</v>
      </c>
    </row>
    <row r="14071" spans="1:3" x14ac:dyDescent="0.2">
      <c r="A14071" s="1">
        <v>55.827117999999999</v>
      </c>
      <c r="B14071" s="1">
        <v>-0.365178</v>
      </c>
      <c r="C14071" s="1" t="s">
        <v>5</v>
      </c>
    </row>
    <row r="14072" spans="1:3" x14ac:dyDescent="0.2">
      <c r="A14072" s="1">
        <v>55.834442000000003</v>
      </c>
      <c r="B14072" s="1">
        <v>-0.36518</v>
      </c>
      <c r="C14072" s="1" t="s">
        <v>5</v>
      </c>
    </row>
    <row r="14073" spans="1:3" x14ac:dyDescent="0.2">
      <c r="A14073" s="1">
        <v>55.843960000000003</v>
      </c>
      <c r="B14073" s="1">
        <v>-0.36518200000000001</v>
      </c>
      <c r="C14073" s="1" t="s">
        <v>5</v>
      </c>
    </row>
    <row r="14074" spans="1:3" x14ac:dyDescent="0.2">
      <c r="A14074" s="1">
        <v>55.851807000000001</v>
      </c>
      <c r="B14074" s="1">
        <v>-0.36518400000000001</v>
      </c>
      <c r="C14074" s="1" t="s">
        <v>5</v>
      </c>
    </row>
    <row r="14075" spans="1:3" x14ac:dyDescent="0.2">
      <c r="A14075" s="1">
        <v>55.859324999999998</v>
      </c>
      <c r="B14075" s="1">
        <v>-0.36518600000000001</v>
      </c>
      <c r="C14075" s="1" t="s">
        <v>5</v>
      </c>
    </row>
    <row r="14076" spans="1:3" x14ac:dyDescent="0.2">
      <c r="A14076" s="1">
        <v>55.868141000000001</v>
      </c>
      <c r="B14076" s="1">
        <v>-0.36518699999999998</v>
      </c>
      <c r="C14076" s="1" t="s">
        <v>5</v>
      </c>
    </row>
    <row r="14077" spans="1:3" x14ac:dyDescent="0.2">
      <c r="A14077" s="1">
        <v>55.877685999999997</v>
      </c>
      <c r="B14077" s="1">
        <v>-0.36518899999999999</v>
      </c>
      <c r="C14077" s="1" t="s">
        <v>5</v>
      </c>
    </row>
    <row r="14078" spans="1:3" x14ac:dyDescent="0.2">
      <c r="A14078" s="1">
        <v>55.884402999999999</v>
      </c>
      <c r="B14078" s="1">
        <v>-0.36519200000000002</v>
      </c>
      <c r="C14078" s="1" t="s">
        <v>5</v>
      </c>
    </row>
    <row r="14079" spans="1:3" x14ac:dyDescent="0.2">
      <c r="A14079" s="1">
        <v>55.893383</v>
      </c>
      <c r="B14079" s="1">
        <v>-0.36519600000000002</v>
      </c>
      <c r="C14079" s="1" t="s">
        <v>5</v>
      </c>
    </row>
    <row r="14080" spans="1:3" x14ac:dyDescent="0.2">
      <c r="A14080" s="1">
        <v>55.901229999999998</v>
      </c>
      <c r="B14080" s="1">
        <v>-0.36519800000000002</v>
      </c>
      <c r="C14080" s="1" t="s">
        <v>5</v>
      </c>
    </row>
    <row r="14081" spans="1:3" x14ac:dyDescent="0.2">
      <c r="A14081" s="1">
        <v>55.910088000000002</v>
      </c>
      <c r="B14081" s="1">
        <v>-0.365199</v>
      </c>
      <c r="C14081" s="1" t="s">
        <v>5</v>
      </c>
    </row>
    <row r="14082" spans="1:3" x14ac:dyDescent="0.2">
      <c r="A14082" s="1">
        <v>55.918114000000003</v>
      </c>
      <c r="B14082" s="1">
        <v>-0.365199</v>
      </c>
      <c r="C14082" s="1" t="s">
        <v>5</v>
      </c>
    </row>
    <row r="14083" spans="1:3" x14ac:dyDescent="0.2">
      <c r="A14083" s="1">
        <v>55.926765000000003</v>
      </c>
      <c r="B14083" s="1">
        <v>-0.365199</v>
      </c>
      <c r="C14083" s="1" t="s">
        <v>5</v>
      </c>
    </row>
    <row r="14084" spans="1:3" x14ac:dyDescent="0.2">
      <c r="A14084" s="1">
        <v>55.935943999999999</v>
      </c>
      <c r="B14084" s="1">
        <v>-0.36520000000000002</v>
      </c>
      <c r="C14084" s="1" t="s">
        <v>5</v>
      </c>
    </row>
    <row r="14085" spans="1:3" x14ac:dyDescent="0.2">
      <c r="A14085" s="1">
        <v>55.942936000000003</v>
      </c>
      <c r="B14085" s="1">
        <v>-0.36520000000000002</v>
      </c>
      <c r="C14085" s="1" t="s">
        <v>5</v>
      </c>
    </row>
    <row r="14086" spans="1:3" x14ac:dyDescent="0.2">
      <c r="A14086" s="1">
        <v>55.952255000000001</v>
      </c>
      <c r="B14086" s="1">
        <v>-0.365199</v>
      </c>
      <c r="C14086" s="1" t="s">
        <v>5</v>
      </c>
    </row>
    <row r="14087" spans="1:3" x14ac:dyDescent="0.2">
      <c r="A14087" s="1">
        <v>55.960476</v>
      </c>
      <c r="B14087" s="1">
        <v>-0.36519800000000002</v>
      </c>
      <c r="C14087" s="1" t="s">
        <v>5</v>
      </c>
    </row>
    <row r="14088" spans="1:3" x14ac:dyDescent="0.2">
      <c r="A14088" s="1">
        <v>55.968643</v>
      </c>
      <c r="B14088" s="1">
        <v>-0.36519699999999999</v>
      </c>
      <c r="C14088" s="1" t="s">
        <v>5</v>
      </c>
    </row>
    <row r="14089" spans="1:3" x14ac:dyDescent="0.2">
      <c r="A14089" s="1">
        <v>55.976215000000003</v>
      </c>
      <c r="B14089" s="1">
        <v>-0.36519600000000002</v>
      </c>
      <c r="C14089" s="1" t="s">
        <v>5</v>
      </c>
    </row>
    <row r="14090" spans="1:3" x14ac:dyDescent="0.2">
      <c r="A14090" s="1">
        <v>55.984627000000003</v>
      </c>
      <c r="B14090" s="1">
        <v>-0.36519600000000002</v>
      </c>
      <c r="C14090" s="1" t="s">
        <v>5</v>
      </c>
    </row>
    <row r="14091" spans="1:3" x14ac:dyDescent="0.2">
      <c r="A14091" s="1">
        <v>55.992995999999998</v>
      </c>
      <c r="B14091" s="1">
        <v>-0.36519699999999999</v>
      </c>
      <c r="C14091" s="1" t="s">
        <v>5</v>
      </c>
    </row>
    <row r="14092" spans="1:3" x14ac:dyDescent="0.2">
      <c r="A14092" s="1">
        <v>56.002155000000002</v>
      </c>
      <c r="B14092" s="1">
        <v>-0.365199</v>
      </c>
      <c r="C14092" s="1" t="s">
        <v>5</v>
      </c>
    </row>
    <row r="14093" spans="1:3" x14ac:dyDescent="0.2">
      <c r="A14093" s="1">
        <v>56.009731000000002</v>
      </c>
      <c r="B14093" s="1">
        <v>-0.365201</v>
      </c>
      <c r="C14093" s="1" t="s">
        <v>5</v>
      </c>
    </row>
    <row r="14094" spans="1:3" x14ac:dyDescent="0.2">
      <c r="A14094" s="1">
        <v>56.018917000000002</v>
      </c>
      <c r="B14094" s="1">
        <v>-0.365203</v>
      </c>
      <c r="C14094" s="1" t="s">
        <v>5</v>
      </c>
    </row>
    <row r="14095" spans="1:3" x14ac:dyDescent="0.2">
      <c r="A14095" s="1">
        <v>56.026539</v>
      </c>
      <c r="B14095" s="1">
        <v>-0.36520599999999998</v>
      </c>
      <c r="C14095" s="1" t="s">
        <v>5</v>
      </c>
    </row>
    <row r="14096" spans="1:3" x14ac:dyDescent="0.2">
      <c r="A14096" s="1">
        <v>56.035305000000001</v>
      </c>
      <c r="B14096" s="1">
        <v>-0.365207</v>
      </c>
      <c r="C14096" s="1" t="s">
        <v>5</v>
      </c>
    </row>
    <row r="14097" spans="1:3" x14ac:dyDescent="0.2">
      <c r="A14097" s="1">
        <v>56.044288999999999</v>
      </c>
      <c r="B14097" s="1">
        <v>-0.365207</v>
      </c>
      <c r="C14097" s="1" t="s">
        <v>5</v>
      </c>
    </row>
    <row r="14098" spans="1:3" x14ac:dyDescent="0.2">
      <c r="A14098" s="1">
        <v>56.050426000000002</v>
      </c>
      <c r="B14098" s="1">
        <v>-0.36520799999999998</v>
      </c>
      <c r="C14098" s="1" t="s">
        <v>5</v>
      </c>
    </row>
    <row r="14099" spans="1:3" x14ac:dyDescent="0.2">
      <c r="A14099" s="1">
        <v>56.059296000000003</v>
      </c>
      <c r="B14099" s="1">
        <v>-0.365207</v>
      </c>
      <c r="C14099" s="1" t="s">
        <v>5</v>
      </c>
    </row>
    <row r="14100" spans="1:3" x14ac:dyDescent="0.2">
      <c r="A14100" s="1">
        <v>56.068348</v>
      </c>
      <c r="B14100" s="1">
        <v>-0.36520599999999998</v>
      </c>
      <c r="C14100" s="1" t="s">
        <v>5</v>
      </c>
    </row>
    <row r="14101" spans="1:3" x14ac:dyDescent="0.2">
      <c r="A14101" s="1">
        <v>56.077582999999997</v>
      </c>
      <c r="B14101" s="1">
        <v>-0.36520399999999997</v>
      </c>
      <c r="C14101" s="1" t="s">
        <v>5</v>
      </c>
    </row>
    <row r="14102" spans="1:3" x14ac:dyDescent="0.2">
      <c r="A14102" s="1">
        <v>56.085197000000001</v>
      </c>
      <c r="B14102" s="1">
        <v>-0.36520200000000003</v>
      </c>
      <c r="C14102" s="1" t="s">
        <v>5</v>
      </c>
    </row>
    <row r="14103" spans="1:3" x14ac:dyDescent="0.2">
      <c r="A14103" s="1">
        <v>56.093299999999999</v>
      </c>
      <c r="B14103" s="1">
        <v>-0.365203</v>
      </c>
      <c r="C14103" s="1" t="s">
        <v>5</v>
      </c>
    </row>
    <row r="14104" spans="1:3" x14ac:dyDescent="0.2">
      <c r="A14104" s="1">
        <v>56.101334000000001</v>
      </c>
      <c r="B14104" s="1">
        <v>-0.36520399999999997</v>
      </c>
      <c r="C14104" s="1" t="s">
        <v>5</v>
      </c>
    </row>
    <row r="14105" spans="1:3" x14ac:dyDescent="0.2">
      <c r="A14105" s="1">
        <v>56.110320999999999</v>
      </c>
      <c r="B14105" s="1">
        <v>-0.365205</v>
      </c>
      <c r="C14105" s="1" t="s">
        <v>5</v>
      </c>
    </row>
    <row r="14106" spans="1:3" x14ac:dyDescent="0.2">
      <c r="A14106" s="1">
        <v>56.119594999999997</v>
      </c>
      <c r="B14106" s="1">
        <v>-0.365207</v>
      </c>
      <c r="C14106" s="1" t="s">
        <v>5</v>
      </c>
    </row>
    <row r="14107" spans="1:3" x14ac:dyDescent="0.2">
      <c r="A14107" s="1">
        <v>56.126671000000002</v>
      </c>
      <c r="B14107" s="1">
        <v>-0.36520799999999998</v>
      </c>
      <c r="C14107" s="1" t="s">
        <v>5</v>
      </c>
    </row>
    <row r="14108" spans="1:3" x14ac:dyDescent="0.2">
      <c r="A14108" s="1">
        <v>56.135773</v>
      </c>
      <c r="B14108" s="1">
        <v>-0.36520900000000001</v>
      </c>
      <c r="C14108" s="1" t="s">
        <v>5</v>
      </c>
    </row>
    <row r="14109" spans="1:3" x14ac:dyDescent="0.2">
      <c r="A14109" s="1">
        <v>56.143493999999997</v>
      </c>
      <c r="B14109" s="1">
        <v>-0.36520900000000001</v>
      </c>
      <c r="C14109" s="1" t="s">
        <v>5</v>
      </c>
    </row>
    <row r="14110" spans="1:3" x14ac:dyDescent="0.2">
      <c r="A14110" s="1">
        <v>56.151313999999999</v>
      </c>
      <c r="B14110" s="1">
        <v>-0.36520999999999998</v>
      </c>
      <c r="C14110" s="1" t="s">
        <v>5</v>
      </c>
    </row>
    <row r="14111" spans="1:3" x14ac:dyDescent="0.2">
      <c r="A14111" s="1">
        <v>56.159934999999997</v>
      </c>
      <c r="B14111" s="1">
        <v>-0.36521100000000001</v>
      </c>
      <c r="C14111" s="1" t="s">
        <v>5</v>
      </c>
    </row>
    <row r="14112" spans="1:3" x14ac:dyDescent="0.2">
      <c r="A14112" s="1">
        <v>56.169196999999997</v>
      </c>
      <c r="B14112" s="1">
        <v>-0.36521199999999998</v>
      </c>
      <c r="C14112" s="1" t="s">
        <v>5</v>
      </c>
    </row>
    <row r="14113" spans="1:3" x14ac:dyDescent="0.2">
      <c r="A14113" s="1">
        <v>56.176913999999996</v>
      </c>
      <c r="B14113" s="1">
        <v>-0.36521300000000001</v>
      </c>
      <c r="C14113" s="1" t="s">
        <v>5</v>
      </c>
    </row>
    <row r="14114" spans="1:3" x14ac:dyDescent="0.2">
      <c r="A14114" s="1">
        <v>56.186233999999999</v>
      </c>
      <c r="B14114" s="1">
        <v>-0.36521300000000001</v>
      </c>
      <c r="C14114" s="1" t="s">
        <v>5</v>
      </c>
    </row>
    <row r="14115" spans="1:3" x14ac:dyDescent="0.2">
      <c r="A14115" s="1">
        <v>56.193787</v>
      </c>
      <c r="B14115" s="1">
        <v>-0.36521300000000001</v>
      </c>
      <c r="C14115" s="1" t="s">
        <v>5</v>
      </c>
    </row>
    <row r="14116" spans="1:3" x14ac:dyDescent="0.2">
      <c r="A14116" s="1">
        <v>56.202449999999999</v>
      </c>
      <c r="B14116" s="1">
        <v>-0.36521399999999998</v>
      </c>
      <c r="C14116" s="1" t="s">
        <v>5</v>
      </c>
    </row>
    <row r="14117" spans="1:3" x14ac:dyDescent="0.2">
      <c r="A14117" s="1">
        <v>56.209797000000002</v>
      </c>
      <c r="B14117" s="1">
        <v>-0.36521399999999998</v>
      </c>
      <c r="C14117" s="1" t="s">
        <v>5</v>
      </c>
    </row>
    <row r="14118" spans="1:3" x14ac:dyDescent="0.2">
      <c r="A14118" s="1">
        <v>56.219417999999997</v>
      </c>
      <c r="B14118" s="1">
        <v>-0.36521399999999998</v>
      </c>
      <c r="C14118" s="1" t="s">
        <v>5</v>
      </c>
    </row>
    <row r="14119" spans="1:3" x14ac:dyDescent="0.2">
      <c r="A14119" s="1">
        <v>56.226536000000003</v>
      </c>
      <c r="B14119" s="1">
        <v>-0.36521399999999998</v>
      </c>
      <c r="C14119" s="1" t="s">
        <v>5</v>
      </c>
    </row>
    <row r="14120" spans="1:3" x14ac:dyDescent="0.2">
      <c r="A14120" s="1">
        <v>56.234631</v>
      </c>
      <c r="B14120" s="1">
        <v>-0.36521599999999999</v>
      </c>
      <c r="C14120" s="1" t="s">
        <v>5</v>
      </c>
    </row>
    <row r="14121" spans="1:3" x14ac:dyDescent="0.2">
      <c r="A14121" s="1">
        <v>56.243682999999997</v>
      </c>
      <c r="B14121" s="1">
        <v>-0.36521700000000001</v>
      </c>
      <c r="C14121" s="1" t="s">
        <v>5</v>
      </c>
    </row>
    <row r="14122" spans="1:3" x14ac:dyDescent="0.2">
      <c r="A14122" s="1">
        <v>56.252048000000002</v>
      </c>
      <c r="B14122" s="1">
        <v>-0.36521900000000002</v>
      </c>
      <c r="C14122" s="1" t="s">
        <v>5</v>
      </c>
    </row>
    <row r="14123" spans="1:3" x14ac:dyDescent="0.2">
      <c r="A14123" s="1">
        <v>56.260418000000001</v>
      </c>
      <c r="B14123" s="1">
        <v>-0.36522100000000002</v>
      </c>
      <c r="C14123" s="1" t="s">
        <v>5</v>
      </c>
    </row>
    <row r="14124" spans="1:3" x14ac:dyDescent="0.2">
      <c r="A14124" s="1">
        <v>56.268959000000002</v>
      </c>
      <c r="B14124" s="1">
        <v>-0.36522399999999999</v>
      </c>
      <c r="C14124" s="1" t="s">
        <v>5</v>
      </c>
    </row>
    <row r="14125" spans="1:3" x14ac:dyDescent="0.2">
      <c r="A14125" s="1">
        <v>56.276657</v>
      </c>
      <c r="B14125" s="1">
        <v>-0.36522500000000002</v>
      </c>
      <c r="C14125" s="1" t="s">
        <v>5</v>
      </c>
    </row>
    <row r="14126" spans="1:3" x14ac:dyDescent="0.2">
      <c r="A14126" s="1">
        <v>56.284270999999997</v>
      </c>
      <c r="B14126" s="1">
        <v>-0.36522700000000002</v>
      </c>
      <c r="C14126" s="1" t="s">
        <v>5</v>
      </c>
    </row>
    <row r="14127" spans="1:3" x14ac:dyDescent="0.2">
      <c r="A14127" s="1">
        <v>56.294353000000001</v>
      </c>
      <c r="B14127" s="1">
        <v>-0.36522900000000003</v>
      </c>
      <c r="C14127" s="1" t="s">
        <v>5</v>
      </c>
    </row>
    <row r="14128" spans="1:3" x14ac:dyDescent="0.2">
      <c r="A14128" s="1">
        <v>56.301234999999998</v>
      </c>
      <c r="B14128" s="1">
        <v>-0.36523</v>
      </c>
      <c r="C14128" s="1" t="s">
        <v>5</v>
      </c>
    </row>
    <row r="14129" spans="1:3" x14ac:dyDescent="0.2">
      <c r="A14129" s="1">
        <v>56.309967</v>
      </c>
      <c r="B14129" s="1">
        <v>-0.36523099999999997</v>
      </c>
      <c r="C14129" s="1" t="s">
        <v>5</v>
      </c>
    </row>
    <row r="14130" spans="1:3" x14ac:dyDescent="0.2">
      <c r="A14130" s="1">
        <v>56.318924000000003</v>
      </c>
      <c r="B14130" s="1">
        <v>-0.365232</v>
      </c>
      <c r="C14130" s="1" t="s">
        <v>5</v>
      </c>
    </row>
    <row r="14131" spans="1:3" x14ac:dyDescent="0.2">
      <c r="A14131" s="1">
        <v>56.327495999999996</v>
      </c>
      <c r="B14131" s="1">
        <v>-0.365234</v>
      </c>
      <c r="C14131" s="1" t="s">
        <v>5</v>
      </c>
    </row>
    <row r="14132" spans="1:3" x14ac:dyDescent="0.2">
      <c r="A14132" s="1">
        <v>56.335228000000001</v>
      </c>
      <c r="B14132" s="1">
        <v>-0.36523499999999998</v>
      </c>
      <c r="C14132" s="1" t="s">
        <v>5</v>
      </c>
    </row>
    <row r="14133" spans="1:3" x14ac:dyDescent="0.2">
      <c r="A14133" s="1">
        <v>56.343868000000001</v>
      </c>
      <c r="B14133" s="1">
        <v>-0.36523499999999998</v>
      </c>
      <c r="C14133" s="1" t="s">
        <v>5</v>
      </c>
    </row>
    <row r="14134" spans="1:3" x14ac:dyDescent="0.2">
      <c r="A14134" s="1">
        <v>56.352607999999996</v>
      </c>
      <c r="B14134" s="1">
        <v>-0.36523499999999998</v>
      </c>
      <c r="C14134" s="1" t="s">
        <v>5</v>
      </c>
    </row>
    <row r="14135" spans="1:3" x14ac:dyDescent="0.2">
      <c r="A14135" s="1">
        <v>56.360408999999997</v>
      </c>
      <c r="B14135" s="1">
        <v>-0.36523600000000001</v>
      </c>
      <c r="C14135" s="1" t="s">
        <v>5</v>
      </c>
    </row>
    <row r="14136" spans="1:3" x14ac:dyDescent="0.2">
      <c r="A14136" s="1">
        <v>56.369083000000003</v>
      </c>
      <c r="B14136" s="1">
        <v>-0.36523600000000001</v>
      </c>
      <c r="C14136" s="1" t="s">
        <v>5</v>
      </c>
    </row>
    <row r="14137" spans="1:3" x14ac:dyDescent="0.2">
      <c r="A14137" s="1">
        <v>56.377341999999999</v>
      </c>
      <c r="B14137" s="1">
        <v>-0.36523699999999998</v>
      </c>
      <c r="C14137" s="1" t="s">
        <v>5</v>
      </c>
    </row>
    <row r="14138" spans="1:3" x14ac:dyDescent="0.2">
      <c r="A14138" s="1">
        <v>56.383228000000003</v>
      </c>
      <c r="B14138" s="1">
        <v>-0.36523899999999998</v>
      </c>
      <c r="C14138" s="1" t="s">
        <v>5</v>
      </c>
    </row>
    <row r="14139" spans="1:3" x14ac:dyDescent="0.2">
      <c r="A14139" s="1">
        <v>56.392997999999999</v>
      </c>
      <c r="B14139" s="1">
        <v>-0.36524099999999998</v>
      </c>
      <c r="C14139" s="1" t="s">
        <v>5</v>
      </c>
    </row>
    <row r="14140" spans="1:3" x14ac:dyDescent="0.2">
      <c r="A14140" s="1">
        <v>56.400803000000003</v>
      </c>
      <c r="B14140" s="1">
        <v>-0.36524200000000001</v>
      </c>
      <c r="C14140" s="1" t="s">
        <v>5</v>
      </c>
    </row>
    <row r="14141" spans="1:3" x14ac:dyDescent="0.2">
      <c r="A14141" s="1">
        <v>56.409481</v>
      </c>
      <c r="B14141" s="1">
        <v>-0.36524200000000001</v>
      </c>
      <c r="C14141" s="1" t="s">
        <v>5</v>
      </c>
    </row>
    <row r="14142" spans="1:3" x14ac:dyDescent="0.2">
      <c r="A14142" s="1">
        <v>56.418574999999997</v>
      </c>
      <c r="B14142" s="1">
        <v>-0.36524200000000001</v>
      </c>
      <c r="C14142" s="1" t="s">
        <v>5</v>
      </c>
    </row>
    <row r="14143" spans="1:3" x14ac:dyDescent="0.2">
      <c r="A14143" s="1">
        <v>56.426296000000001</v>
      </c>
      <c r="B14143" s="1">
        <v>-0.36524099999999998</v>
      </c>
      <c r="C14143" s="1" t="s">
        <v>5</v>
      </c>
    </row>
    <row r="14144" spans="1:3" x14ac:dyDescent="0.2">
      <c r="A14144" s="1">
        <v>56.43544</v>
      </c>
      <c r="B14144" s="1">
        <v>-0.36524000000000001</v>
      </c>
      <c r="C14144" s="1" t="s">
        <v>5</v>
      </c>
    </row>
    <row r="14145" spans="1:3" x14ac:dyDescent="0.2">
      <c r="A14145" s="1">
        <v>56.44379</v>
      </c>
      <c r="B14145" s="1">
        <v>-0.36523800000000001</v>
      </c>
      <c r="C14145" s="1" t="s">
        <v>5</v>
      </c>
    </row>
    <row r="14146" spans="1:3" x14ac:dyDescent="0.2">
      <c r="A14146" s="1">
        <v>56.452250999999997</v>
      </c>
      <c r="B14146" s="1">
        <v>-0.36523699999999998</v>
      </c>
      <c r="C14146" s="1" t="s">
        <v>5</v>
      </c>
    </row>
    <row r="14147" spans="1:3" x14ac:dyDescent="0.2">
      <c r="A14147" s="1">
        <v>56.461368999999998</v>
      </c>
      <c r="B14147" s="1">
        <v>-0.36523699999999998</v>
      </c>
      <c r="C14147" s="1" t="s">
        <v>5</v>
      </c>
    </row>
    <row r="14148" spans="1:3" x14ac:dyDescent="0.2">
      <c r="A14148" s="1">
        <v>56.469517000000003</v>
      </c>
      <c r="B14148" s="1">
        <v>-0.36523699999999998</v>
      </c>
      <c r="C14148" s="1" t="s">
        <v>5</v>
      </c>
    </row>
    <row r="14149" spans="1:3" x14ac:dyDescent="0.2">
      <c r="A14149" s="1">
        <v>56.478081000000003</v>
      </c>
      <c r="B14149" s="1">
        <v>-0.36523899999999998</v>
      </c>
      <c r="C14149" s="1" t="s">
        <v>5</v>
      </c>
    </row>
    <row r="14150" spans="1:3" x14ac:dyDescent="0.2">
      <c r="A14150" s="1">
        <v>56.485396999999999</v>
      </c>
      <c r="B14150" s="1">
        <v>-0.36524099999999998</v>
      </c>
      <c r="C14150" s="1" t="s">
        <v>5</v>
      </c>
    </row>
    <row r="14151" spans="1:3" x14ac:dyDescent="0.2">
      <c r="A14151" s="1">
        <v>56.494591</v>
      </c>
      <c r="B14151" s="1">
        <v>-0.36524299999999998</v>
      </c>
      <c r="C14151" s="1" t="s">
        <v>5</v>
      </c>
    </row>
    <row r="14152" spans="1:3" x14ac:dyDescent="0.2">
      <c r="A14152" s="1">
        <v>56.502780999999999</v>
      </c>
      <c r="B14152" s="1">
        <v>-0.36524499999999999</v>
      </c>
      <c r="C14152" s="1" t="s">
        <v>5</v>
      </c>
    </row>
    <row r="14153" spans="1:3" x14ac:dyDescent="0.2">
      <c r="A14153" s="1">
        <v>56.509998000000003</v>
      </c>
      <c r="B14153" s="1">
        <v>-0.36524800000000002</v>
      </c>
      <c r="C14153" s="1" t="s">
        <v>5</v>
      </c>
    </row>
    <row r="14154" spans="1:3" x14ac:dyDescent="0.2">
      <c r="A14154" s="1">
        <v>56.518456</v>
      </c>
      <c r="B14154" s="1">
        <v>-0.36525000000000002</v>
      </c>
      <c r="C14154" s="1" t="s">
        <v>5</v>
      </c>
    </row>
    <row r="14155" spans="1:3" x14ac:dyDescent="0.2">
      <c r="A14155" s="1">
        <v>56.526493000000002</v>
      </c>
      <c r="B14155" s="1">
        <v>-0.36525099999999999</v>
      </c>
      <c r="C14155" s="1" t="s">
        <v>5</v>
      </c>
    </row>
    <row r="14156" spans="1:3" x14ac:dyDescent="0.2">
      <c r="A14156" s="1">
        <v>56.536029999999997</v>
      </c>
      <c r="B14156" s="1">
        <v>-0.36525099999999999</v>
      </c>
      <c r="C14156" s="1" t="s">
        <v>5</v>
      </c>
    </row>
    <row r="14157" spans="1:3" x14ac:dyDescent="0.2">
      <c r="A14157" s="1">
        <v>56.54372</v>
      </c>
      <c r="B14157" s="1">
        <v>-0.36525099999999999</v>
      </c>
      <c r="C14157" s="1" t="s">
        <v>5</v>
      </c>
    </row>
    <row r="14158" spans="1:3" x14ac:dyDescent="0.2">
      <c r="A14158" s="1">
        <v>56.552216000000001</v>
      </c>
      <c r="B14158" s="1">
        <v>-0.36525099999999999</v>
      </c>
      <c r="C14158" s="1" t="s">
        <v>5</v>
      </c>
    </row>
    <row r="14159" spans="1:3" x14ac:dyDescent="0.2">
      <c r="A14159" s="1">
        <v>56.559497999999998</v>
      </c>
      <c r="B14159" s="1">
        <v>-0.36525099999999999</v>
      </c>
      <c r="C14159" s="1" t="s">
        <v>5</v>
      </c>
    </row>
    <row r="14160" spans="1:3" x14ac:dyDescent="0.2">
      <c r="A14160" s="1">
        <v>56.568793999999997</v>
      </c>
      <c r="B14160" s="1">
        <v>-0.36525200000000002</v>
      </c>
      <c r="C14160" s="1" t="s">
        <v>5</v>
      </c>
    </row>
    <row r="14161" spans="1:3" x14ac:dyDescent="0.2">
      <c r="A14161" s="1">
        <v>56.576903999999999</v>
      </c>
      <c r="B14161" s="1">
        <v>-0.36525200000000002</v>
      </c>
      <c r="C14161" s="1" t="s">
        <v>5</v>
      </c>
    </row>
    <row r="14162" spans="1:3" x14ac:dyDescent="0.2">
      <c r="A14162" s="1">
        <v>56.585289000000003</v>
      </c>
      <c r="B14162" s="1">
        <v>-0.36525200000000002</v>
      </c>
      <c r="C14162" s="1" t="s">
        <v>5</v>
      </c>
    </row>
    <row r="14163" spans="1:3" x14ac:dyDescent="0.2">
      <c r="A14163" s="1">
        <v>56.594048000000001</v>
      </c>
      <c r="B14163" s="1">
        <v>-0.36525299999999999</v>
      </c>
      <c r="C14163" s="1" t="s">
        <v>5</v>
      </c>
    </row>
    <row r="14164" spans="1:3" x14ac:dyDescent="0.2">
      <c r="A14164" s="1">
        <v>56.601551000000001</v>
      </c>
      <c r="B14164" s="1">
        <v>-0.36525400000000002</v>
      </c>
      <c r="C14164" s="1" t="s">
        <v>5</v>
      </c>
    </row>
    <row r="14165" spans="1:3" x14ac:dyDescent="0.2">
      <c r="A14165" s="1">
        <v>56.609881999999999</v>
      </c>
      <c r="B14165" s="1">
        <v>-0.365255</v>
      </c>
      <c r="C14165" s="1" t="s">
        <v>5</v>
      </c>
    </row>
    <row r="14166" spans="1:3" x14ac:dyDescent="0.2">
      <c r="A14166" s="1">
        <v>56.619208999999998</v>
      </c>
      <c r="B14166" s="1">
        <v>-0.365255</v>
      </c>
      <c r="C14166" s="1" t="s">
        <v>5</v>
      </c>
    </row>
    <row r="14167" spans="1:3" x14ac:dyDescent="0.2">
      <c r="A14167" s="1">
        <v>56.626854000000002</v>
      </c>
      <c r="B14167" s="1">
        <v>-0.36525600000000003</v>
      </c>
      <c r="C14167" s="1" t="s">
        <v>5</v>
      </c>
    </row>
    <row r="14168" spans="1:3" x14ac:dyDescent="0.2">
      <c r="A14168" s="1">
        <v>56.635548</v>
      </c>
      <c r="B14168" s="1">
        <v>-0.36525600000000003</v>
      </c>
      <c r="C14168" s="1" t="s">
        <v>5</v>
      </c>
    </row>
    <row r="14169" spans="1:3" x14ac:dyDescent="0.2">
      <c r="A14169" s="1">
        <v>56.644450999999997</v>
      </c>
      <c r="B14169" s="1">
        <v>-0.36525600000000003</v>
      </c>
      <c r="C14169" s="1" t="s">
        <v>5</v>
      </c>
    </row>
    <row r="14170" spans="1:3" x14ac:dyDescent="0.2">
      <c r="A14170" s="1">
        <v>56.651721999999999</v>
      </c>
      <c r="B14170" s="1">
        <v>-0.365257</v>
      </c>
      <c r="C14170" s="1" t="s">
        <v>5</v>
      </c>
    </row>
    <row r="14171" spans="1:3" x14ac:dyDescent="0.2">
      <c r="A14171" s="1">
        <v>56.660561000000001</v>
      </c>
      <c r="B14171" s="1">
        <v>-0.36525800000000003</v>
      </c>
      <c r="C14171" s="1" t="s">
        <v>5</v>
      </c>
    </row>
    <row r="14172" spans="1:3" x14ac:dyDescent="0.2">
      <c r="A14172" s="1">
        <v>56.669117</v>
      </c>
      <c r="B14172" s="1">
        <v>-0.36525999999999997</v>
      </c>
      <c r="C14172" s="1" t="s">
        <v>5</v>
      </c>
    </row>
    <row r="14173" spans="1:3" x14ac:dyDescent="0.2">
      <c r="A14173" s="1">
        <v>56.677208</v>
      </c>
      <c r="B14173" s="1">
        <v>-0.365261</v>
      </c>
      <c r="C14173" s="1" t="s">
        <v>5</v>
      </c>
    </row>
    <row r="14174" spans="1:3" x14ac:dyDescent="0.2">
      <c r="A14174" s="1">
        <v>56.685882999999997</v>
      </c>
      <c r="B14174" s="1">
        <v>-0.365261</v>
      </c>
      <c r="C14174" s="1" t="s">
        <v>5</v>
      </c>
    </row>
    <row r="14175" spans="1:3" x14ac:dyDescent="0.2">
      <c r="A14175" s="1">
        <v>56.693500999999998</v>
      </c>
      <c r="B14175" s="1">
        <v>-0.36526199999999998</v>
      </c>
      <c r="C14175" s="1" t="s">
        <v>5</v>
      </c>
    </row>
    <row r="14176" spans="1:3" x14ac:dyDescent="0.2">
      <c r="A14176" s="1">
        <v>56.702182999999998</v>
      </c>
      <c r="B14176" s="1">
        <v>-0.365263</v>
      </c>
      <c r="C14176" s="1" t="s">
        <v>5</v>
      </c>
    </row>
    <row r="14177" spans="1:3" x14ac:dyDescent="0.2">
      <c r="A14177" s="1">
        <v>56.710189999999997</v>
      </c>
      <c r="B14177" s="1">
        <v>-0.36526500000000001</v>
      </c>
      <c r="C14177" s="1" t="s">
        <v>5</v>
      </c>
    </row>
    <row r="14178" spans="1:3" x14ac:dyDescent="0.2">
      <c r="A14178" s="1">
        <v>56.719147</v>
      </c>
      <c r="B14178" s="1">
        <v>-0.36526700000000001</v>
      </c>
      <c r="C14178" s="1" t="s">
        <v>5</v>
      </c>
    </row>
    <row r="14179" spans="1:3" x14ac:dyDescent="0.2">
      <c r="A14179" s="1">
        <v>56.726832999999999</v>
      </c>
      <c r="B14179" s="1">
        <v>-0.36526799999999998</v>
      </c>
      <c r="C14179" s="1" t="s">
        <v>5</v>
      </c>
    </row>
    <row r="14180" spans="1:3" x14ac:dyDescent="0.2">
      <c r="A14180" s="1">
        <v>56.735408999999997</v>
      </c>
      <c r="B14180" s="1">
        <v>-0.36527100000000001</v>
      </c>
      <c r="C14180" s="1" t="s">
        <v>5</v>
      </c>
    </row>
    <row r="14181" spans="1:3" x14ac:dyDescent="0.2">
      <c r="A14181" s="1">
        <v>56.743462000000001</v>
      </c>
      <c r="B14181" s="1">
        <v>-0.36527399999999999</v>
      </c>
      <c r="C14181" s="1" t="s">
        <v>5</v>
      </c>
    </row>
    <row r="14182" spans="1:3" x14ac:dyDescent="0.2">
      <c r="A14182" s="1">
        <v>56.750968999999998</v>
      </c>
      <c r="B14182" s="1">
        <v>-0.36527599999999999</v>
      </c>
      <c r="C14182" s="1" t="s">
        <v>5</v>
      </c>
    </row>
    <row r="14183" spans="1:3" x14ac:dyDescent="0.2">
      <c r="A14183" s="1">
        <v>56.758789</v>
      </c>
      <c r="B14183" s="1">
        <v>-0.36527799999999999</v>
      </c>
      <c r="C14183" s="1" t="s">
        <v>5</v>
      </c>
    </row>
    <row r="14184" spans="1:3" x14ac:dyDescent="0.2">
      <c r="A14184" s="1">
        <v>56.768143000000002</v>
      </c>
      <c r="B14184" s="1">
        <v>-0.36527900000000002</v>
      </c>
      <c r="C14184" s="1" t="s">
        <v>5</v>
      </c>
    </row>
    <row r="14185" spans="1:3" x14ac:dyDescent="0.2">
      <c r="A14185" s="1">
        <v>56.776325</v>
      </c>
      <c r="B14185" s="1">
        <v>-0.36527900000000002</v>
      </c>
      <c r="C14185" s="1" t="s">
        <v>5</v>
      </c>
    </row>
    <row r="14186" spans="1:3" x14ac:dyDescent="0.2">
      <c r="A14186" s="1">
        <v>56.785324000000003</v>
      </c>
      <c r="B14186" s="1">
        <v>-0.36527799999999999</v>
      </c>
      <c r="C14186" s="1" t="s">
        <v>5</v>
      </c>
    </row>
    <row r="14187" spans="1:3" x14ac:dyDescent="0.2">
      <c r="A14187" s="1">
        <v>56.793556000000002</v>
      </c>
      <c r="B14187" s="1">
        <v>-0.36527700000000002</v>
      </c>
      <c r="C14187" s="1" t="s">
        <v>5</v>
      </c>
    </row>
    <row r="14188" spans="1:3" x14ac:dyDescent="0.2">
      <c r="A14188" s="1">
        <v>56.802253999999998</v>
      </c>
      <c r="B14188" s="1">
        <v>-0.36527599999999999</v>
      </c>
      <c r="C14188" s="1" t="s">
        <v>5</v>
      </c>
    </row>
    <row r="14189" spans="1:3" x14ac:dyDescent="0.2">
      <c r="A14189" s="1">
        <v>56.810295000000004</v>
      </c>
      <c r="B14189" s="1">
        <v>-0.36527500000000002</v>
      </c>
      <c r="C14189" s="1" t="s">
        <v>5</v>
      </c>
    </row>
    <row r="14190" spans="1:3" x14ac:dyDescent="0.2">
      <c r="A14190" s="1">
        <v>56.819457999999997</v>
      </c>
      <c r="B14190" s="1">
        <v>-0.36527399999999999</v>
      </c>
      <c r="C14190" s="1" t="s">
        <v>5</v>
      </c>
    </row>
    <row r="14191" spans="1:3" x14ac:dyDescent="0.2">
      <c r="A14191" s="1">
        <v>56.827663000000001</v>
      </c>
      <c r="B14191" s="1">
        <v>-0.36527399999999999</v>
      </c>
      <c r="C14191" s="1" t="s">
        <v>5</v>
      </c>
    </row>
    <row r="14192" spans="1:3" x14ac:dyDescent="0.2">
      <c r="A14192" s="1">
        <v>56.835467999999999</v>
      </c>
      <c r="B14192" s="1">
        <v>-0.36527399999999999</v>
      </c>
      <c r="C14192" s="1" t="s">
        <v>5</v>
      </c>
    </row>
    <row r="14193" spans="1:3" x14ac:dyDescent="0.2">
      <c r="A14193" s="1">
        <v>56.843440999999999</v>
      </c>
      <c r="B14193" s="1">
        <v>-0.36527599999999999</v>
      </c>
      <c r="C14193" s="1" t="s">
        <v>5</v>
      </c>
    </row>
    <row r="14194" spans="1:3" x14ac:dyDescent="0.2">
      <c r="A14194" s="1">
        <v>56.852871</v>
      </c>
      <c r="B14194" s="1">
        <v>-0.36527700000000002</v>
      </c>
      <c r="C14194" s="1" t="s">
        <v>5</v>
      </c>
    </row>
    <row r="14195" spans="1:3" x14ac:dyDescent="0.2">
      <c r="A14195" s="1">
        <v>56.860675999999998</v>
      </c>
      <c r="B14195" s="1">
        <v>-0.36527999999999999</v>
      </c>
      <c r="C14195" s="1" t="s">
        <v>5</v>
      </c>
    </row>
    <row r="14196" spans="1:3" x14ac:dyDescent="0.2">
      <c r="A14196" s="1">
        <v>56.867947000000001</v>
      </c>
      <c r="B14196" s="1">
        <v>-0.365282</v>
      </c>
      <c r="C14196" s="1" t="s">
        <v>5</v>
      </c>
    </row>
    <row r="14197" spans="1:3" x14ac:dyDescent="0.2">
      <c r="A14197" s="1">
        <v>56.876742999999998</v>
      </c>
      <c r="B14197" s="1">
        <v>-0.36528500000000003</v>
      </c>
      <c r="C14197" s="1" t="s">
        <v>5</v>
      </c>
    </row>
    <row r="14198" spans="1:3" x14ac:dyDescent="0.2">
      <c r="A14198" s="1">
        <v>56.885384000000002</v>
      </c>
      <c r="B14198" s="1">
        <v>-0.365286</v>
      </c>
      <c r="C14198" s="1" t="s">
        <v>5</v>
      </c>
    </row>
    <row r="14199" spans="1:3" x14ac:dyDescent="0.2">
      <c r="A14199" s="1">
        <v>56.893475000000002</v>
      </c>
      <c r="B14199" s="1">
        <v>-0.365286</v>
      </c>
      <c r="C14199" s="1" t="s">
        <v>5</v>
      </c>
    </row>
    <row r="14200" spans="1:3" x14ac:dyDescent="0.2">
      <c r="A14200" s="1">
        <v>56.901814000000002</v>
      </c>
      <c r="B14200" s="1">
        <v>-0.36528699999999997</v>
      </c>
      <c r="C14200" s="1" t="s">
        <v>5</v>
      </c>
    </row>
    <row r="14201" spans="1:3" x14ac:dyDescent="0.2">
      <c r="A14201" s="1">
        <v>56.910331999999997</v>
      </c>
      <c r="B14201" s="1">
        <v>-0.365286</v>
      </c>
      <c r="C14201" s="1" t="s">
        <v>5</v>
      </c>
    </row>
    <row r="14202" spans="1:3" x14ac:dyDescent="0.2">
      <c r="A14202" s="1">
        <v>56.919322999999999</v>
      </c>
      <c r="B14202" s="1">
        <v>-0.36528500000000003</v>
      </c>
      <c r="C14202" s="1" t="s">
        <v>5</v>
      </c>
    </row>
    <row r="14203" spans="1:3" x14ac:dyDescent="0.2">
      <c r="A14203" s="1">
        <v>56.927402000000001</v>
      </c>
      <c r="B14203" s="1">
        <v>-0.36528100000000002</v>
      </c>
      <c r="C14203" s="1" t="s">
        <v>5</v>
      </c>
    </row>
    <row r="14204" spans="1:3" x14ac:dyDescent="0.2">
      <c r="A14204" s="1">
        <v>56.935676999999998</v>
      </c>
      <c r="B14204" s="1">
        <v>-0.36527900000000002</v>
      </c>
      <c r="C14204" s="1" t="s">
        <v>5</v>
      </c>
    </row>
    <row r="14205" spans="1:3" x14ac:dyDescent="0.2">
      <c r="A14205" s="1">
        <v>56.943302000000003</v>
      </c>
      <c r="B14205" s="1">
        <v>-0.36527599999999999</v>
      </c>
      <c r="C14205" s="1" t="s">
        <v>5</v>
      </c>
    </row>
    <row r="14206" spans="1:3" x14ac:dyDescent="0.2">
      <c r="A14206" s="1">
        <v>56.951855000000002</v>
      </c>
      <c r="B14206" s="1">
        <v>-0.36527500000000002</v>
      </c>
      <c r="C14206" s="1" t="s">
        <v>5</v>
      </c>
    </row>
    <row r="14207" spans="1:3" x14ac:dyDescent="0.2">
      <c r="A14207" s="1">
        <v>56.960304000000001</v>
      </c>
      <c r="B14207" s="1">
        <v>-0.36527599999999999</v>
      </c>
      <c r="C14207" s="1" t="s">
        <v>5</v>
      </c>
    </row>
    <row r="14208" spans="1:3" x14ac:dyDescent="0.2">
      <c r="A14208" s="1">
        <v>56.968860999999997</v>
      </c>
      <c r="B14208" s="1">
        <v>-0.36527799999999999</v>
      </c>
      <c r="C14208" s="1" t="s">
        <v>5</v>
      </c>
    </row>
    <row r="14209" spans="1:3" x14ac:dyDescent="0.2">
      <c r="A14209" s="1">
        <v>56.977783000000002</v>
      </c>
      <c r="B14209" s="1">
        <v>-0.36527999999999999</v>
      </c>
      <c r="C14209" s="1" t="s">
        <v>5</v>
      </c>
    </row>
    <row r="14210" spans="1:3" x14ac:dyDescent="0.2">
      <c r="A14210" s="1">
        <v>56.986122000000002</v>
      </c>
      <c r="B14210" s="1">
        <v>-0.365282</v>
      </c>
      <c r="C14210" s="1" t="s">
        <v>5</v>
      </c>
    </row>
    <row r="14211" spans="1:3" x14ac:dyDescent="0.2">
      <c r="A14211" s="1">
        <v>56.993771000000002</v>
      </c>
      <c r="B14211" s="1">
        <v>-0.365284</v>
      </c>
      <c r="C14211" s="1" t="s">
        <v>5</v>
      </c>
    </row>
    <row r="14212" spans="1:3" x14ac:dyDescent="0.2">
      <c r="A14212" s="1">
        <v>57.002234999999999</v>
      </c>
      <c r="B14212" s="1">
        <v>-0.365286</v>
      </c>
      <c r="C14212" s="1" t="s">
        <v>5</v>
      </c>
    </row>
    <row r="14213" spans="1:3" x14ac:dyDescent="0.2">
      <c r="A14213" s="1">
        <v>57.011344999999999</v>
      </c>
      <c r="B14213" s="1">
        <v>-0.36528699999999997</v>
      </c>
      <c r="C14213" s="1" t="s">
        <v>5</v>
      </c>
    </row>
    <row r="14214" spans="1:3" x14ac:dyDescent="0.2">
      <c r="A14214" s="1">
        <v>57.019717999999997</v>
      </c>
      <c r="B14214" s="1">
        <v>-0.36528899999999997</v>
      </c>
      <c r="C14214" s="1" t="s">
        <v>5</v>
      </c>
    </row>
    <row r="14215" spans="1:3" x14ac:dyDescent="0.2">
      <c r="A14215" s="1">
        <v>57.026893999999999</v>
      </c>
      <c r="B14215" s="1">
        <v>-0.365288</v>
      </c>
      <c r="C14215" s="1" t="s">
        <v>5</v>
      </c>
    </row>
    <row r="14216" spans="1:3" x14ac:dyDescent="0.2">
      <c r="A14216" s="1">
        <v>57.034187000000003</v>
      </c>
      <c r="B14216" s="1">
        <v>-0.36528699999999997</v>
      </c>
      <c r="C14216" s="1" t="s">
        <v>5</v>
      </c>
    </row>
    <row r="14217" spans="1:3" x14ac:dyDescent="0.2">
      <c r="A14217" s="1">
        <v>57.043250999999998</v>
      </c>
      <c r="B14217" s="1">
        <v>-0.365286</v>
      </c>
      <c r="C14217" s="1" t="s">
        <v>5</v>
      </c>
    </row>
    <row r="14218" spans="1:3" x14ac:dyDescent="0.2">
      <c r="A14218" s="1">
        <v>57.052104999999997</v>
      </c>
      <c r="B14218" s="1">
        <v>-0.36528699999999997</v>
      </c>
      <c r="C14218" s="1" t="s">
        <v>5</v>
      </c>
    </row>
    <row r="14219" spans="1:3" x14ac:dyDescent="0.2">
      <c r="A14219" s="1">
        <v>57.060223000000001</v>
      </c>
      <c r="B14219" s="1">
        <v>-0.36528899999999997</v>
      </c>
      <c r="C14219" s="1" t="s">
        <v>5</v>
      </c>
    </row>
    <row r="14220" spans="1:3" x14ac:dyDescent="0.2">
      <c r="A14220" s="1">
        <v>57.069130000000001</v>
      </c>
      <c r="B14220" s="1">
        <v>-0.36529299999999998</v>
      </c>
      <c r="C14220" s="1" t="s">
        <v>5</v>
      </c>
    </row>
    <row r="14221" spans="1:3" x14ac:dyDescent="0.2">
      <c r="A14221" s="1">
        <v>57.076782000000001</v>
      </c>
      <c r="B14221" s="1">
        <v>-0.36529499999999998</v>
      </c>
      <c r="C14221" s="1" t="s">
        <v>5</v>
      </c>
    </row>
    <row r="14222" spans="1:3" x14ac:dyDescent="0.2">
      <c r="A14222" s="1">
        <v>57.085793000000002</v>
      </c>
      <c r="B14222" s="1">
        <v>-0.36529800000000001</v>
      </c>
      <c r="C14222" s="1" t="s">
        <v>5</v>
      </c>
    </row>
    <row r="14223" spans="1:3" x14ac:dyDescent="0.2">
      <c r="A14223" s="1">
        <v>57.093781</v>
      </c>
      <c r="B14223" s="1">
        <v>-0.36529800000000001</v>
      </c>
      <c r="C14223" s="1" t="s">
        <v>5</v>
      </c>
    </row>
    <row r="14224" spans="1:3" x14ac:dyDescent="0.2">
      <c r="A14224" s="1">
        <v>57.103015999999997</v>
      </c>
      <c r="B14224" s="1">
        <v>-0.36529800000000001</v>
      </c>
      <c r="C14224" s="1" t="s">
        <v>5</v>
      </c>
    </row>
    <row r="14225" spans="1:3" x14ac:dyDescent="0.2">
      <c r="A14225" s="1">
        <v>57.11121</v>
      </c>
      <c r="B14225" s="1">
        <v>-0.36529800000000001</v>
      </c>
      <c r="C14225" s="1" t="s">
        <v>5</v>
      </c>
    </row>
    <row r="14226" spans="1:3" x14ac:dyDescent="0.2">
      <c r="A14226" s="1">
        <v>57.118855000000003</v>
      </c>
      <c r="B14226" s="1">
        <v>-0.36529600000000001</v>
      </c>
      <c r="C14226" s="1" t="s">
        <v>5</v>
      </c>
    </row>
    <row r="14227" spans="1:3" x14ac:dyDescent="0.2">
      <c r="A14227" s="1">
        <v>57.127682</v>
      </c>
      <c r="B14227" s="1">
        <v>-0.36528500000000003</v>
      </c>
      <c r="C14227" s="1" t="s">
        <v>5</v>
      </c>
    </row>
    <row r="14228" spans="1:3" x14ac:dyDescent="0.2">
      <c r="A14228" s="1">
        <v>57.135254000000003</v>
      </c>
      <c r="B14228" s="1">
        <v>-0.36527700000000002</v>
      </c>
      <c r="C14228" s="1" t="s">
        <v>5</v>
      </c>
    </row>
    <row r="14229" spans="1:3" x14ac:dyDescent="0.2">
      <c r="A14229" s="1">
        <v>57.144011999999996</v>
      </c>
      <c r="B14229" s="1">
        <v>-0.36527300000000001</v>
      </c>
      <c r="C14229" s="1" t="s">
        <v>5</v>
      </c>
    </row>
    <row r="14230" spans="1:3" x14ac:dyDescent="0.2">
      <c r="A14230" s="1">
        <v>57.151600000000002</v>
      </c>
      <c r="B14230" s="1">
        <v>-0.36527100000000001</v>
      </c>
      <c r="C14230" s="1" t="s">
        <v>5</v>
      </c>
    </row>
    <row r="14231" spans="1:3" x14ac:dyDescent="0.2">
      <c r="A14231" s="1">
        <v>57.160774000000004</v>
      </c>
      <c r="B14231" s="1">
        <v>-0.36526999999999998</v>
      </c>
      <c r="C14231" s="1" t="s">
        <v>5</v>
      </c>
    </row>
    <row r="14232" spans="1:3" x14ac:dyDescent="0.2">
      <c r="A14232" s="1">
        <v>57.168467999999997</v>
      </c>
      <c r="B14232" s="1">
        <v>-0.36526999999999998</v>
      </c>
      <c r="C14232" s="1" t="s">
        <v>5</v>
      </c>
    </row>
    <row r="14233" spans="1:3" x14ac:dyDescent="0.2">
      <c r="A14233" s="1">
        <v>57.177504999999996</v>
      </c>
      <c r="B14233" s="1">
        <v>-0.36527199999999999</v>
      </c>
      <c r="C14233" s="1" t="s">
        <v>5</v>
      </c>
    </row>
    <row r="14234" spans="1:3" x14ac:dyDescent="0.2">
      <c r="A14234" s="1">
        <v>57.185265000000001</v>
      </c>
      <c r="B14234" s="1">
        <v>-0.36527300000000001</v>
      </c>
      <c r="C14234" s="1" t="s">
        <v>5</v>
      </c>
    </row>
    <row r="14235" spans="1:3" x14ac:dyDescent="0.2">
      <c r="A14235" s="1">
        <v>57.193812999999999</v>
      </c>
      <c r="B14235" s="1">
        <v>-0.36527399999999999</v>
      </c>
      <c r="C14235" s="1" t="s">
        <v>5</v>
      </c>
    </row>
    <row r="14236" spans="1:3" x14ac:dyDescent="0.2">
      <c r="A14236" s="1">
        <v>57.202067999999997</v>
      </c>
      <c r="B14236" s="1">
        <v>-0.36527399999999999</v>
      </c>
      <c r="C14236" s="1" t="s">
        <v>5</v>
      </c>
    </row>
    <row r="14237" spans="1:3" x14ac:dyDescent="0.2">
      <c r="A14237" s="1">
        <v>57.209899999999998</v>
      </c>
      <c r="B14237" s="1">
        <v>-0.36527399999999999</v>
      </c>
      <c r="C14237" s="1" t="s">
        <v>5</v>
      </c>
    </row>
    <row r="14238" spans="1:3" x14ac:dyDescent="0.2">
      <c r="A14238" s="1">
        <v>57.219368000000003</v>
      </c>
      <c r="B14238" s="1">
        <v>-0.36527500000000002</v>
      </c>
      <c r="C14238" s="1" t="s">
        <v>5</v>
      </c>
    </row>
    <row r="14239" spans="1:3" x14ac:dyDescent="0.2">
      <c r="A14239" s="1">
        <v>57.226089000000002</v>
      </c>
      <c r="B14239" s="1">
        <v>-0.36527700000000002</v>
      </c>
      <c r="C14239" s="1" t="s">
        <v>5</v>
      </c>
    </row>
    <row r="14240" spans="1:3" x14ac:dyDescent="0.2">
      <c r="A14240" s="1">
        <v>57.236052999999998</v>
      </c>
      <c r="B14240" s="1">
        <v>-0.36527999999999999</v>
      </c>
      <c r="C14240" s="1" t="s">
        <v>5</v>
      </c>
    </row>
    <row r="14241" spans="1:3" x14ac:dyDescent="0.2">
      <c r="A14241" s="1">
        <v>57.244025999999998</v>
      </c>
      <c r="B14241" s="1">
        <v>-0.365284</v>
      </c>
      <c r="C14241" s="1" t="s">
        <v>5</v>
      </c>
    </row>
    <row r="14242" spans="1:3" x14ac:dyDescent="0.2">
      <c r="A14242" s="1">
        <v>57.252200999999999</v>
      </c>
      <c r="B14242" s="1">
        <v>-0.36528699999999997</v>
      </c>
      <c r="C14242" s="1" t="s">
        <v>5</v>
      </c>
    </row>
    <row r="14243" spans="1:3" x14ac:dyDescent="0.2">
      <c r="A14243" s="1">
        <v>57.260596999999997</v>
      </c>
      <c r="B14243" s="1">
        <v>-0.36529</v>
      </c>
      <c r="C14243" s="1" t="s">
        <v>5</v>
      </c>
    </row>
    <row r="14244" spans="1:3" x14ac:dyDescent="0.2">
      <c r="A14244" s="1">
        <v>57.268616000000002</v>
      </c>
      <c r="B14244" s="1">
        <v>-0.36529200000000001</v>
      </c>
      <c r="C14244" s="1" t="s">
        <v>5</v>
      </c>
    </row>
    <row r="14245" spans="1:3" x14ac:dyDescent="0.2">
      <c r="A14245" s="1">
        <v>57.276707000000002</v>
      </c>
      <c r="B14245" s="1">
        <v>-0.36529499999999998</v>
      </c>
      <c r="C14245" s="1" t="s">
        <v>5</v>
      </c>
    </row>
    <row r="14246" spans="1:3" x14ac:dyDescent="0.2">
      <c r="A14246" s="1">
        <v>57.285797000000002</v>
      </c>
      <c r="B14246" s="1">
        <v>-0.36529699999999998</v>
      </c>
      <c r="C14246" s="1" t="s">
        <v>5</v>
      </c>
    </row>
    <row r="14247" spans="1:3" x14ac:dyDescent="0.2">
      <c r="A14247" s="1">
        <v>57.293895999999997</v>
      </c>
      <c r="B14247" s="1">
        <v>-0.36529899999999998</v>
      </c>
      <c r="C14247" s="1" t="s">
        <v>5</v>
      </c>
    </row>
    <row r="14248" spans="1:3" x14ac:dyDescent="0.2">
      <c r="A14248" s="1">
        <v>57.301932999999998</v>
      </c>
      <c r="B14248" s="1">
        <v>-0.36529899999999998</v>
      </c>
      <c r="C14248" s="1" t="s">
        <v>5</v>
      </c>
    </row>
    <row r="14249" spans="1:3" x14ac:dyDescent="0.2">
      <c r="A14249" s="1">
        <v>57.310696</v>
      </c>
      <c r="B14249" s="1">
        <v>-0.36529800000000001</v>
      </c>
      <c r="C14249" s="1" t="s">
        <v>5</v>
      </c>
    </row>
    <row r="14250" spans="1:3" x14ac:dyDescent="0.2">
      <c r="A14250" s="1">
        <v>57.319327999999999</v>
      </c>
      <c r="B14250" s="1">
        <v>-0.36529699999999998</v>
      </c>
      <c r="C14250" s="1" t="s">
        <v>5</v>
      </c>
    </row>
    <row r="14251" spans="1:3" x14ac:dyDescent="0.2">
      <c r="A14251" s="1">
        <v>57.327671000000002</v>
      </c>
      <c r="B14251" s="1">
        <v>-0.36529499999999998</v>
      </c>
      <c r="C14251" s="1" t="s">
        <v>5</v>
      </c>
    </row>
    <row r="14252" spans="1:3" x14ac:dyDescent="0.2">
      <c r="A14252" s="1">
        <v>57.335655000000003</v>
      </c>
      <c r="B14252" s="1">
        <v>-0.36529400000000001</v>
      </c>
      <c r="C14252" s="1" t="s">
        <v>5</v>
      </c>
    </row>
    <row r="14253" spans="1:3" x14ac:dyDescent="0.2">
      <c r="A14253" s="1">
        <v>57.344109000000003</v>
      </c>
      <c r="B14253" s="1">
        <v>-0.36529200000000001</v>
      </c>
      <c r="C14253" s="1" t="s">
        <v>5</v>
      </c>
    </row>
    <row r="14254" spans="1:3" x14ac:dyDescent="0.2">
      <c r="A14254" s="1">
        <v>57.352111999999998</v>
      </c>
      <c r="B14254" s="1">
        <v>-0.36529099999999998</v>
      </c>
      <c r="C14254" s="1" t="s">
        <v>5</v>
      </c>
    </row>
    <row r="14255" spans="1:3" x14ac:dyDescent="0.2">
      <c r="A14255" s="1">
        <v>57.359478000000003</v>
      </c>
      <c r="B14255" s="1">
        <v>-0.36528899999999997</v>
      </c>
      <c r="C14255" s="1" t="s">
        <v>5</v>
      </c>
    </row>
    <row r="14256" spans="1:3" x14ac:dyDescent="0.2">
      <c r="A14256" s="1">
        <v>57.369194</v>
      </c>
      <c r="B14256" s="1">
        <v>-0.36528899999999997</v>
      </c>
      <c r="C14256" s="1" t="s">
        <v>5</v>
      </c>
    </row>
    <row r="14257" spans="1:3" x14ac:dyDescent="0.2">
      <c r="A14257" s="1">
        <v>57.377772999999998</v>
      </c>
      <c r="B14257" s="1">
        <v>-0.36529</v>
      </c>
      <c r="C14257" s="1" t="s">
        <v>5</v>
      </c>
    </row>
    <row r="14258" spans="1:3" x14ac:dyDescent="0.2">
      <c r="A14258" s="1">
        <v>57.385230999999997</v>
      </c>
      <c r="B14258" s="1">
        <v>-0.36529200000000001</v>
      </c>
      <c r="C14258" s="1" t="s">
        <v>5</v>
      </c>
    </row>
    <row r="14259" spans="1:3" x14ac:dyDescent="0.2">
      <c r="A14259" s="1">
        <v>57.393847999999998</v>
      </c>
      <c r="B14259" s="1">
        <v>-0.36529400000000001</v>
      </c>
      <c r="C14259" s="1" t="s">
        <v>5</v>
      </c>
    </row>
    <row r="14260" spans="1:3" x14ac:dyDescent="0.2">
      <c r="A14260" s="1">
        <v>57.402526999999999</v>
      </c>
      <c r="B14260" s="1">
        <v>-0.36529699999999998</v>
      </c>
      <c r="C14260" s="1" t="s">
        <v>5</v>
      </c>
    </row>
    <row r="14261" spans="1:3" x14ac:dyDescent="0.2">
      <c r="A14261" s="1">
        <v>57.410446</v>
      </c>
      <c r="B14261" s="1">
        <v>-0.36529899999999998</v>
      </c>
      <c r="C14261" s="1" t="s">
        <v>5</v>
      </c>
    </row>
    <row r="14262" spans="1:3" x14ac:dyDescent="0.2">
      <c r="A14262" s="1">
        <v>57.418590999999999</v>
      </c>
      <c r="B14262" s="1">
        <v>-0.36530099999999999</v>
      </c>
      <c r="C14262" s="1" t="s">
        <v>5</v>
      </c>
    </row>
    <row r="14263" spans="1:3" x14ac:dyDescent="0.2">
      <c r="A14263" s="1">
        <v>57.427788</v>
      </c>
      <c r="B14263" s="1">
        <v>-0.36530400000000002</v>
      </c>
      <c r="C14263" s="1" t="s">
        <v>5</v>
      </c>
    </row>
    <row r="14264" spans="1:3" x14ac:dyDescent="0.2">
      <c r="A14264" s="1">
        <v>57.434944000000002</v>
      </c>
      <c r="B14264" s="1">
        <v>-0.36530499999999999</v>
      </c>
      <c r="C14264" s="1" t="s">
        <v>5</v>
      </c>
    </row>
    <row r="14265" spans="1:3" x14ac:dyDescent="0.2">
      <c r="A14265" s="1">
        <v>57.44379</v>
      </c>
      <c r="B14265" s="1">
        <v>-0.36530600000000002</v>
      </c>
      <c r="C14265" s="1" t="s">
        <v>5</v>
      </c>
    </row>
    <row r="14266" spans="1:3" x14ac:dyDescent="0.2">
      <c r="A14266" s="1">
        <v>57.451473</v>
      </c>
      <c r="B14266" s="1">
        <v>-0.36530800000000002</v>
      </c>
      <c r="C14266" s="1" t="s">
        <v>5</v>
      </c>
    </row>
    <row r="14267" spans="1:3" x14ac:dyDescent="0.2">
      <c r="A14267" s="1">
        <v>57.460377000000001</v>
      </c>
      <c r="B14267" s="1">
        <v>-0.36530800000000002</v>
      </c>
      <c r="C14267" s="1" t="s">
        <v>5</v>
      </c>
    </row>
    <row r="14268" spans="1:3" x14ac:dyDescent="0.2">
      <c r="A14268" s="1">
        <v>57.468040000000002</v>
      </c>
      <c r="B14268" s="1">
        <v>-0.36530800000000002</v>
      </c>
      <c r="C14268" s="1" t="s">
        <v>5</v>
      </c>
    </row>
    <row r="14269" spans="1:3" x14ac:dyDescent="0.2">
      <c r="A14269" s="1">
        <v>57.478214000000001</v>
      </c>
      <c r="B14269" s="1">
        <v>-0.36530800000000002</v>
      </c>
      <c r="C14269" s="1" t="s">
        <v>5</v>
      </c>
    </row>
    <row r="14270" spans="1:3" x14ac:dyDescent="0.2">
      <c r="A14270" s="1">
        <v>57.485095999999999</v>
      </c>
      <c r="B14270" s="1">
        <v>-0.36530800000000002</v>
      </c>
      <c r="C14270" s="1" t="s">
        <v>5</v>
      </c>
    </row>
    <row r="14271" spans="1:3" x14ac:dyDescent="0.2">
      <c r="A14271" s="1">
        <v>57.494819999999997</v>
      </c>
      <c r="B14271" s="1">
        <v>-0.36530699999999999</v>
      </c>
      <c r="C14271" s="1" t="s">
        <v>5</v>
      </c>
    </row>
    <row r="14272" spans="1:3" x14ac:dyDescent="0.2">
      <c r="A14272" s="1">
        <v>57.502471999999997</v>
      </c>
      <c r="B14272" s="1">
        <v>-0.36530699999999999</v>
      </c>
      <c r="C14272" s="1" t="s">
        <v>5</v>
      </c>
    </row>
    <row r="14273" spans="1:3" x14ac:dyDescent="0.2">
      <c r="A14273" s="1">
        <v>57.511139</v>
      </c>
      <c r="B14273" s="1">
        <v>-0.36530899999999999</v>
      </c>
      <c r="C14273" s="1" t="s">
        <v>5</v>
      </c>
    </row>
    <row r="14274" spans="1:3" x14ac:dyDescent="0.2">
      <c r="A14274" s="1">
        <v>57.519553999999999</v>
      </c>
      <c r="B14274" s="1">
        <v>-0.36531000000000002</v>
      </c>
      <c r="C14274" s="1" t="s">
        <v>5</v>
      </c>
    </row>
    <row r="14275" spans="1:3" x14ac:dyDescent="0.2">
      <c r="A14275" s="1">
        <v>57.528278</v>
      </c>
      <c r="B14275" s="1">
        <v>-0.36531200000000003</v>
      </c>
      <c r="C14275" s="1" t="s">
        <v>5</v>
      </c>
    </row>
    <row r="14276" spans="1:3" x14ac:dyDescent="0.2">
      <c r="A14276" s="1">
        <v>57.536105999999997</v>
      </c>
      <c r="B14276" s="1">
        <v>-0.365315</v>
      </c>
      <c r="C14276" s="1" t="s">
        <v>5</v>
      </c>
    </row>
    <row r="14277" spans="1:3" x14ac:dyDescent="0.2">
      <c r="A14277" s="1">
        <v>57.544196999999997</v>
      </c>
      <c r="B14277" s="1">
        <v>-0.365317</v>
      </c>
      <c r="C14277" s="1" t="s">
        <v>5</v>
      </c>
    </row>
    <row r="14278" spans="1:3" x14ac:dyDescent="0.2">
      <c r="A14278" s="1">
        <v>57.551459999999999</v>
      </c>
      <c r="B14278" s="1">
        <v>-0.365317</v>
      </c>
      <c r="C14278" s="1" t="s">
        <v>5</v>
      </c>
    </row>
    <row r="14279" spans="1:3" x14ac:dyDescent="0.2">
      <c r="A14279" s="1">
        <v>57.560817999999998</v>
      </c>
      <c r="B14279" s="1">
        <v>-0.36531799999999998</v>
      </c>
      <c r="C14279" s="1" t="s">
        <v>5</v>
      </c>
    </row>
    <row r="14280" spans="1:3" x14ac:dyDescent="0.2">
      <c r="A14280" s="1">
        <v>57.568420000000003</v>
      </c>
      <c r="B14280" s="1">
        <v>-0.365319</v>
      </c>
      <c r="C14280" s="1" t="s">
        <v>5</v>
      </c>
    </row>
    <row r="14281" spans="1:3" x14ac:dyDescent="0.2">
      <c r="A14281" s="1">
        <v>57.577724000000003</v>
      </c>
      <c r="B14281" s="1">
        <v>-0.36531999999999998</v>
      </c>
      <c r="C14281" s="1" t="s">
        <v>5</v>
      </c>
    </row>
    <row r="14282" spans="1:3" x14ac:dyDescent="0.2">
      <c r="A14282" s="1">
        <v>57.586112999999997</v>
      </c>
      <c r="B14282" s="1">
        <v>-0.36531799999999998</v>
      </c>
      <c r="C14282" s="1" t="s">
        <v>5</v>
      </c>
    </row>
    <row r="14283" spans="1:3" x14ac:dyDescent="0.2">
      <c r="A14283" s="1">
        <v>57.594444000000003</v>
      </c>
      <c r="B14283" s="1">
        <v>-0.365317</v>
      </c>
      <c r="C14283" s="1" t="s">
        <v>5</v>
      </c>
    </row>
    <row r="14284" spans="1:3" x14ac:dyDescent="0.2">
      <c r="A14284" s="1">
        <v>57.602134999999997</v>
      </c>
      <c r="B14284" s="1">
        <v>-0.36531599999999997</v>
      </c>
      <c r="C14284" s="1" t="s">
        <v>5</v>
      </c>
    </row>
    <row r="14285" spans="1:3" x14ac:dyDescent="0.2">
      <c r="A14285" s="1">
        <v>57.610947000000003</v>
      </c>
      <c r="B14285" s="1">
        <v>-0.36531599999999997</v>
      </c>
      <c r="C14285" s="1" t="s">
        <v>5</v>
      </c>
    </row>
    <row r="14286" spans="1:3" x14ac:dyDescent="0.2">
      <c r="A14286" s="1">
        <v>57.619571999999998</v>
      </c>
      <c r="B14286" s="1">
        <v>-0.36531599999999997</v>
      </c>
      <c r="C14286" s="1" t="s">
        <v>5</v>
      </c>
    </row>
    <row r="14287" spans="1:3" x14ac:dyDescent="0.2">
      <c r="A14287" s="1">
        <v>57.627223999999998</v>
      </c>
      <c r="B14287" s="1">
        <v>-0.36531599999999997</v>
      </c>
      <c r="C14287" s="1" t="s">
        <v>5</v>
      </c>
    </row>
    <row r="14288" spans="1:3" x14ac:dyDescent="0.2">
      <c r="A14288" s="1">
        <v>57.635773</v>
      </c>
      <c r="B14288" s="1">
        <v>-0.36531599999999997</v>
      </c>
      <c r="C14288" s="1" t="s">
        <v>5</v>
      </c>
    </row>
    <row r="14289" spans="1:3" x14ac:dyDescent="0.2">
      <c r="A14289" s="1">
        <v>57.644772000000003</v>
      </c>
      <c r="B14289" s="1">
        <v>-0.365315</v>
      </c>
      <c r="C14289" s="1" t="s">
        <v>5</v>
      </c>
    </row>
    <row r="14290" spans="1:3" x14ac:dyDescent="0.2">
      <c r="A14290" s="1">
        <v>57.652794</v>
      </c>
      <c r="B14290" s="1">
        <v>-0.365315</v>
      </c>
      <c r="C14290" s="1" t="s">
        <v>5</v>
      </c>
    </row>
    <row r="14291" spans="1:3" x14ac:dyDescent="0.2">
      <c r="A14291" s="1">
        <v>57.660125999999998</v>
      </c>
      <c r="B14291" s="1">
        <v>-0.36531599999999997</v>
      </c>
      <c r="C14291" s="1" t="s">
        <v>5</v>
      </c>
    </row>
    <row r="14292" spans="1:3" x14ac:dyDescent="0.2">
      <c r="A14292" s="1">
        <v>57.669147000000002</v>
      </c>
      <c r="B14292" s="1">
        <v>-0.365319</v>
      </c>
      <c r="C14292" s="1" t="s">
        <v>5</v>
      </c>
    </row>
    <row r="14293" spans="1:3" x14ac:dyDescent="0.2">
      <c r="A14293" s="1">
        <v>57.677799</v>
      </c>
      <c r="B14293" s="1">
        <v>-0.36532199999999998</v>
      </c>
      <c r="C14293" s="1" t="s">
        <v>5</v>
      </c>
    </row>
    <row r="14294" spans="1:3" x14ac:dyDescent="0.2">
      <c r="A14294" s="1">
        <v>57.686005000000002</v>
      </c>
      <c r="B14294" s="1">
        <v>-0.36532399999999998</v>
      </c>
      <c r="C14294" s="1" t="s">
        <v>5</v>
      </c>
    </row>
    <row r="14295" spans="1:3" x14ac:dyDescent="0.2">
      <c r="A14295" s="1">
        <v>57.694690999999999</v>
      </c>
      <c r="B14295" s="1">
        <v>-0.36532900000000001</v>
      </c>
      <c r="C14295" s="1" t="s">
        <v>5</v>
      </c>
    </row>
    <row r="14296" spans="1:3" x14ac:dyDescent="0.2">
      <c r="A14296" s="1">
        <v>57.702724000000003</v>
      </c>
      <c r="B14296" s="1">
        <v>-0.36534800000000001</v>
      </c>
      <c r="C14296" s="1" t="s">
        <v>5</v>
      </c>
    </row>
    <row r="14297" spans="1:3" x14ac:dyDescent="0.2">
      <c r="A14297" s="1">
        <v>57.711520999999998</v>
      </c>
      <c r="B14297" s="1">
        <v>-0.36536099999999999</v>
      </c>
      <c r="C14297" s="1" t="s">
        <v>5</v>
      </c>
    </row>
    <row r="14298" spans="1:3" x14ac:dyDescent="0.2">
      <c r="A14298" s="1">
        <v>57.719310999999998</v>
      </c>
      <c r="B14298" s="1">
        <v>-0.365365</v>
      </c>
      <c r="C14298" s="1" t="s">
        <v>5</v>
      </c>
    </row>
    <row r="14299" spans="1:3" x14ac:dyDescent="0.2">
      <c r="A14299" s="1">
        <v>57.726413999999998</v>
      </c>
      <c r="B14299" s="1">
        <v>-0.365365</v>
      </c>
      <c r="C14299" s="1" t="s">
        <v>5</v>
      </c>
    </row>
    <row r="14300" spans="1:3" x14ac:dyDescent="0.2">
      <c r="A14300" s="1">
        <v>57.735973000000001</v>
      </c>
      <c r="B14300" s="1">
        <v>-0.36536400000000002</v>
      </c>
      <c r="C14300" s="1" t="s">
        <v>5</v>
      </c>
    </row>
    <row r="14301" spans="1:3" x14ac:dyDescent="0.2">
      <c r="A14301" s="1">
        <v>57.744349999999997</v>
      </c>
      <c r="B14301" s="1">
        <v>-0.36536200000000002</v>
      </c>
      <c r="C14301" s="1" t="s">
        <v>5</v>
      </c>
    </row>
    <row r="14302" spans="1:3" x14ac:dyDescent="0.2">
      <c r="A14302" s="1">
        <v>57.752827000000003</v>
      </c>
      <c r="B14302" s="1">
        <v>-0.36536099999999999</v>
      </c>
      <c r="C14302" s="1" t="s">
        <v>5</v>
      </c>
    </row>
    <row r="14303" spans="1:3" x14ac:dyDescent="0.2">
      <c r="A14303" s="1">
        <v>57.760970999999998</v>
      </c>
      <c r="B14303" s="1">
        <v>-0.36536000000000002</v>
      </c>
      <c r="C14303" s="1" t="s">
        <v>5</v>
      </c>
    </row>
    <row r="14304" spans="1:3" x14ac:dyDescent="0.2">
      <c r="A14304" s="1">
        <v>57.769123</v>
      </c>
      <c r="B14304" s="1">
        <v>-0.36535899999999999</v>
      </c>
      <c r="C14304" s="1" t="s">
        <v>5</v>
      </c>
    </row>
    <row r="14305" spans="1:3" x14ac:dyDescent="0.2">
      <c r="A14305" s="1">
        <v>57.777076999999998</v>
      </c>
      <c r="B14305" s="1">
        <v>-0.36535800000000002</v>
      </c>
      <c r="C14305" s="1" t="s">
        <v>5</v>
      </c>
    </row>
    <row r="14306" spans="1:3" x14ac:dyDescent="0.2">
      <c r="A14306" s="1">
        <v>57.785060999999999</v>
      </c>
      <c r="B14306" s="1">
        <v>-0.36535699999999999</v>
      </c>
      <c r="C14306" s="1" t="s">
        <v>5</v>
      </c>
    </row>
    <row r="14307" spans="1:3" x14ac:dyDescent="0.2">
      <c r="A14307" s="1">
        <v>57.794006000000003</v>
      </c>
      <c r="B14307" s="1">
        <v>-0.36535800000000002</v>
      </c>
      <c r="C14307" s="1" t="s">
        <v>5</v>
      </c>
    </row>
    <row r="14308" spans="1:3" x14ac:dyDescent="0.2">
      <c r="A14308" s="1">
        <v>57.802284</v>
      </c>
      <c r="B14308" s="1">
        <v>-0.36535899999999999</v>
      </c>
      <c r="C14308" s="1" t="s">
        <v>5</v>
      </c>
    </row>
    <row r="14309" spans="1:3" x14ac:dyDescent="0.2">
      <c r="A14309" s="1">
        <v>57.810493000000001</v>
      </c>
      <c r="B14309" s="1">
        <v>-0.36536099999999999</v>
      </c>
      <c r="C14309" s="1" t="s">
        <v>5</v>
      </c>
    </row>
    <row r="14310" spans="1:3" x14ac:dyDescent="0.2">
      <c r="A14310" s="1">
        <v>57.818854999999999</v>
      </c>
      <c r="B14310" s="1">
        <v>-0.36536200000000002</v>
      </c>
      <c r="C14310" s="1" t="s">
        <v>5</v>
      </c>
    </row>
    <row r="14311" spans="1:3" x14ac:dyDescent="0.2">
      <c r="A14311" s="1">
        <v>57.826839</v>
      </c>
      <c r="B14311" s="1">
        <v>-0.36536299999999999</v>
      </c>
      <c r="C14311" s="1" t="s">
        <v>5</v>
      </c>
    </row>
    <row r="14312" spans="1:3" x14ac:dyDescent="0.2">
      <c r="A14312" s="1">
        <v>57.835372999999997</v>
      </c>
      <c r="B14312" s="1">
        <v>-0.36536400000000002</v>
      </c>
      <c r="C14312" s="1" t="s">
        <v>5</v>
      </c>
    </row>
    <row r="14313" spans="1:3" x14ac:dyDescent="0.2">
      <c r="A14313" s="1">
        <v>57.843635999999996</v>
      </c>
      <c r="B14313" s="1">
        <v>-0.36536600000000002</v>
      </c>
      <c r="C14313" s="1" t="s">
        <v>5</v>
      </c>
    </row>
    <row r="14314" spans="1:3" x14ac:dyDescent="0.2">
      <c r="A14314" s="1">
        <v>57.853245000000001</v>
      </c>
      <c r="B14314" s="1">
        <v>-0.365369</v>
      </c>
      <c r="C14314" s="1" t="s">
        <v>5</v>
      </c>
    </row>
    <row r="14315" spans="1:3" x14ac:dyDescent="0.2">
      <c r="A14315" s="1">
        <v>57.861331999999997</v>
      </c>
      <c r="B14315" s="1">
        <v>-0.36537199999999997</v>
      </c>
      <c r="C14315" s="1" t="s">
        <v>5</v>
      </c>
    </row>
    <row r="14316" spans="1:3" x14ac:dyDescent="0.2">
      <c r="A14316" s="1">
        <v>57.870922</v>
      </c>
      <c r="B14316" s="1">
        <v>-0.36537399999999998</v>
      </c>
      <c r="C14316" s="1" t="s">
        <v>5</v>
      </c>
    </row>
    <row r="14317" spans="1:3" x14ac:dyDescent="0.2">
      <c r="A14317" s="1">
        <v>57.879040000000003</v>
      </c>
      <c r="B14317" s="1">
        <v>-0.36537700000000001</v>
      </c>
      <c r="C14317" s="1" t="s">
        <v>5</v>
      </c>
    </row>
    <row r="14318" spans="1:3" x14ac:dyDescent="0.2">
      <c r="A14318" s="1">
        <v>57.886786999999998</v>
      </c>
      <c r="B14318" s="1">
        <v>-0.36537799999999998</v>
      </c>
      <c r="C14318" s="1" t="s">
        <v>5</v>
      </c>
    </row>
    <row r="14319" spans="1:3" x14ac:dyDescent="0.2">
      <c r="A14319" s="1">
        <v>57.895432</v>
      </c>
      <c r="B14319" s="1">
        <v>-0.36537999999999998</v>
      </c>
      <c r="C14319" s="1" t="s">
        <v>5</v>
      </c>
    </row>
    <row r="14320" spans="1:3" x14ac:dyDescent="0.2">
      <c r="A14320" s="1">
        <v>57.903717</v>
      </c>
      <c r="B14320" s="1">
        <v>-0.36538199999999998</v>
      </c>
      <c r="C14320" s="1" t="s">
        <v>5</v>
      </c>
    </row>
    <row r="14321" spans="1:3" x14ac:dyDescent="0.2">
      <c r="A14321" s="1">
        <v>57.912010000000002</v>
      </c>
      <c r="B14321" s="1">
        <v>-0.36538399999999999</v>
      </c>
      <c r="C14321" s="1" t="s">
        <v>5</v>
      </c>
    </row>
    <row r="14322" spans="1:3" x14ac:dyDescent="0.2">
      <c r="A14322" s="1">
        <v>57.919589999999999</v>
      </c>
      <c r="B14322" s="1">
        <v>-0.36538599999999999</v>
      </c>
      <c r="C14322" s="1" t="s">
        <v>5</v>
      </c>
    </row>
    <row r="14323" spans="1:3" x14ac:dyDescent="0.2">
      <c r="A14323" s="1">
        <v>57.928082000000003</v>
      </c>
      <c r="B14323" s="1">
        <v>-0.36538700000000002</v>
      </c>
      <c r="C14323" s="1" t="s">
        <v>5</v>
      </c>
    </row>
    <row r="14324" spans="1:3" x14ac:dyDescent="0.2">
      <c r="A14324" s="1">
        <v>57.936019999999999</v>
      </c>
      <c r="B14324" s="1">
        <v>-0.36538700000000002</v>
      </c>
      <c r="C14324" s="1" t="s">
        <v>5</v>
      </c>
    </row>
    <row r="14325" spans="1:3" x14ac:dyDescent="0.2">
      <c r="A14325" s="1">
        <v>57.945048999999997</v>
      </c>
      <c r="B14325" s="1">
        <v>-0.36538799999999999</v>
      </c>
      <c r="C14325" s="1" t="s">
        <v>5</v>
      </c>
    </row>
    <row r="14326" spans="1:3" x14ac:dyDescent="0.2">
      <c r="A14326" s="1">
        <v>57.952961000000002</v>
      </c>
      <c r="B14326" s="1">
        <v>-0.36538900000000002</v>
      </c>
      <c r="C14326" s="1" t="s">
        <v>5</v>
      </c>
    </row>
    <row r="14327" spans="1:3" x14ac:dyDescent="0.2">
      <c r="A14327" s="1">
        <v>57.960692999999999</v>
      </c>
      <c r="B14327" s="1">
        <v>-0.36538900000000002</v>
      </c>
      <c r="C14327" s="1" t="s">
        <v>5</v>
      </c>
    </row>
    <row r="14328" spans="1:3" x14ac:dyDescent="0.2">
      <c r="A14328" s="1">
        <v>57.969467000000002</v>
      </c>
      <c r="B14328" s="1">
        <v>-0.36538700000000002</v>
      </c>
      <c r="C14328" s="1" t="s">
        <v>5</v>
      </c>
    </row>
    <row r="14329" spans="1:3" x14ac:dyDescent="0.2">
      <c r="A14329" s="1">
        <v>57.977905</v>
      </c>
      <c r="B14329" s="1">
        <v>-0.36538199999999998</v>
      </c>
      <c r="C14329" s="1" t="s">
        <v>5</v>
      </c>
    </row>
    <row r="14330" spans="1:3" x14ac:dyDescent="0.2">
      <c r="A14330" s="1">
        <v>57.985233000000001</v>
      </c>
      <c r="B14330" s="1">
        <v>-0.36537999999999998</v>
      </c>
      <c r="C14330" s="1" t="s">
        <v>5</v>
      </c>
    </row>
    <row r="14331" spans="1:3" x14ac:dyDescent="0.2">
      <c r="A14331" s="1">
        <v>57.994804000000002</v>
      </c>
      <c r="B14331" s="1">
        <v>-0.36537999999999998</v>
      </c>
      <c r="C14331" s="1" t="s">
        <v>5</v>
      </c>
    </row>
    <row r="14332" spans="1:3" x14ac:dyDescent="0.2">
      <c r="A14332" s="1">
        <v>58.003124</v>
      </c>
      <c r="B14332" s="1">
        <v>-0.36537999999999998</v>
      </c>
      <c r="C14332" s="1" t="s">
        <v>5</v>
      </c>
    </row>
    <row r="14333" spans="1:3" x14ac:dyDescent="0.2">
      <c r="A14333" s="1">
        <v>58.010486999999998</v>
      </c>
      <c r="B14333" s="1">
        <v>-0.36538199999999998</v>
      </c>
      <c r="C14333" s="1" t="s">
        <v>5</v>
      </c>
    </row>
    <row r="14334" spans="1:3" x14ac:dyDescent="0.2">
      <c r="A14334" s="1">
        <v>58.018791</v>
      </c>
      <c r="B14334" s="1">
        <v>-0.36538300000000001</v>
      </c>
      <c r="C14334" s="1" t="s">
        <v>5</v>
      </c>
    </row>
    <row r="14335" spans="1:3" x14ac:dyDescent="0.2">
      <c r="A14335" s="1">
        <v>58.026623000000001</v>
      </c>
      <c r="B14335" s="1">
        <v>-0.36538399999999999</v>
      </c>
      <c r="C14335" s="1" t="s">
        <v>5</v>
      </c>
    </row>
    <row r="14336" spans="1:3" x14ac:dyDescent="0.2">
      <c r="A14336" s="1">
        <v>58.036208999999999</v>
      </c>
      <c r="B14336" s="1">
        <v>-0.36538500000000002</v>
      </c>
      <c r="C14336" s="1" t="s">
        <v>5</v>
      </c>
    </row>
    <row r="14337" spans="1:3" x14ac:dyDescent="0.2">
      <c r="A14337" s="1">
        <v>58.044589999999999</v>
      </c>
      <c r="B14337" s="1">
        <v>-0.36538599999999999</v>
      </c>
      <c r="C14337" s="1" t="s">
        <v>5</v>
      </c>
    </row>
    <row r="14338" spans="1:3" x14ac:dyDescent="0.2">
      <c r="A14338" s="1">
        <v>58.052807000000001</v>
      </c>
      <c r="B14338" s="1">
        <v>-0.36538799999999999</v>
      </c>
      <c r="C14338" s="1" t="s">
        <v>5</v>
      </c>
    </row>
    <row r="14339" spans="1:3" x14ac:dyDescent="0.2">
      <c r="A14339" s="1">
        <v>58.060496999999998</v>
      </c>
      <c r="B14339" s="1">
        <v>-0.36538900000000002</v>
      </c>
      <c r="C14339" s="1" t="s">
        <v>5</v>
      </c>
    </row>
    <row r="14340" spans="1:3" x14ac:dyDescent="0.2">
      <c r="A14340" s="1">
        <v>58.07</v>
      </c>
      <c r="B14340" s="1">
        <v>-0.36538900000000002</v>
      </c>
      <c r="C14340" s="1" t="s">
        <v>5</v>
      </c>
    </row>
    <row r="14341" spans="1:3" x14ac:dyDescent="0.2">
      <c r="A14341" s="1">
        <v>58.077736000000002</v>
      </c>
      <c r="B14341" s="1">
        <v>-0.36538900000000002</v>
      </c>
      <c r="C14341" s="1" t="s">
        <v>5</v>
      </c>
    </row>
    <row r="14342" spans="1:3" x14ac:dyDescent="0.2">
      <c r="A14342" s="1">
        <v>58.086711999999999</v>
      </c>
      <c r="B14342" s="1">
        <v>-0.36538999999999999</v>
      </c>
      <c r="C14342" s="1" t="s">
        <v>5</v>
      </c>
    </row>
    <row r="14343" spans="1:3" x14ac:dyDescent="0.2">
      <c r="A14343" s="1">
        <v>58.094451999999997</v>
      </c>
      <c r="B14343" s="1">
        <v>-0.36538999999999999</v>
      </c>
      <c r="C14343" s="1" t="s">
        <v>5</v>
      </c>
    </row>
    <row r="14344" spans="1:3" x14ac:dyDescent="0.2">
      <c r="A14344" s="1">
        <v>58.102955000000001</v>
      </c>
      <c r="B14344" s="1">
        <v>-0.36538900000000002</v>
      </c>
      <c r="C14344" s="1" t="s">
        <v>5</v>
      </c>
    </row>
    <row r="14345" spans="1:3" x14ac:dyDescent="0.2">
      <c r="A14345" s="1">
        <v>58.111038000000001</v>
      </c>
      <c r="B14345" s="1">
        <v>-0.36538799999999999</v>
      </c>
      <c r="C14345" s="1" t="s">
        <v>5</v>
      </c>
    </row>
    <row r="14346" spans="1:3" x14ac:dyDescent="0.2">
      <c r="A14346" s="1">
        <v>58.119629000000003</v>
      </c>
      <c r="B14346" s="1">
        <v>-0.36538799999999999</v>
      </c>
      <c r="C14346" s="1" t="s">
        <v>5</v>
      </c>
    </row>
    <row r="14347" spans="1:3" x14ac:dyDescent="0.2">
      <c r="A14347" s="1">
        <v>58.127243</v>
      </c>
      <c r="B14347" s="1">
        <v>-0.36538900000000002</v>
      </c>
      <c r="C14347" s="1" t="s">
        <v>5</v>
      </c>
    </row>
    <row r="14348" spans="1:3" x14ac:dyDescent="0.2">
      <c r="A14348" s="1">
        <v>58.136111999999997</v>
      </c>
      <c r="B14348" s="1">
        <v>-0.36538999999999999</v>
      </c>
      <c r="C14348" s="1" t="s">
        <v>5</v>
      </c>
    </row>
    <row r="14349" spans="1:3" x14ac:dyDescent="0.2">
      <c r="A14349" s="1">
        <v>58.144306</v>
      </c>
      <c r="B14349" s="1">
        <v>-0.36539100000000002</v>
      </c>
      <c r="C14349" s="1" t="s">
        <v>5</v>
      </c>
    </row>
    <row r="14350" spans="1:3" x14ac:dyDescent="0.2">
      <c r="A14350" s="1">
        <v>58.153289999999998</v>
      </c>
      <c r="B14350" s="1">
        <v>-0.36539300000000002</v>
      </c>
      <c r="C14350" s="1" t="s">
        <v>5</v>
      </c>
    </row>
    <row r="14351" spans="1:3" x14ac:dyDescent="0.2">
      <c r="A14351" s="1">
        <v>58.161648</v>
      </c>
      <c r="B14351" s="1">
        <v>-0.365394</v>
      </c>
      <c r="C14351" s="1" t="s">
        <v>5</v>
      </c>
    </row>
    <row r="14352" spans="1:3" x14ac:dyDescent="0.2">
      <c r="A14352" s="1">
        <v>58.169327000000003</v>
      </c>
      <c r="B14352" s="1">
        <v>-0.365394</v>
      </c>
      <c r="C14352" s="1" t="s">
        <v>5</v>
      </c>
    </row>
    <row r="14353" spans="1:3" x14ac:dyDescent="0.2">
      <c r="A14353" s="1">
        <v>58.177349</v>
      </c>
      <c r="B14353" s="1">
        <v>-0.36539500000000003</v>
      </c>
      <c r="C14353" s="1" t="s">
        <v>5</v>
      </c>
    </row>
    <row r="14354" spans="1:3" x14ac:dyDescent="0.2">
      <c r="A14354" s="1">
        <v>58.186042999999998</v>
      </c>
      <c r="B14354" s="1">
        <v>-0.36539500000000003</v>
      </c>
      <c r="C14354" s="1" t="s">
        <v>5</v>
      </c>
    </row>
    <row r="14355" spans="1:3" x14ac:dyDescent="0.2">
      <c r="A14355" s="1">
        <v>58.194355000000002</v>
      </c>
      <c r="B14355" s="1">
        <v>-0.365396</v>
      </c>
      <c r="C14355" s="1" t="s">
        <v>5</v>
      </c>
    </row>
    <row r="14356" spans="1:3" x14ac:dyDescent="0.2">
      <c r="A14356" s="1">
        <v>58.202213</v>
      </c>
      <c r="B14356" s="1">
        <v>-0.36539500000000003</v>
      </c>
      <c r="C14356" s="1" t="s">
        <v>5</v>
      </c>
    </row>
    <row r="14357" spans="1:3" x14ac:dyDescent="0.2">
      <c r="A14357" s="1">
        <v>58.212249999999997</v>
      </c>
      <c r="B14357" s="1">
        <v>-0.365396</v>
      </c>
      <c r="C14357" s="1" t="s">
        <v>5</v>
      </c>
    </row>
    <row r="14358" spans="1:3" x14ac:dyDescent="0.2">
      <c r="A14358" s="1">
        <v>58.219681000000001</v>
      </c>
      <c r="B14358" s="1">
        <v>-0.36539700000000003</v>
      </c>
      <c r="C14358" s="1" t="s">
        <v>5</v>
      </c>
    </row>
    <row r="14359" spans="1:3" x14ac:dyDescent="0.2">
      <c r="A14359" s="1">
        <v>58.228099999999998</v>
      </c>
      <c r="B14359" s="1">
        <v>-0.36539899999999997</v>
      </c>
      <c r="C14359" s="1" t="s">
        <v>5</v>
      </c>
    </row>
    <row r="14360" spans="1:3" x14ac:dyDescent="0.2">
      <c r="A14360" s="1">
        <v>58.236548999999997</v>
      </c>
      <c r="B14360" s="1">
        <v>-0.36540099999999998</v>
      </c>
      <c r="C14360" s="1" t="s">
        <v>5</v>
      </c>
    </row>
    <row r="14361" spans="1:3" x14ac:dyDescent="0.2">
      <c r="A14361" s="1">
        <v>58.244556000000003</v>
      </c>
      <c r="B14361" s="1">
        <v>-0.36540299999999998</v>
      </c>
      <c r="C14361" s="1" t="s">
        <v>5</v>
      </c>
    </row>
    <row r="14362" spans="1:3" x14ac:dyDescent="0.2">
      <c r="A14362" s="1">
        <v>58.251449999999998</v>
      </c>
      <c r="B14362" s="1">
        <v>-0.36540400000000001</v>
      </c>
      <c r="C14362" s="1" t="s">
        <v>5</v>
      </c>
    </row>
    <row r="14363" spans="1:3" x14ac:dyDescent="0.2">
      <c r="A14363" s="1">
        <v>58.261032</v>
      </c>
      <c r="B14363" s="1">
        <v>-0.36540499999999998</v>
      </c>
      <c r="C14363" s="1" t="s">
        <v>5</v>
      </c>
    </row>
    <row r="14364" spans="1:3" x14ac:dyDescent="0.2">
      <c r="A14364" s="1">
        <v>58.268878999999998</v>
      </c>
      <c r="B14364" s="1">
        <v>-0.36540499999999998</v>
      </c>
      <c r="C14364" s="1" t="s">
        <v>5</v>
      </c>
    </row>
    <row r="14365" spans="1:3" x14ac:dyDescent="0.2">
      <c r="A14365" s="1">
        <v>58.278289999999998</v>
      </c>
      <c r="B14365" s="1">
        <v>-0.36540400000000001</v>
      </c>
      <c r="C14365" s="1" t="s">
        <v>5</v>
      </c>
    </row>
    <row r="14366" spans="1:3" x14ac:dyDescent="0.2">
      <c r="A14366" s="1">
        <v>58.287188999999998</v>
      </c>
      <c r="B14366" s="1">
        <v>-0.36540400000000001</v>
      </c>
      <c r="C14366" s="1" t="s">
        <v>5</v>
      </c>
    </row>
    <row r="14367" spans="1:3" x14ac:dyDescent="0.2">
      <c r="A14367" s="1">
        <v>58.295616000000003</v>
      </c>
      <c r="B14367" s="1">
        <v>-0.36540499999999998</v>
      </c>
      <c r="C14367" s="1" t="s">
        <v>5</v>
      </c>
    </row>
    <row r="14368" spans="1:3" x14ac:dyDescent="0.2">
      <c r="A14368" s="1">
        <v>58.302813999999998</v>
      </c>
      <c r="B14368" s="1">
        <v>-0.36540600000000001</v>
      </c>
      <c r="C14368" s="1" t="s">
        <v>5</v>
      </c>
    </row>
    <row r="14369" spans="1:3" x14ac:dyDescent="0.2">
      <c r="A14369" s="1">
        <v>58.312218000000001</v>
      </c>
      <c r="B14369" s="1">
        <v>-0.36540800000000001</v>
      </c>
      <c r="C14369" s="1" t="s">
        <v>5</v>
      </c>
    </row>
    <row r="14370" spans="1:3" x14ac:dyDescent="0.2">
      <c r="A14370" s="1">
        <v>58.320019000000002</v>
      </c>
      <c r="B14370" s="1">
        <v>-0.36541000000000001</v>
      </c>
      <c r="C14370" s="1" t="s">
        <v>5</v>
      </c>
    </row>
    <row r="14371" spans="1:3" x14ac:dyDescent="0.2">
      <c r="A14371" s="1">
        <v>58.328785000000003</v>
      </c>
      <c r="B14371" s="1">
        <v>-0.36541200000000001</v>
      </c>
      <c r="C14371" s="1" t="s">
        <v>5</v>
      </c>
    </row>
    <row r="14372" spans="1:3" x14ac:dyDescent="0.2">
      <c r="A14372" s="1">
        <v>58.337176999999997</v>
      </c>
      <c r="B14372" s="1">
        <v>-0.36541400000000002</v>
      </c>
      <c r="C14372" s="1" t="s">
        <v>5</v>
      </c>
    </row>
    <row r="14373" spans="1:3" x14ac:dyDescent="0.2">
      <c r="A14373" s="1">
        <v>58.345779</v>
      </c>
      <c r="B14373" s="1">
        <v>-0.36541600000000002</v>
      </c>
      <c r="C14373" s="1" t="s">
        <v>5</v>
      </c>
    </row>
    <row r="14374" spans="1:3" x14ac:dyDescent="0.2">
      <c r="A14374" s="1">
        <v>58.353306000000003</v>
      </c>
      <c r="B14374" s="1">
        <v>-0.36541800000000002</v>
      </c>
      <c r="C14374" s="1" t="s">
        <v>5</v>
      </c>
    </row>
    <row r="14375" spans="1:3" x14ac:dyDescent="0.2">
      <c r="A14375" s="1">
        <v>58.36195</v>
      </c>
      <c r="B14375" s="1">
        <v>-0.36541899999999999</v>
      </c>
      <c r="C14375" s="1" t="s">
        <v>5</v>
      </c>
    </row>
    <row r="14376" spans="1:3" x14ac:dyDescent="0.2">
      <c r="A14376" s="1">
        <v>58.368949999999998</v>
      </c>
      <c r="B14376" s="1">
        <v>-0.365421</v>
      </c>
      <c r="C14376" s="1" t="s">
        <v>5</v>
      </c>
    </row>
    <row r="14377" spans="1:3" x14ac:dyDescent="0.2">
      <c r="A14377" s="1">
        <v>58.378402999999999</v>
      </c>
      <c r="B14377" s="1">
        <v>-0.36542200000000002</v>
      </c>
      <c r="C14377" s="1" t="s">
        <v>5</v>
      </c>
    </row>
    <row r="14378" spans="1:3" x14ac:dyDescent="0.2">
      <c r="A14378" s="1">
        <v>58.387188000000002</v>
      </c>
      <c r="B14378" s="1">
        <v>-0.36542400000000003</v>
      </c>
      <c r="C14378" s="1" t="s">
        <v>5</v>
      </c>
    </row>
    <row r="14379" spans="1:3" x14ac:dyDescent="0.2">
      <c r="A14379" s="1">
        <v>58.394252999999999</v>
      </c>
      <c r="B14379" s="1">
        <v>-0.36542599999999997</v>
      </c>
      <c r="C14379" s="1" t="s">
        <v>5</v>
      </c>
    </row>
    <row r="14380" spans="1:3" x14ac:dyDescent="0.2">
      <c r="A14380" s="1">
        <v>58.402259999999998</v>
      </c>
      <c r="B14380" s="1">
        <v>-0.36542799999999998</v>
      </c>
      <c r="C14380" s="1" t="s">
        <v>5</v>
      </c>
    </row>
    <row r="14381" spans="1:3" x14ac:dyDescent="0.2">
      <c r="A14381" s="1">
        <v>58.411479999999997</v>
      </c>
      <c r="B14381" s="1">
        <v>-0.365429</v>
      </c>
      <c r="C14381" s="1" t="s">
        <v>5</v>
      </c>
    </row>
    <row r="14382" spans="1:3" x14ac:dyDescent="0.2">
      <c r="A14382" s="1">
        <v>58.419848999999999</v>
      </c>
      <c r="B14382" s="1">
        <v>-0.36543100000000001</v>
      </c>
      <c r="C14382" s="1" t="s">
        <v>5</v>
      </c>
    </row>
    <row r="14383" spans="1:3" x14ac:dyDescent="0.2">
      <c r="A14383" s="1">
        <v>58.428744999999999</v>
      </c>
      <c r="B14383" s="1">
        <v>-0.36543199999999998</v>
      </c>
      <c r="C14383" s="1" t="s">
        <v>5</v>
      </c>
    </row>
    <row r="14384" spans="1:3" x14ac:dyDescent="0.2">
      <c r="A14384" s="1">
        <v>58.436149999999998</v>
      </c>
      <c r="B14384" s="1">
        <v>-0.36543300000000001</v>
      </c>
      <c r="C14384" s="1" t="s">
        <v>5</v>
      </c>
    </row>
    <row r="14385" spans="1:3" x14ac:dyDescent="0.2">
      <c r="A14385" s="1">
        <v>58.444800999999998</v>
      </c>
      <c r="B14385" s="1">
        <v>-0.36543300000000001</v>
      </c>
      <c r="C14385" s="1" t="s">
        <v>5</v>
      </c>
    </row>
    <row r="14386" spans="1:3" x14ac:dyDescent="0.2">
      <c r="A14386" s="1">
        <v>58.453808000000002</v>
      </c>
      <c r="B14386" s="1">
        <v>-0.36543399999999998</v>
      </c>
      <c r="C14386" s="1" t="s">
        <v>5</v>
      </c>
    </row>
    <row r="14387" spans="1:3" x14ac:dyDescent="0.2">
      <c r="A14387" s="1">
        <v>58.462798999999997</v>
      </c>
      <c r="B14387" s="1">
        <v>-0.36543300000000001</v>
      </c>
      <c r="C14387" s="1" t="s">
        <v>5</v>
      </c>
    </row>
    <row r="14388" spans="1:3" x14ac:dyDescent="0.2">
      <c r="A14388" s="1">
        <v>58.470337000000001</v>
      </c>
      <c r="B14388" s="1">
        <v>-0.36543300000000001</v>
      </c>
      <c r="C14388" s="1" t="s">
        <v>5</v>
      </c>
    </row>
    <row r="14389" spans="1:3" x14ac:dyDescent="0.2">
      <c r="A14389" s="1">
        <v>58.477989000000001</v>
      </c>
      <c r="B14389" s="1">
        <v>-0.36543300000000001</v>
      </c>
      <c r="C14389" s="1" t="s">
        <v>5</v>
      </c>
    </row>
    <row r="14390" spans="1:3" x14ac:dyDescent="0.2">
      <c r="A14390" s="1">
        <v>58.486668000000002</v>
      </c>
      <c r="B14390" s="1">
        <v>-0.36543199999999998</v>
      </c>
      <c r="C14390" s="1" t="s">
        <v>5</v>
      </c>
    </row>
    <row r="14391" spans="1:3" x14ac:dyDescent="0.2">
      <c r="A14391" s="1">
        <v>58.495258</v>
      </c>
      <c r="B14391" s="1">
        <v>-0.36543199999999998</v>
      </c>
      <c r="C14391" s="1" t="s">
        <v>5</v>
      </c>
    </row>
    <row r="14392" spans="1:3" x14ac:dyDescent="0.2">
      <c r="A14392" s="1">
        <v>58.503418000000003</v>
      </c>
      <c r="B14392" s="1">
        <v>-0.36543100000000001</v>
      </c>
      <c r="C14392" s="1" t="s">
        <v>5</v>
      </c>
    </row>
    <row r="14393" spans="1:3" x14ac:dyDescent="0.2">
      <c r="A14393" s="1">
        <v>58.511177000000004</v>
      </c>
      <c r="B14393" s="1">
        <v>-0.36543100000000001</v>
      </c>
      <c r="C14393" s="1" t="s">
        <v>5</v>
      </c>
    </row>
    <row r="14394" spans="1:3" x14ac:dyDescent="0.2">
      <c r="A14394" s="1">
        <v>58.519382</v>
      </c>
      <c r="B14394" s="1">
        <v>-0.36543100000000001</v>
      </c>
      <c r="C14394" s="1" t="s">
        <v>5</v>
      </c>
    </row>
    <row r="14395" spans="1:3" x14ac:dyDescent="0.2">
      <c r="A14395" s="1">
        <v>58.527873999999997</v>
      </c>
      <c r="B14395" s="1">
        <v>-0.36543199999999998</v>
      </c>
      <c r="C14395" s="1" t="s">
        <v>5</v>
      </c>
    </row>
    <row r="14396" spans="1:3" x14ac:dyDescent="0.2">
      <c r="A14396" s="1">
        <v>58.535907999999999</v>
      </c>
      <c r="B14396" s="1">
        <v>-0.36543399999999998</v>
      </c>
      <c r="C14396" s="1" t="s">
        <v>5</v>
      </c>
    </row>
    <row r="14397" spans="1:3" x14ac:dyDescent="0.2">
      <c r="A14397" s="1">
        <v>58.544708</v>
      </c>
      <c r="B14397" s="1">
        <v>-0.36543599999999998</v>
      </c>
      <c r="C14397" s="1" t="s">
        <v>5</v>
      </c>
    </row>
    <row r="14398" spans="1:3" x14ac:dyDescent="0.2">
      <c r="A14398" s="1">
        <v>58.553482000000002</v>
      </c>
      <c r="B14398" s="1">
        <v>-0.36543799999999999</v>
      </c>
      <c r="C14398" s="1" t="s">
        <v>5</v>
      </c>
    </row>
    <row r="14399" spans="1:3" x14ac:dyDescent="0.2">
      <c r="A14399" s="1">
        <v>58.562874000000001</v>
      </c>
      <c r="B14399" s="1">
        <v>-0.36543999999999999</v>
      </c>
      <c r="C14399" s="1" t="s">
        <v>5</v>
      </c>
    </row>
    <row r="14400" spans="1:3" x14ac:dyDescent="0.2">
      <c r="A14400" s="1">
        <v>58.570484</v>
      </c>
      <c r="B14400" s="1">
        <v>-0.36544300000000002</v>
      </c>
      <c r="C14400" s="1" t="s">
        <v>5</v>
      </c>
    </row>
    <row r="14401" spans="1:3" x14ac:dyDescent="0.2">
      <c r="A14401" s="1">
        <v>58.578811999999999</v>
      </c>
      <c r="B14401" s="1">
        <v>-0.36544399999999999</v>
      </c>
      <c r="C14401" s="1" t="s">
        <v>5</v>
      </c>
    </row>
    <row r="14402" spans="1:3" x14ac:dyDescent="0.2">
      <c r="A14402" s="1">
        <v>58.586838</v>
      </c>
      <c r="B14402" s="1">
        <v>-0.36544599999999999</v>
      </c>
      <c r="C14402" s="1" t="s">
        <v>5</v>
      </c>
    </row>
    <row r="14403" spans="1:3" x14ac:dyDescent="0.2">
      <c r="A14403" s="1">
        <v>20.024781999999998</v>
      </c>
      <c r="B14403" s="1">
        <v>-1.4622400000000001E-2</v>
      </c>
      <c r="C14403" s="1" t="s">
        <v>6</v>
      </c>
    </row>
    <row r="14404" spans="1:3" x14ac:dyDescent="0.2">
      <c r="A14404" s="1">
        <v>20.025618000000001</v>
      </c>
      <c r="B14404" s="1">
        <v>-1.46216E-2</v>
      </c>
      <c r="C14404" s="1" t="s">
        <v>6</v>
      </c>
    </row>
    <row r="14405" spans="1:3" x14ac:dyDescent="0.2">
      <c r="A14405" s="1">
        <v>20.025075999999999</v>
      </c>
      <c r="B14405" s="1">
        <v>-1.4620899999999999E-2</v>
      </c>
      <c r="C14405" s="1" t="s">
        <v>6</v>
      </c>
    </row>
    <row r="14406" spans="1:3" x14ac:dyDescent="0.2">
      <c r="A14406" s="1">
        <v>20.025276000000002</v>
      </c>
      <c r="B14406" s="1">
        <v>-1.4621E-2</v>
      </c>
      <c r="C14406" s="1" t="s">
        <v>6</v>
      </c>
    </row>
    <row r="14407" spans="1:3" x14ac:dyDescent="0.2">
      <c r="A14407" s="1">
        <v>20.025043</v>
      </c>
      <c r="B14407" s="1">
        <v>-1.46216E-2</v>
      </c>
      <c r="C14407" s="1" t="s">
        <v>6</v>
      </c>
    </row>
    <row r="14408" spans="1:3" x14ac:dyDescent="0.2">
      <c r="A14408" s="1">
        <v>20.024654000000002</v>
      </c>
      <c r="B14408" s="1">
        <v>-1.4622E-2</v>
      </c>
      <c r="C14408" s="1" t="s">
        <v>6</v>
      </c>
    </row>
    <row r="14409" spans="1:3" x14ac:dyDescent="0.2">
      <c r="A14409" s="1">
        <v>20.025165999999999</v>
      </c>
      <c r="B14409" s="1">
        <v>-1.4622100000000001E-2</v>
      </c>
      <c r="C14409" s="1" t="s">
        <v>6</v>
      </c>
    </row>
    <row r="14410" spans="1:3" x14ac:dyDescent="0.2">
      <c r="A14410" s="1">
        <v>20.025034000000002</v>
      </c>
      <c r="B14410" s="1">
        <v>-1.46223E-2</v>
      </c>
      <c r="C14410" s="1" t="s">
        <v>6</v>
      </c>
    </row>
    <row r="14411" spans="1:3" x14ac:dyDescent="0.2">
      <c r="A14411" s="1">
        <v>20.024516999999999</v>
      </c>
      <c r="B14411" s="1">
        <v>-1.46225E-2</v>
      </c>
      <c r="C14411" s="1" t="s">
        <v>6</v>
      </c>
    </row>
    <row r="14412" spans="1:3" x14ac:dyDescent="0.2">
      <c r="A14412" s="1">
        <v>20.024998</v>
      </c>
      <c r="B14412" s="1">
        <v>-1.46223E-2</v>
      </c>
      <c r="C14412" s="1" t="s">
        <v>6</v>
      </c>
    </row>
    <row r="14413" spans="1:3" x14ac:dyDescent="0.2">
      <c r="A14413" s="1">
        <v>20.024920000000002</v>
      </c>
      <c r="B14413" s="1">
        <v>-1.4622100000000001E-2</v>
      </c>
      <c r="C14413" s="1" t="s">
        <v>6</v>
      </c>
    </row>
    <row r="14414" spans="1:3" x14ac:dyDescent="0.2">
      <c r="A14414" s="1">
        <v>20.025547</v>
      </c>
      <c r="B14414" s="1">
        <v>-1.46214E-2</v>
      </c>
      <c r="C14414" s="1" t="s">
        <v>6</v>
      </c>
    </row>
    <row r="14415" spans="1:3" x14ac:dyDescent="0.2">
      <c r="A14415" s="1">
        <v>20.026485000000001</v>
      </c>
      <c r="B14415" s="1">
        <v>-1.4620599999999999E-2</v>
      </c>
      <c r="C14415" s="1" t="s">
        <v>6</v>
      </c>
    </row>
    <row r="14416" spans="1:3" x14ac:dyDescent="0.2">
      <c r="A14416" s="1">
        <v>20.026209000000001</v>
      </c>
      <c r="B14416" s="1">
        <v>-1.46202E-2</v>
      </c>
      <c r="C14416" s="1" t="s">
        <v>6</v>
      </c>
    </row>
    <row r="14417" spans="1:3" x14ac:dyDescent="0.2">
      <c r="A14417" s="1">
        <v>20.026399999999999</v>
      </c>
      <c r="B14417" s="1">
        <v>-1.46199E-2</v>
      </c>
      <c r="C14417" s="1" t="s">
        <v>6</v>
      </c>
    </row>
    <row r="14418" spans="1:3" x14ac:dyDescent="0.2">
      <c r="A14418" s="1">
        <v>20.026738999999999</v>
      </c>
      <c r="B14418" s="1">
        <v>-1.4619999999999999E-2</v>
      </c>
      <c r="C14418" s="1" t="s">
        <v>6</v>
      </c>
    </row>
    <row r="14419" spans="1:3" x14ac:dyDescent="0.2">
      <c r="A14419" s="1">
        <v>20.026015999999998</v>
      </c>
      <c r="B14419" s="1">
        <v>-1.46204E-2</v>
      </c>
      <c r="C14419" s="1" t="s">
        <v>6</v>
      </c>
    </row>
    <row r="14420" spans="1:3" x14ac:dyDescent="0.2">
      <c r="A14420" s="1">
        <v>20.02685</v>
      </c>
      <c r="B14420" s="1">
        <v>-1.4620299999999999E-2</v>
      </c>
      <c r="C14420" s="1" t="s">
        <v>6</v>
      </c>
    </row>
    <row r="14421" spans="1:3" x14ac:dyDescent="0.2">
      <c r="A14421" s="1">
        <v>20.027079000000001</v>
      </c>
      <c r="B14421" s="1">
        <v>-1.46204E-2</v>
      </c>
      <c r="C14421" s="1" t="s">
        <v>6</v>
      </c>
    </row>
    <row r="14422" spans="1:3" x14ac:dyDescent="0.2">
      <c r="A14422" s="1">
        <v>20.027114999999998</v>
      </c>
      <c r="B14422" s="1">
        <v>-1.4620599999999999E-2</v>
      </c>
      <c r="C14422" s="1" t="s">
        <v>6</v>
      </c>
    </row>
    <row r="14423" spans="1:3" x14ac:dyDescent="0.2">
      <c r="A14423" s="1">
        <v>20.028220999999998</v>
      </c>
      <c r="B14423" s="1">
        <v>-1.46211E-2</v>
      </c>
      <c r="C14423" s="1" t="s">
        <v>6</v>
      </c>
    </row>
    <row r="14424" spans="1:3" x14ac:dyDescent="0.2">
      <c r="A14424" s="1">
        <v>20.027777</v>
      </c>
      <c r="B14424" s="1">
        <v>-1.46217E-2</v>
      </c>
      <c r="C14424" s="1" t="s">
        <v>6</v>
      </c>
    </row>
    <row r="14425" spans="1:3" x14ac:dyDescent="0.2">
      <c r="A14425" s="1">
        <v>20.027815</v>
      </c>
      <c r="B14425" s="1">
        <v>-1.46217E-2</v>
      </c>
      <c r="C14425" s="1" t="s">
        <v>6</v>
      </c>
    </row>
    <row r="14426" spans="1:3" x14ac:dyDescent="0.2">
      <c r="A14426" s="1">
        <v>20.028269000000002</v>
      </c>
      <c r="B14426" s="1">
        <v>-1.4622400000000001E-2</v>
      </c>
      <c r="C14426" s="1" t="s">
        <v>6</v>
      </c>
    </row>
    <row r="14427" spans="1:3" x14ac:dyDescent="0.2">
      <c r="A14427" s="1">
        <v>20.028172999999999</v>
      </c>
      <c r="B14427" s="1">
        <v>-1.46231E-2</v>
      </c>
      <c r="C14427" s="1" t="s">
        <v>6</v>
      </c>
    </row>
    <row r="14428" spans="1:3" x14ac:dyDescent="0.2">
      <c r="A14428" s="1">
        <v>20.029057000000002</v>
      </c>
      <c r="B14428" s="1">
        <v>-1.4624E-2</v>
      </c>
      <c r="C14428" s="1" t="s">
        <v>6</v>
      </c>
    </row>
    <row r="14429" spans="1:3" x14ac:dyDescent="0.2">
      <c r="A14429" s="1">
        <v>20.029848000000001</v>
      </c>
      <c r="B14429" s="1">
        <v>-1.46252E-2</v>
      </c>
      <c r="C14429" s="1" t="s">
        <v>6</v>
      </c>
    </row>
    <row r="14430" spans="1:3" x14ac:dyDescent="0.2">
      <c r="A14430" s="1">
        <v>20.029593999999999</v>
      </c>
      <c r="B14430" s="1">
        <v>-1.4626699999999999E-2</v>
      </c>
      <c r="C14430" s="1" t="s">
        <v>6</v>
      </c>
    </row>
    <row r="14431" spans="1:3" x14ac:dyDescent="0.2">
      <c r="A14431" s="1">
        <v>20.029689999999999</v>
      </c>
      <c r="B14431" s="1">
        <v>-1.46283E-2</v>
      </c>
      <c r="C14431" s="1" t="s">
        <v>6</v>
      </c>
    </row>
    <row r="14432" spans="1:3" x14ac:dyDescent="0.2">
      <c r="A14432" s="1">
        <v>20.030069000000001</v>
      </c>
      <c r="B14432" s="1">
        <v>-1.4630199999999999E-2</v>
      </c>
      <c r="C14432" s="1" t="s">
        <v>6</v>
      </c>
    </row>
    <row r="14433" spans="1:3" x14ac:dyDescent="0.2">
      <c r="A14433" s="1">
        <v>20.030542000000001</v>
      </c>
      <c r="B14433" s="1">
        <v>-1.4632600000000001E-2</v>
      </c>
      <c r="C14433" s="1" t="s">
        <v>6</v>
      </c>
    </row>
    <row r="14434" spans="1:3" x14ac:dyDescent="0.2">
      <c r="A14434" s="1">
        <v>20.030204999999999</v>
      </c>
      <c r="B14434" s="1">
        <v>-1.46354E-2</v>
      </c>
      <c r="C14434" s="1" t="s">
        <v>6</v>
      </c>
    </row>
    <row r="14435" spans="1:3" x14ac:dyDescent="0.2">
      <c r="A14435" s="1">
        <v>20.031298</v>
      </c>
      <c r="B14435" s="1">
        <v>-1.4638099999999999E-2</v>
      </c>
      <c r="C14435" s="1" t="s">
        <v>6</v>
      </c>
    </row>
    <row r="14436" spans="1:3" x14ac:dyDescent="0.2">
      <c r="A14436" s="1">
        <v>20.031396999999998</v>
      </c>
      <c r="B14436" s="1">
        <v>-1.4640800000000001E-2</v>
      </c>
      <c r="C14436" s="1" t="s">
        <v>6</v>
      </c>
    </row>
    <row r="14437" spans="1:3" x14ac:dyDescent="0.2">
      <c r="A14437" s="1">
        <v>20.031219</v>
      </c>
      <c r="B14437" s="1">
        <v>-1.46438E-2</v>
      </c>
      <c r="C14437" s="1" t="s">
        <v>6</v>
      </c>
    </row>
    <row r="14438" spans="1:3" x14ac:dyDescent="0.2">
      <c r="A14438" s="1">
        <v>20.032969000000001</v>
      </c>
      <c r="B14438" s="1">
        <v>-1.46517E-2</v>
      </c>
      <c r="C14438" s="1" t="s">
        <v>6</v>
      </c>
    </row>
    <row r="14439" spans="1:3" x14ac:dyDescent="0.2">
      <c r="A14439" s="1">
        <v>20.032394</v>
      </c>
      <c r="B14439" s="1">
        <v>-1.4667100000000001E-2</v>
      </c>
      <c r="C14439" s="1" t="s">
        <v>6</v>
      </c>
    </row>
    <row r="14440" spans="1:3" x14ac:dyDescent="0.2">
      <c r="A14440" s="1">
        <v>20.032537000000001</v>
      </c>
      <c r="B14440" s="1">
        <v>-1.4690999999999999E-2</v>
      </c>
      <c r="C14440" s="1" t="s">
        <v>6</v>
      </c>
    </row>
    <row r="14441" spans="1:3" x14ac:dyDescent="0.2">
      <c r="A14441" s="1">
        <v>20.034061000000001</v>
      </c>
      <c r="B14441" s="1">
        <v>-1.47204E-2</v>
      </c>
      <c r="C14441" s="1" t="s">
        <v>6</v>
      </c>
    </row>
    <row r="14442" spans="1:3" x14ac:dyDescent="0.2">
      <c r="A14442" s="1">
        <v>20.034379999999999</v>
      </c>
      <c r="B14442" s="1">
        <v>-1.4761E-2</v>
      </c>
      <c r="C14442" s="1" t="s">
        <v>6</v>
      </c>
    </row>
    <row r="14443" spans="1:3" x14ac:dyDescent="0.2">
      <c r="A14443" s="1">
        <v>20.036306</v>
      </c>
      <c r="B14443" s="1">
        <v>-1.4822699999999999E-2</v>
      </c>
      <c r="C14443" s="1" t="s">
        <v>6</v>
      </c>
    </row>
    <row r="14444" spans="1:3" x14ac:dyDescent="0.2">
      <c r="A14444" s="1">
        <v>20.036107999999999</v>
      </c>
      <c r="B14444" s="1">
        <v>-1.49254E-2</v>
      </c>
      <c r="C14444" s="1" t="s">
        <v>6</v>
      </c>
    </row>
    <row r="14445" spans="1:3" x14ac:dyDescent="0.2">
      <c r="A14445" s="1">
        <v>20.037749999999999</v>
      </c>
      <c r="B14445" s="1">
        <v>-1.50467E-2</v>
      </c>
      <c r="C14445" s="1" t="s">
        <v>6</v>
      </c>
    </row>
    <row r="14446" spans="1:3" x14ac:dyDescent="0.2">
      <c r="A14446" s="1">
        <v>20.038364000000001</v>
      </c>
      <c r="B14446" s="1">
        <v>-1.5213300000000001E-2</v>
      </c>
      <c r="C14446" s="1" t="s">
        <v>6</v>
      </c>
    </row>
    <row r="14447" spans="1:3" x14ac:dyDescent="0.2">
      <c r="A14447" s="1">
        <v>20.038817999999999</v>
      </c>
      <c r="B14447" s="1">
        <v>-1.54048E-2</v>
      </c>
      <c r="C14447" s="1" t="s">
        <v>6</v>
      </c>
    </row>
    <row r="14448" spans="1:3" x14ac:dyDescent="0.2">
      <c r="A14448" s="1">
        <v>20.039148000000001</v>
      </c>
      <c r="B14448" s="1">
        <v>-1.5620800000000001E-2</v>
      </c>
      <c r="C14448" s="1" t="s">
        <v>6</v>
      </c>
    </row>
    <row r="14449" spans="1:3" x14ac:dyDescent="0.2">
      <c r="A14449" s="1">
        <v>20.039894</v>
      </c>
      <c r="B14449" s="1">
        <v>-1.5854699999999999E-2</v>
      </c>
      <c r="C14449" s="1" t="s">
        <v>6</v>
      </c>
    </row>
    <row r="14450" spans="1:3" x14ac:dyDescent="0.2">
      <c r="A14450" s="1">
        <v>20.041273</v>
      </c>
      <c r="B14450" s="1">
        <v>-1.61672E-2</v>
      </c>
      <c r="C14450" s="1" t="s">
        <v>6</v>
      </c>
    </row>
    <row r="14451" spans="1:3" x14ac:dyDescent="0.2">
      <c r="A14451" s="1">
        <v>20.042148999999998</v>
      </c>
      <c r="B14451" s="1">
        <v>-1.6563100000000001E-2</v>
      </c>
      <c r="C14451" s="1" t="s">
        <v>6</v>
      </c>
    </row>
    <row r="14452" spans="1:3" x14ac:dyDescent="0.2">
      <c r="A14452" s="1">
        <v>20.043361999999998</v>
      </c>
      <c r="B14452" s="1">
        <v>-1.70096E-2</v>
      </c>
      <c r="C14452" s="1" t="s">
        <v>6</v>
      </c>
    </row>
    <row r="14453" spans="1:3" x14ac:dyDescent="0.2">
      <c r="A14453" s="1">
        <v>20.044281000000002</v>
      </c>
      <c r="B14453" s="1">
        <v>-1.7499600000000001E-2</v>
      </c>
      <c r="C14453" s="1" t="s">
        <v>6</v>
      </c>
    </row>
    <row r="14454" spans="1:3" x14ac:dyDescent="0.2">
      <c r="A14454" s="1">
        <v>20.044836</v>
      </c>
      <c r="B14454" s="1">
        <v>-1.7953400000000001E-2</v>
      </c>
      <c r="C14454" s="1" t="s">
        <v>6</v>
      </c>
    </row>
    <row r="14455" spans="1:3" x14ac:dyDescent="0.2">
      <c r="A14455" s="1">
        <v>20.047276</v>
      </c>
      <c r="B14455" s="1">
        <v>-1.8455599999999999E-2</v>
      </c>
      <c r="C14455" s="1" t="s">
        <v>6</v>
      </c>
    </row>
    <row r="14456" spans="1:3" x14ac:dyDescent="0.2">
      <c r="A14456" s="1">
        <v>20.047857</v>
      </c>
      <c r="B14456" s="1">
        <v>-1.8996599999999999E-2</v>
      </c>
      <c r="C14456" s="1" t="s">
        <v>6</v>
      </c>
    </row>
    <row r="14457" spans="1:3" x14ac:dyDescent="0.2">
      <c r="A14457" s="1">
        <v>20.048272999999998</v>
      </c>
      <c r="B14457" s="1">
        <v>-1.9518000000000001E-2</v>
      </c>
      <c r="C14457" s="1" t="s">
        <v>6</v>
      </c>
    </row>
    <row r="14458" spans="1:3" x14ac:dyDescent="0.2">
      <c r="A14458" s="1">
        <v>20.050809999999998</v>
      </c>
      <c r="B14458" s="1">
        <v>-2.0019800000000001E-2</v>
      </c>
      <c r="C14458" s="1" t="s">
        <v>6</v>
      </c>
    </row>
    <row r="14459" spans="1:3" x14ac:dyDescent="0.2">
      <c r="A14459" s="1">
        <v>20.05134</v>
      </c>
      <c r="B14459" s="1">
        <v>-2.04973E-2</v>
      </c>
      <c r="C14459" s="1" t="s">
        <v>6</v>
      </c>
    </row>
    <row r="14460" spans="1:3" x14ac:dyDescent="0.2">
      <c r="A14460" s="1">
        <v>20.052958</v>
      </c>
      <c r="B14460" s="1">
        <v>-2.0959999999999999E-2</v>
      </c>
      <c r="C14460" s="1" t="s">
        <v>6</v>
      </c>
    </row>
    <row r="14461" spans="1:3" x14ac:dyDescent="0.2">
      <c r="A14461" s="1">
        <v>20.055140999999999</v>
      </c>
      <c r="B14461" s="1">
        <v>-2.14798E-2</v>
      </c>
      <c r="C14461" s="1" t="s">
        <v>6</v>
      </c>
    </row>
    <row r="14462" spans="1:3" x14ac:dyDescent="0.2">
      <c r="A14462" s="1">
        <v>20.055796000000001</v>
      </c>
      <c r="B14462" s="1">
        <v>-2.2081799999999999E-2</v>
      </c>
      <c r="C14462" s="1" t="s">
        <v>6</v>
      </c>
    </row>
    <row r="14463" spans="1:3" x14ac:dyDescent="0.2">
      <c r="A14463" s="1">
        <v>20.056799000000002</v>
      </c>
      <c r="B14463" s="1">
        <v>-2.2591199999999999E-2</v>
      </c>
      <c r="C14463" s="1" t="s">
        <v>6</v>
      </c>
    </row>
    <row r="14464" spans="1:3" x14ac:dyDescent="0.2">
      <c r="A14464" s="1">
        <v>20.059601000000001</v>
      </c>
      <c r="B14464" s="1">
        <v>-2.3174400000000001E-2</v>
      </c>
      <c r="C14464" s="1" t="s">
        <v>6</v>
      </c>
    </row>
    <row r="14465" spans="1:3" x14ac:dyDescent="0.2">
      <c r="A14465" s="1">
        <v>20.060763999999999</v>
      </c>
      <c r="B14465" s="1">
        <v>-2.3765600000000001E-2</v>
      </c>
      <c r="C14465" s="1" t="s">
        <v>6</v>
      </c>
    </row>
    <row r="14466" spans="1:3" x14ac:dyDescent="0.2">
      <c r="A14466" s="1">
        <v>20.063210999999999</v>
      </c>
      <c r="B14466" s="1">
        <v>-2.4450599999999999E-2</v>
      </c>
      <c r="C14466" s="1" t="s">
        <v>6</v>
      </c>
    </row>
    <row r="14467" spans="1:3" x14ac:dyDescent="0.2">
      <c r="A14467" s="1">
        <v>20.064768000000001</v>
      </c>
      <c r="B14467" s="1">
        <v>-2.51585E-2</v>
      </c>
      <c r="C14467" s="1" t="s">
        <v>6</v>
      </c>
    </row>
    <row r="14468" spans="1:3" x14ac:dyDescent="0.2">
      <c r="A14468" s="1">
        <v>20.066399000000001</v>
      </c>
      <c r="B14468" s="1">
        <v>-2.57673E-2</v>
      </c>
      <c r="C14468" s="1" t="s">
        <v>6</v>
      </c>
    </row>
    <row r="14469" spans="1:3" x14ac:dyDescent="0.2">
      <c r="A14469" s="1">
        <v>20.068124999999998</v>
      </c>
      <c r="B14469" s="1">
        <v>-2.6410099999999999E-2</v>
      </c>
      <c r="C14469" s="1" t="s">
        <v>6</v>
      </c>
    </row>
    <row r="14470" spans="1:3" x14ac:dyDescent="0.2">
      <c r="A14470" s="1">
        <v>20.070059000000001</v>
      </c>
      <c r="B14470" s="1">
        <v>-2.7176499999999999E-2</v>
      </c>
      <c r="C14470" s="1" t="s">
        <v>6</v>
      </c>
    </row>
    <row r="14471" spans="1:3" x14ac:dyDescent="0.2">
      <c r="A14471" s="1">
        <v>20.072151000000002</v>
      </c>
      <c r="B14471" s="1">
        <v>-2.8004899999999999E-2</v>
      </c>
      <c r="C14471" s="1" t="s">
        <v>6</v>
      </c>
    </row>
    <row r="14472" spans="1:3" x14ac:dyDescent="0.2">
      <c r="A14472" s="1">
        <v>20.072673999999999</v>
      </c>
      <c r="B14472" s="1">
        <v>-2.8793300000000001E-2</v>
      </c>
      <c r="C14472" s="1" t="s">
        <v>6</v>
      </c>
    </row>
    <row r="14473" spans="1:3" x14ac:dyDescent="0.2">
      <c r="A14473" s="1">
        <v>20.076149000000001</v>
      </c>
      <c r="B14473" s="1">
        <v>-2.9656700000000001E-2</v>
      </c>
      <c r="C14473" s="1" t="s">
        <v>6</v>
      </c>
    </row>
    <row r="14474" spans="1:3" x14ac:dyDescent="0.2">
      <c r="A14474" s="1">
        <v>20.077947999999999</v>
      </c>
      <c r="B14474" s="1">
        <v>-3.0565599999999998E-2</v>
      </c>
      <c r="C14474" s="1" t="s">
        <v>6</v>
      </c>
    </row>
    <row r="14475" spans="1:3" x14ac:dyDescent="0.2">
      <c r="A14475" s="1">
        <v>20.080373999999999</v>
      </c>
      <c r="B14475" s="1">
        <v>-3.1475200000000002E-2</v>
      </c>
      <c r="C14475" s="1" t="s">
        <v>6</v>
      </c>
    </row>
    <row r="14476" spans="1:3" x14ac:dyDescent="0.2">
      <c r="A14476" s="1">
        <v>20.082139999999999</v>
      </c>
      <c r="B14476" s="1">
        <v>-3.2436800000000002E-2</v>
      </c>
      <c r="C14476" s="1" t="s">
        <v>6</v>
      </c>
    </row>
    <row r="14477" spans="1:3" x14ac:dyDescent="0.2">
      <c r="A14477" s="1">
        <v>20.084883000000001</v>
      </c>
      <c r="B14477" s="1">
        <v>-3.3442800000000002E-2</v>
      </c>
      <c r="C14477" s="1" t="s">
        <v>6</v>
      </c>
    </row>
    <row r="14478" spans="1:3" x14ac:dyDescent="0.2">
      <c r="A14478" s="1">
        <v>20.086575</v>
      </c>
      <c r="B14478" s="1">
        <v>-3.4400300000000002E-2</v>
      </c>
      <c r="C14478" s="1" t="s">
        <v>6</v>
      </c>
    </row>
    <row r="14479" spans="1:3" x14ac:dyDescent="0.2">
      <c r="A14479" s="1">
        <v>20.089774999999999</v>
      </c>
      <c r="B14479" s="1">
        <v>-3.5357E-2</v>
      </c>
      <c r="C14479" s="1" t="s">
        <v>6</v>
      </c>
    </row>
    <row r="14480" spans="1:3" x14ac:dyDescent="0.2">
      <c r="A14480" s="1">
        <v>20.091111999999999</v>
      </c>
      <c r="B14480" s="1">
        <v>-3.6317599999999998E-2</v>
      </c>
      <c r="C14480" s="1" t="s">
        <v>6</v>
      </c>
    </row>
    <row r="14481" spans="1:3" x14ac:dyDescent="0.2">
      <c r="A14481" s="1">
        <v>20.095316</v>
      </c>
      <c r="B14481" s="1">
        <v>-3.7308500000000001E-2</v>
      </c>
      <c r="C14481" s="1" t="s">
        <v>6</v>
      </c>
    </row>
    <row r="14482" spans="1:3" x14ac:dyDescent="0.2">
      <c r="A14482" s="1">
        <v>20.096776999999999</v>
      </c>
      <c r="B14482" s="1">
        <v>-3.8336599999999998E-2</v>
      </c>
      <c r="C14482" s="1" t="s">
        <v>6</v>
      </c>
    </row>
    <row r="14483" spans="1:3" x14ac:dyDescent="0.2">
      <c r="A14483" s="1">
        <v>20.100166000000002</v>
      </c>
      <c r="B14483" s="1">
        <v>-3.9489200000000002E-2</v>
      </c>
      <c r="C14483" s="1" t="s">
        <v>6</v>
      </c>
    </row>
    <row r="14484" spans="1:3" x14ac:dyDescent="0.2">
      <c r="A14484" s="1">
        <v>20.101997000000001</v>
      </c>
      <c r="B14484" s="1">
        <v>-4.06095E-2</v>
      </c>
      <c r="C14484" s="1" t="s">
        <v>6</v>
      </c>
    </row>
    <row r="14485" spans="1:3" x14ac:dyDescent="0.2">
      <c r="A14485" s="1">
        <v>20.104448000000001</v>
      </c>
      <c r="B14485" s="1">
        <v>-4.18363E-2</v>
      </c>
      <c r="C14485" s="1" t="s">
        <v>6</v>
      </c>
    </row>
    <row r="14486" spans="1:3" x14ac:dyDescent="0.2">
      <c r="A14486" s="1">
        <v>20.107319</v>
      </c>
      <c r="B14486" s="1">
        <v>-4.3071199999999997E-2</v>
      </c>
      <c r="C14486" s="1" t="s">
        <v>6</v>
      </c>
    </row>
    <row r="14487" spans="1:3" x14ac:dyDescent="0.2">
      <c r="A14487" s="1">
        <v>20.109379000000001</v>
      </c>
      <c r="B14487" s="1">
        <v>-4.4364599999999997E-2</v>
      </c>
      <c r="C14487" s="1" t="s">
        <v>6</v>
      </c>
    </row>
    <row r="14488" spans="1:3" x14ac:dyDescent="0.2">
      <c r="A14488" s="1">
        <v>20.112303000000001</v>
      </c>
      <c r="B14488" s="1">
        <v>-4.5714400000000002E-2</v>
      </c>
      <c r="C14488" s="1" t="s">
        <v>6</v>
      </c>
    </row>
    <row r="14489" spans="1:3" x14ac:dyDescent="0.2">
      <c r="A14489" s="1">
        <v>20.115514999999998</v>
      </c>
      <c r="B14489" s="1">
        <v>-4.6892200000000002E-2</v>
      </c>
      <c r="C14489" s="1" t="s">
        <v>6</v>
      </c>
    </row>
    <row r="14490" spans="1:3" x14ac:dyDescent="0.2">
      <c r="A14490" s="1">
        <v>20.11825</v>
      </c>
      <c r="B14490" s="1">
        <v>-4.8113700000000002E-2</v>
      </c>
      <c r="C14490" s="1" t="s">
        <v>6</v>
      </c>
    </row>
    <row r="14491" spans="1:3" x14ac:dyDescent="0.2">
      <c r="A14491" s="1">
        <v>20.121344000000001</v>
      </c>
      <c r="B14491" s="1">
        <v>-4.9393699999999999E-2</v>
      </c>
      <c r="C14491" s="1" t="s">
        <v>6</v>
      </c>
    </row>
    <row r="14492" spans="1:3" x14ac:dyDescent="0.2">
      <c r="A14492" s="1">
        <v>20.124988999999999</v>
      </c>
      <c r="B14492" s="1">
        <v>-5.0608500000000001E-2</v>
      </c>
      <c r="C14492" s="1" t="s">
        <v>6</v>
      </c>
    </row>
    <row r="14493" spans="1:3" x14ac:dyDescent="0.2">
      <c r="A14493" s="1">
        <v>20.127647</v>
      </c>
      <c r="B14493" s="1">
        <v>-5.1909400000000001E-2</v>
      </c>
      <c r="C14493" s="1" t="s">
        <v>6</v>
      </c>
    </row>
    <row r="14494" spans="1:3" x14ac:dyDescent="0.2">
      <c r="A14494" s="1">
        <v>20.130880000000001</v>
      </c>
      <c r="B14494" s="1">
        <v>-5.3267599999999998E-2</v>
      </c>
      <c r="C14494" s="1" t="s">
        <v>6</v>
      </c>
    </row>
    <row r="14495" spans="1:3" x14ac:dyDescent="0.2">
      <c r="A14495" s="1">
        <v>20.133514000000002</v>
      </c>
      <c r="B14495" s="1">
        <v>-5.4697700000000002E-2</v>
      </c>
      <c r="C14495" s="1" t="s">
        <v>6</v>
      </c>
    </row>
    <row r="14496" spans="1:3" x14ac:dyDescent="0.2">
      <c r="A14496" s="1">
        <v>20.135662</v>
      </c>
      <c r="B14496" s="1">
        <v>-5.6158E-2</v>
      </c>
      <c r="C14496" s="1" t="s">
        <v>6</v>
      </c>
    </row>
    <row r="14497" spans="1:3" x14ac:dyDescent="0.2">
      <c r="A14497" s="1">
        <v>20.138939000000001</v>
      </c>
      <c r="B14497" s="1">
        <v>-5.7577299999999998E-2</v>
      </c>
      <c r="C14497" s="1" t="s">
        <v>6</v>
      </c>
    </row>
    <row r="14498" spans="1:3" x14ac:dyDescent="0.2">
      <c r="A14498" s="1">
        <v>20.141795999999999</v>
      </c>
      <c r="B14498" s="1">
        <v>-5.9132200000000003E-2</v>
      </c>
      <c r="C14498" s="1" t="s">
        <v>6</v>
      </c>
    </row>
    <row r="14499" spans="1:3" x14ac:dyDescent="0.2">
      <c r="A14499" s="1">
        <v>20.145126000000001</v>
      </c>
      <c r="B14499" s="1">
        <v>-6.0666699999999997E-2</v>
      </c>
      <c r="C14499" s="1" t="s">
        <v>6</v>
      </c>
    </row>
    <row r="14500" spans="1:3" x14ac:dyDescent="0.2">
      <c r="A14500" s="1">
        <v>20.149042000000001</v>
      </c>
      <c r="B14500" s="1">
        <v>-6.2094400000000001E-2</v>
      </c>
      <c r="C14500" s="1" t="s">
        <v>6</v>
      </c>
    </row>
    <row r="14501" spans="1:3" x14ac:dyDescent="0.2">
      <c r="A14501" s="1">
        <v>20.152248</v>
      </c>
      <c r="B14501" s="1">
        <v>-6.3488199999999995E-2</v>
      </c>
      <c r="C14501" s="1" t="s">
        <v>6</v>
      </c>
    </row>
    <row r="14502" spans="1:3" x14ac:dyDescent="0.2">
      <c r="A14502" s="1">
        <v>20.15588</v>
      </c>
      <c r="B14502" s="1">
        <v>-6.4941299999999993E-2</v>
      </c>
      <c r="C14502" s="1" t="s">
        <v>6</v>
      </c>
    </row>
    <row r="14503" spans="1:3" x14ac:dyDescent="0.2">
      <c r="A14503" s="1">
        <v>20.159659999999999</v>
      </c>
      <c r="B14503" s="1">
        <v>-6.63633E-2</v>
      </c>
      <c r="C14503" s="1" t="s">
        <v>6</v>
      </c>
    </row>
    <row r="14504" spans="1:3" x14ac:dyDescent="0.2">
      <c r="A14504" s="1">
        <v>20.162890999999998</v>
      </c>
      <c r="B14504" s="1">
        <v>-6.7867499999999997E-2</v>
      </c>
      <c r="C14504" s="1" t="s">
        <v>6</v>
      </c>
    </row>
    <row r="14505" spans="1:3" x14ac:dyDescent="0.2">
      <c r="A14505" s="1">
        <v>20.166481000000001</v>
      </c>
      <c r="B14505" s="1">
        <v>-6.9376300000000002E-2</v>
      </c>
      <c r="C14505" s="1" t="s">
        <v>6</v>
      </c>
    </row>
    <row r="14506" spans="1:3" x14ac:dyDescent="0.2">
      <c r="A14506" s="1">
        <v>20.170214000000001</v>
      </c>
      <c r="B14506" s="1">
        <v>-7.0866700000000005E-2</v>
      </c>
      <c r="C14506" s="1" t="s">
        <v>6</v>
      </c>
    </row>
    <row r="14507" spans="1:3" x14ac:dyDescent="0.2">
      <c r="A14507" s="1">
        <v>20.173469999999998</v>
      </c>
      <c r="B14507" s="1">
        <v>-7.2472700000000001E-2</v>
      </c>
      <c r="C14507" s="1" t="s">
        <v>6</v>
      </c>
    </row>
    <row r="14508" spans="1:3" x14ac:dyDescent="0.2">
      <c r="A14508" s="1">
        <v>20.177374</v>
      </c>
      <c r="B14508" s="1">
        <v>-7.40291E-2</v>
      </c>
      <c r="C14508" s="1" t="s">
        <v>6</v>
      </c>
    </row>
    <row r="14509" spans="1:3" x14ac:dyDescent="0.2">
      <c r="A14509" s="1">
        <v>20.180123999999999</v>
      </c>
      <c r="B14509" s="1">
        <v>-7.5753899999999999E-2</v>
      </c>
      <c r="C14509" s="1" t="s">
        <v>6</v>
      </c>
    </row>
    <row r="14510" spans="1:3" x14ac:dyDescent="0.2">
      <c r="A14510" s="1">
        <v>20.184778000000001</v>
      </c>
      <c r="B14510" s="1">
        <v>-7.7371899999999993E-2</v>
      </c>
      <c r="C14510" s="1" t="s">
        <v>6</v>
      </c>
    </row>
    <row r="14511" spans="1:3" x14ac:dyDescent="0.2">
      <c r="A14511" s="1">
        <v>20.186883999999999</v>
      </c>
      <c r="B14511" s="1">
        <v>-7.89961E-2</v>
      </c>
      <c r="C14511" s="1" t="s">
        <v>6</v>
      </c>
    </row>
    <row r="14512" spans="1:3" x14ac:dyDescent="0.2">
      <c r="A14512" s="1">
        <v>20.190964000000001</v>
      </c>
      <c r="B14512" s="1">
        <v>-8.0426200000000003E-2</v>
      </c>
      <c r="C14512" s="1" t="s">
        <v>6</v>
      </c>
    </row>
    <row r="14513" spans="1:3" x14ac:dyDescent="0.2">
      <c r="A14513" s="1">
        <v>20.195153999999999</v>
      </c>
      <c r="B14513" s="1">
        <v>-8.19328E-2</v>
      </c>
      <c r="C14513" s="1" t="s">
        <v>6</v>
      </c>
    </row>
    <row r="14514" spans="1:3" x14ac:dyDescent="0.2">
      <c r="A14514" s="1">
        <v>20.199546999999999</v>
      </c>
      <c r="B14514" s="1">
        <v>-8.35447E-2</v>
      </c>
      <c r="C14514" s="1" t="s">
        <v>6</v>
      </c>
    </row>
    <row r="14515" spans="1:3" x14ac:dyDescent="0.2">
      <c r="A14515" s="1">
        <v>20.202929999999999</v>
      </c>
      <c r="B14515" s="1">
        <v>-8.5063799999999995E-2</v>
      </c>
      <c r="C14515" s="1" t="s">
        <v>6</v>
      </c>
    </row>
    <row r="14516" spans="1:3" x14ac:dyDescent="0.2">
      <c r="A14516" s="1">
        <v>20.207965999999999</v>
      </c>
      <c r="B14516" s="1">
        <v>-8.6637900000000004E-2</v>
      </c>
      <c r="C14516" s="1" t="s">
        <v>6</v>
      </c>
    </row>
    <row r="14517" spans="1:3" x14ac:dyDescent="0.2">
      <c r="A14517" s="1">
        <v>20.210367000000002</v>
      </c>
      <c r="B14517" s="1">
        <v>-8.8138900000000006E-2</v>
      </c>
      <c r="C14517" s="1" t="s">
        <v>6</v>
      </c>
    </row>
    <row r="14518" spans="1:3" x14ac:dyDescent="0.2">
      <c r="A14518" s="1">
        <v>20.215149</v>
      </c>
      <c r="B14518" s="1">
        <v>-8.9783000000000002E-2</v>
      </c>
      <c r="C14518" s="1" t="s">
        <v>6</v>
      </c>
    </row>
    <row r="14519" spans="1:3" x14ac:dyDescent="0.2">
      <c r="A14519" s="1">
        <v>20.218858999999998</v>
      </c>
      <c r="B14519" s="1">
        <v>-9.1505100000000006E-2</v>
      </c>
      <c r="C14519" s="1" t="s">
        <v>6</v>
      </c>
    </row>
    <row r="14520" spans="1:3" x14ac:dyDescent="0.2">
      <c r="A14520" s="1">
        <v>20.222971000000001</v>
      </c>
      <c r="B14520" s="1">
        <v>-9.3344800000000006E-2</v>
      </c>
      <c r="C14520" s="1" t="s">
        <v>6</v>
      </c>
    </row>
    <row r="14521" spans="1:3" x14ac:dyDescent="0.2">
      <c r="A14521" s="1">
        <v>20.226921000000001</v>
      </c>
      <c r="B14521" s="1">
        <v>-9.4965099999999997E-2</v>
      </c>
      <c r="C14521" s="1" t="s">
        <v>6</v>
      </c>
    </row>
    <row r="14522" spans="1:3" x14ac:dyDescent="0.2">
      <c r="A14522" s="1">
        <v>20.230522000000001</v>
      </c>
      <c r="B14522" s="1">
        <v>-9.65728E-2</v>
      </c>
      <c r="C14522" s="1" t="s">
        <v>6</v>
      </c>
    </row>
    <row r="14523" spans="1:3" x14ac:dyDescent="0.2">
      <c r="A14523" s="1">
        <v>20.235047999999999</v>
      </c>
      <c r="B14523" s="1">
        <v>-9.82798E-2</v>
      </c>
      <c r="C14523" s="1" t="s">
        <v>6</v>
      </c>
    </row>
    <row r="14524" spans="1:3" x14ac:dyDescent="0.2">
      <c r="A14524" s="1">
        <v>20.238994999999999</v>
      </c>
      <c r="B14524" s="1">
        <v>-9.9870200000000006E-2</v>
      </c>
      <c r="C14524" s="1" t="s">
        <v>6</v>
      </c>
    </row>
    <row r="14525" spans="1:3" x14ac:dyDescent="0.2">
      <c r="A14525" s="1">
        <v>20.242708</v>
      </c>
      <c r="B14525" s="1">
        <v>-0.10140100000000001</v>
      </c>
      <c r="C14525" s="1" t="s">
        <v>6</v>
      </c>
    </row>
    <row r="14526" spans="1:3" x14ac:dyDescent="0.2">
      <c r="A14526" s="1">
        <v>20.248197999999999</v>
      </c>
      <c r="B14526" s="1">
        <v>-0.10296</v>
      </c>
      <c r="C14526" s="1" t="s">
        <v>6</v>
      </c>
    </row>
    <row r="14527" spans="1:3" x14ac:dyDescent="0.2">
      <c r="A14527" s="1">
        <v>20.252005</v>
      </c>
      <c r="B14527" s="1">
        <v>-0.104556</v>
      </c>
      <c r="C14527" s="1" t="s">
        <v>6</v>
      </c>
    </row>
    <row r="14528" spans="1:3" x14ac:dyDescent="0.2">
      <c r="A14528" s="1">
        <v>20.256388000000001</v>
      </c>
      <c r="B14528" s="1">
        <v>-0.106069</v>
      </c>
      <c r="C14528" s="1" t="s">
        <v>6</v>
      </c>
    </row>
    <row r="14529" spans="1:3" x14ac:dyDescent="0.2">
      <c r="A14529" s="1">
        <v>20.260442999999999</v>
      </c>
      <c r="B14529" s="1">
        <v>-0.10767500000000001</v>
      </c>
      <c r="C14529" s="1" t="s">
        <v>6</v>
      </c>
    </row>
    <row r="14530" spans="1:3" x14ac:dyDescent="0.2">
      <c r="A14530" s="1">
        <v>20.264316999999998</v>
      </c>
      <c r="B14530" s="1">
        <v>-0.10932</v>
      </c>
      <c r="C14530" s="1" t="s">
        <v>6</v>
      </c>
    </row>
    <row r="14531" spans="1:3" x14ac:dyDescent="0.2">
      <c r="A14531" s="1">
        <v>20.269469999999998</v>
      </c>
      <c r="B14531" s="1">
        <v>-0.110966</v>
      </c>
      <c r="C14531" s="1" t="s">
        <v>6</v>
      </c>
    </row>
    <row r="14532" spans="1:3" x14ac:dyDescent="0.2">
      <c r="A14532" s="1">
        <v>20.272514000000001</v>
      </c>
      <c r="B14532" s="1">
        <v>-0.11255999999999999</v>
      </c>
      <c r="C14532" s="1" t="s">
        <v>6</v>
      </c>
    </row>
    <row r="14533" spans="1:3" x14ac:dyDescent="0.2">
      <c r="A14533" s="1">
        <v>20.277270999999999</v>
      </c>
      <c r="B14533" s="1">
        <v>-0.114095</v>
      </c>
      <c r="C14533" s="1" t="s">
        <v>6</v>
      </c>
    </row>
    <row r="14534" spans="1:3" x14ac:dyDescent="0.2">
      <c r="A14534" s="1">
        <v>20.282118000000001</v>
      </c>
      <c r="B14534" s="1">
        <v>-0.115553</v>
      </c>
      <c r="C14534" s="1" t="s">
        <v>6</v>
      </c>
    </row>
    <row r="14535" spans="1:3" x14ac:dyDescent="0.2">
      <c r="A14535" s="1">
        <v>20.286097000000002</v>
      </c>
      <c r="B14535" s="1">
        <v>-0.11719599999999999</v>
      </c>
      <c r="C14535" s="1" t="s">
        <v>6</v>
      </c>
    </row>
    <row r="14536" spans="1:3" x14ac:dyDescent="0.2">
      <c r="A14536" s="1">
        <v>20.291725</v>
      </c>
      <c r="B14536" s="1">
        <v>-0.118644</v>
      </c>
      <c r="C14536" s="1" t="s">
        <v>6</v>
      </c>
    </row>
    <row r="14537" spans="1:3" x14ac:dyDescent="0.2">
      <c r="A14537" s="1">
        <v>20.295342999999999</v>
      </c>
      <c r="B14537" s="1">
        <v>-0.12009599999999999</v>
      </c>
      <c r="C14537" s="1" t="s">
        <v>6</v>
      </c>
    </row>
    <row r="14538" spans="1:3" x14ac:dyDescent="0.2">
      <c r="A14538" s="1">
        <v>20.300322999999999</v>
      </c>
      <c r="B14538" s="1">
        <v>-0.121699</v>
      </c>
      <c r="C14538" s="1" t="s">
        <v>6</v>
      </c>
    </row>
    <row r="14539" spans="1:3" x14ac:dyDescent="0.2">
      <c r="A14539" s="1">
        <v>20.304302</v>
      </c>
      <c r="B14539" s="1">
        <v>-0.123305</v>
      </c>
      <c r="C14539" s="1" t="s">
        <v>6</v>
      </c>
    </row>
    <row r="14540" spans="1:3" x14ac:dyDescent="0.2">
      <c r="A14540" s="1">
        <v>20.310061000000001</v>
      </c>
      <c r="B14540" s="1">
        <v>-0.12492499999999999</v>
      </c>
      <c r="C14540" s="1" t="s">
        <v>6</v>
      </c>
    </row>
    <row r="14541" spans="1:3" x14ac:dyDescent="0.2">
      <c r="A14541" s="1">
        <v>20.313189000000001</v>
      </c>
      <c r="B14541" s="1">
        <v>-0.126446</v>
      </c>
      <c r="C14541" s="1" t="s">
        <v>6</v>
      </c>
    </row>
    <row r="14542" spans="1:3" x14ac:dyDescent="0.2">
      <c r="A14542" s="1">
        <v>20.317734000000002</v>
      </c>
      <c r="B14542" s="1">
        <v>-0.12812399999999999</v>
      </c>
      <c r="C14542" s="1" t="s">
        <v>6</v>
      </c>
    </row>
    <row r="14543" spans="1:3" x14ac:dyDescent="0.2">
      <c r="A14543" s="1">
        <v>20.323912</v>
      </c>
      <c r="B14543" s="1">
        <v>-0.12975800000000001</v>
      </c>
      <c r="C14543" s="1" t="s">
        <v>6</v>
      </c>
    </row>
    <row r="14544" spans="1:3" x14ac:dyDescent="0.2">
      <c r="A14544" s="1">
        <v>20.327984000000001</v>
      </c>
      <c r="B14544" s="1">
        <v>-0.13129199999999999</v>
      </c>
      <c r="C14544" s="1" t="s">
        <v>6</v>
      </c>
    </row>
    <row r="14545" spans="1:3" x14ac:dyDescent="0.2">
      <c r="A14545" s="1">
        <v>20.333780000000001</v>
      </c>
      <c r="B14545" s="1">
        <v>-0.13280400000000001</v>
      </c>
      <c r="C14545" s="1" t="s">
        <v>6</v>
      </c>
    </row>
    <row r="14546" spans="1:3" x14ac:dyDescent="0.2">
      <c r="A14546" s="1">
        <v>20.33745</v>
      </c>
      <c r="B14546" s="1">
        <v>-0.13427800000000001</v>
      </c>
      <c r="C14546" s="1" t="s">
        <v>6</v>
      </c>
    </row>
    <row r="14547" spans="1:3" x14ac:dyDescent="0.2">
      <c r="A14547" s="1">
        <v>20.343164000000002</v>
      </c>
      <c r="B14547" s="1">
        <v>-0.13572300000000001</v>
      </c>
      <c r="C14547" s="1" t="s">
        <v>6</v>
      </c>
    </row>
    <row r="14548" spans="1:3" x14ac:dyDescent="0.2">
      <c r="A14548" s="1">
        <v>20.346951000000001</v>
      </c>
      <c r="B14548" s="1">
        <v>-0.13712199999999999</v>
      </c>
      <c r="C14548" s="1" t="s">
        <v>6</v>
      </c>
    </row>
    <row r="14549" spans="1:3" x14ac:dyDescent="0.2">
      <c r="A14549" s="1">
        <v>20.352067999999999</v>
      </c>
      <c r="B14549" s="1">
        <v>-0.13856099999999999</v>
      </c>
      <c r="C14549" s="1" t="s">
        <v>6</v>
      </c>
    </row>
    <row r="14550" spans="1:3" x14ac:dyDescent="0.2">
      <c r="A14550" s="1">
        <v>20.35577</v>
      </c>
      <c r="B14550" s="1">
        <v>-0.13994899999999999</v>
      </c>
      <c r="C14550" s="1" t="s">
        <v>6</v>
      </c>
    </row>
    <row r="14551" spans="1:3" x14ac:dyDescent="0.2">
      <c r="A14551" s="1">
        <v>20.361588999999999</v>
      </c>
      <c r="B14551" s="1">
        <v>-0.14131099999999999</v>
      </c>
      <c r="C14551" s="1" t="s">
        <v>6</v>
      </c>
    </row>
    <row r="14552" spans="1:3" x14ac:dyDescent="0.2">
      <c r="A14552" s="1">
        <v>20.365717</v>
      </c>
      <c r="B14552" s="1">
        <v>-0.14263700000000001</v>
      </c>
      <c r="C14552" s="1" t="s">
        <v>6</v>
      </c>
    </row>
    <row r="14553" spans="1:3" x14ac:dyDescent="0.2">
      <c r="A14553" s="1">
        <v>20.370981</v>
      </c>
      <c r="B14553" s="1">
        <v>-0.14405699999999999</v>
      </c>
      <c r="C14553" s="1" t="s">
        <v>6</v>
      </c>
    </row>
    <row r="14554" spans="1:3" x14ac:dyDescent="0.2">
      <c r="A14554" s="1">
        <v>20.376685999999999</v>
      </c>
      <c r="B14554" s="1">
        <v>-0.14544499999999999</v>
      </c>
      <c r="C14554" s="1" t="s">
        <v>6</v>
      </c>
    </row>
    <row r="14555" spans="1:3" x14ac:dyDescent="0.2">
      <c r="A14555" s="1">
        <v>20.381019999999999</v>
      </c>
      <c r="B14555" s="1">
        <v>-0.146868</v>
      </c>
      <c r="C14555" s="1" t="s">
        <v>6</v>
      </c>
    </row>
    <row r="14556" spans="1:3" x14ac:dyDescent="0.2">
      <c r="A14556" s="1">
        <v>20.386488</v>
      </c>
      <c r="B14556" s="1">
        <v>-0.148313</v>
      </c>
      <c r="C14556" s="1" t="s">
        <v>6</v>
      </c>
    </row>
    <row r="14557" spans="1:3" x14ac:dyDescent="0.2">
      <c r="A14557" s="1">
        <v>20.391559999999998</v>
      </c>
      <c r="B14557" s="1">
        <v>-0.14974699999999999</v>
      </c>
      <c r="C14557" s="1" t="s">
        <v>6</v>
      </c>
    </row>
    <row r="14558" spans="1:3" x14ac:dyDescent="0.2">
      <c r="A14558" s="1">
        <v>20.397200000000002</v>
      </c>
      <c r="B14558" s="1">
        <v>-0.15112800000000001</v>
      </c>
      <c r="C14558" s="1" t="s">
        <v>6</v>
      </c>
    </row>
    <row r="14559" spans="1:3" x14ac:dyDescent="0.2">
      <c r="A14559" s="1">
        <v>20.401005000000001</v>
      </c>
      <c r="B14559" s="1">
        <v>-0.15273500000000001</v>
      </c>
      <c r="C14559" s="1" t="s">
        <v>6</v>
      </c>
    </row>
    <row r="14560" spans="1:3" x14ac:dyDescent="0.2">
      <c r="A14560" s="1">
        <v>20.404613000000001</v>
      </c>
      <c r="B14560" s="1">
        <v>-0.15418699999999999</v>
      </c>
      <c r="C14560" s="1" t="s">
        <v>6</v>
      </c>
    </row>
    <row r="14561" spans="1:3" x14ac:dyDescent="0.2">
      <c r="A14561" s="1">
        <v>20.410893999999999</v>
      </c>
      <c r="B14561" s="1">
        <v>-0.155559</v>
      </c>
      <c r="C14561" s="1" t="s">
        <v>6</v>
      </c>
    </row>
    <row r="14562" spans="1:3" x14ac:dyDescent="0.2">
      <c r="A14562" s="1">
        <v>20.416332000000001</v>
      </c>
      <c r="B14562" s="1">
        <v>-0.15689500000000001</v>
      </c>
      <c r="C14562" s="1" t="s">
        <v>6</v>
      </c>
    </row>
    <row r="14563" spans="1:3" x14ac:dyDescent="0.2">
      <c r="A14563" s="1">
        <v>20.422243000000002</v>
      </c>
      <c r="B14563" s="1">
        <v>-0.15814600000000001</v>
      </c>
      <c r="C14563" s="1" t="s">
        <v>6</v>
      </c>
    </row>
    <row r="14564" spans="1:3" x14ac:dyDescent="0.2">
      <c r="A14564" s="1">
        <v>20.425961999999998</v>
      </c>
      <c r="B14564" s="1">
        <v>-0.15942000000000001</v>
      </c>
      <c r="C14564" s="1" t="s">
        <v>6</v>
      </c>
    </row>
    <row r="14565" spans="1:3" x14ac:dyDescent="0.2">
      <c r="A14565" s="1">
        <v>20.432486999999998</v>
      </c>
      <c r="B14565" s="1">
        <v>-0.16062399999999999</v>
      </c>
      <c r="C14565" s="1" t="s">
        <v>6</v>
      </c>
    </row>
    <row r="14566" spans="1:3" x14ac:dyDescent="0.2">
      <c r="A14566" s="1">
        <v>20.437460000000002</v>
      </c>
      <c r="B14566" s="1">
        <v>-0.16198599999999999</v>
      </c>
      <c r="C14566" s="1" t="s">
        <v>6</v>
      </c>
    </row>
    <row r="14567" spans="1:3" x14ac:dyDescent="0.2">
      <c r="A14567" s="1">
        <v>20.443401000000001</v>
      </c>
      <c r="B14567" s="1">
        <v>-0.163216</v>
      </c>
      <c r="C14567" s="1" t="s">
        <v>6</v>
      </c>
    </row>
    <row r="14568" spans="1:3" x14ac:dyDescent="0.2">
      <c r="A14568" s="1">
        <v>20.448405999999999</v>
      </c>
      <c r="B14568" s="1">
        <v>-0.16447300000000001</v>
      </c>
      <c r="C14568" s="1" t="s">
        <v>6</v>
      </c>
    </row>
    <row r="14569" spans="1:3" x14ac:dyDescent="0.2">
      <c r="A14569" s="1">
        <v>20.452181</v>
      </c>
      <c r="B14569" s="1">
        <v>-0.16570299999999999</v>
      </c>
      <c r="C14569" s="1" t="s">
        <v>6</v>
      </c>
    </row>
    <row r="14570" spans="1:3" x14ac:dyDescent="0.2">
      <c r="A14570" s="1">
        <v>20.458217999999999</v>
      </c>
      <c r="B14570" s="1">
        <v>-0.166907</v>
      </c>
      <c r="C14570" s="1" t="s">
        <v>6</v>
      </c>
    </row>
    <row r="14571" spans="1:3" x14ac:dyDescent="0.2">
      <c r="A14571" s="1">
        <v>20.463823000000001</v>
      </c>
      <c r="B14571" s="1">
        <v>-0.168185</v>
      </c>
      <c r="C14571" s="1" t="s">
        <v>6</v>
      </c>
    </row>
    <row r="14572" spans="1:3" x14ac:dyDescent="0.2">
      <c r="A14572" s="1">
        <v>20.468385999999999</v>
      </c>
      <c r="B14572" s="1">
        <v>-0.16941200000000001</v>
      </c>
      <c r="C14572" s="1" t="s">
        <v>6</v>
      </c>
    </row>
    <row r="14573" spans="1:3" x14ac:dyDescent="0.2">
      <c r="A14573" s="1">
        <v>20.473295</v>
      </c>
      <c r="B14573" s="1">
        <v>-0.170599</v>
      </c>
      <c r="C14573" s="1" t="s">
        <v>6</v>
      </c>
    </row>
    <row r="14574" spans="1:3" x14ac:dyDescent="0.2">
      <c r="A14574" s="1">
        <v>20.479551000000001</v>
      </c>
      <c r="B14574" s="1">
        <v>-0.171788</v>
      </c>
      <c r="C14574" s="1" t="s">
        <v>6</v>
      </c>
    </row>
    <row r="14575" spans="1:3" x14ac:dyDescent="0.2">
      <c r="A14575" s="1">
        <v>20.484321999999999</v>
      </c>
      <c r="B14575" s="1">
        <v>-0.17313000000000001</v>
      </c>
      <c r="C14575" s="1" t="s">
        <v>6</v>
      </c>
    </row>
    <row r="14576" spans="1:3" x14ac:dyDescent="0.2">
      <c r="A14576" s="1">
        <v>20.490002</v>
      </c>
      <c r="B14576" s="1">
        <v>-0.17438899999999999</v>
      </c>
      <c r="C14576" s="1" t="s">
        <v>6</v>
      </c>
    </row>
    <row r="14577" spans="1:3" x14ac:dyDescent="0.2">
      <c r="A14577" s="1">
        <v>20.495111000000001</v>
      </c>
      <c r="B14577" s="1">
        <v>-0.175654</v>
      </c>
      <c r="C14577" s="1" t="s">
        <v>6</v>
      </c>
    </row>
    <row r="14578" spans="1:3" x14ac:dyDescent="0.2">
      <c r="A14578" s="1">
        <v>20.500440999999999</v>
      </c>
      <c r="B14578" s="1">
        <v>-0.17700399999999999</v>
      </c>
      <c r="C14578" s="1" t="s">
        <v>6</v>
      </c>
    </row>
    <row r="14579" spans="1:3" x14ac:dyDescent="0.2">
      <c r="A14579" s="1">
        <v>20.506632</v>
      </c>
      <c r="B14579" s="1">
        <v>-0.17826700000000001</v>
      </c>
      <c r="C14579" s="1" t="s">
        <v>6</v>
      </c>
    </row>
    <row r="14580" spans="1:3" x14ac:dyDescent="0.2">
      <c r="A14580" s="1">
        <v>20.511578</v>
      </c>
      <c r="B14580" s="1">
        <v>-0.179505</v>
      </c>
      <c r="C14580" s="1" t="s">
        <v>6</v>
      </c>
    </row>
    <row r="14581" spans="1:3" x14ac:dyDescent="0.2">
      <c r="A14581" s="1">
        <v>20.517261999999999</v>
      </c>
      <c r="B14581" s="1">
        <v>-0.180672</v>
      </c>
      <c r="C14581" s="1" t="s">
        <v>6</v>
      </c>
    </row>
    <row r="14582" spans="1:3" x14ac:dyDescent="0.2">
      <c r="A14582" s="1">
        <v>20.522665</v>
      </c>
      <c r="B14582" s="1">
        <v>-0.18190999999999999</v>
      </c>
      <c r="C14582" s="1" t="s">
        <v>6</v>
      </c>
    </row>
    <row r="14583" spans="1:3" x14ac:dyDescent="0.2">
      <c r="A14583" s="1">
        <v>20.527998</v>
      </c>
      <c r="B14583" s="1">
        <v>-0.18309600000000001</v>
      </c>
      <c r="C14583" s="1" t="s">
        <v>6</v>
      </c>
    </row>
    <row r="14584" spans="1:3" x14ac:dyDescent="0.2">
      <c r="A14584" s="1">
        <v>20.532931999999999</v>
      </c>
      <c r="B14584" s="1">
        <v>-0.18410299999999999</v>
      </c>
      <c r="C14584" s="1" t="s">
        <v>6</v>
      </c>
    </row>
    <row r="14585" spans="1:3" x14ac:dyDescent="0.2">
      <c r="A14585" s="1">
        <v>20.539455</v>
      </c>
      <c r="B14585" s="1">
        <v>-0.18518999999999999</v>
      </c>
      <c r="C14585" s="1" t="s">
        <v>6</v>
      </c>
    </row>
    <row r="14586" spans="1:3" x14ac:dyDescent="0.2">
      <c r="A14586" s="1">
        <v>20.543613000000001</v>
      </c>
      <c r="B14586" s="1">
        <v>-0.186367</v>
      </c>
      <c r="C14586" s="1" t="s">
        <v>6</v>
      </c>
    </row>
    <row r="14587" spans="1:3" x14ac:dyDescent="0.2">
      <c r="A14587" s="1">
        <v>20.550076000000001</v>
      </c>
      <c r="B14587" s="1">
        <v>-0.18756100000000001</v>
      </c>
      <c r="C14587" s="1" t="s">
        <v>6</v>
      </c>
    </row>
    <row r="14588" spans="1:3" x14ac:dyDescent="0.2">
      <c r="A14588" s="1">
        <v>20.555493999999999</v>
      </c>
      <c r="B14588" s="1">
        <v>-0.18864</v>
      </c>
      <c r="C14588" s="1" t="s">
        <v>6</v>
      </c>
    </row>
    <row r="14589" spans="1:3" x14ac:dyDescent="0.2">
      <c r="A14589" s="1">
        <v>20.560628999999999</v>
      </c>
      <c r="B14589" s="1">
        <v>-0.18965899999999999</v>
      </c>
      <c r="C14589" s="1" t="s">
        <v>6</v>
      </c>
    </row>
    <row r="14590" spans="1:3" x14ac:dyDescent="0.2">
      <c r="A14590" s="1">
        <v>20.566845000000001</v>
      </c>
      <c r="B14590" s="1">
        <v>-0.19076100000000001</v>
      </c>
      <c r="C14590" s="1" t="s">
        <v>6</v>
      </c>
    </row>
    <row r="14591" spans="1:3" x14ac:dyDescent="0.2">
      <c r="A14591" s="1">
        <v>20.572412</v>
      </c>
      <c r="B14591" s="1">
        <v>-0.19192300000000001</v>
      </c>
      <c r="C14591" s="1" t="s">
        <v>6</v>
      </c>
    </row>
    <row r="14592" spans="1:3" x14ac:dyDescent="0.2">
      <c r="A14592" s="1">
        <v>20.578493000000002</v>
      </c>
      <c r="B14592" s="1">
        <v>-0.192828</v>
      </c>
      <c r="C14592" s="1" t="s">
        <v>6</v>
      </c>
    </row>
    <row r="14593" spans="1:3" x14ac:dyDescent="0.2">
      <c r="A14593" s="1">
        <v>20.584638999999999</v>
      </c>
      <c r="B14593" s="1">
        <v>-0.19389999999999999</v>
      </c>
      <c r="C14593" s="1" t="s">
        <v>6</v>
      </c>
    </row>
    <row r="14594" spans="1:3" x14ac:dyDescent="0.2">
      <c r="A14594" s="1">
        <v>20.590540000000001</v>
      </c>
      <c r="B14594" s="1">
        <v>-0.19495000000000001</v>
      </c>
      <c r="C14594" s="1" t="s">
        <v>6</v>
      </c>
    </row>
    <row r="14595" spans="1:3" x14ac:dyDescent="0.2">
      <c r="A14595" s="1">
        <v>20.595600000000001</v>
      </c>
      <c r="B14595" s="1">
        <v>-0.19605</v>
      </c>
      <c r="C14595" s="1" t="s">
        <v>6</v>
      </c>
    </row>
    <row r="14596" spans="1:3" x14ac:dyDescent="0.2">
      <c r="A14596" s="1">
        <v>20.601641000000001</v>
      </c>
      <c r="B14596" s="1">
        <v>-0.19720699999999999</v>
      </c>
      <c r="C14596" s="1" t="s">
        <v>6</v>
      </c>
    </row>
    <row r="14597" spans="1:3" x14ac:dyDescent="0.2">
      <c r="A14597" s="1">
        <v>20.606871000000002</v>
      </c>
      <c r="B14597" s="1">
        <v>-0.198321</v>
      </c>
      <c r="C14597" s="1" t="s">
        <v>6</v>
      </c>
    </row>
    <row r="14598" spans="1:3" x14ac:dyDescent="0.2">
      <c r="A14598" s="1">
        <v>20.613184</v>
      </c>
      <c r="B14598" s="1">
        <v>-0.199431</v>
      </c>
      <c r="C14598" s="1" t="s">
        <v>6</v>
      </c>
    </row>
    <row r="14599" spans="1:3" x14ac:dyDescent="0.2">
      <c r="A14599" s="1">
        <v>20.619589000000001</v>
      </c>
      <c r="B14599" s="1">
        <v>-0.20044400000000001</v>
      </c>
      <c r="C14599" s="1" t="s">
        <v>6</v>
      </c>
    </row>
    <row r="14600" spans="1:3" x14ac:dyDescent="0.2">
      <c r="A14600" s="1">
        <v>20.624227999999999</v>
      </c>
      <c r="B14600" s="1">
        <v>-0.201463</v>
      </c>
      <c r="C14600" s="1" t="s">
        <v>6</v>
      </c>
    </row>
    <row r="14601" spans="1:3" x14ac:dyDescent="0.2">
      <c r="A14601" s="1">
        <v>20.629989999999999</v>
      </c>
      <c r="B14601" s="1">
        <v>-0.20252200000000001</v>
      </c>
      <c r="C14601" s="1" t="s">
        <v>6</v>
      </c>
    </row>
    <row r="14602" spans="1:3" x14ac:dyDescent="0.2">
      <c r="A14602" s="1">
        <v>20.635601000000001</v>
      </c>
      <c r="B14602" s="1">
        <v>-0.203461</v>
      </c>
      <c r="C14602" s="1" t="s">
        <v>6</v>
      </c>
    </row>
    <row r="14603" spans="1:3" x14ac:dyDescent="0.2">
      <c r="A14603" s="1">
        <v>20.642759000000002</v>
      </c>
      <c r="B14603" s="1">
        <v>-0.2044</v>
      </c>
      <c r="C14603" s="1" t="s">
        <v>6</v>
      </c>
    </row>
    <row r="14604" spans="1:3" x14ac:dyDescent="0.2">
      <c r="A14604" s="1">
        <v>20.647717</v>
      </c>
      <c r="B14604" s="1">
        <v>-0.2054</v>
      </c>
      <c r="C14604" s="1" t="s">
        <v>6</v>
      </c>
    </row>
    <row r="14605" spans="1:3" x14ac:dyDescent="0.2">
      <c r="A14605" s="1">
        <v>20.654737000000001</v>
      </c>
      <c r="B14605" s="1">
        <v>-0.20641300000000001</v>
      </c>
      <c r="C14605" s="1" t="s">
        <v>6</v>
      </c>
    </row>
    <row r="14606" spans="1:3" x14ac:dyDescent="0.2">
      <c r="A14606" s="1">
        <v>20.660826</v>
      </c>
      <c r="B14606" s="1">
        <v>-0.207399</v>
      </c>
      <c r="C14606" s="1" t="s">
        <v>6</v>
      </c>
    </row>
    <row r="14607" spans="1:3" x14ac:dyDescent="0.2">
      <c r="A14607" s="1">
        <v>20.666401</v>
      </c>
      <c r="B14607" s="1">
        <v>-0.208369</v>
      </c>
      <c r="C14607" s="1" t="s">
        <v>6</v>
      </c>
    </row>
    <row r="14608" spans="1:3" x14ac:dyDescent="0.2">
      <c r="A14608" s="1">
        <v>20.672045000000001</v>
      </c>
      <c r="B14608" s="1">
        <v>-0.20942</v>
      </c>
      <c r="C14608" s="1" t="s">
        <v>6</v>
      </c>
    </row>
    <row r="14609" spans="1:3" x14ac:dyDescent="0.2">
      <c r="A14609" s="1">
        <v>20.677444000000001</v>
      </c>
      <c r="B14609" s="1">
        <v>-0.21052000000000001</v>
      </c>
      <c r="C14609" s="1" t="s">
        <v>6</v>
      </c>
    </row>
    <row r="14610" spans="1:3" x14ac:dyDescent="0.2">
      <c r="A14610" s="1">
        <v>20.683458000000002</v>
      </c>
      <c r="B14610" s="1">
        <v>-0.21159500000000001</v>
      </c>
      <c r="C14610" s="1" t="s">
        <v>6</v>
      </c>
    </row>
    <row r="14611" spans="1:3" x14ac:dyDescent="0.2">
      <c r="A14611" s="1">
        <v>20.68984</v>
      </c>
      <c r="B14611" s="1">
        <v>-0.21252799999999999</v>
      </c>
      <c r="C14611" s="1" t="s">
        <v>6</v>
      </c>
    </row>
    <row r="14612" spans="1:3" x14ac:dyDescent="0.2">
      <c r="A14612" s="1">
        <v>20.695715</v>
      </c>
      <c r="B14612" s="1">
        <v>-0.213476</v>
      </c>
      <c r="C14612" s="1" t="s">
        <v>6</v>
      </c>
    </row>
    <row r="14613" spans="1:3" x14ac:dyDescent="0.2">
      <c r="A14613" s="1">
        <v>20.701194999999998</v>
      </c>
      <c r="B14613" s="1">
        <v>-0.21424399999999999</v>
      </c>
      <c r="C14613" s="1" t="s">
        <v>6</v>
      </c>
    </row>
    <row r="14614" spans="1:3" x14ac:dyDescent="0.2">
      <c r="A14614" s="1">
        <v>20.708124000000002</v>
      </c>
      <c r="B14614" s="1">
        <v>-0.21509400000000001</v>
      </c>
      <c r="C14614" s="1" t="s">
        <v>6</v>
      </c>
    </row>
    <row r="14615" spans="1:3" x14ac:dyDescent="0.2">
      <c r="A14615" s="1">
        <v>20.713732</v>
      </c>
      <c r="B14615" s="1">
        <v>-0.21604499999999999</v>
      </c>
      <c r="C14615" s="1" t="s">
        <v>6</v>
      </c>
    </row>
    <row r="14616" spans="1:3" x14ac:dyDescent="0.2">
      <c r="A14616" s="1">
        <v>20.720057000000001</v>
      </c>
      <c r="B14616" s="1">
        <v>-0.21701599999999999</v>
      </c>
      <c r="C14616" s="1" t="s">
        <v>6</v>
      </c>
    </row>
    <row r="14617" spans="1:3" x14ac:dyDescent="0.2">
      <c r="A14617" s="1">
        <v>20.726597000000002</v>
      </c>
      <c r="B14617" s="1">
        <v>-0.217945</v>
      </c>
      <c r="C14617" s="1" t="s">
        <v>6</v>
      </c>
    </row>
    <row r="14618" spans="1:3" x14ac:dyDescent="0.2">
      <c r="A14618" s="1">
        <v>20.731833000000002</v>
      </c>
      <c r="B14618" s="1">
        <v>-0.21875900000000001</v>
      </c>
      <c r="C14618" s="1" t="s">
        <v>6</v>
      </c>
    </row>
    <row r="14619" spans="1:3" x14ac:dyDescent="0.2">
      <c r="A14619" s="1">
        <v>20.738036999999998</v>
      </c>
      <c r="B14619" s="1">
        <v>-0.219585</v>
      </c>
      <c r="C14619" s="1" t="s">
        <v>6</v>
      </c>
    </row>
    <row r="14620" spans="1:3" x14ac:dyDescent="0.2">
      <c r="A14620" s="1">
        <v>20.744564</v>
      </c>
      <c r="B14620" s="1">
        <v>-0.22056899999999999</v>
      </c>
      <c r="C14620" s="1" t="s">
        <v>6</v>
      </c>
    </row>
    <row r="14621" spans="1:3" x14ac:dyDescent="0.2">
      <c r="A14621" s="1">
        <v>20.750933</v>
      </c>
      <c r="B14621" s="1">
        <v>-0.22147600000000001</v>
      </c>
      <c r="C14621" s="1" t="s">
        <v>6</v>
      </c>
    </row>
    <row r="14622" spans="1:3" x14ac:dyDescent="0.2">
      <c r="A14622" s="1">
        <v>20.757528000000001</v>
      </c>
      <c r="B14622" s="1">
        <v>-0.22245000000000001</v>
      </c>
      <c r="C14622" s="1" t="s">
        <v>6</v>
      </c>
    </row>
    <row r="14623" spans="1:3" x14ac:dyDescent="0.2">
      <c r="A14623" s="1">
        <v>20.762751000000002</v>
      </c>
      <c r="B14623" s="1">
        <v>-0.22325200000000001</v>
      </c>
      <c r="C14623" s="1" t="s">
        <v>6</v>
      </c>
    </row>
    <row r="14624" spans="1:3" x14ac:dyDescent="0.2">
      <c r="A14624" s="1">
        <v>20.768378999999999</v>
      </c>
      <c r="B14624" s="1">
        <v>-0.22425999999999999</v>
      </c>
      <c r="C14624" s="1" t="s">
        <v>6</v>
      </c>
    </row>
    <row r="14625" spans="1:3" x14ac:dyDescent="0.2">
      <c r="A14625" s="1">
        <v>20.775006999999999</v>
      </c>
      <c r="B14625" s="1">
        <v>-0.22509899999999999</v>
      </c>
      <c r="C14625" s="1" t="s">
        <v>6</v>
      </c>
    </row>
    <row r="14626" spans="1:3" x14ac:dyDescent="0.2">
      <c r="A14626" s="1">
        <v>20.780543999999999</v>
      </c>
      <c r="B14626" s="1">
        <v>-0.22597700000000001</v>
      </c>
      <c r="C14626" s="1" t="s">
        <v>6</v>
      </c>
    </row>
    <row r="14627" spans="1:3" x14ac:dyDescent="0.2">
      <c r="A14627" s="1">
        <v>20.786999000000002</v>
      </c>
      <c r="B14627" s="1">
        <v>-0.22681699999999999</v>
      </c>
      <c r="C14627" s="1" t="s">
        <v>6</v>
      </c>
    </row>
    <row r="14628" spans="1:3" x14ac:dyDescent="0.2">
      <c r="A14628" s="1">
        <v>20.792864000000002</v>
      </c>
      <c r="B14628" s="1">
        <v>-0.227685</v>
      </c>
      <c r="C14628" s="1" t="s">
        <v>6</v>
      </c>
    </row>
    <row r="14629" spans="1:3" x14ac:dyDescent="0.2">
      <c r="A14629" s="1">
        <v>20.800222000000002</v>
      </c>
      <c r="B14629" s="1">
        <v>-0.22856199999999999</v>
      </c>
      <c r="C14629" s="1" t="s">
        <v>6</v>
      </c>
    </row>
    <row r="14630" spans="1:3" x14ac:dyDescent="0.2">
      <c r="A14630" s="1">
        <v>20.806567999999999</v>
      </c>
      <c r="B14630" s="1">
        <v>-0.229404</v>
      </c>
      <c r="C14630" s="1" t="s">
        <v>6</v>
      </c>
    </row>
    <row r="14631" spans="1:3" x14ac:dyDescent="0.2">
      <c r="A14631" s="1">
        <v>20.812698000000001</v>
      </c>
      <c r="B14631" s="1">
        <v>-0.23031499999999999</v>
      </c>
      <c r="C14631" s="1" t="s">
        <v>6</v>
      </c>
    </row>
    <row r="14632" spans="1:3" x14ac:dyDescent="0.2">
      <c r="A14632" s="1">
        <v>20.818981000000001</v>
      </c>
      <c r="B14632" s="1">
        <v>-0.23111499999999999</v>
      </c>
      <c r="C14632" s="1" t="s">
        <v>6</v>
      </c>
    </row>
    <row r="14633" spans="1:3" x14ac:dyDescent="0.2">
      <c r="A14633" s="1">
        <v>20.824984000000001</v>
      </c>
      <c r="B14633" s="1">
        <v>-0.23188</v>
      </c>
      <c r="C14633" s="1" t="s">
        <v>6</v>
      </c>
    </row>
    <row r="14634" spans="1:3" x14ac:dyDescent="0.2">
      <c r="A14634" s="1">
        <v>20.832377999999999</v>
      </c>
      <c r="B14634" s="1">
        <v>-0.23260900000000001</v>
      </c>
      <c r="C14634" s="1" t="s">
        <v>6</v>
      </c>
    </row>
    <row r="14635" spans="1:3" x14ac:dyDescent="0.2">
      <c r="A14635" s="1">
        <v>20.838072</v>
      </c>
      <c r="B14635" s="1">
        <v>-0.233489</v>
      </c>
      <c r="C14635" s="1" t="s">
        <v>6</v>
      </c>
    </row>
    <row r="14636" spans="1:3" x14ac:dyDescent="0.2">
      <c r="A14636" s="1">
        <v>20.843878</v>
      </c>
      <c r="B14636" s="1">
        <v>-0.23433200000000001</v>
      </c>
      <c r="C14636" s="1" t="s">
        <v>6</v>
      </c>
    </row>
    <row r="14637" spans="1:3" x14ac:dyDescent="0.2">
      <c r="A14637" s="1">
        <v>20.850019</v>
      </c>
      <c r="B14637" s="1">
        <v>-0.235122</v>
      </c>
      <c r="C14637" s="1" t="s">
        <v>6</v>
      </c>
    </row>
    <row r="14638" spans="1:3" x14ac:dyDescent="0.2">
      <c r="A14638" s="1">
        <v>20.856435999999999</v>
      </c>
      <c r="B14638" s="1">
        <v>-0.23597499999999999</v>
      </c>
      <c r="C14638" s="1" t="s">
        <v>6</v>
      </c>
    </row>
    <row r="14639" spans="1:3" x14ac:dyDescent="0.2">
      <c r="A14639" s="1">
        <v>20.862342999999999</v>
      </c>
      <c r="B14639" s="1">
        <v>-0.236676</v>
      </c>
      <c r="C14639" s="1" t="s">
        <v>6</v>
      </c>
    </row>
    <row r="14640" spans="1:3" x14ac:dyDescent="0.2">
      <c r="A14640" s="1">
        <v>20.869351999999999</v>
      </c>
      <c r="B14640" s="1">
        <v>-0.23738899999999999</v>
      </c>
      <c r="C14640" s="1" t="s">
        <v>6</v>
      </c>
    </row>
    <row r="14641" spans="1:3" x14ac:dyDescent="0.2">
      <c r="A14641" s="1">
        <v>20.876276000000001</v>
      </c>
      <c r="B14641" s="1">
        <v>-0.23810100000000001</v>
      </c>
      <c r="C14641" s="1" t="s">
        <v>6</v>
      </c>
    </row>
    <row r="14642" spans="1:3" x14ac:dyDescent="0.2">
      <c r="A14642" s="1">
        <v>20.88195</v>
      </c>
      <c r="B14642" s="1">
        <v>-0.239007</v>
      </c>
      <c r="C14642" s="1" t="s">
        <v>6</v>
      </c>
    </row>
    <row r="14643" spans="1:3" x14ac:dyDescent="0.2">
      <c r="A14643" s="1">
        <v>20.887737000000001</v>
      </c>
      <c r="B14643" s="1">
        <v>-0.239785</v>
      </c>
      <c r="C14643" s="1" t="s">
        <v>6</v>
      </c>
    </row>
    <row r="14644" spans="1:3" x14ac:dyDescent="0.2">
      <c r="A14644" s="1">
        <v>20.894724</v>
      </c>
      <c r="B14644" s="1">
        <v>-0.24046000000000001</v>
      </c>
      <c r="C14644" s="1" t="s">
        <v>6</v>
      </c>
    </row>
    <row r="14645" spans="1:3" x14ac:dyDescent="0.2">
      <c r="A14645" s="1">
        <v>20.901197</v>
      </c>
      <c r="B14645" s="1">
        <v>-0.24119299999999999</v>
      </c>
      <c r="C14645" s="1" t="s">
        <v>6</v>
      </c>
    </row>
    <row r="14646" spans="1:3" x14ac:dyDescent="0.2">
      <c r="A14646" s="1">
        <v>20.907753</v>
      </c>
      <c r="B14646" s="1">
        <v>-0.24196999999999999</v>
      </c>
      <c r="C14646" s="1" t="s">
        <v>6</v>
      </c>
    </row>
    <row r="14647" spans="1:3" x14ac:dyDescent="0.2">
      <c r="A14647" s="1">
        <v>20.914239999999999</v>
      </c>
      <c r="B14647" s="1">
        <v>-0.24287300000000001</v>
      </c>
      <c r="C14647" s="1" t="s">
        <v>6</v>
      </c>
    </row>
    <row r="14648" spans="1:3" x14ac:dyDescent="0.2">
      <c r="A14648" s="1">
        <v>20.920546999999999</v>
      </c>
      <c r="B14648" s="1">
        <v>-0.243644</v>
      </c>
      <c r="C14648" s="1" t="s">
        <v>6</v>
      </c>
    </row>
    <row r="14649" spans="1:3" x14ac:dyDescent="0.2">
      <c r="A14649" s="1">
        <v>20.927261000000001</v>
      </c>
      <c r="B14649" s="1">
        <v>-0.244452</v>
      </c>
      <c r="C14649" s="1" t="s">
        <v>6</v>
      </c>
    </row>
    <row r="14650" spans="1:3" x14ac:dyDescent="0.2">
      <c r="A14650" s="1">
        <v>20.934564999999999</v>
      </c>
      <c r="B14650" s="1">
        <v>-0.245223</v>
      </c>
      <c r="C14650" s="1" t="s">
        <v>6</v>
      </c>
    </row>
    <row r="14651" spans="1:3" x14ac:dyDescent="0.2">
      <c r="A14651" s="1">
        <v>20.939845999999999</v>
      </c>
      <c r="B14651" s="1">
        <v>-0.24596299999999999</v>
      </c>
      <c r="C14651" s="1" t="s">
        <v>6</v>
      </c>
    </row>
    <row r="14652" spans="1:3" x14ac:dyDescent="0.2">
      <c r="A14652" s="1">
        <v>20.945868000000001</v>
      </c>
      <c r="B14652" s="1">
        <v>-0.24673600000000001</v>
      </c>
      <c r="C14652" s="1" t="s">
        <v>6</v>
      </c>
    </row>
    <row r="14653" spans="1:3" x14ac:dyDescent="0.2">
      <c r="A14653" s="1">
        <v>20.952797</v>
      </c>
      <c r="B14653" s="1">
        <v>-0.24746099999999999</v>
      </c>
      <c r="C14653" s="1" t="s">
        <v>6</v>
      </c>
    </row>
    <row r="14654" spans="1:3" x14ac:dyDescent="0.2">
      <c r="A14654" s="1">
        <v>20.959011</v>
      </c>
      <c r="B14654" s="1">
        <v>-0.24817</v>
      </c>
      <c r="C14654" s="1" t="s">
        <v>6</v>
      </c>
    </row>
    <row r="14655" spans="1:3" x14ac:dyDescent="0.2">
      <c r="A14655" s="1">
        <v>20.965170000000001</v>
      </c>
      <c r="B14655" s="1">
        <v>-0.248777</v>
      </c>
      <c r="C14655" s="1" t="s">
        <v>6</v>
      </c>
    </row>
    <row r="14656" spans="1:3" x14ac:dyDescent="0.2">
      <c r="A14656" s="1">
        <v>20.972967000000001</v>
      </c>
      <c r="B14656" s="1">
        <v>-0.24926499999999999</v>
      </c>
      <c r="C14656" s="1" t="s">
        <v>6</v>
      </c>
    </row>
    <row r="14657" spans="1:3" x14ac:dyDescent="0.2">
      <c r="A14657" s="1">
        <v>20.979067000000001</v>
      </c>
      <c r="B14657" s="1">
        <v>-0.24986700000000001</v>
      </c>
      <c r="C14657" s="1" t="s">
        <v>6</v>
      </c>
    </row>
    <row r="14658" spans="1:3" x14ac:dyDescent="0.2">
      <c r="A14658" s="1">
        <v>20.985485000000001</v>
      </c>
      <c r="B14658" s="1">
        <v>-0.250467</v>
      </c>
      <c r="C14658" s="1" t="s">
        <v>6</v>
      </c>
    </row>
    <row r="14659" spans="1:3" x14ac:dyDescent="0.2">
      <c r="A14659" s="1">
        <v>20.991883999999999</v>
      </c>
      <c r="B14659" s="1">
        <v>-0.25128600000000001</v>
      </c>
      <c r="C14659" s="1" t="s">
        <v>6</v>
      </c>
    </row>
    <row r="14660" spans="1:3" x14ac:dyDescent="0.2">
      <c r="A14660" s="1">
        <v>20.999092000000001</v>
      </c>
      <c r="B14660" s="1">
        <v>-0.25201299999999999</v>
      </c>
      <c r="C14660" s="1" t="s">
        <v>6</v>
      </c>
    </row>
    <row r="14661" spans="1:3" x14ac:dyDescent="0.2">
      <c r="A14661" s="1">
        <v>21.005644</v>
      </c>
      <c r="B14661" s="1">
        <v>-0.25269399999999997</v>
      </c>
      <c r="C14661" s="1" t="s">
        <v>6</v>
      </c>
    </row>
    <row r="14662" spans="1:3" x14ac:dyDescent="0.2">
      <c r="A14662" s="1">
        <v>21.011766000000001</v>
      </c>
      <c r="B14662" s="1">
        <v>-0.25336999999999998</v>
      </c>
      <c r="C14662" s="1" t="s">
        <v>6</v>
      </c>
    </row>
    <row r="14663" spans="1:3" x14ac:dyDescent="0.2">
      <c r="A14663" s="1">
        <v>21.019632000000001</v>
      </c>
      <c r="B14663" s="1">
        <v>-0.25411099999999998</v>
      </c>
      <c r="C14663" s="1" t="s">
        <v>6</v>
      </c>
    </row>
    <row r="14664" spans="1:3" x14ac:dyDescent="0.2">
      <c r="A14664" s="1">
        <v>21.026184000000001</v>
      </c>
      <c r="B14664" s="1">
        <v>-0.25484400000000001</v>
      </c>
      <c r="C14664" s="1" t="s">
        <v>6</v>
      </c>
    </row>
    <row r="14665" spans="1:3" x14ac:dyDescent="0.2">
      <c r="A14665" s="1">
        <v>21.032978</v>
      </c>
      <c r="B14665" s="1">
        <v>-0.255583</v>
      </c>
      <c r="C14665" s="1" t="s">
        <v>6</v>
      </c>
    </row>
    <row r="14666" spans="1:3" x14ac:dyDescent="0.2">
      <c r="A14666" s="1">
        <v>21.039455</v>
      </c>
      <c r="B14666" s="1">
        <v>-0.25640299999999999</v>
      </c>
      <c r="C14666" s="1" t="s">
        <v>6</v>
      </c>
    </row>
    <row r="14667" spans="1:3" x14ac:dyDescent="0.2">
      <c r="A14667" s="1">
        <v>21.045984000000001</v>
      </c>
      <c r="B14667" s="1">
        <v>-0.25715900000000003</v>
      </c>
      <c r="C14667" s="1" t="s">
        <v>6</v>
      </c>
    </row>
    <row r="14668" spans="1:3" x14ac:dyDescent="0.2">
      <c r="A14668" s="1">
        <v>21.052178999999999</v>
      </c>
      <c r="B14668" s="1">
        <v>-0.25780900000000001</v>
      </c>
      <c r="C14668" s="1" t="s">
        <v>6</v>
      </c>
    </row>
    <row r="14669" spans="1:3" x14ac:dyDescent="0.2">
      <c r="A14669" s="1">
        <v>21.057676000000001</v>
      </c>
      <c r="B14669" s="1">
        <v>-0.25844200000000001</v>
      </c>
      <c r="C14669" s="1" t="s">
        <v>6</v>
      </c>
    </row>
    <row r="14670" spans="1:3" x14ac:dyDescent="0.2">
      <c r="A14670" s="1">
        <v>21.065335999999999</v>
      </c>
      <c r="B14670" s="1">
        <v>-0.25905600000000001</v>
      </c>
      <c r="C14670" s="1" t="s">
        <v>6</v>
      </c>
    </row>
    <row r="14671" spans="1:3" x14ac:dyDescent="0.2">
      <c r="A14671" s="1">
        <v>21.072935000000001</v>
      </c>
      <c r="B14671" s="1">
        <v>-0.25965700000000003</v>
      </c>
      <c r="C14671" s="1" t="s">
        <v>6</v>
      </c>
    </row>
    <row r="14672" spans="1:3" x14ac:dyDescent="0.2">
      <c r="A14672" s="1">
        <v>21.079146999999999</v>
      </c>
      <c r="B14672" s="1">
        <v>-0.26017499999999999</v>
      </c>
      <c r="C14672" s="1" t="s">
        <v>6</v>
      </c>
    </row>
    <row r="14673" spans="1:3" x14ac:dyDescent="0.2">
      <c r="A14673" s="1">
        <v>21.085739</v>
      </c>
      <c r="B14673" s="1">
        <v>-0.26056000000000001</v>
      </c>
      <c r="C14673" s="1" t="s">
        <v>6</v>
      </c>
    </row>
    <row r="14674" spans="1:3" x14ac:dyDescent="0.2">
      <c r="A14674" s="1">
        <v>21.093032999999998</v>
      </c>
      <c r="B14674" s="1">
        <v>-0.26104300000000003</v>
      </c>
      <c r="C14674" s="1" t="s">
        <v>6</v>
      </c>
    </row>
    <row r="14675" spans="1:3" x14ac:dyDescent="0.2">
      <c r="A14675" s="1">
        <v>21.100162999999998</v>
      </c>
      <c r="B14675" s="1">
        <v>-0.26163900000000001</v>
      </c>
      <c r="C14675" s="1" t="s">
        <v>6</v>
      </c>
    </row>
    <row r="14676" spans="1:3" x14ac:dyDescent="0.2">
      <c r="A14676" s="1">
        <v>21.106627</v>
      </c>
      <c r="B14676" s="1">
        <v>-0.26219399999999998</v>
      </c>
      <c r="C14676" s="1" t="s">
        <v>6</v>
      </c>
    </row>
    <row r="14677" spans="1:3" x14ac:dyDescent="0.2">
      <c r="A14677" s="1">
        <v>21.113648999999999</v>
      </c>
      <c r="B14677" s="1">
        <v>-0.26292700000000002</v>
      </c>
      <c r="C14677" s="1" t="s">
        <v>6</v>
      </c>
    </row>
    <row r="14678" spans="1:3" x14ac:dyDescent="0.2">
      <c r="A14678" s="1">
        <v>21.119875</v>
      </c>
      <c r="B14678" s="1">
        <v>-0.26369199999999998</v>
      </c>
      <c r="C14678" s="1" t="s">
        <v>6</v>
      </c>
    </row>
    <row r="14679" spans="1:3" x14ac:dyDescent="0.2">
      <c r="A14679" s="1">
        <v>21.126702999999999</v>
      </c>
      <c r="B14679" s="1">
        <v>-0.26435599999999998</v>
      </c>
      <c r="C14679" s="1" t="s">
        <v>6</v>
      </c>
    </row>
    <row r="14680" spans="1:3" x14ac:dyDescent="0.2">
      <c r="A14680" s="1">
        <v>21.132679</v>
      </c>
      <c r="B14680" s="1">
        <v>-0.26507900000000001</v>
      </c>
      <c r="C14680" s="1" t="s">
        <v>6</v>
      </c>
    </row>
    <row r="14681" spans="1:3" x14ac:dyDescent="0.2">
      <c r="A14681" s="1">
        <v>21.140053000000002</v>
      </c>
      <c r="B14681" s="1">
        <v>-0.26577600000000001</v>
      </c>
      <c r="C14681" s="1" t="s">
        <v>6</v>
      </c>
    </row>
    <row r="14682" spans="1:3" x14ac:dyDescent="0.2">
      <c r="A14682" s="1">
        <v>21.146412000000002</v>
      </c>
      <c r="B14682" s="1">
        <v>-0.26639699999999999</v>
      </c>
      <c r="C14682" s="1" t="s">
        <v>6</v>
      </c>
    </row>
    <row r="14683" spans="1:3" x14ac:dyDescent="0.2">
      <c r="A14683" s="1">
        <v>21.153244000000001</v>
      </c>
      <c r="B14683" s="1">
        <v>-0.26694499999999999</v>
      </c>
      <c r="C14683" s="1" t="s">
        <v>6</v>
      </c>
    </row>
    <row r="14684" spans="1:3" x14ac:dyDescent="0.2">
      <c r="A14684" s="1">
        <v>21.160088999999999</v>
      </c>
      <c r="B14684" s="1">
        <v>-0.267322</v>
      </c>
      <c r="C14684" s="1" t="s">
        <v>6</v>
      </c>
    </row>
    <row r="14685" spans="1:3" x14ac:dyDescent="0.2">
      <c r="A14685" s="1">
        <v>21.166727000000002</v>
      </c>
      <c r="B14685" s="1">
        <v>-0.26775100000000002</v>
      </c>
      <c r="C14685" s="1" t="s">
        <v>6</v>
      </c>
    </row>
    <row r="14686" spans="1:3" x14ac:dyDescent="0.2">
      <c r="A14686" s="1">
        <v>21.173940999999999</v>
      </c>
      <c r="B14686" s="1">
        <v>-0.26824799999999999</v>
      </c>
      <c r="C14686" s="1" t="s">
        <v>6</v>
      </c>
    </row>
    <row r="14687" spans="1:3" x14ac:dyDescent="0.2">
      <c r="A14687" s="1">
        <v>21.181234</v>
      </c>
      <c r="B14687" s="1">
        <v>-0.26869199999999999</v>
      </c>
      <c r="C14687" s="1" t="s">
        <v>6</v>
      </c>
    </row>
    <row r="14688" spans="1:3" x14ac:dyDescent="0.2">
      <c r="A14688" s="1">
        <v>21.187705999999999</v>
      </c>
      <c r="B14688" s="1">
        <v>-0.26937100000000003</v>
      </c>
      <c r="C14688" s="1" t="s">
        <v>6</v>
      </c>
    </row>
    <row r="14689" spans="1:3" x14ac:dyDescent="0.2">
      <c r="A14689" s="1">
        <v>21.194196999999999</v>
      </c>
      <c r="B14689" s="1">
        <v>-0.26994699999999999</v>
      </c>
      <c r="C14689" s="1" t="s">
        <v>6</v>
      </c>
    </row>
    <row r="14690" spans="1:3" x14ac:dyDescent="0.2">
      <c r="A14690" s="1">
        <v>21.20195</v>
      </c>
      <c r="B14690" s="1">
        <v>-0.27061600000000002</v>
      </c>
      <c r="C14690" s="1" t="s">
        <v>6</v>
      </c>
    </row>
    <row r="14691" spans="1:3" x14ac:dyDescent="0.2">
      <c r="A14691" s="1">
        <v>21.208511000000001</v>
      </c>
      <c r="B14691" s="1">
        <v>-0.27119900000000002</v>
      </c>
      <c r="C14691" s="1" t="s">
        <v>6</v>
      </c>
    </row>
    <row r="14692" spans="1:3" x14ac:dyDescent="0.2">
      <c r="A14692" s="1">
        <v>21.215530000000001</v>
      </c>
      <c r="B14692" s="1">
        <v>-0.27183400000000002</v>
      </c>
      <c r="C14692" s="1" t="s">
        <v>6</v>
      </c>
    </row>
    <row r="14693" spans="1:3" x14ac:dyDescent="0.2">
      <c r="A14693" s="1">
        <v>21.221927999999998</v>
      </c>
      <c r="B14693" s="1">
        <v>-0.27246399999999998</v>
      </c>
      <c r="C14693" s="1" t="s">
        <v>6</v>
      </c>
    </row>
    <row r="14694" spans="1:3" x14ac:dyDescent="0.2">
      <c r="A14694" s="1">
        <v>21.228611000000001</v>
      </c>
      <c r="B14694" s="1">
        <v>-0.27312700000000001</v>
      </c>
      <c r="C14694" s="1" t="s">
        <v>6</v>
      </c>
    </row>
    <row r="14695" spans="1:3" x14ac:dyDescent="0.2">
      <c r="A14695" s="1">
        <v>21.236177000000001</v>
      </c>
      <c r="B14695" s="1">
        <v>-0.27371200000000001</v>
      </c>
      <c r="C14695" s="1" t="s">
        <v>6</v>
      </c>
    </row>
    <row r="14696" spans="1:3" x14ac:dyDescent="0.2">
      <c r="A14696" s="1">
        <v>21.244150000000001</v>
      </c>
      <c r="B14696" s="1">
        <v>-0.27405099999999999</v>
      </c>
      <c r="C14696" s="1" t="s">
        <v>6</v>
      </c>
    </row>
    <row r="14697" spans="1:3" x14ac:dyDescent="0.2">
      <c r="A14697" s="1">
        <v>21.250426999999998</v>
      </c>
      <c r="B14697" s="1">
        <v>-0.27452300000000002</v>
      </c>
      <c r="C14697" s="1" t="s">
        <v>6</v>
      </c>
    </row>
    <row r="14698" spans="1:3" x14ac:dyDescent="0.2">
      <c r="A14698" s="1">
        <v>21.257739999999998</v>
      </c>
      <c r="B14698" s="1">
        <v>-0.27505200000000002</v>
      </c>
      <c r="C14698" s="1" t="s">
        <v>6</v>
      </c>
    </row>
    <row r="14699" spans="1:3" x14ac:dyDescent="0.2">
      <c r="A14699" s="1">
        <v>21.26379</v>
      </c>
      <c r="B14699" s="1">
        <v>-0.27570299999999998</v>
      </c>
      <c r="C14699" s="1" t="s">
        <v>6</v>
      </c>
    </row>
    <row r="14700" spans="1:3" x14ac:dyDescent="0.2">
      <c r="A14700" s="1">
        <v>21.270617999999999</v>
      </c>
      <c r="B14700" s="1">
        <v>-0.27621499999999999</v>
      </c>
      <c r="C14700" s="1" t="s">
        <v>6</v>
      </c>
    </row>
    <row r="14701" spans="1:3" x14ac:dyDescent="0.2">
      <c r="A14701" s="1">
        <v>21.278749000000001</v>
      </c>
      <c r="B14701" s="1">
        <v>-0.27676400000000001</v>
      </c>
      <c r="C14701" s="1" t="s">
        <v>6</v>
      </c>
    </row>
    <row r="14702" spans="1:3" x14ac:dyDescent="0.2">
      <c r="A14702" s="1">
        <v>21.284969</v>
      </c>
      <c r="B14702" s="1">
        <v>-0.277279</v>
      </c>
      <c r="C14702" s="1" t="s">
        <v>6</v>
      </c>
    </row>
    <row r="14703" spans="1:3" x14ac:dyDescent="0.2">
      <c r="A14703" s="1">
        <v>21.291542</v>
      </c>
      <c r="B14703" s="1">
        <v>-0.27781699999999998</v>
      </c>
      <c r="C14703" s="1" t="s">
        <v>6</v>
      </c>
    </row>
    <row r="14704" spans="1:3" x14ac:dyDescent="0.2">
      <c r="A14704" s="1">
        <v>21.298653000000002</v>
      </c>
      <c r="B14704" s="1">
        <v>-0.27825</v>
      </c>
      <c r="C14704" s="1" t="s">
        <v>6</v>
      </c>
    </row>
    <row r="14705" spans="1:3" x14ac:dyDescent="0.2">
      <c r="A14705" s="1">
        <v>21.30463</v>
      </c>
      <c r="B14705" s="1">
        <v>-0.27883799999999997</v>
      </c>
      <c r="C14705" s="1" t="s">
        <v>6</v>
      </c>
    </row>
    <row r="14706" spans="1:3" x14ac:dyDescent="0.2">
      <c r="A14706" s="1">
        <v>21.313725000000002</v>
      </c>
      <c r="B14706" s="1">
        <v>-0.279337</v>
      </c>
      <c r="C14706" s="1" t="s">
        <v>6</v>
      </c>
    </row>
    <row r="14707" spans="1:3" x14ac:dyDescent="0.2">
      <c r="A14707" s="1">
        <v>21.320416999999999</v>
      </c>
      <c r="B14707" s="1">
        <v>-0.27967799999999998</v>
      </c>
      <c r="C14707" s="1" t="s">
        <v>6</v>
      </c>
    </row>
    <row r="14708" spans="1:3" x14ac:dyDescent="0.2">
      <c r="A14708" s="1">
        <v>21.326719000000001</v>
      </c>
      <c r="B14708" s="1">
        <v>-0.28018500000000002</v>
      </c>
      <c r="C14708" s="1" t="s">
        <v>6</v>
      </c>
    </row>
    <row r="14709" spans="1:3" x14ac:dyDescent="0.2">
      <c r="A14709" s="1">
        <v>21.332922</v>
      </c>
      <c r="B14709" s="1">
        <v>-0.28056799999999998</v>
      </c>
      <c r="C14709" s="1" t="s">
        <v>6</v>
      </c>
    </row>
    <row r="14710" spans="1:3" x14ac:dyDescent="0.2">
      <c r="A14710" s="1">
        <v>21.340916</v>
      </c>
      <c r="B14710" s="1">
        <v>-0.28109499999999998</v>
      </c>
      <c r="C14710" s="1" t="s">
        <v>6</v>
      </c>
    </row>
    <row r="14711" spans="1:3" x14ac:dyDescent="0.2">
      <c r="A14711" s="1">
        <v>21.348534000000001</v>
      </c>
      <c r="B14711" s="1">
        <v>-0.28161399999999998</v>
      </c>
      <c r="C14711" s="1" t="s">
        <v>6</v>
      </c>
    </row>
    <row r="14712" spans="1:3" x14ac:dyDescent="0.2">
      <c r="A14712" s="1">
        <v>21.354752000000001</v>
      </c>
      <c r="B14712" s="1">
        <v>-0.28206700000000001</v>
      </c>
      <c r="C14712" s="1" t="s">
        <v>6</v>
      </c>
    </row>
    <row r="14713" spans="1:3" x14ac:dyDescent="0.2">
      <c r="A14713" s="1">
        <v>21.362632999999999</v>
      </c>
      <c r="B14713" s="1">
        <v>-0.28251300000000001</v>
      </c>
      <c r="C14713" s="1" t="s">
        <v>6</v>
      </c>
    </row>
    <row r="14714" spans="1:3" x14ac:dyDescent="0.2">
      <c r="A14714" s="1">
        <v>21.368948</v>
      </c>
      <c r="B14714" s="1">
        <v>-0.28288200000000002</v>
      </c>
      <c r="C14714" s="1" t="s">
        <v>6</v>
      </c>
    </row>
    <row r="14715" spans="1:3" x14ac:dyDescent="0.2">
      <c r="A14715" s="1">
        <v>21.376373000000001</v>
      </c>
      <c r="B14715" s="1">
        <v>-0.283524</v>
      </c>
      <c r="C14715" s="1" t="s">
        <v>6</v>
      </c>
    </row>
    <row r="14716" spans="1:3" x14ac:dyDescent="0.2">
      <c r="A14716" s="1">
        <v>21.383649999999999</v>
      </c>
      <c r="B14716" s="1">
        <v>-0.28410800000000003</v>
      </c>
      <c r="C14716" s="1" t="s">
        <v>6</v>
      </c>
    </row>
    <row r="14717" spans="1:3" x14ac:dyDescent="0.2">
      <c r="A14717" s="1">
        <v>21.390936</v>
      </c>
      <c r="B14717" s="1">
        <v>-0.28461799999999998</v>
      </c>
      <c r="C14717" s="1" t="s">
        <v>6</v>
      </c>
    </row>
    <row r="14718" spans="1:3" x14ac:dyDescent="0.2">
      <c r="A14718" s="1">
        <v>21.398565000000001</v>
      </c>
      <c r="B14718" s="1">
        <v>-0.28514899999999999</v>
      </c>
      <c r="C14718" s="1" t="s">
        <v>6</v>
      </c>
    </row>
    <row r="14719" spans="1:3" x14ac:dyDescent="0.2">
      <c r="A14719" s="1">
        <v>21.404724000000002</v>
      </c>
      <c r="B14719" s="1">
        <v>-0.28561799999999998</v>
      </c>
      <c r="C14719" s="1" t="s">
        <v>6</v>
      </c>
    </row>
    <row r="14720" spans="1:3" x14ac:dyDescent="0.2">
      <c r="A14720" s="1">
        <v>21.411745</v>
      </c>
      <c r="B14720" s="1">
        <v>-0.286022</v>
      </c>
      <c r="C14720" s="1" t="s">
        <v>6</v>
      </c>
    </row>
    <row r="14721" spans="1:3" x14ac:dyDescent="0.2">
      <c r="A14721" s="1">
        <v>21.419056000000001</v>
      </c>
      <c r="B14721" s="1">
        <v>-0.28645900000000002</v>
      </c>
      <c r="C14721" s="1" t="s">
        <v>6</v>
      </c>
    </row>
    <row r="14722" spans="1:3" x14ac:dyDescent="0.2">
      <c r="A14722" s="1">
        <v>21.426615000000002</v>
      </c>
      <c r="B14722" s="1">
        <v>-0.28697400000000001</v>
      </c>
      <c r="C14722" s="1" t="s">
        <v>6</v>
      </c>
    </row>
    <row r="14723" spans="1:3" x14ac:dyDescent="0.2">
      <c r="A14723" s="1">
        <v>21.433996</v>
      </c>
      <c r="B14723" s="1">
        <v>-0.28741100000000003</v>
      </c>
      <c r="C14723" s="1" t="s">
        <v>6</v>
      </c>
    </row>
    <row r="14724" spans="1:3" x14ac:dyDescent="0.2">
      <c r="A14724" s="1">
        <v>21.439713999999999</v>
      </c>
      <c r="B14724" s="1">
        <v>-0.28787800000000002</v>
      </c>
      <c r="C14724" s="1" t="s">
        <v>6</v>
      </c>
    </row>
    <row r="14725" spans="1:3" x14ac:dyDescent="0.2">
      <c r="A14725" s="1">
        <v>21.447557</v>
      </c>
      <c r="B14725" s="1">
        <v>-0.288159</v>
      </c>
      <c r="C14725" s="1" t="s">
        <v>6</v>
      </c>
    </row>
    <row r="14726" spans="1:3" x14ac:dyDescent="0.2">
      <c r="A14726" s="1">
        <v>21.455570000000002</v>
      </c>
      <c r="B14726" s="1">
        <v>-0.28868300000000002</v>
      </c>
      <c r="C14726" s="1" t="s">
        <v>6</v>
      </c>
    </row>
    <row r="14727" spans="1:3" x14ac:dyDescent="0.2">
      <c r="A14727" s="1">
        <v>21.462927000000001</v>
      </c>
      <c r="B14727" s="1">
        <v>-0.28921999999999998</v>
      </c>
      <c r="C14727" s="1" t="s">
        <v>6</v>
      </c>
    </row>
    <row r="14728" spans="1:3" x14ac:dyDescent="0.2">
      <c r="A14728" s="1">
        <v>21.469923000000001</v>
      </c>
      <c r="B14728" s="1">
        <v>-0.28970299999999999</v>
      </c>
      <c r="C14728" s="1" t="s">
        <v>6</v>
      </c>
    </row>
    <row r="14729" spans="1:3" x14ac:dyDescent="0.2">
      <c r="A14729" s="1">
        <v>21.476721000000001</v>
      </c>
      <c r="B14729" s="1">
        <v>-0.290186</v>
      </c>
      <c r="C14729" s="1" t="s">
        <v>6</v>
      </c>
    </row>
    <row r="14730" spans="1:3" x14ac:dyDescent="0.2">
      <c r="A14730" s="1">
        <v>21.483785999999998</v>
      </c>
      <c r="B14730" s="1">
        <v>-0.29059800000000002</v>
      </c>
      <c r="C14730" s="1" t="s">
        <v>6</v>
      </c>
    </row>
    <row r="14731" spans="1:3" x14ac:dyDescent="0.2">
      <c r="A14731" s="1">
        <v>21.490303000000001</v>
      </c>
      <c r="B14731" s="1">
        <v>-0.29094500000000001</v>
      </c>
      <c r="C14731" s="1" t="s">
        <v>6</v>
      </c>
    </row>
    <row r="14732" spans="1:3" x14ac:dyDescent="0.2">
      <c r="A14732" s="1">
        <v>21.497548999999999</v>
      </c>
      <c r="B14732" s="1">
        <v>-0.29133199999999998</v>
      </c>
      <c r="C14732" s="1" t="s">
        <v>6</v>
      </c>
    </row>
    <row r="14733" spans="1:3" x14ac:dyDescent="0.2">
      <c r="A14733" s="1">
        <v>21.505106000000001</v>
      </c>
      <c r="B14733" s="1">
        <v>-0.29162100000000002</v>
      </c>
      <c r="C14733" s="1" t="s">
        <v>6</v>
      </c>
    </row>
    <row r="14734" spans="1:3" x14ac:dyDescent="0.2">
      <c r="A14734" s="1">
        <v>21.511220999999999</v>
      </c>
      <c r="B14734" s="1">
        <v>-0.29196699999999998</v>
      </c>
      <c r="C14734" s="1" t="s">
        <v>6</v>
      </c>
    </row>
    <row r="14735" spans="1:3" x14ac:dyDescent="0.2">
      <c r="A14735" s="1">
        <v>21.520195000000001</v>
      </c>
      <c r="B14735" s="1">
        <v>-0.292435</v>
      </c>
      <c r="C14735" s="1" t="s">
        <v>6</v>
      </c>
    </row>
    <row r="14736" spans="1:3" x14ac:dyDescent="0.2">
      <c r="A14736" s="1">
        <v>21.526457000000001</v>
      </c>
      <c r="B14736" s="1">
        <v>-0.292877</v>
      </c>
      <c r="C14736" s="1" t="s">
        <v>6</v>
      </c>
    </row>
    <row r="14737" spans="1:3" x14ac:dyDescent="0.2">
      <c r="A14737" s="1">
        <v>21.533830999999999</v>
      </c>
      <c r="B14737" s="1">
        <v>-0.29319400000000001</v>
      </c>
      <c r="C14737" s="1" t="s">
        <v>6</v>
      </c>
    </row>
    <row r="14738" spans="1:3" x14ac:dyDescent="0.2">
      <c r="A14738" s="1">
        <v>21.540555999999999</v>
      </c>
      <c r="B14738" s="1">
        <v>-0.29352800000000001</v>
      </c>
      <c r="C14738" s="1" t="s">
        <v>6</v>
      </c>
    </row>
    <row r="14739" spans="1:3" x14ac:dyDescent="0.2">
      <c r="A14739" s="1">
        <v>21.547792000000001</v>
      </c>
      <c r="B14739" s="1">
        <v>-0.29397899999999999</v>
      </c>
      <c r="C14739" s="1" t="s">
        <v>6</v>
      </c>
    </row>
    <row r="14740" spans="1:3" x14ac:dyDescent="0.2">
      <c r="A14740" s="1">
        <v>21.555834000000001</v>
      </c>
      <c r="B14740" s="1">
        <v>-0.294346</v>
      </c>
      <c r="C14740" s="1" t="s">
        <v>6</v>
      </c>
    </row>
    <row r="14741" spans="1:3" x14ac:dyDescent="0.2">
      <c r="A14741" s="1">
        <v>21.564240999999999</v>
      </c>
      <c r="B14741" s="1">
        <v>-0.29470400000000002</v>
      </c>
      <c r="C14741" s="1" t="s">
        <v>6</v>
      </c>
    </row>
    <row r="14742" spans="1:3" x14ac:dyDescent="0.2">
      <c r="A14742" s="1">
        <v>21.571238999999998</v>
      </c>
      <c r="B14742" s="1">
        <v>-0.29499300000000001</v>
      </c>
      <c r="C14742" s="1" t="s">
        <v>6</v>
      </c>
    </row>
    <row r="14743" spans="1:3" x14ac:dyDescent="0.2">
      <c r="A14743" s="1">
        <v>21.578199000000001</v>
      </c>
      <c r="B14743" s="1">
        <v>-0.29550300000000002</v>
      </c>
      <c r="C14743" s="1" t="s">
        <v>6</v>
      </c>
    </row>
    <row r="14744" spans="1:3" x14ac:dyDescent="0.2">
      <c r="A14744" s="1">
        <v>21.585135999999999</v>
      </c>
      <c r="B14744" s="1">
        <v>-0.29599900000000001</v>
      </c>
      <c r="C14744" s="1" t="s">
        <v>6</v>
      </c>
    </row>
    <row r="14745" spans="1:3" x14ac:dyDescent="0.2">
      <c r="A14745" s="1">
        <v>21.592113000000001</v>
      </c>
      <c r="B14745" s="1">
        <v>-0.29644799999999999</v>
      </c>
      <c r="C14745" s="1" t="s">
        <v>6</v>
      </c>
    </row>
    <row r="14746" spans="1:3" x14ac:dyDescent="0.2">
      <c r="A14746" s="1">
        <v>21.600383999999998</v>
      </c>
      <c r="B14746" s="1">
        <v>-0.29694199999999998</v>
      </c>
      <c r="C14746" s="1" t="s">
        <v>6</v>
      </c>
    </row>
    <row r="14747" spans="1:3" x14ac:dyDescent="0.2">
      <c r="A14747" s="1">
        <v>21.607057999999999</v>
      </c>
      <c r="B14747" s="1">
        <v>-0.29754799999999998</v>
      </c>
      <c r="C14747" s="1" t="s">
        <v>6</v>
      </c>
    </row>
    <row r="14748" spans="1:3" x14ac:dyDescent="0.2">
      <c r="A14748" s="1">
        <v>21.615355999999998</v>
      </c>
      <c r="B14748" s="1">
        <v>-0.29796499999999998</v>
      </c>
      <c r="C14748" s="1" t="s">
        <v>6</v>
      </c>
    </row>
    <row r="14749" spans="1:3" x14ac:dyDescent="0.2">
      <c r="A14749" s="1">
        <v>21.622046000000001</v>
      </c>
      <c r="B14749" s="1">
        <v>-0.29829800000000001</v>
      </c>
      <c r="C14749" s="1" t="s">
        <v>6</v>
      </c>
    </row>
    <row r="14750" spans="1:3" x14ac:dyDescent="0.2">
      <c r="A14750" s="1">
        <v>21.628720999999999</v>
      </c>
      <c r="B14750" s="1">
        <v>-0.29863400000000001</v>
      </c>
      <c r="C14750" s="1" t="s">
        <v>6</v>
      </c>
    </row>
    <row r="14751" spans="1:3" x14ac:dyDescent="0.2">
      <c r="A14751" s="1">
        <v>21.636306999999999</v>
      </c>
      <c r="B14751" s="1">
        <v>-0.29899100000000001</v>
      </c>
      <c r="C14751" s="1" t="s">
        <v>6</v>
      </c>
    </row>
    <row r="14752" spans="1:3" x14ac:dyDescent="0.2">
      <c r="A14752" s="1">
        <v>21.643909000000001</v>
      </c>
      <c r="B14752" s="1">
        <v>-0.29938700000000001</v>
      </c>
      <c r="C14752" s="1" t="s">
        <v>6</v>
      </c>
    </row>
    <row r="14753" spans="1:3" x14ac:dyDescent="0.2">
      <c r="A14753" s="1">
        <v>21.651471999999998</v>
      </c>
      <c r="B14753" s="1">
        <v>-0.299597</v>
      </c>
      <c r="C14753" s="1" t="s">
        <v>6</v>
      </c>
    </row>
    <row r="14754" spans="1:3" x14ac:dyDescent="0.2">
      <c r="A14754" s="1">
        <v>21.658382</v>
      </c>
      <c r="B14754" s="1">
        <v>-0.29991400000000001</v>
      </c>
      <c r="C14754" s="1" t="s">
        <v>6</v>
      </c>
    </row>
    <row r="14755" spans="1:3" x14ac:dyDescent="0.2">
      <c r="A14755" s="1">
        <v>21.665694999999999</v>
      </c>
      <c r="B14755" s="1">
        <v>-0.30013899999999999</v>
      </c>
      <c r="C14755" s="1" t="s">
        <v>6</v>
      </c>
    </row>
    <row r="14756" spans="1:3" x14ac:dyDescent="0.2">
      <c r="A14756" s="1">
        <v>21.673845</v>
      </c>
      <c r="B14756" s="1">
        <v>-0.30048200000000003</v>
      </c>
      <c r="C14756" s="1" t="s">
        <v>6</v>
      </c>
    </row>
    <row r="14757" spans="1:3" x14ac:dyDescent="0.2">
      <c r="A14757" s="1">
        <v>21.680264999999999</v>
      </c>
      <c r="B14757" s="1">
        <v>-0.30083100000000002</v>
      </c>
      <c r="C14757" s="1" t="s">
        <v>6</v>
      </c>
    </row>
    <row r="14758" spans="1:3" x14ac:dyDescent="0.2">
      <c r="A14758" s="1">
        <v>21.687887</v>
      </c>
      <c r="B14758" s="1">
        <v>-0.301259</v>
      </c>
      <c r="C14758" s="1" t="s">
        <v>6</v>
      </c>
    </row>
    <row r="14759" spans="1:3" x14ac:dyDescent="0.2">
      <c r="A14759" s="1">
        <v>21.695625</v>
      </c>
      <c r="B14759" s="1">
        <v>-0.30157800000000001</v>
      </c>
      <c r="C14759" s="1" t="s">
        <v>6</v>
      </c>
    </row>
    <row r="14760" spans="1:3" x14ac:dyDescent="0.2">
      <c r="A14760" s="1">
        <v>21.703142</v>
      </c>
      <c r="B14760" s="1">
        <v>-0.30179400000000001</v>
      </c>
      <c r="C14760" s="1" t="s">
        <v>6</v>
      </c>
    </row>
    <row r="14761" spans="1:3" x14ac:dyDescent="0.2">
      <c r="A14761" s="1">
        <v>21.710315999999999</v>
      </c>
      <c r="B14761" s="1">
        <v>-0.30220200000000003</v>
      </c>
      <c r="C14761" s="1" t="s">
        <v>6</v>
      </c>
    </row>
    <row r="14762" spans="1:3" x14ac:dyDescent="0.2">
      <c r="A14762" s="1">
        <v>21.718116999999999</v>
      </c>
      <c r="B14762" s="1">
        <v>-0.30269499999999999</v>
      </c>
      <c r="C14762" s="1" t="s">
        <v>6</v>
      </c>
    </row>
    <row r="14763" spans="1:3" x14ac:dyDescent="0.2">
      <c r="A14763" s="1">
        <v>21.725275</v>
      </c>
      <c r="B14763" s="1">
        <v>-0.30303000000000002</v>
      </c>
      <c r="C14763" s="1" t="s">
        <v>6</v>
      </c>
    </row>
    <row r="14764" spans="1:3" x14ac:dyDescent="0.2">
      <c r="A14764" s="1">
        <v>21.732327000000002</v>
      </c>
      <c r="B14764" s="1">
        <v>-0.30344199999999999</v>
      </c>
      <c r="C14764" s="1" t="s">
        <v>6</v>
      </c>
    </row>
    <row r="14765" spans="1:3" x14ac:dyDescent="0.2">
      <c r="A14765" s="1">
        <v>21.739985999999998</v>
      </c>
      <c r="B14765" s="1">
        <v>-0.30379600000000001</v>
      </c>
      <c r="C14765" s="1" t="s">
        <v>6</v>
      </c>
    </row>
    <row r="14766" spans="1:3" x14ac:dyDescent="0.2">
      <c r="A14766" s="1">
        <v>21.747146999999998</v>
      </c>
      <c r="B14766" s="1">
        <v>-0.30414600000000003</v>
      </c>
      <c r="C14766" s="1" t="s">
        <v>6</v>
      </c>
    </row>
    <row r="14767" spans="1:3" x14ac:dyDescent="0.2">
      <c r="A14767" s="1">
        <v>21.754631</v>
      </c>
      <c r="B14767" s="1">
        <v>-0.30449799999999999</v>
      </c>
      <c r="C14767" s="1" t="s">
        <v>6</v>
      </c>
    </row>
    <row r="14768" spans="1:3" x14ac:dyDescent="0.2">
      <c r="A14768" s="1">
        <v>21.761471</v>
      </c>
      <c r="B14768" s="1">
        <v>-0.30483199999999999</v>
      </c>
      <c r="C14768" s="1" t="s">
        <v>6</v>
      </c>
    </row>
    <row r="14769" spans="1:3" x14ac:dyDescent="0.2">
      <c r="A14769" s="1">
        <v>21.768809999999998</v>
      </c>
      <c r="B14769" s="1">
        <v>-0.30513499999999999</v>
      </c>
      <c r="C14769" s="1" t="s">
        <v>6</v>
      </c>
    </row>
    <row r="14770" spans="1:3" x14ac:dyDescent="0.2">
      <c r="A14770" s="1">
        <v>21.776821000000002</v>
      </c>
      <c r="B14770" s="1">
        <v>-0.30546499999999999</v>
      </c>
      <c r="C14770" s="1" t="s">
        <v>6</v>
      </c>
    </row>
    <row r="14771" spans="1:3" x14ac:dyDescent="0.2">
      <c r="A14771" s="1">
        <v>21.782785000000001</v>
      </c>
      <c r="B14771" s="1">
        <v>-0.30578</v>
      </c>
      <c r="C14771" s="1" t="s">
        <v>6</v>
      </c>
    </row>
    <row r="14772" spans="1:3" x14ac:dyDescent="0.2">
      <c r="A14772" s="1">
        <v>21.791723000000001</v>
      </c>
      <c r="B14772" s="1">
        <v>-0.30619800000000003</v>
      </c>
      <c r="C14772" s="1" t="s">
        <v>6</v>
      </c>
    </row>
    <row r="14773" spans="1:3" x14ac:dyDescent="0.2">
      <c r="A14773" s="1">
        <v>21.799102999999999</v>
      </c>
      <c r="B14773" s="1">
        <v>-0.30663099999999999</v>
      </c>
      <c r="C14773" s="1" t="s">
        <v>6</v>
      </c>
    </row>
    <row r="14774" spans="1:3" x14ac:dyDescent="0.2">
      <c r="A14774" s="1">
        <v>21.80583</v>
      </c>
      <c r="B14774" s="1">
        <v>-0.30702800000000002</v>
      </c>
      <c r="C14774" s="1" t="s">
        <v>6</v>
      </c>
    </row>
    <row r="14775" spans="1:3" x14ac:dyDescent="0.2">
      <c r="A14775" s="1">
        <v>21.812819000000001</v>
      </c>
      <c r="B14775" s="1">
        <v>-0.307419</v>
      </c>
      <c r="C14775" s="1" t="s">
        <v>6</v>
      </c>
    </row>
    <row r="14776" spans="1:3" x14ac:dyDescent="0.2">
      <c r="A14776" s="1">
        <v>21.820913000000001</v>
      </c>
      <c r="B14776" s="1">
        <v>-0.30776999999999999</v>
      </c>
      <c r="C14776" s="1" t="s">
        <v>6</v>
      </c>
    </row>
    <row r="14777" spans="1:3" x14ac:dyDescent="0.2">
      <c r="A14777" s="1">
        <v>21.828222</v>
      </c>
      <c r="B14777" s="1">
        <v>-0.308035</v>
      </c>
      <c r="C14777" s="1" t="s">
        <v>6</v>
      </c>
    </row>
    <row r="14778" spans="1:3" x14ac:dyDescent="0.2">
      <c r="A14778" s="1">
        <v>21.836815000000001</v>
      </c>
      <c r="B14778" s="1">
        <v>-0.30824099999999999</v>
      </c>
      <c r="C14778" s="1" t="s">
        <v>6</v>
      </c>
    </row>
    <row r="14779" spans="1:3" x14ac:dyDescent="0.2">
      <c r="A14779" s="1">
        <v>21.843197</v>
      </c>
      <c r="B14779" s="1">
        <v>-0.30841499999999999</v>
      </c>
      <c r="C14779" s="1" t="s">
        <v>6</v>
      </c>
    </row>
    <row r="14780" spans="1:3" x14ac:dyDescent="0.2">
      <c r="A14780" s="1">
        <v>21.851286000000002</v>
      </c>
      <c r="B14780" s="1">
        <v>-0.30859900000000001</v>
      </c>
      <c r="C14780" s="1" t="s">
        <v>6</v>
      </c>
    </row>
    <row r="14781" spans="1:3" x14ac:dyDescent="0.2">
      <c r="A14781" s="1">
        <v>21.858877</v>
      </c>
      <c r="B14781" s="1">
        <v>-0.30881999999999998</v>
      </c>
      <c r="C14781" s="1" t="s">
        <v>6</v>
      </c>
    </row>
    <row r="14782" spans="1:3" x14ac:dyDescent="0.2">
      <c r="A14782" s="1">
        <v>21.866212999999998</v>
      </c>
      <c r="B14782" s="1">
        <v>-0.30916100000000002</v>
      </c>
      <c r="C14782" s="1" t="s">
        <v>6</v>
      </c>
    </row>
    <row r="14783" spans="1:3" x14ac:dyDescent="0.2">
      <c r="A14783" s="1">
        <v>21.873766</v>
      </c>
      <c r="B14783" s="1">
        <v>-0.309475</v>
      </c>
      <c r="C14783" s="1" t="s">
        <v>6</v>
      </c>
    </row>
    <row r="14784" spans="1:3" x14ac:dyDescent="0.2">
      <c r="A14784" s="1">
        <v>21.881820999999999</v>
      </c>
      <c r="B14784" s="1">
        <v>-0.30975900000000001</v>
      </c>
      <c r="C14784" s="1" t="s">
        <v>6</v>
      </c>
    </row>
    <row r="14785" spans="1:3" x14ac:dyDescent="0.2">
      <c r="A14785" s="1">
        <v>21.888117000000001</v>
      </c>
      <c r="B14785" s="1">
        <v>-0.31003799999999998</v>
      </c>
      <c r="C14785" s="1" t="s">
        <v>6</v>
      </c>
    </row>
    <row r="14786" spans="1:3" x14ac:dyDescent="0.2">
      <c r="A14786" s="1">
        <v>21.895931000000001</v>
      </c>
      <c r="B14786" s="1">
        <v>-0.31046400000000002</v>
      </c>
      <c r="C14786" s="1" t="s">
        <v>6</v>
      </c>
    </row>
    <row r="14787" spans="1:3" x14ac:dyDescent="0.2">
      <c r="A14787" s="1">
        <v>21.902687</v>
      </c>
      <c r="B14787" s="1">
        <v>-0.31084400000000001</v>
      </c>
      <c r="C14787" s="1" t="s">
        <v>6</v>
      </c>
    </row>
    <row r="14788" spans="1:3" x14ac:dyDescent="0.2">
      <c r="A14788" s="1">
        <v>21.911636000000001</v>
      </c>
      <c r="B14788" s="1">
        <v>-0.31118800000000002</v>
      </c>
      <c r="C14788" s="1" t="s">
        <v>6</v>
      </c>
    </row>
    <row r="14789" spans="1:3" x14ac:dyDescent="0.2">
      <c r="A14789" s="1">
        <v>21.920127999999998</v>
      </c>
      <c r="B14789" s="1">
        <v>-0.31156200000000001</v>
      </c>
      <c r="C14789" s="1" t="s">
        <v>6</v>
      </c>
    </row>
    <row r="14790" spans="1:3" x14ac:dyDescent="0.2">
      <c r="A14790" s="1">
        <v>21.927040000000002</v>
      </c>
      <c r="B14790" s="1">
        <v>-0.31183300000000003</v>
      </c>
      <c r="C14790" s="1" t="s">
        <v>6</v>
      </c>
    </row>
    <row r="14791" spans="1:3" x14ac:dyDescent="0.2">
      <c r="A14791" s="1">
        <v>21.935347</v>
      </c>
      <c r="B14791" s="1">
        <v>-0.31211299999999997</v>
      </c>
      <c r="C14791" s="1" t="s">
        <v>6</v>
      </c>
    </row>
    <row r="14792" spans="1:3" x14ac:dyDescent="0.2">
      <c r="A14792" s="1">
        <v>21.941842999999999</v>
      </c>
      <c r="B14792" s="1">
        <v>-0.312469</v>
      </c>
      <c r="C14792" s="1" t="s">
        <v>6</v>
      </c>
    </row>
    <row r="14793" spans="1:3" x14ac:dyDescent="0.2">
      <c r="A14793" s="1">
        <v>21.949850000000001</v>
      </c>
      <c r="B14793" s="1">
        <v>-0.312805</v>
      </c>
      <c r="C14793" s="1" t="s">
        <v>6</v>
      </c>
    </row>
    <row r="14794" spans="1:3" x14ac:dyDescent="0.2">
      <c r="A14794" s="1">
        <v>21.956923</v>
      </c>
      <c r="B14794" s="1">
        <v>-0.31321700000000002</v>
      </c>
      <c r="C14794" s="1" t="s">
        <v>6</v>
      </c>
    </row>
    <row r="14795" spans="1:3" x14ac:dyDescent="0.2">
      <c r="A14795" s="1">
        <v>21.965053999999999</v>
      </c>
      <c r="B14795" s="1">
        <v>-0.31343199999999999</v>
      </c>
      <c r="C14795" s="1" t="s">
        <v>6</v>
      </c>
    </row>
    <row r="14796" spans="1:3" x14ac:dyDescent="0.2">
      <c r="A14796" s="1">
        <v>21.971972000000001</v>
      </c>
      <c r="B14796" s="1">
        <v>-0.31356499999999998</v>
      </c>
      <c r="C14796" s="1" t="s">
        <v>6</v>
      </c>
    </row>
    <row r="14797" spans="1:3" x14ac:dyDescent="0.2">
      <c r="A14797" s="1">
        <v>21.978590000000001</v>
      </c>
      <c r="B14797" s="1">
        <v>-0.31389800000000001</v>
      </c>
      <c r="C14797" s="1" t="s">
        <v>6</v>
      </c>
    </row>
    <row r="14798" spans="1:3" x14ac:dyDescent="0.2">
      <c r="A14798" s="1">
        <v>21.987248999999998</v>
      </c>
      <c r="B14798" s="1">
        <v>-0.31415599999999999</v>
      </c>
      <c r="C14798" s="1" t="s">
        <v>6</v>
      </c>
    </row>
    <row r="14799" spans="1:3" x14ac:dyDescent="0.2">
      <c r="A14799" s="1">
        <v>21.994326000000001</v>
      </c>
      <c r="B14799" s="1">
        <v>-0.31442900000000001</v>
      </c>
      <c r="C14799" s="1" t="s">
        <v>6</v>
      </c>
    </row>
    <row r="14800" spans="1:3" x14ac:dyDescent="0.2">
      <c r="A14800" s="1">
        <v>22.001643999999999</v>
      </c>
      <c r="B14800" s="1">
        <v>-0.31477300000000003</v>
      </c>
      <c r="C14800" s="1" t="s">
        <v>6</v>
      </c>
    </row>
    <row r="14801" spans="1:3" x14ac:dyDescent="0.2">
      <c r="A14801" s="1">
        <v>22.009779000000002</v>
      </c>
      <c r="B14801" s="1">
        <v>-0.31504300000000002</v>
      </c>
      <c r="C14801" s="1" t="s">
        <v>6</v>
      </c>
    </row>
    <row r="14802" spans="1:3" x14ac:dyDescent="0.2">
      <c r="A14802" s="1">
        <v>22.016501999999999</v>
      </c>
      <c r="B14802" s="1">
        <v>-0.31518800000000002</v>
      </c>
      <c r="C14802" s="1" t="s">
        <v>6</v>
      </c>
    </row>
    <row r="14803" spans="1:3" x14ac:dyDescent="0.2">
      <c r="A14803" s="1">
        <v>22.025372000000001</v>
      </c>
      <c r="B14803" s="1">
        <v>-0.31541200000000003</v>
      </c>
      <c r="C14803" s="1" t="s">
        <v>6</v>
      </c>
    </row>
    <row r="14804" spans="1:3" x14ac:dyDescent="0.2">
      <c r="A14804" s="1">
        <v>22.033232000000002</v>
      </c>
      <c r="B14804" s="1">
        <v>-0.31557800000000003</v>
      </c>
      <c r="C14804" s="1" t="s">
        <v>6</v>
      </c>
    </row>
    <row r="14805" spans="1:3" x14ac:dyDescent="0.2">
      <c r="A14805" s="1">
        <v>22.039733999999999</v>
      </c>
      <c r="B14805" s="1">
        <v>-0.315909</v>
      </c>
      <c r="C14805" s="1" t="s">
        <v>6</v>
      </c>
    </row>
    <row r="14806" spans="1:3" x14ac:dyDescent="0.2">
      <c r="A14806" s="1">
        <v>22.048105</v>
      </c>
      <c r="B14806" s="1">
        <v>-0.31616699999999998</v>
      </c>
      <c r="C14806" s="1" t="s">
        <v>6</v>
      </c>
    </row>
    <row r="14807" spans="1:3" x14ac:dyDescent="0.2">
      <c r="A14807" s="1">
        <v>22.054894999999998</v>
      </c>
      <c r="B14807" s="1">
        <v>-0.31639699999999998</v>
      </c>
      <c r="C14807" s="1" t="s">
        <v>6</v>
      </c>
    </row>
    <row r="14808" spans="1:3" x14ac:dyDescent="0.2">
      <c r="A14808" s="1">
        <v>22.062653999999998</v>
      </c>
      <c r="B14808" s="1">
        <v>-0.31657000000000002</v>
      </c>
      <c r="C14808" s="1" t="s">
        <v>6</v>
      </c>
    </row>
    <row r="14809" spans="1:3" x14ac:dyDescent="0.2">
      <c r="A14809" s="1">
        <v>22.07058</v>
      </c>
      <c r="B14809" s="1">
        <v>-0.316797</v>
      </c>
      <c r="C14809" s="1" t="s">
        <v>6</v>
      </c>
    </row>
    <row r="14810" spans="1:3" x14ac:dyDescent="0.2">
      <c r="A14810" s="1">
        <v>22.077705000000002</v>
      </c>
      <c r="B14810" s="1">
        <v>-0.31718299999999999</v>
      </c>
      <c r="C14810" s="1" t="s">
        <v>6</v>
      </c>
    </row>
    <row r="14811" spans="1:3" x14ac:dyDescent="0.2">
      <c r="A14811" s="1">
        <v>22.085819000000001</v>
      </c>
      <c r="B14811" s="1">
        <v>-0.317463</v>
      </c>
      <c r="C14811" s="1" t="s">
        <v>6</v>
      </c>
    </row>
    <row r="14812" spans="1:3" x14ac:dyDescent="0.2">
      <c r="A14812" s="1">
        <v>22.093326999999999</v>
      </c>
      <c r="B14812" s="1">
        <v>-0.31778299999999998</v>
      </c>
      <c r="C14812" s="1" t="s">
        <v>6</v>
      </c>
    </row>
    <row r="14813" spans="1:3" x14ac:dyDescent="0.2">
      <c r="A14813" s="1">
        <v>22.100660000000001</v>
      </c>
      <c r="B14813" s="1">
        <v>-0.31800600000000001</v>
      </c>
      <c r="C14813" s="1" t="s">
        <v>6</v>
      </c>
    </row>
    <row r="14814" spans="1:3" x14ac:dyDescent="0.2">
      <c r="A14814" s="1">
        <v>22.108324</v>
      </c>
      <c r="B14814" s="1">
        <v>-0.31817000000000001</v>
      </c>
      <c r="C14814" s="1" t="s">
        <v>6</v>
      </c>
    </row>
    <row r="14815" spans="1:3" x14ac:dyDescent="0.2">
      <c r="A14815" s="1">
        <v>22.116394</v>
      </c>
      <c r="B14815" s="1">
        <v>-0.31838100000000003</v>
      </c>
      <c r="C14815" s="1" t="s">
        <v>6</v>
      </c>
    </row>
    <row r="14816" spans="1:3" x14ac:dyDescent="0.2">
      <c r="A14816" s="1">
        <v>22.122892</v>
      </c>
      <c r="B14816" s="1">
        <v>-0.31866899999999998</v>
      </c>
      <c r="C14816" s="1" t="s">
        <v>6</v>
      </c>
    </row>
    <row r="14817" spans="1:3" x14ac:dyDescent="0.2">
      <c r="A14817" s="1">
        <v>22.131862999999999</v>
      </c>
      <c r="B14817" s="1">
        <v>-0.31890299999999999</v>
      </c>
      <c r="C14817" s="1" t="s">
        <v>6</v>
      </c>
    </row>
    <row r="14818" spans="1:3" x14ac:dyDescent="0.2">
      <c r="A14818" s="1">
        <v>22.139177</v>
      </c>
      <c r="B14818" s="1">
        <v>-0.31917699999999999</v>
      </c>
      <c r="C14818" s="1" t="s">
        <v>6</v>
      </c>
    </row>
    <row r="14819" spans="1:3" x14ac:dyDescent="0.2">
      <c r="A14819" s="1">
        <v>22.146902000000001</v>
      </c>
      <c r="B14819" s="1">
        <v>-0.31938800000000001</v>
      </c>
      <c r="C14819" s="1" t="s">
        <v>6</v>
      </c>
    </row>
    <row r="14820" spans="1:3" x14ac:dyDescent="0.2">
      <c r="A14820" s="1">
        <v>22.154736</v>
      </c>
      <c r="B14820" s="1">
        <v>-0.31958300000000001</v>
      </c>
      <c r="C14820" s="1" t="s">
        <v>6</v>
      </c>
    </row>
    <row r="14821" spans="1:3" x14ac:dyDescent="0.2">
      <c r="A14821" s="1">
        <v>22.162447</v>
      </c>
      <c r="B14821" s="1">
        <v>-0.31989699999999999</v>
      </c>
      <c r="C14821" s="1" t="s">
        <v>6</v>
      </c>
    </row>
    <row r="14822" spans="1:3" x14ac:dyDescent="0.2">
      <c r="A14822" s="1">
        <v>22.170372</v>
      </c>
      <c r="B14822" s="1">
        <v>-0.32017699999999999</v>
      </c>
      <c r="C14822" s="1" t="s">
        <v>6</v>
      </c>
    </row>
    <row r="14823" spans="1:3" x14ac:dyDescent="0.2">
      <c r="A14823" s="1">
        <v>22.178056999999999</v>
      </c>
      <c r="B14823" s="1">
        <v>-0.32048100000000002</v>
      </c>
      <c r="C14823" s="1" t="s">
        <v>6</v>
      </c>
    </row>
    <row r="14824" spans="1:3" x14ac:dyDescent="0.2">
      <c r="A14824" s="1">
        <v>22.186727999999999</v>
      </c>
      <c r="B14824" s="1">
        <v>-0.32077699999999998</v>
      </c>
      <c r="C14824" s="1" t="s">
        <v>6</v>
      </c>
    </row>
    <row r="14825" spans="1:3" x14ac:dyDescent="0.2">
      <c r="A14825" s="1">
        <v>22.193467999999999</v>
      </c>
      <c r="B14825" s="1">
        <v>-0.32098300000000002</v>
      </c>
      <c r="C14825" s="1" t="s">
        <v>6</v>
      </c>
    </row>
    <row r="14826" spans="1:3" x14ac:dyDescent="0.2">
      <c r="A14826" s="1">
        <v>22.201477000000001</v>
      </c>
      <c r="B14826" s="1">
        <v>-0.32111600000000001</v>
      </c>
      <c r="C14826" s="1" t="s">
        <v>6</v>
      </c>
    </row>
    <row r="14827" spans="1:3" x14ac:dyDescent="0.2">
      <c r="A14827" s="1">
        <v>22.209247999999999</v>
      </c>
      <c r="B14827" s="1">
        <v>-0.32133299999999998</v>
      </c>
      <c r="C14827" s="1" t="s">
        <v>6</v>
      </c>
    </row>
    <row r="14828" spans="1:3" x14ac:dyDescent="0.2">
      <c r="A14828" s="1">
        <v>22.216629000000001</v>
      </c>
      <c r="B14828" s="1">
        <v>-0.32150099999999998</v>
      </c>
      <c r="C14828" s="1" t="s">
        <v>6</v>
      </c>
    </row>
    <row r="14829" spans="1:3" x14ac:dyDescent="0.2">
      <c r="A14829" s="1">
        <v>22.224249</v>
      </c>
      <c r="B14829" s="1">
        <v>-0.32168999999999998</v>
      </c>
      <c r="C14829" s="1" t="s">
        <v>6</v>
      </c>
    </row>
    <row r="14830" spans="1:3" x14ac:dyDescent="0.2">
      <c r="A14830" s="1">
        <v>22.231370999999999</v>
      </c>
      <c r="B14830" s="1">
        <v>-0.32195400000000002</v>
      </c>
      <c r="C14830" s="1" t="s">
        <v>6</v>
      </c>
    </row>
    <row r="14831" spans="1:3" x14ac:dyDescent="0.2">
      <c r="A14831" s="1">
        <v>22.238636</v>
      </c>
      <c r="B14831" s="1">
        <v>-0.32215700000000003</v>
      </c>
      <c r="C14831" s="1" t="s">
        <v>6</v>
      </c>
    </row>
    <row r="14832" spans="1:3" x14ac:dyDescent="0.2">
      <c r="A14832" s="1">
        <v>22.245968000000001</v>
      </c>
      <c r="B14832" s="1">
        <v>-0.322324</v>
      </c>
      <c r="C14832" s="1" t="s">
        <v>6</v>
      </c>
    </row>
    <row r="14833" spans="1:3" x14ac:dyDescent="0.2">
      <c r="A14833" s="1">
        <v>22.254192</v>
      </c>
      <c r="B14833" s="1">
        <v>-0.32250000000000001</v>
      </c>
      <c r="C14833" s="1" t="s">
        <v>6</v>
      </c>
    </row>
    <row r="14834" spans="1:3" x14ac:dyDescent="0.2">
      <c r="A14834" s="1">
        <v>22.261965</v>
      </c>
      <c r="B14834" s="1">
        <v>-0.32264799999999999</v>
      </c>
      <c r="C14834" s="1" t="s">
        <v>6</v>
      </c>
    </row>
    <row r="14835" spans="1:3" x14ac:dyDescent="0.2">
      <c r="A14835" s="1">
        <v>22.268578999999999</v>
      </c>
      <c r="B14835" s="1">
        <v>-0.32288800000000001</v>
      </c>
      <c r="C14835" s="1" t="s">
        <v>6</v>
      </c>
    </row>
    <row r="14836" spans="1:3" x14ac:dyDescent="0.2">
      <c r="A14836" s="1">
        <v>22.277241</v>
      </c>
      <c r="B14836" s="1">
        <v>-0.32316600000000001</v>
      </c>
      <c r="C14836" s="1" t="s">
        <v>6</v>
      </c>
    </row>
    <row r="14837" spans="1:3" x14ac:dyDescent="0.2">
      <c r="A14837" s="1">
        <v>22.285281999999999</v>
      </c>
      <c r="B14837" s="1">
        <v>-0.32330599999999998</v>
      </c>
      <c r="C14837" s="1" t="s">
        <v>6</v>
      </c>
    </row>
    <row r="14838" spans="1:3" x14ac:dyDescent="0.2">
      <c r="A14838" s="1">
        <v>22.293381</v>
      </c>
      <c r="B14838" s="1">
        <v>-0.32353199999999999</v>
      </c>
      <c r="C14838" s="1" t="s">
        <v>6</v>
      </c>
    </row>
    <row r="14839" spans="1:3" x14ac:dyDescent="0.2">
      <c r="A14839" s="1">
        <v>22.300545</v>
      </c>
      <c r="B14839" s="1">
        <v>-0.32375999999999999</v>
      </c>
      <c r="C14839" s="1" t="s">
        <v>6</v>
      </c>
    </row>
    <row r="14840" spans="1:3" x14ac:dyDescent="0.2">
      <c r="A14840" s="1">
        <v>22.307796</v>
      </c>
      <c r="B14840" s="1">
        <v>-0.32391700000000001</v>
      </c>
      <c r="C14840" s="1" t="s">
        <v>6</v>
      </c>
    </row>
    <row r="14841" spans="1:3" x14ac:dyDescent="0.2">
      <c r="A14841" s="1">
        <v>22.316261000000001</v>
      </c>
      <c r="B14841" s="1">
        <v>-0.32416699999999998</v>
      </c>
      <c r="C14841" s="1" t="s">
        <v>6</v>
      </c>
    </row>
    <row r="14842" spans="1:3" x14ac:dyDescent="0.2">
      <c r="A14842" s="1">
        <v>22.323307</v>
      </c>
      <c r="B14842" s="1">
        <v>-0.32446199999999997</v>
      </c>
      <c r="C14842" s="1" t="s">
        <v>6</v>
      </c>
    </row>
    <row r="14843" spans="1:3" x14ac:dyDescent="0.2">
      <c r="A14843" s="1">
        <v>22.33127</v>
      </c>
      <c r="B14843" s="1">
        <v>-0.32477800000000001</v>
      </c>
      <c r="C14843" s="1" t="s">
        <v>6</v>
      </c>
    </row>
    <row r="14844" spans="1:3" x14ac:dyDescent="0.2">
      <c r="A14844" s="1">
        <v>22.338974</v>
      </c>
      <c r="B14844" s="1">
        <v>-0.32489000000000001</v>
      </c>
      <c r="C14844" s="1" t="s">
        <v>6</v>
      </c>
    </row>
    <row r="14845" spans="1:3" x14ac:dyDescent="0.2">
      <c r="A14845" s="1">
        <v>22.346896999999998</v>
      </c>
      <c r="B14845" s="1">
        <v>-0.32491500000000001</v>
      </c>
      <c r="C14845" s="1" t="s">
        <v>6</v>
      </c>
    </row>
    <row r="14846" spans="1:3" x14ac:dyDescent="0.2">
      <c r="A14846" s="1">
        <v>22.355779999999999</v>
      </c>
      <c r="B14846" s="1">
        <v>-0.32511899999999999</v>
      </c>
      <c r="C14846" s="1" t="s">
        <v>6</v>
      </c>
    </row>
    <row r="14847" spans="1:3" x14ac:dyDescent="0.2">
      <c r="A14847" s="1">
        <v>22.363475999999999</v>
      </c>
      <c r="B14847" s="1">
        <v>-0.32546999999999998</v>
      </c>
      <c r="C14847" s="1" t="s">
        <v>6</v>
      </c>
    </row>
    <row r="14848" spans="1:3" x14ac:dyDescent="0.2">
      <c r="A14848" s="1">
        <v>22.370947000000001</v>
      </c>
      <c r="B14848" s="1">
        <v>-0.32559500000000002</v>
      </c>
      <c r="C14848" s="1" t="s">
        <v>6</v>
      </c>
    </row>
    <row r="14849" spans="1:3" x14ac:dyDescent="0.2">
      <c r="A14849" s="1">
        <v>22.379572</v>
      </c>
      <c r="B14849" s="1">
        <v>-0.325741</v>
      </c>
      <c r="C14849" s="1" t="s">
        <v>6</v>
      </c>
    </row>
    <row r="14850" spans="1:3" x14ac:dyDescent="0.2">
      <c r="A14850" s="1">
        <v>22.386496000000001</v>
      </c>
      <c r="B14850" s="1">
        <v>-0.32594600000000001</v>
      </c>
      <c r="C14850" s="1" t="s">
        <v>6</v>
      </c>
    </row>
    <row r="14851" spans="1:3" x14ac:dyDescent="0.2">
      <c r="A14851" s="1">
        <v>22.394379000000001</v>
      </c>
      <c r="B14851" s="1">
        <v>-0.32615499999999997</v>
      </c>
      <c r="C14851" s="1" t="s">
        <v>6</v>
      </c>
    </row>
    <row r="14852" spans="1:3" x14ac:dyDescent="0.2">
      <c r="A14852" s="1">
        <v>22.401335</v>
      </c>
      <c r="B14852" s="1">
        <v>-0.32635399999999998</v>
      </c>
      <c r="C14852" s="1" t="s">
        <v>6</v>
      </c>
    </row>
    <row r="14853" spans="1:3" x14ac:dyDescent="0.2">
      <c r="A14853" s="1">
        <v>22.409405</v>
      </c>
      <c r="B14853" s="1">
        <v>-0.32669599999999999</v>
      </c>
      <c r="C14853" s="1" t="s">
        <v>6</v>
      </c>
    </row>
    <row r="14854" spans="1:3" x14ac:dyDescent="0.2">
      <c r="A14854" s="1">
        <v>22.416967</v>
      </c>
      <c r="B14854" s="1">
        <v>-0.327073</v>
      </c>
      <c r="C14854" s="1" t="s">
        <v>6</v>
      </c>
    </row>
    <row r="14855" spans="1:3" x14ac:dyDescent="0.2">
      <c r="A14855" s="1">
        <v>22.423832000000001</v>
      </c>
      <c r="B14855" s="1">
        <v>-0.32731199999999999</v>
      </c>
      <c r="C14855" s="1" t="s">
        <v>6</v>
      </c>
    </row>
    <row r="14856" spans="1:3" x14ac:dyDescent="0.2">
      <c r="A14856" s="1">
        <v>22.431608000000001</v>
      </c>
      <c r="B14856" s="1">
        <v>-0.32753100000000002</v>
      </c>
      <c r="C14856" s="1" t="s">
        <v>6</v>
      </c>
    </row>
    <row r="14857" spans="1:3" x14ac:dyDescent="0.2">
      <c r="A14857" s="1">
        <v>22.439892</v>
      </c>
      <c r="B14857" s="1">
        <v>-0.32770700000000003</v>
      </c>
      <c r="C14857" s="1" t="s">
        <v>6</v>
      </c>
    </row>
    <row r="14858" spans="1:3" x14ac:dyDescent="0.2">
      <c r="A14858" s="1">
        <v>22.448039999999999</v>
      </c>
      <c r="B14858" s="1">
        <v>-0.32791900000000002</v>
      </c>
      <c r="C14858" s="1" t="s">
        <v>6</v>
      </c>
    </row>
    <row r="14859" spans="1:3" x14ac:dyDescent="0.2">
      <c r="A14859" s="1">
        <v>22.455998999999998</v>
      </c>
      <c r="B14859" s="1">
        <v>-0.32807700000000001</v>
      </c>
      <c r="C14859" s="1" t="s">
        <v>6</v>
      </c>
    </row>
    <row r="14860" spans="1:3" x14ac:dyDescent="0.2">
      <c r="A14860" s="1">
        <v>22.46369</v>
      </c>
      <c r="B14860" s="1">
        <v>-0.32812599999999997</v>
      </c>
      <c r="C14860" s="1" t="s">
        <v>6</v>
      </c>
    </row>
    <row r="14861" spans="1:3" x14ac:dyDescent="0.2">
      <c r="A14861" s="1">
        <v>22.471985</v>
      </c>
      <c r="B14861" s="1">
        <v>-0.32811000000000001</v>
      </c>
      <c r="C14861" s="1" t="s">
        <v>6</v>
      </c>
    </row>
    <row r="14862" spans="1:3" x14ac:dyDescent="0.2">
      <c r="A14862" s="1">
        <v>22.480243999999999</v>
      </c>
      <c r="B14862" s="1">
        <v>-0.32814100000000002</v>
      </c>
      <c r="C14862" s="1" t="s">
        <v>6</v>
      </c>
    </row>
    <row r="14863" spans="1:3" x14ac:dyDescent="0.2">
      <c r="A14863" s="1">
        <v>22.487027999999999</v>
      </c>
      <c r="B14863" s="1">
        <v>-0.32838099999999998</v>
      </c>
      <c r="C14863" s="1" t="s">
        <v>6</v>
      </c>
    </row>
    <row r="14864" spans="1:3" x14ac:dyDescent="0.2">
      <c r="A14864" s="1">
        <v>22.494924999999999</v>
      </c>
      <c r="B14864" s="1">
        <v>-0.32851200000000003</v>
      </c>
      <c r="C14864" s="1" t="s">
        <v>6</v>
      </c>
    </row>
    <row r="14865" spans="1:3" x14ac:dyDescent="0.2">
      <c r="A14865" s="1">
        <v>22.502642000000002</v>
      </c>
      <c r="B14865" s="1">
        <v>-0.32879199999999997</v>
      </c>
      <c r="C14865" s="1" t="s">
        <v>6</v>
      </c>
    </row>
    <row r="14866" spans="1:3" x14ac:dyDescent="0.2">
      <c r="A14866" s="1">
        <v>22.510636999999999</v>
      </c>
      <c r="B14866" s="1">
        <v>-0.32897300000000002</v>
      </c>
      <c r="C14866" s="1" t="s">
        <v>6</v>
      </c>
    </row>
    <row r="14867" spans="1:3" x14ac:dyDescent="0.2">
      <c r="A14867" s="1">
        <v>22.518404</v>
      </c>
      <c r="B14867" s="1">
        <v>-0.32930199999999998</v>
      </c>
      <c r="C14867" s="1" t="s">
        <v>6</v>
      </c>
    </row>
    <row r="14868" spans="1:3" x14ac:dyDescent="0.2">
      <c r="A14868" s="1">
        <v>22.526019999999999</v>
      </c>
      <c r="B14868" s="1">
        <v>-0.32956999999999997</v>
      </c>
      <c r="C14868" s="1" t="s">
        <v>6</v>
      </c>
    </row>
    <row r="14869" spans="1:3" x14ac:dyDescent="0.2">
      <c r="A14869" s="1">
        <v>22.533736999999999</v>
      </c>
      <c r="B14869" s="1">
        <v>-0.32972899999999999</v>
      </c>
      <c r="C14869" s="1" t="s">
        <v>6</v>
      </c>
    </row>
    <row r="14870" spans="1:3" x14ac:dyDescent="0.2">
      <c r="A14870" s="1">
        <v>22.541357000000001</v>
      </c>
      <c r="B14870" s="1">
        <v>-0.32983099999999999</v>
      </c>
      <c r="C14870" s="1" t="s">
        <v>6</v>
      </c>
    </row>
    <row r="14871" spans="1:3" x14ac:dyDescent="0.2">
      <c r="A14871" s="1">
        <v>22.549348999999999</v>
      </c>
      <c r="B14871" s="1">
        <v>-0.33</v>
      </c>
      <c r="C14871" s="1" t="s">
        <v>6</v>
      </c>
    </row>
    <row r="14872" spans="1:3" x14ac:dyDescent="0.2">
      <c r="A14872" s="1">
        <v>22.558081000000001</v>
      </c>
      <c r="B14872" s="1">
        <v>-0.33014900000000003</v>
      </c>
      <c r="C14872" s="1" t="s">
        <v>6</v>
      </c>
    </row>
    <row r="14873" spans="1:3" x14ac:dyDescent="0.2">
      <c r="A14873" s="1">
        <v>22.565691000000001</v>
      </c>
      <c r="B14873" s="1">
        <v>-0.33019399999999999</v>
      </c>
      <c r="C14873" s="1" t="s">
        <v>6</v>
      </c>
    </row>
    <row r="14874" spans="1:3" x14ac:dyDescent="0.2">
      <c r="A14874" s="1">
        <v>22.573879000000002</v>
      </c>
      <c r="B14874" s="1">
        <v>-0.33041700000000002</v>
      </c>
      <c r="C14874" s="1" t="s">
        <v>6</v>
      </c>
    </row>
    <row r="14875" spans="1:3" x14ac:dyDescent="0.2">
      <c r="A14875" s="1">
        <v>22.580639000000001</v>
      </c>
      <c r="B14875" s="1">
        <v>-0.33051000000000003</v>
      </c>
      <c r="C14875" s="1" t="s">
        <v>6</v>
      </c>
    </row>
    <row r="14876" spans="1:3" x14ac:dyDescent="0.2">
      <c r="A14876" s="1">
        <v>22.588127</v>
      </c>
      <c r="B14876" s="1">
        <v>-0.33061000000000001</v>
      </c>
      <c r="C14876" s="1" t="s">
        <v>6</v>
      </c>
    </row>
    <row r="14877" spans="1:3" x14ac:dyDescent="0.2">
      <c r="A14877" s="1">
        <v>22.596558000000002</v>
      </c>
      <c r="B14877" s="1">
        <v>-0.33078800000000003</v>
      </c>
      <c r="C14877" s="1" t="s">
        <v>6</v>
      </c>
    </row>
    <row r="14878" spans="1:3" x14ac:dyDescent="0.2">
      <c r="A14878" s="1">
        <v>22.603740999999999</v>
      </c>
      <c r="B14878" s="1">
        <v>-0.330951</v>
      </c>
      <c r="C14878" s="1" t="s">
        <v>6</v>
      </c>
    </row>
    <row r="14879" spans="1:3" x14ac:dyDescent="0.2">
      <c r="A14879" s="1">
        <v>22.612213000000001</v>
      </c>
      <c r="B14879" s="1">
        <v>-0.33112900000000001</v>
      </c>
      <c r="C14879" s="1" t="s">
        <v>6</v>
      </c>
    </row>
    <row r="14880" spans="1:3" x14ac:dyDescent="0.2">
      <c r="A14880" s="1">
        <v>22.620667999999998</v>
      </c>
      <c r="B14880" s="1">
        <v>-0.33134999999999998</v>
      </c>
      <c r="C14880" s="1" t="s">
        <v>6</v>
      </c>
    </row>
    <row r="14881" spans="1:3" x14ac:dyDescent="0.2">
      <c r="A14881" s="1">
        <v>22.628108999999998</v>
      </c>
      <c r="B14881" s="1">
        <v>-0.33151700000000001</v>
      </c>
      <c r="C14881" s="1" t="s">
        <v>6</v>
      </c>
    </row>
    <row r="14882" spans="1:3" x14ac:dyDescent="0.2">
      <c r="A14882" s="1">
        <v>22.636203999999999</v>
      </c>
      <c r="B14882" s="1">
        <v>-0.33172200000000002</v>
      </c>
      <c r="C14882" s="1" t="s">
        <v>6</v>
      </c>
    </row>
    <row r="14883" spans="1:3" x14ac:dyDescent="0.2">
      <c r="A14883" s="1">
        <v>22.643274000000002</v>
      </c>
      <c r="B14883" s="1">
        <v>-0.33202100000000001</v>
      </c>
      <c r="C14883" s="1" t="s">
        <v>6</v>
      </c>
    </row>
    <row r="14884" spans="1:3" x14ac:dyDescent="0.2">
      <c r="A14884" s="1">
        <v>22.651206999999999</v>
      </c>
      <c r="B14884" s="1">
        <v>-0.33213500000000001</v>
      </c>
      <c r="C14884" s="1" t="s">
        <v>6</v>
      </c>
    </row>
    <row r="14885" spans="1:3" x14ac:dyDescent="0.2">
      <c r="A14885" s="1">
        <v>22.659986</v>
      </c>
      <c r="B14885" s="1">
        <v>-0.33230999999999999</v>
      </c>
      <c r="C14885" s="1" t="s">
        <v>6</v>
      </c>
    </row>
    <row r="14886" spans="1:3" x14ac:dyDescent="0.2">
      <c r="A14886" s="1">
        <v>22.666336000000001</v>
      </c>
      <c r="B14886" s="1">
        <v>-0.33264100000000002</v>
      </c>
      <c r="C14886" s="1" t="s">
        <v>6</v>
      </c>
    </row>
    <row r="14887" spans="1:3" x14ac:dyDescent="0.2">
      <c r="A14887" s="1">
        <v>22.674948000000001</v>
      </c>
      <c r="B14887" s="1">
        <v>-0.33269799999999999</v>
      </c>
      <c r="C14887" s="1" t="s">
        <v>6</v>
      </c>
    </row>
    <row r="14888" spans="1:3" x14ac:dyDescent="0.2">
      <c r="A14888" s="1">
        <v>22.682514000000001</v>
      </c>
      <c r="B14888" s="1">
        <v>-0.33284900000000001</v>
      </c>
      <c r="C14888" s="1" t="s">
        <v>6</v>
      </c>
    </row>
    <row r="14889" spans="1:3" x14ac:dyDescent="0.2">
      <c r="A14889" s="1">
        <v>22.690083999999999</v>
      </c>
      <c r="B14889" s="1">
        <v>-0.33293899999999998</v>
      </c>
      <c r="C14889" s="1" t="s">
        <v>6</v>
      </c>
    </row>
    <row r="14890" spans="1:3" x14ac:dyDescent="0.2">
      <c r="A14890" s="1">
        <v>22.699036</v>
      </c>
      <c r="B14890" s="1">
        <v>-0.33306999999999998</v>
      </c>
      <c r="C14890" s="1" t="s">
        <v>6</v>
      </c>
    </row>
    <row r="14891" spans="1:3" x14ac:dyDescent="0.2">
      <c r="A14891" s="1">
        <v>22.706343</v>
      </c>
      <c r="B14891" s="1">
        <v>-0.333177</v>
      </c>
      <c r="C14891" s="1" t="s">
        <v>6</v>
      </c>
    </row>
    <row r="14892" spans="1:3" x14ac:dyDescent="0.2">
      <c r="A14892" s="1">
        <v>22.714796</v>
      </c>
      <c r="B14892" s="1">
        <v>-0.33332600000000001</v>
      </c>
      <c r="C14892" s="1" t="s">
        <v>6</v>
      </c>
    </row>
    <row r="14893" spans="1:3" x14ac:dyDescent="0.2">
      <c r="A14893" s="1">
        <v>22.722183000000001</v>
      </c>
      <c r="B14893" s="1">
        <v>-0.33334900000000001</v>
      </c>
      <c r="C14893" s="1" t="s">
        <v>6</v>
      </c>
    </row>
    <row r="14894" spans="1:3" x14ac:dyDescent="0.2">
      <c r="A14894" s="1">
        <v>22.730060999999999</v>
      </c>
      <c r="B14894" s="1">
        <v>-0.33337800000000001</v>
      </c>
      <c r="C14894" s="1" t="s">
        <v>6</v>
      </c>
    </row>
    <row r="14895" spans="1:3" x14ac:dyDescent="0.2">
      <c r="A14895" s="1">
        <v>22.737959</v>
      </c>
      <c r="B14895" s="1">
        <v>-0.333422</v>
      </c>
      <c r="C14895" s="1" t="s">
        <v>6</v>
      </c>
    </row>
    <row r="14896" spans="1:3" x14ac:dyDescent="0.2">
      <c r="A14896" s="1">
        <v>22.746283999999999</v>
      </c>
      <c r="B14896" s="1">
        <v>-0.33345799999999998</v>
      </c>
      <c r="C14896" s="1" t="s">
        <v>6</v>
      </c>
    </row>
    <row r="14897" spans="1:3" x14ac:dyDescent="0.2">
      <c r="A14897" s="1">
        <v>22.754577999999999</v>
      </c>
      <c r="B14897" s="1">
        <v>-0.33358100000000002</v>
      </c>
      <c r="C14897" s="1" t="s">
        <v>6</v>
      </c>
    </row>
    <row r="14898" spans="1:3" x14ac:dyDescent="0.2">
      <c r="A14898" s="1">
        <v>22.761395</v>
      </c>
      <c r="B14898" s="1">
        <v>-0.33370699999999998</v>
      </c>
      <c r="C14898" s="1" t="s">
        <v>6</v>
      </c>
    </row>
    <row r="14899" spans="1:3" x14ac:dyDescent="0.2">
      <c r="A14899" s="1">
        <v>22.769186000000001</v>
      </c>
      <c r="B14899" s="1">
        <v>-0.33385500000000001</v>
      </c>
      <c r="C14899" s="1" t="s">
        <v>6</v>
      </c>
    </row>
    <row r="14900" spans="1:3" x14ac:dyDescent="0.2">
      <c r="A14900" s="1">
        <v>22.777622000000001</v>
      </c>
      <c r="B14900" s="1">
        <v>-0.33405400000000002</v>
      </c>
      <c r="C14900" s="1" t="s">
        <v>6</v>
      </c>
    </row>
    <row r="14901" spans="1:3" x14ac:dyDescent="0.2">
      <c r="A14901" s="1">
        <v>22.786107999999999</v>
      </c>
      <c r="B14901" s="1">
        <v>-0.33428799999999997</v>
      </c>
      <c r="C14901" s="1" t="s">
        <v>6</v>
      </c>
    </row>
    <row r="14902" spans="1:3" x14ac:dyDescent="0.2">
      <c r="A14902" s="1">
        <v>22.793676000000001</v>
      </c>
      <c r="B14902" s="1">
        <v>-0.33448699999999998</v>
      </c>
      <c r="C14902" s="1" t="s">
        <v>6</v>
      </c>
    </row>
    <row r="14903" spans="1:3" x14ac:dyDescent="0.2">
      <c r="A14903" s="1">
        <v>22.801466000000001</v>
      </c>
      <c r="B14903" s="1">
        <v>-0.33482299999999998</v>
      </c>
      <c r="C14903" s="1" t="s">
        <v>6</v>
      </c>
    </row>
    <row r="14904" spans="1:3" x14ac:dyDescent="0.2">
      <c r="A14904" s="1">
        <v>22.809249999999999</v>
      </c>
      <c r="B14904" s="1">
        <v>-0.33510899999999999</v>
      </c>
      <c r="C14904" s="1" t="s">
        <v>6</v>
      </c>
    </row>
    <row r="14905" spans="1:3" x14ac:dyDescent="0.2">
      <c r="A14905" s="1">
        <v>22.816497999999999</v>
      </c>
      <c r="B14905" s="1">
        <v>-0.33526600000000001</v>
      </c>
      <c r="C14905" s="1" t="s">
        <v>6</v>
      </c>
    </row>
    <row r="14906" spans="1:3" x14ac:dyDescent="0.2">
      <c r="A14906" s="1">
        <v>22.825945000000001</v>
      </c>
      <c r="B14906" s="1">
        <v>-0.33533499999999999</v>
      </c>
      <c r="C14906" s="1" t="s">
        <v>6</v>
      </c>
    </row>
    <row r="14907" spans="1:3" x14ac:dyDescent="0.2">
      <c r="A14907" s="1">
        <v>22.832332999999998</v>
      </c>
      <c r="B14907" s="1">
        <v>-0.33546300000000001</v>
      </c>
      <c r="C14907" s="1" t="s">
        <v>6</v>
      </c>
    </row>
    <row r="14908" spans="1:3" x14ac:dyDescent="0.2">
      <c r="A14908" s="1">
        <v>22.840527000000002</v>
      </c>
      <c r="B14908" s="1">
        <v>-0.33571000000000001</v>
      </c>
      <c r="C14908" s="1" t="s">
        <v>6</v>
      </c>
    </row>
    <row r="14909" spans="1:3" x14ac:dyDescent="0.2">
      <c r="A14909" s="1">
        <v>22.848735999999999</v>
      </c>
      <c r="B14909" s="1">
        <v>-0.33586300000000002</v>
      </c>
      <c r="C14909" s="1" t="s">
        <v>6</v>
      </c>
    </row>
    <row r="14910" spans="1:3" x14ac:dyDescent="0.2">
      <c r="A14910" s="1">
        <v>22.857424000000002</v>
      </c>
      <c r="B14910" s="1">
        <v>-0.336088</v>
      </c>
      <c r="C14910" s="1" t="s">
        <v>6</v>
      </c>
    </row>
    <row r="14911" spans="1:3" x14ac:dyDescent="0.2">
      <c r="A14911" s="1">
        <v>22.863990999999999</v>
      </c>
      <c r="B14911" s="1">
        <v>-0.33629500000000001</v>
      </c>
      <c r="C14911" s="1" t="s">
        <v>6</v>
      </c>
    </row>
    <row r="14912" spans="1:3" x14ac:dyDescent="0.2">
      <c r="A14912" s="1">
        <v>22.873051</v>
      </c>
      <c r="B14912" s="1">
        <v>-0.33643400000000001</v>
      </c>
      <c r="C14912" s="1" t="s">
        <v>6</v>
      </c>
    </row>
    <row r="14913" spans="1:3" x14ac:dyDescent="0.2">
      <c r="A14913" s="1">
        <v>22.880278000000001</v>
      </c>
      <c r="B14913" s="1">
        <v>-0.336476</v>
      </c>
      <c r="C14913" s="1" t="s">
        <v>6</v>
      </c>
    </row>
    <row r="14914" spans="1:3" x14ac:dyDescent="0.2">
      <c r="A14914" s="1">
        <v>22.888006000000001</v>
      </c>
      <c r="B14914" s="1">
        <v>-0.33652799999999999</v>
      </c>
      <c r="C14914" s="1" t="s">
        <v>6</v>
      </c>
    </row>
    <row r="14915" spans="1:3" x14ac:dyDescent="0.2">
      <c r="A14915" s="1">
        <v>22.895686999999999</v>
      </c>
      <c r="B14915" s="1">
        <v>-0.33669700000000002</v>
      </c>
      <c r="C14915" s="1" t="s">
        <v>6</v>
      </c>
    </row>
    <row r="14916" spans="1:3" x14ac:dyDescent="0.2">
      <c r="A14916" s="1">
        <v>22.904002999999999</v>
      </c>
      <c r="B14916" s="1">
        <v>-0.336835</v>
      </c>
      <c r="C14916" s="1" t="s">
        <v>6</v>
      </c>
    </row>
    <row r="14917" spans="1:3" x14ac:dyDescent="0.2">
      <c r="A14917" s="1">
        <v>22.911663000000001</v>
      </c>
      <c r="B14917" s="1">
        <v>-0.33676600000000001</v>
      </c>
      <c r="C14917" s="1" t="s">
        <v>6</v>
      </c>
    </row>
    <row r="14918" spans="1:3" x14ac:dyDescent="0.2">
      <c r="A14918" s="1">
        <v>22.919492999999999</v>
      </c>
      <c r="B14918" s="1">
        <v>-0.33679399999999998</v>
      </c>
      <c r="C14918" s="1" t="s">
        <v>6</v>
      </c>
    </row>
    <row r="14919" spans="1:3" x14ac:dyDescent="0.2">
      <c r="A14919" s="1">
        <v>22.926811000000001</v>
      </c>
      <c r="B14919" s="1">
        <v>-0.33684900000000001</v>
      </c>
      <c r="C14919" s="1" t="s">
        <v>6</v>
      </c>
    </row>
    <row r="14920" spans="1:3" x14ac:dyDescent="0.2">
      <c r="A14920" s="1">
        <v>22.936959999999999</v>
      </c>
      <c r="B14920" s="1">
        <v>-0.33692</v>
      </c>
      <c r="C14920" s="1" t="s">
        <v>6</v>
      </c>
    </row>
    <row r="14921" spans="1:3" x14ac:dyDescent="0.2">
      <c r="A14921" s="1">
        <v>22.944201</v>
      </c>
      <c r="B14921" s="1">
        <v>-0.33697700000000003</v>
      </c>
      <c r="C14921" s="1" t="s">
        <v>6</v>
      </c>
    </row>
    <row r="14922" spans="1:3" x14ac:dyDescent="0.2">
      <c r="A14922" s="1">
        <v>22.951536000000001</v>
      </c>
      <c r="B14922" s="1">
        <v>-0.33708100000000002</v>
      </c>
      <c r="C14922" s="1" t="s">
        <v>6</v>
      </c>
    </row>
    <row r="14923" spans="1:3" x14ac:dyDescent="0.2">
      <c r="A14923" s="1">
        <v>22.959994999999999</v>
      </c>
      <c r="B14923" s="1">
        <v>-0.33722400000000002</v>
      </c>
      <c r="C14923" s="1" t="s">
        <v>6</v>
      </c>
    </row>
    <row r="14924" spans="1:3" x14ac:dyDescent="0.2">
      <c r="A14924" s="1">
        <v>22.968512</v>
      </c>
      <c r="B14924" s="1">
        <v>-0.33733999999999997</v>
      </c>
      <c r="C14924" s="1" t="s">
        <v>6</v>
      </c>
    </row>
    <row r="14925" spans="1:3" x14ac:dyDescent="0.2">
      <c r="A14925" s="1">
        <v>22.975636999999999</v>
      </c>
      <c r="B14925" s="1">
        <v>-0.33745399999999998</v>
      </c>
      <c r="C14925" s="1" t="s">
        <v>6</v>
      </c>
    </row>
    <row r="14926" spans="1:3" x14ac:dyDescent="0.2">
      <c r="A14926" s="1">
        <v>22.983533999999999</v>
      </c>
      <c r="B14926" s="1">
        <v>-0.33760200000000001</v>
      </c>
      <c r="C14926" s="1" t="s">
        <v>6</v>
      </c>
    </row>
    <row r="14927" spans="1:3" x14ac:dyDescent="0.2">
      <c r="A14927" s="1">
        <v>22.991512</v>
      </c>
      <c r="B14927" s="1">
        <v>-0.33785399999999999</v>
      </c>
      <c r="C14927" s="1" t="s">
        <v>6</v>
      </c>
    </row>
    <row r="14928" spans="1:3" x14ac:dyDescent="0.2">
      <c r="A14928" s="1">
        <v>22.999134000000002</v>
      </c>
      <c r="B14928" s="1">
        <v>-0.33804299999999998</v>
      </c>
      <c r="C14928" s="1" t="s">
        <v>6</v>
      </c>
    </row>
    <row r="14929" spans="1:3" x14ac:dyDescent="0.2">
      <c r="A14929" s="1">
        <v>23.006827999999999</v>
      </c>
      <c r="B14929" s="1">
        <v>-0.33822099999999999</v>
      </c>
      <c r="C14929" s="1" t="s">
        <v>6</v>
      </c>
    </row>
    <row r="14930" spans="1:3" x14ac:dyDescent="0.2">
      <c r="A14930" s="1">
        <v>23.014790999999999</v>
      </c>
      <c r="B14930" s="1">
        <v>-0.33834599999999998</v>
      </c>
      <c r="C14930" s="1" t="s">
        <v>6</v>
      </c>
    </row>
    <row r="14931" spans="1:3" x14ac:dyDescent="0.2">
      <c r="A14931" s="1">
        <v>23.023529</v>
      </c>
      <c r="B14931" s="1">
        <v>-0.33853899999999998</v>
      </c>
      <c r="C14931" s="1" t="s">
        <v>6</v>
      </c>
    </row>
    <row r="14932" spans="1:3" x14ac:dyDescent="0.2">
      <c r="A14932" s="1">
        <v>23.032306999999999</v>
      </c>
      <c r="B14932" s="1">
        <v>-0.33864100000000003</v>
      </c>
      <c r="C14932" s="1" t="s">
        <v>6</v>
      </c>
    </row>
    <row r="14933" spans="1:3" x14ac:dyDescent="0.2">
      <c r="A14933" s="1">
        <v>23.039082000000001</v>
      </c>
      <c r="B14933" s="1">
        <v>-0.338696</v>
      </c>
      <c r="C14933" s="1" t="s">
        <v>6</v>
      </c>
    </row>
    <row r="14934" spans="1:3" x14ac:dyDescent="0.2">
      <c r="A14934" s="1">
        <v>23.046551000000001</v>
      </c>
      <c r="B14934" s="1">
        <v>-0.33880900000000003</v>
      </c>
      <c r="C14934" s="1" t="s">
        <v>6</v>
      </c>
    </row>
    <row r="14935" spans="1:3" x14ac:dyDescent="0.2">
      <c r="A14935" s="1">
        <v>23.055821999999999</v>
      </c>
      <c r="B14935" s="1">
        <v>-0.33891300000000002</v>
      </c>
      <c r="C14935" s="1" t="s">
        <v>6</v>
      </c>
    </row>
    <row r="14936" spans="1:3" x14ac:dyDescent="0.2">
      <c r="A14936" s="1">
        <v>23.063193999999999</v>
      </c>
      <c r="B14936" s="1">
        <v>-0.33901399999999998</v>
      </c>
      <c r="C14936" s="1" t="s">
        <v>6</v>
      </c>
    </row>
    <row r="14937" spans="1:3" x14ac:dyDescent="0.2">
      <c r="A14937" s="1">
        <v>23.070103</v>
      </c>
      <c r="B14937" s="1">
        <v>-0.33909299999999998</v>
      </c>
      <c r="C14937" s="1" t="s">
        <v>6</v>
      </c>
    </row>
    <row r="14938" spans="1:3" x14ac:dyDescent="0.2">
      <c r="A14938" s="1">
        <v>23.079046000000002</v>
      </c>
      <c r="B14938" s="1">
        <v>-0.33914499999999997</v>
      </c>
      <c r="C14938" s="1" t="s">
        <v>6</v>
      </c>
    </row>
    <row r="14939" spans="1:3" x14ac:dyDescent="0.2">
      <c r="A14939" s="1">
        <v>23.086925999999998</v>
      </c>
      <c r="B14939" s="1">
        <v>-0.33922000000000002</v>
      </c>
      <c r="C14939" s="1" t="s">
        <v>6</v>
      </c>
    </row>
    <row r="14940" spans="1:3" x14ac:dyDescent="0.2">
      <c r="A14940" s="1">
        <v>23.094764999999999</v>
      </c>
      <c r="B14940" s="1">
        <v>-0.339308</v>
      </c>
      <c r="C14940" s="1" t="s">
        <v>6</v>
      </c>
    </row>
    <row r="14941" spans="1:3" x14ac:dyDescent="0.2">
      <c r="A14941" s="1">
        <v>23.103702999999999</v>
      </c>
      <c r="B14941" s="1">
        <v>-0.33942800000000001</v>
      </c>
      <c r="C14941" s="1" t="s">
        <v>6</v>
      </c>
    </row>
    <row r="14942" spans="1:3" x14ac:dyDescent="0.2">
      <c r="A14942" s="1">
        <v>23.112375</v>
      </c>
      <c r="B14942" s="1">
        <v>-0.339611</v>
      </c>
      <c r="C14942" s="1" t="s">
        <v>6</v>
      </c>
    </row>
    <row r="14943" spans="1:3" x14ac:dyDescent="0.2">
      <c r="A14943" s="1">
        <v>23.118417999999998</v>
      </c>
      <c r="B14943" s="1">
        <v>-0.33975699999999998</v>
      </c>
      <c r="C14943" s="1" t="s">
        <v>6</v>
      </c>
    </row>
    <row r="14944" spans="1:3" x14ac:dyDescent="0.2">
      <c r="A14944" s="1">
        <v>23.127737</v>
      </c>
      <c r="B14944" s="1">
        <v>-0.339864</v>
      </c>
      <c r="C14944" s="1" t="s">
        <v>6</v>
      </c>
    </row>
    <row r="14945" spans="1:3" x14ac:dyDescent="0.2">
      <c r="A14945" s="1">
        <v>23.133794999999999</v>
      </c>
      <c r="B14945" s="1">
        <v>-0.339922</v>
      </c>
      <c r="C14945" s="1" t="s">
        <v>6</v>
      </c>
    </row>
    <row r="14946" spans="1:3" x14ac:dyDescent="0.2">
      <c r="A14946" s="1">
        <v>23.142645000000002</v>
      </c>
      <c r="B14946" s="1">
        <v>-0.33996999999999999</v>
      </c>
      <c r="C14946" s="1" t="s">
        <v>6</v>
      </c>
    </row>
    <row r="14947" spans="1:3" x14ac:dyDescent="0.2">
      <c r="A14947" s="1">
        <v>23.149806999999999</v>
      </c>
      <c r="B14947" s="1">
        <v>-0.34008300000000002</v>
      </c>
      <c r="C14947" s="1" t="s">
        <v>6</v>
      </c>
    </row>
    <row r="14948" spans="1:3" x14ac:dyDescent="0.2">
      <c r="A14948" s="1">
        <v>23.158895000000001</v>
      </c>
      <c r="B14948" s="1">
        <v>-0.340169</v>
      </c>
      <c r="C14948" s="1" t="s">
        <v>6</v>
      </c>
    </row>
    <row r="14949" spans="1:3" x14ac:dyDescent="0.2">
      <c r="A14949" s="1">
        <v>23.167088</v>
      </c>
      <c r="B14949" s="1">
        <v>-0.34021299999999999</v>
      </c>
      <c r="C14949" s="1" t="s">
        <v>6</v>
      </c>
    </row>
    <row r="14950" spans="1:3" x14ac:dyDescent="0.2">
      <c r="A14950" s="1">
        <v>23.174106999999999</v>
      </c>
      <c r="B14950" s="1">
        <v>-0.34026099999999998</v>
      </c>
      <c r="C14950" s="1" t="s">
        <v>6</v>
      </c>
    </row>
    <row r="14951" spans="1:3" x14ac:dyDescent="0.2">
      <c r="A14951" s="1">
        <v>23.18272</v>
      </c>
      <c r="B14951" s="1">
        <v>-0.34031899999999998</v>
      </c>
      <c r="C14951" s="1" t="s">
        <v>6</v>
      </c>
    </row>
    <row r="14952" spans="1:3" x14ac:dyDescent="0.2">
      <c r="A14952" s="1">
        <v>23.190498000000002</v>
      </c>
      <c r="B14952" s="1">
        <v>-0.34040999999999999</v>
      </c>
      <c r="C14952" s="1" t="s">
        <v>6</v>
      </c>
    </row>
    <row r="14953" spans="1:3" x14ac:dyDescent="0.2">
      <c r="A14953" s="1">
        <v>23.198191000000001</v>
      </c>
      <c r="B14953" s="1">
        <v>-0.34059200000000001</v>
      </c>
      <c r="C14953" s="1" t="s">
        <v>6</v>
      </c>
    </row>
    <row r="14954" spans="1:3" x14ac:dyDescent="0.2">
      <c r="A14954" s="1">
        <v>23.206513999999999</v>
      </c>
      <c r="B14954" s="1">
        <v>-0.34077600000000002</v>
      </c>
      <c r="C14954" s="1" t="s">
        <v>6</v>
      </c>
    </row>
    <row r="14955" spans="1:3" x14ac:dyDescent="0.2">
      <c r="A14955" s="1">
        <v>23.215319000000001</v>
      </c>
      <c r="B14955" s="1">
        <v>-0.341003</v>
      </c>
      <c r="C14955" s="1" t="s">
        <v>6</v>
      </c>
    </row>
    <row r="14956" spans="1:3" x14ac:dyDescent="0.2">
      <c r="A14956" s="1">
        <v>23.22296</v>
      </c>
      <c r="B14956" s="1">
        <v>-0.341225</v>
      </c>
      <c r="C14956" s="1" t="s">
        <v>6</v>
      </c>
    </row>
    <row r="14957" spans="1:3" x14ac:dyDescent="0.2">
      <c r="A14957" s="1">
        <v>23.231106</v>
      </c>
      <c r="B14957" s="1">
        <v>-0.34137800000000001</v>
      </c>
      <c r="C14957" s="1" t="s">
        <v>6</v>
      </c>
    </row>
    <row r="14958" spans="1:3" x14ac:dyDescent="0.2">
      <c r="A14958" s="1">
        <v>23.238624999999999</v>
      </c>
      <c r="B14958" s="1">
        <v>-0.34151100000000001</v>
      </c>
      <c r="C14958" s="1" t="s">
        <v>6</v>
      </c>
    </row>
    <row r="14959" spans="1:3" x14ac:dyDescent="0.2">
      <c r="A14959" s="1">
        <v>23.246769</v>
      </c>
      <c r="B14959" s="1">
        <v>-0.34157799999999999</v>
      </c>
      <c r="C14959" s="1" t="s">
        <v>6</v>
      </c>
    </row>
    <row r="14960" spans="1:3" x14ac:dyDescent="0.2">
      <c r="A14960" s="1">
        <v>23.255662999999998</v>
      </c>
      <c r="B14960" s="1">
        <v>-0.341673</v>
      </c>
      <c r="C14960" s="1" t="s">
        <v>6</v>
      </c>
    </row>
    <row r="14961" spans="1:3" x14ac:dyDescent="0.2">
      <c r="A14961" s="1">
        <v>23.262886000000002</v>
      </c>
      <c r="B14961" s="1">
        <v>-0.34176400000000001</v>
      </c>
      <c r="C14961" s="1" t="s">
        <v>6</v>
      </c>
    </row>
    <row r="14962" spans="1:3" x14ac:dyDescent="0.2">
      <c r="A14962" s="1">
        <v>23.271425000000001</v>
      </c>
      <c r="B14962" s="1">
        <v>-0.34181299999999998</v>
      </c>
      <c r="C14962" s="1" t="s">
        <v>6</v>
      </c>
    </row>
    <row r="14963" spans="1:3" x14ac:dyDescent="0.2">
      <c r="A14963" s="1">
        <v>23.278641</v>
      </c>
      <c r="B14963" s="1">
        <v>-0.34185500000000002</v>
      </c>
      <c r="C14963" s="1" t="s">
        <v>6</v>
      </c>
    </row>
    <row r="14964" spans="1:3" x14ac:dyDescent="0.2">
      <c r="A14964" s="1">
        <v>23.287438999999999</v>
      </c>
      <c r="B14964" s="1">
        <v>-0.34191100000000002</v>
      </c>
      <c r="C14964" s="1" t="s">
        <v>6</v>
      </c>
    </row>
    <row r="14965" spans="1:3" x14ac:dyDescent="0.2">
      <c r="A14965" s="1">
        <v>23.295095</v>
      </c>
      <c r="B14965" s="1">
        <v>-0.34197</v>
      </c>
      <c r="C14965" s="1" t="s">
        <v>6</v>
      </c>
    </row>
    <row r="14966" spans="1:3" x14ac:dyDescent="0.2">
      <c r="A14966" s="1">
        <v>23.302838999999999</v>
      </c>
      <c r="B14966" s="1">
        <v>-0.342061</v>
      </c>
      <c r="C14966" s="1" t="s">
        <v>6</v>
      </c>
    </row>
    <row r="14967" spans="1:3" x14ac:dyDescent="0.2">
      <c r="A14967" s="1">
        <v>23.311309999999999</v>
      </c>
      <c r="B14967" s="1">
        <v>-0.34220600000000001</v>
      </c>
      <c r="C14967" s="1" t="s">
        <v>6</v>
      </c>
    </row>
    <row r="14968" spans="1:3" x14ac:dyDescent="0.2">
      <c r="A14968" s="1">
        <v>23.320097000000001</v>
      </c>
      <c r="B14968" s="1">
        <v>-0.342302</v>
      </c>
      <c r="C14968" s="1" t="s">
        <v>6</v>
      </c>
    </row>
    <row r="14969" spans="1:3" x14ac:dyDescent="0.2">
      <c r="A14969" s="1">
        <v>23.328009000000002</v>
      </c>
      <c r="B14969" s="1">
        <v>-0.34238200000000002</v>
      </c>
      <c r="C14969" s="1" t="s">
        <v>6</v>
      </c>
    </row>
    <row r="14970" spans="1:3" x14ac:dyDescent="0.2">
      <c r="A14970" s="1">
        <v>23.335144</v>
      </c>
      <c r="B14970" s="1">
        <v>-0.34239399999999998</v>
      </c>
      <c r="C14970" s="1" t="s">
        <v>6</v>
      </c>
    </row>
    <row r="14971" spans="1:3" x14ac:dyDescent="0.2">
      <c r="A14971" s="1">
        <v>23.342162999999999</v>
      </c>
      <c r="B14971" s="1">
        <v>-0.34243600000000002</v>
      </c>
      <c r="C14971" s="1" t="s">
        <v>6</v>
      </c>
    </row>
    <row r="14972" spans="1:3" x14ac:dyDescent="0.2">
      <c r="A14972" s="1">
        <v>23.350052000000002</v>
      </c>
      <c r="B14972" s="1">
        <v>-0.34250700000000001</v>
      </c>
      <c r="C14972" s="1" t="s">
        <v>6</v>
      </c>
    </row>
    <row r="14973" spans="1:3" x14ac:dyDescent="0.2">
      <c r="A14973" s="1">
        <v>23.358902</v>
      </c>
      <c r="B14973" s="1">
        <v>-0.34260400000000002</v>
      </c>
      <c r="C14973" s="1" t="s">
        <v>6</v>
      </c>
    </row>
    <row r="14974" spans="1:3" x14ac:dyDescent="0.2">
      <c r="A14974" s="1">
        <v>23.367016</v>
      </c>
      <c r="B14974" s="1">
        <v>-0.34275600000000001</v>
      </c>
      <c r="C14974" s="1" t="s">
        <v>6</v>
      </c>
    </row>
    <row r="14975" spans="1:3" x14ac:dyDescent="0.2">
      <c r="A14975" s="1">
        <v>23.375626</v>
      </c>
      <c r="B14975" s="1">
        <v>-0.34291899999999997</v>
      </c>
      <c r="C14975" s="1" t="s">
        <v>6</v>
      </c>
    </row>
    <row r="14976" spans="1:3" x14ac:dyDescent="0.2">
      <c r="A14976" s="1">
        <v>23.383703000000001</v>
      </c>
      <c r="B14976" s="1">
        <v>-0.34310499999999999</v>
      </c>
      <c r="C14976" s="1" t="s">
        <v>6</v>
      </c>
    </row>
    <row r="14977" spans="1:3" x14ac:dyDescent="0.2">
      <c r="A14977" s="1">
        <v>23.389921000000001</v>
      </c>
      <c r="B14977" s="1">
        <v>-0.34321299999999999</v>
      </c>
      <c r="C14977" s="1" t="s">
        <v>6</v>
      </c>
    </row>
    <row r="14978" spans="1:3" x14ac:dyDescent="0.2">
      <c r="A14978" s="1">
        <v>23.399929</v>
      </c>
      <c r="B14978" s="1">
        <v>-0.34329799999999999</v>
      </c>
      <c r="C14978" s="1" t="s">
        <v>6</v>
      </c>
    </row>
    <row r="14979" spans="1:3" x14ac:dyDescent="0.2">
      <c r="A14979" s="1">
        <v>23.407350999999998</v>
      </c>
      <c r="B14979" s="1">
        <v>-0.343385</v>
      </c>
      <c r="C14979" s="1" t="s">
        <v>6</v>
      </c>
    </row>
    <row r="14980" spans="1:3" x14ac:dyDescent="0.2">
      <c r="A14980" s="1">
        <v>23.415400000000002</v>
      </c>
      <c r="B14980" s="1">
        <v>-0.34345500000000001</v>
      </c>
      <c r="C14980" s="1" t="s">
        <v>6</v>
      </c>
    </row>
    <row r="14981" spans="1:3" x14ac:dyDescent="0.2">
      <c r="A14981" s="1">
        <v>23.422844000000001</v>
      </c>
      <c r="B14981" s="1">
        <v>-0.343553</v>
      </c>
      <c r="C14981" s="1" t="s">
        <v>6</v>
      </c>
    </row>
    <row r="14982" spans="1:3" x14ac:dyDescent="0.2">
      <c r="A14982" s="1">
        <v>23.431640999999999</v>
      </c>
      <c r="B14982" s="1">
        <v>-0.343669</v>
      </c>
      <c r="C14982" s="1" t="s">
        <v>6</v>
      </c>
    </row>
    <row r="14983" spans="1:3" x14ac:dyDescent="0.2">
      <c r="A14983" s="1">
        <v>23.438798999999999</v>
      </c>
      <c r="B14983" s="1">
        <v>-0.34377999999999997</v>
      </c>
      <c r="C14983" s="1" t="s">
        <v>6</v>
      </c>
    </row>
    <row r="14984" spans="1:3" x14ac:dyDescent="0.2">
      <c r="A14984" s="1">
        <v>23.448519000000001</v>
      </c>
      <c r="B14984" s="1">
        <v>-0.34395399999999998</v>
      </c>
      <c r="C14984" s="1" t="s">
        <v>6</v>
      </c>
    </row>
    <row r="14985" spans="1:3" x14ac:dyDescent="0.2">
      <c r="A14985" s="1">
        <v>23.455133</v>
      </c>
      <c r="B14985" s="1">
        <v>-0.344107</v>
      </c>
      <c r="C14985" s="1" t="s">
        <v>6</v>
      </c>
    </row>
    <row r="14986" spans="1:3" x14ac:dyDescent="0.2">
      <c r="A14986" s="1">
        <v>23.464766999999998</v>
      </c>
      <c r="B14986" s="1">
        <v>-0.34427099999999999</v>
      </c>
      <c r="C14986" s="1" t="s">
        <v>6</v>
      </c>
    </row>
    <row r="14987" spans="1:3" x14ac:dyDescent="0.2">
      <c r="A14987" s="1">
        <v>23.471819</v>
      </c>
      <c r="B14987" s="1">
        <v>-0.34438299999999999</v>
      </c>
      <c r="C14987" s="1" t="s">
        <v>6</v>
      </c>
    </row>
    <row r="14988" spans="1:3" x14ac:dyDescent="0.2">
      <c r="A14988" s="1">
        <v>23.479482999999998</v>
      </c>
      <c r="B14988" s="1">
        <v>-0.34444900000000001</v>
      </c>
      <c r="C14988" s="1" t="s">
        <v>6</v>
      </c>
    </row>
    <row r="14989" spans="1:3" x14ac:dyDescent="0.2">
      <c r="A14989" s="1">
        <v>23.487818000000001</v>
      </c>
      <c r="B14989" s="1">
        <v>-0.34449800000000003</v>
      </c>
      <c r="C14989" s="1" t="s">
        <v>6</v>
      </c>
    </row>
    <row r="14990" spans="1:3" x14ac:dyDescent="0.2">
      <c r="A14990" s="1">
        <v>23.495968000000001</v>
      </c>
      <c r="B14990" s="1">
        <v>-0.34452100000000002</v>
      </c>
      <c r="C14990" s="1" t="s">
        <v>6</v>
      </c>
    </row>
    <row r="14991" spans="1:3" x14ac:dyDescent="0.2">
      <c r="A14991" s="1">
        <v>23.503571999999998</v>
      </c>
      <c r="B14991" s="1">
        <v>-0.34455400000000003</v>
      </c>
      <c r="C14991" s="1" t="s">
        <v>6</v>
      </c>
    </row>
    <row r="14992" spans="1:3" x14ac:dyDescent="0.2">
      <c r="A14992" s="1">
        <v>23.511330000000001</v>
      </c>
      <c r="B14992" s="1">
        <v>-0.34464099999999998</v>
      </c>
      <c r="C14992" s="1" t="s">
        <v>6</v>
      </c>
    </row>
    <row r="14993" spans="1:3" x14ac:dyDescent="0.2">
      <c r="A14993" s="1">
        <v>23.519763999999999</v>
      </c>
      <c r="B14993" s="1">
        <v>-0.34473900000000002</v>
      </c>
      <c r="C14993" s="1" t="s">
        <v>6</v>
      </c>
    </row>
    <row r="14994" spans="1:3" x14ac:dyDescent="0.2">
      <c r="A14994" s="1">
        <v>23.52853</v>
      </c>
      <c r="B14994" s="1">
        <v>-0.34486600000000001</v>
      </c>
      <c r="C14994" s="1" t="s">
        <v>6</v>
      </c>
    </row>
    <row r="14995" spans="1:3" x14ac:dyDescent="0.2">
      <c r="A14995" s="1">
        <v>23.536638</v>
      </c>
      <c r="B14995" s="1">
        <v>-0.34498200000000001</v>
      </c>
      <c r="C14995" s="1" t="s">
        <v>6</v>
      </c>
    </row>
    <row r="14996" spans="1:3" x14ac:dyDescent="0.2">
      <c r="A14996" s="1">
        <v>23.543682</v>
      </c>
      <c r="B14996" s="1">
        <v>-0.34509099999999998</v>
      </c>
      <c r="C14996" s="1" t="s">
        <v>6</v>
      </c>
    </row>
    <row r="14997" spans="1:3" x14ac:dyDescent="0.2">
      <c r="A14997" s="1">
        <v>23.552060999999998</v>
      </c>
      <c r="B14997" s="1">
        <v>-0.34521499999999999</v>
      </c>
      <c r="C14997" s="1" t="s">
        <v>6</v>
      </c>
    </row>
    <row r="14998" spans="1:3" x14ac:dyDescent="0.2">
      <c r="A14998" s="1">
        <v>23.561164999999999</v>
      </c>
      <c r="B14998" s="1">
        <v>-0.34531899999999999</v>
      </c>
      <c r="C14998" s="1" t="s">
        <v>6</v>
      </c>
    </row>
    <row r="14999" spans="1:3" x14ac:dyDescent="0.2">
      <c r="A14999" s="1">
        <v>23.568429999999999</v>
      </c>
      <c r="B14999" s="1">
        <v>-0.345383</v>
      </c>
      <c r="C14999" s="1" t="s">
        <v>6</v>
      </c>
    </row>
    <row r="15000" spans="1:3" x14ac:dyDescent="0.2">
      <c r="A15000" s="1">
        <v>23.576920999999999</v>
      </c>
      <c r="B15000" s="1">
        <v>-0.34545500000000001</v>
      </c>
      <c r="C15000" s="1" t="s">
        <v>6</v>
      </c>
    </row>
    <row r="15001" spans="1:3" x14ac:dyDescent="0.2">
      <c r="A15001" s="1">
        <v>23.585556</v>
      </c>
      <c r="B15001" s="1">
        <v>-0.34557300000000002</v>
      </c>
      <c r="C15001" s="1" t="s">
        <v>6</v>
      </c>
    </row>
    <row r="15002" spans="1:3" x14ac:dyDescent="0.2">
      <c r="A15002" s="1">
        <v>23.593353</v>
      </c>
      <c r="B15002" s="1">
        <v>-0.345607</v>
      </c>
      <c r="C15002" s="1" t="s">
        <v>6</v>
      </c>
    </row>
    <row r="15003" spans="1:3" x14ac:dyDescent="0.2">
      <c r="A15003" s="1">
        <v>23.600483000000001</v>
      </c>
      <c r="B15003" s="1">
        <v>-0.345636</v>
      </c>
      <c r="C15003" s="1" t="s">
        <v>6</v>
      </c>
    </row>
    <row r="15004" spans="1:3" x14ac:dyDescent="0.2">
      <c r="A15004" s="1">
        <v>23.609445999999998</v>
      </c>
      <c r="B15004" s="1">
        <v>-0.34567599999999998</v>
      </c>
      <c r="C15004" s="1" t="s">
        <v>6</v>
      </c>
    </row>
    <row r="15005" spans="1:3" x14ac:dyDescent="0.2">
      <c r="A15005" s="1">
        <v>23.616620999999999</v>
      </c>
      <c r="B15005" s="1">
        <v>-0.34573500000000001</v>
      </c>
      <c r="C15005" s="1" t="s">
        <v>6</v>
      </c>
    </row>
    <row r="15006" spans="1:3" x14ac:dyDescent="0.2">
      <c r="A15006" s="1">
        <v>23.625585999999998</v>
      </c>
      <c r="B15006" s="1">
        <v>-0.34577200000000002</v>
      </c>
      <c r="C15006" s="1" t="s">
        <v>6</v>
      </c>
    </row>
    <row r="15007" spans="1:3" x14ac:dyDescent="0.2">
      <c r="A15007" s="1">
        <v>23.633614999999999</v>
      </c>
      <c r="B15007" s="1">
        <v>-0.34579500000000002</v>
      </c>
      <c r="C15007" s="1" t="s">
        <v>6</v>
      </c>
    </row>
    <row r="15008" spans="1:3" x14ac:dyDescent="0.2">
      <c r="A15008" s="1">
        <v>23.641237</v>
      </c>
      <c r="B15008" s="1">
        <v>-0.34583900000000001</v>
      </c>
      <c r="C15008" s="1" t="s">
        <v>6</v>
      </c>
    </row>
    <row r="15009" spans="1:3" x14ac:dyDescent="0.2">
      <c r="A15009" s="1">
        <v>23.649372</v>
      </c>
      <c r="B15009" s="1">
        <v>-0.34589999999999999</v>
      </c>
      <c r="C15009" s="1" t="s">
        <v>6</v>
      </c>
    </row>
    <row r="15010" spans="1:3" x14ac:dyDescent="0.2">
      <c r="A15010" s="1">
        <v>23.657515</v>
      </c>
      <c r="B15010" s="1">
        <v>-0.34595199999999998</v>
      </c>
      <c r="C15010" s="1" t="s">
        <v>6</v>
      </c>
    </row>
    <row r="15011" spans="1:3" x14ac:dyDescent="0.2">
      <c r="A15011" s="1">
        <v>23.664273999999999</v>
      </c>
      <c r="B15011" s="1">
        <v>-0.34601500000000002</v>
      </c>
      <c r="C15011" s="1" t="s">
        <v>6</v>
      </c>
    </row>
    <row r="15012" spans="1:3" x14ac:dyDescent="0.2">
      <c r="A15012" s="1">
        <v>23.673999999999999</v>
      </c>
      <c r="B15012" s="1">
        <v>-0.346136</v>
      </c>
      <c r="C15012" s="1" t="s">
        <v>6</v>
      </c>
    </row>
    <row r="15013" spans="1:3" x14ac:dyDescent="0.2">
      <c r="A15013" s="1">
        <v>23.681830999999999</v>
      </c>
      <c r="B15013" s="1">
        <v>-0.34621600000000002</v>
      </c>
      <c r="C15013" s="1" t="s">
        <v>6</v>
      </c>
    </row>
    <row r="15014" spans="1:3" x14ac:dyDescent="0.2">
      <c r="A15014" s="1">
        <v>23.688790999999998</v>
      </c>
      <c r="B15014" s="1">
        <v>-0.34631800000000001</v>
      </c>
      <c r="C15014" s="1" t="s">
        <v>6</v>
      </c>
    </row>
    <row r="15015" spans="1:3" x14ac:dyDescent="0.2">
      <c r="A15015" s="1">
        <v>23.698193</v>
      </c>
      <c r="B15015" s="1">
        <v>-0.34640599999999999</v>
      </c>
      <c r="C15015" s="1" t="s">
        <v>6</v>
      </c>
    </row>
    <row r="15016" spans="1:3" x14ac:dyDescent="0.2">
      <c r="A15016" s="1">
        <v>23.706541000000001</v>
      </c>
      <c r="B15016" s="1">
        <v>-0.34646700000000002</v>
      </c>
      <c r="C15016" s="1" t="s">
        <v>6</v>
      </c>
    </row>
    <row r="15017" spans="1:3" x14ac:dyDescent="0.2">
      <c r="A15017" s="1">
        <v>23.714079000000002</v>
      </c>
      <c r="B15017" s="1">
        <v>-0.34652699999999997</v>
      </c>
      <c r="C15017" s="1" t="s">
        <v>6</v>
      </c>
    </row>
    <row r="15018" spans="1:3" x14ac:dyDescent="0.2">
      <c r="A15018" s="1">
        <v>23.722218999999999</v>
      </c>
      <c r="B15018" s="1">
        <v>-0.34658499999999998</v>
      </c>
      <c r="C15018" s="1" t="s">
        <v>6</v>
      </c>
    </row>
    <row r="15019" spans="1:3" x14ac:dyDescent="0.2">
      <c r="A15019" s="1">
        <v>23.730751000000001</v>
      </c>
      <c r="B15019" s="1">
        <v>-0.34660600000000003</v>
      </c>
      <c r="C15019" s="1" t="s">
        <v>6</v>
      </c>
    </row>
    <row r="15020" spans="1:3" x14ac:dyDescent="0.2">
      <c r="A15020" s="1">
        <v>23.738287</v>
      </c>
      <c r="B15020" s="1">
        <v>-0.34661999999999998</v>
      </c>
      <c r="C15020" s="1" t="s">
        <v>6</v>
      </c>
    </row>
    <row r="15021" spans="1:3" x14ac:dyDescent="0.2">
      <c r="A15021" s="1">
        <v>23.746267</v>
      </c>
      <c r="B15021" s="1">
        <v>-0.34662999999999999</v>
      </c>
      <c r="C15021" s="1" t="s">
        <v>6</v>
      </c>
    </row>
    <row r="15022" spans="1:3" x14ac:dyDescent="0.2">
      <c r="A15022" s="1">
        <v>23.754743999999999</v>
      </c>
      <c r="B15022" s="1">
        <v>-0.34666200000000003</v>
      </c>
      <c r="C15022" s="1" t="s">
        <v>6</v>
      </c>
    </row>
    <row r="15023" spans="1:3" x14ac:dyDescent="0.2">
      <c r="A15023" s="1">
        <v>23.763000000000002</v>
      </c>
      <c r="B15023" s="1">
        <v>-0.34673999999999999</v>
      </c>
      <c r="C15023" s="1" t="s">
        <v>6</v>
      </c>
    </row>
    <row r="15024" spans="1:3" x14ac:dyDescent="0.2">
      <c r="A15024" s="1">
        <v>23.771000000000001</v>
      </c>
      <c r="B15024" s="1">
        <v>-0.34686400000000001</v>
      </c>
      <c r="C15024" s="1" t="s">
        <v>6</v>
      </c>
    </row>
    <row r="15025" spans="1:3" x14ac:dyDescent="0.2">
      <c r="A15025" s="1">
        <v>23.779212999999999</v>
      </c>
      <c r="B15025" s="1">
        <v>-0.34700999999999999</v>
      </c>
      <c r="C15025" s="1" t="s">
        <v>6</v>
      </c>
    </row>
    <row r="15026" spans="1:3" x14ac:dyDescent="0.2">
      <c r="A15026" s="1">
        <v>23.787189000000001</v>
      </c>
      <c r="B15026" s="1">
        <v>-0.347134</v>
      </c>
      <c r="C15026" s="1" t="s">
        <v>6</v>
      </c>
    </row>
    <row r="15027" spans="1:3" x14ac:dyDescent="0.2">
      <c r="A15027" s="1">
        <v>23.795137</v>
      </c>
      <c r="B15027" s="1">
        <v>-0.347223</v>
      </c>
      <c r="C15027" s="1" t="s">
        <v>6</v>
      </c>
    </row>
    <row r="15028" spans="1:3" x14ac:dyDescent="0.2">
      <c r="A15028" s="1">
        <v>23.803826999999998</v>
      </c>
      <c r="B15028" s="1">
        <v>-0.34732499999999999</v>
      </c>
      <c r="C15028" s="1" t="s">
        <v>6</v>
      </c>
    </row>
    <row r="15029" spans="1:3" x14ac:dyDescent="0.2">
      <c r="A15029" s="1">
        <v>23.811371000000001</v>
      </c>
      <c r="B15029" s="1">
        <v>-0.34745500000000001</v>
      </c>
      <c r="C15029" s="1" t="s">
        <v>6</v>
      </c>
    </row>
    <row r="15030" spans="1:3" x14ac:dyDescent="0.2">
      <c r="A15030" s="1">
        <v>23.818645</v>
      </c>
      <c r="B15030" s="1">
        <v>-0.34757500000000002</v>
      </c>
      <c r="C15030" s="1" t="s">
        <v>6</v>
      </c>
    </row>
    <row r="15031" spans="1:3" x14ac:dyDescent="0.2">
      <c r="A15031" s="1">
        <v>23.828130999999999</v>
      </c>
      <c r="B15031" s="1">
        <v>-0.34768900000000003</v>
      </c>
      <c r="C15031" s="1" t="s">
        <v>6</v>
      </c>
    </row>
    <row r="15032" spans="1:3" x14ac:dyDescent="0.2">
      <c r="A15032" s="1">
        <v>23.835122999999999</v>
      </c>
      <c r="B15032" s="1">
        <v>-0.34779399999999999</v>
      </c>
      <c r="C15032" s="1" t="s">
        <v>6</v>
      </c>
    </row>
    <row r="15033" spans="1:3" x14ac:dyDescent="0.2">
      <c r="A15033" s="1">
        <v>23.842984999999999</v>
      </c>
      <c r="B15033" s="1">
        <v>-0.34787400000000002</v>
      </c>
      <c r="C15033" s="1" t="s">
        <v>6</v>
      </c>
    </row>
    <row r="15034" spans="1:3" x14ac:dyDescent="0.2">
      <c r="A15034" s="1">
        <v>23.851497999999999</v>
      </c>
      <c r="B15034" s="1">
        <v>-0.347939</v>
      </c>
      <c r="C15034" s="1" t="s">
        <v>6</v>
      </c>
    </row>
    <row r="15035" spans="1:3" x14ac:dyDescent="0.2">
      <c r="A15035" s="1">
        <v>23.858160000000002</v>
      </c>
      <c r="B15035" s="1">
        <v>-0.34800900000000001</v>
      </c>
      <c r="C15035" s="1" t="s">
        <v>6</v>
      </c>
    </row>
    <row r="15036" spans="1:3" x14ac:dyDescent="0.2">
      <c r="A15036" s="1">
        <v>23.868124000000002</v>
      </c>
      <c r="B15036" s="1">
        <v>-0.34809299999999999</v>
      </c>
      <c r="C15036" s="1" t="s">
        <v>6</v>
      </c>
    </row>
    <row r="15037" spans="1:3" x14ac:dyDescent="0.2">
      <c r="A15037" s="1">
        <v>23.876674999999999</v>
      </c>
      <c r="B15037" s="1">
        <v>-0.34814800000000001</v>
      </c>
      <c r="C15037" s="1" t="s">
        <v>6</v>
      </c>
    </row>
    <row r="15038" spans="1:3" x14ac:dyDescent="0.2">
      <c r="A15038" s="1">
        <v>23.884505999999998</v>
      </c>
      <c r="B15038" s="1">
        <v>-0.34817900000000002</v>
      </c>
      <c r="C15038" s="1" t="s">
        <v>6</v>
      </c>
    </row>
    <row r="15039" spans="1:3" x14ac:dyDescent="0.2">
      <c r="A15039" s="1">
        <v>23.892206000000002</v>
      </c>
      <c r="B15039" s="1">
        <v>-0.34823300000000001</v>
      </c>
      <c r="C15039" s="1" t="s">
        <v>6</v>
      </c>
    </row>
    <row r="15040" spans="1:3" x14ac:dyDescent="0.2">
      <c r="A15040" s="1">
        <v>23.900473000000002</v>
      </c>
      <c r="B15040" s="1">
        <v>-0.34828999999999999</v>
      </c>
      <c r="C15040" s="1" t="s">
        <v>6</v>
      </c>
    </row>
    <row r="15041" spans="1:3" x14ac:dyDescent="0.2">
      <c r="A15041" s="1">
        <v>23.908515999999999</v>
      </c>
      <c r="B15041" s="1">
        <v>-0.34836800000000001</v>
      </c>
      <c r="C15041" s="1" t="s">
        <v>6</v>
      </c>
    </row>
    <row r="15042" spans="1:3" x14ac:dyDescent="0.2">
      <c r="A15042" s="1">
        <v>23.916485000000002</v>
      </c>
      <c r="B15042" s="1">
        <v>-0.34844599999999998</v>
      </c>
      <c r="C15042" s="1" t="s">
        <v>6</v>
      </c>
    </row>
    <row r="15043" spans="1:3" x14ac:dyDescent="0.2">
      <c r="A15043" s="1">
        <v>23.924914999999999</v>
      </c>
      <c r="B15043" s="1">
        <v>-0.34856700000000002</v>
      </c>
      <c r="C15043" s="1" t="s">
        <v>6</v>
      </c>
    </row>
    <row r="15044" spans="1:3" x14ac:dyDescent="0.2">
      <c r="A15044" s="1">
        <v>23.932736999999999</v>
      </c>
      <c r="B15044" s="1">
        <v>-0.34866799999999998</v>
      </c>
      <c r="C15044" s="1" t="s">
        <v>6</v>
      </c>
    </row>
    <row r="15045" spans="1:3" x14ac:dyDescent="0.2">
      <c r="A15045" s="1">
        <v>23.941140999999998</v>
      </c>
      <c r="B15045" s="1">
        <v>-0.348744</v>
      </c>
      <c r="C15045" s="1" t="s">
        <v>6</v>
      </c>
    </row>
    <row r="15046" spans="1:3" x14ac:dyDescent="0.2">
      <c r="A15046" s="1">
        <v>23.948720999999999</v>
      </c>
      <c r="B15046" s="1">
        <v>-0.34878199999999998</v>
      </c>
      <c r="C15046" s="1" t="s">
        <v>6</v>
      </c>
    </row>
    <row r="15047" spans="1:3" x14ac:dyDescent="0.2">
      <c r="A15047" s="1">
        <v>23.957802000000001</v>
      </c>
      <c r="B15047" s="1">
        <v>-0.34879700000000002</v>
      </c>
      <c r="C15047" s="1" t="s">
        <v>6</v>
      </c>
    </row>
    <row r="15048" spans="1:3" x14ac:dyDescent="0.2">
      <c r="A15048" s="1">
        <v>23.965748000000001</v>
      </c>
      <c r="B15048" s="1">
        <v>-0.34880299999999997</v>
      </c>
      <c r="C15048" s="1" t="s">
        <v>6</v>
      </c>
    </row>
    <row r="15049" spans="1:3" x14ac:dyDescent="0.2">
      <c r="A15049" s="1">
        <v>23.973268999999998</v>
      </c>
      <c r="B15049" s="1">
        <v>-0.34881400000000001</v>
      </c>
      <c r="C15049" s="1" t="s">
        <v>6</v>
      </c>
    </row>
    <row r="15050" spans="1:3" x14ac:dyDescent="0.2">
      <c r="A15050" s="1">
        <v>23.981404999999999</v>
      </c>
      <c r="B15050" s="1">
        <v>-0.34883399999999998</v>
      </c>
      <c r="C15050" s="1" t="s">
        <v>6</v>
      </c>
    </row>
    <row r="15051" spans="1:3" x14ac:dyDescent="0.2">
      <c r="A15051" s="1">
        <v>23.990002</v>
      </c>
      <c r="B15051" s="1">
        <v>-0.34887600000000002</v>
      </c>
      <c r="C15051" s="1" t="s">
        <v>6</v>
      </c>
    </row>
    <row r="15052" spans="1:3" x14ac:dyDescent="0.2">
      <c r="A15052" s="1">
        <v>23.998042999999999</v>
      </c>
      <c r="B15052" s="1">
        <v>-0.34891299999999997</v>
      </c>
      <c r="C15052" s="1" t="s">
        <v>6</v>
      </c>
    </row>
    <row r="15053" spans="1:3" x14ac:dyDescent="0.2">
      <c r="A15053" s="1">
        <v>24.005213000000001</v>
      </c>
      <c r="B15053" s="1">
        <v>-0.34895700000000002</v>
      </c>
      <c r="C15053" s="1" t="s">
        <v>6</v>
      </c>
    </row>
    <row r="15054" spans="1:3" x14ac:dyDescent="0.2">
      <c r="A15054" s="1">
        <v>24.013645</v>
      </c>
      <c r="B15054" s="1">
        <v>-0.34899599999999997</v>
      </c>
      <c r="C15054" s="1" t="s">
        <v>6</v>
      </c>
    </row>
    <row r="15055" spans="1:3" x14ac:dyDescent="0.2">
      <c r="A15055" s="1">
        <v>24.022022</v>
      </c>
      <c r="B15055" s="1">
        <v>-0.349022</v>
      </c>
      <c r="C15055" s="1" t="s">
        <v>6</v>
      </c>
    </row>
    <row r="15056" spans="1:3" x14ac:dyDescent="0.2">
      <c r="A15056" s="1">
        <v>24.030474000000002</v>
      </c>
      <c r="B15056" s="1">
        <v>-0.34903699999999999</v>
      </c>
      <c r="C15056" s="1" t="s">
        <v>6</v>
      </c>
    </row>
    <row r="15057" spans="1:3" x14ac:dyDescent="0.2">
      <c r="A15057" s="1">
        <v>24.038409999999999</v>
      </c>
      <c r="B15057" s="1">
        <v>-0.34905999999999998</v>
      </c>
      <c r="C15057" s="1" t="s">
        <v>6</v>
      </c>
    </row>
    <row r="15058" spans="1:3" x14ac:dyDescent="0.2">
      <c r="A15058" s="1">
        <v>24.046603999999999</v>
      </c>
      <c r="B15058" s="1">
        <v>-0.34907899999999997</v>
      </c>
      <c r="C15058" s="1" t="s">
        <v>6</v>
      </c>
    </row>
    <row r="15059" spans="1:3" x14ac:dyDescent="0.2">
      <c r="A15059" s="1">
        <v>24.055288000000001</v>
      </c>
      <c r="B15059" s="1">
        <v>-0.34912300000000002</v>
      </c>
      <c r="C15059" s="1" t="s">
        <v>6</v>
      </c>
    </row>
    <row r="15060" spans="1:3" x14ac:dyDescent="0.2">
      <c r="A15060" s="1">
        <v>24.062180999999999</v>
      </c>
      <c r="B15060" s="1">
        <v>-0.34915200000000002</v>
      </c>
      <c r="C15060" s="1" t="s">
        <v>6</v>
      </c>
    </row>
    <row r="15061" spans="1:3" x14ac:dyDescent="0.2">
      <c r="A15061" s="1">
        <v>24.071617</v>
      </c>
      <c r="B15061" s="1">
        <v>-0.34921200000000002</v>
      </c>
      <c r="C15061" s="1" t="s">
        <v>6</v>
      </c>
    </row>
    <row r="15062" spans="1:3" x14ac:dyDescent="0.2">
      <c r="A15062" s="1">
        <v>24.079376</v>
      </c>
      <c r="B15062" s="1">
        <v>-0.34931099999999998</v>
      </c>
      <c r="C15062" s="1" t="s">
        <v>6</v>
      </c>
    </row>
    <row r="15063" spans="1:3" x14ac:dyDescent="0.2">
      <c r="A15063" s="1">
        <v>24.087458000000002</v>
      </c>
      <c r="B15063" s="1">
        <v>-0.34943400000000002</v>
      </c>
      <c r="C15063" s="1" t="s">
        <v>6</v>
      </c>
    </row>
    <row r="15064" spans="1:3" x14ac:dyDescent="0.2">
      <c r="A15064" s="1">
        <v>24.095354</v>
      </c>
      <c r="B15064" s="1">
        <v>-0.34959299999999999</v>
      </c>
      <c r="C15064" s="1" t="s">
        <v>6</v>
      </c>
    </row>
    <row r="15065" spans="1:3" x14ac:dyDescent="0.2">
      <c r="A15065" s="1">
        <v>24.103394999999999</v>
      </c>
      <c r="B15065" s="1">
        <v>-0.34972300000000001</v>
      </c>
      <c r="C15065" s="1" t="s">
        <v>6</v>
      </c>
    </row>
    <row r="15066" spans="1:3" x14ac:dyDescent="0.2">
      <c r="A15066" s="1">
        <v>24.112202</v>
      </c>
      <c r="B15066" s="1">
        <v>-0.34981899999999999</v>
      </c>
      <c r="C15066" s="1" t="s">
        <v>6</v>
      </c>
    </row>
    <row r="15067" spans="1:3" x14ac:dyDescent="0.2">
      <c r="A15067" s="1">
        <v>24.120215999999999</v>
      </c>
      <c r="B15067" s="1">
        <v>-0.349887</v>
      </c>
      <c r="C15067" s="1" t="s">
        <v>6</v>
      </c>
    </row>
    <row r="15068" spans="1:3" x14ac:dyDescent="0.2">
      <c r="A15068" s="1">
        <v>24.128519000000001</v>
      </c>
      <c r="B15068" s="1">
        <v>-0.349939</v>
      </c>
      <c r="C15068" s="1" t="s">
        <v>6</v>
      </c>
    </row>
    <row r="15069" spans="1:3" x14ac:dyDescent="0.2">
      <c r="A15069" s="1">
        <v>24.136707000000001</v>
      </c>
      <c r="B15069" s="1">
        <v>-0.34998699999999999</v>
      </c>
      <c r="C15069" s="1" t="s">
        <v>6</v>
      </c>
    </row>
    <row r="15070" spans="1:3" x14ac:dyDescent="0.2">
      <c r="A15070" s="1">
        <v>24.144697000000001</v>
      </c>
      <c r="B15070" s="1">
        <v>-0.35005999999999998</v>
      </c>
      <c r="C15070" s="1" t="s">
        <v>6</v>
      </c>
    </row>
    <row r="15071" spans="1:3" x14ac:dyDescent="0.2">
      <c r="A15071" s="1">
        <v>24.152739</v>
      </c>
      <c r="B15071" s="1">
        <v>-0.35013699999999998</v>
      </c>
      <c r="C15071" s="1" t="s">
        <v>6</v>
      </c>
    </row>
    <row r="15072" spans="1:3" x14ac:dyDescent="0.2">
      <c r="A15072" s="1">
        <v>24.160578000000001</v>
      </c>
      <c r="B15072" s="1">
        <v>-0.35020400000000002</v>
      </c>
      <c r="C15072" s="1" t="s">
        <v>6</v>
      </c>
    </row>
    <row r="15073" spans="1:3" x14ac:dyDescent="0.2">
      <c r="A15073" s="1">
        <v>24.168679999999998</v>
      </c>
      <c r="B15073" s="1">
        <v>-0.350275</v>
      </c>
      <c r="C15073" s="1" t="s">
        <v>6</v>
      </c>
    </row>
    <row r="15074" spans="1:3" x14ac:dyDescent="0.2">
      <c r="A15074" s="1">
        <v>24.177382999999999</v>
      </c>
      <c r="B15074" s="1">
        <v>-0.35033500000000001</v>
      </c>
      <c r="C15074" s="1" t="s">
        <v>6</v>
      </c>
    </row>
    <row r="15075" spans="1:3" x14ac:dyDescent="0.2">
      <c r="A15075" s="1">
        <v>24.185745000000001</v>
      </c>
      <c r="B15075" s="1">
        <v>-0.350385</v>
      </c>
      <c r="C15075" s="1" t="s">
        <v>6</v>
      </c>
    </row>
    <row r="15076" spans="1:3" x14ac:dyDescent="0.2">
      <c r="A15076" s="1">
        <v>24.193930000000002</v>
      </c>
      <c r="B15076" s="1">
        <v>-0.35043099999999999</v>
      </c>
      <c r="C15076" s="1" t="s">
        <v>6</v>
      </c>
    </row>
    <row r="15077" spans="1:3" x14ac:dyDescent="0.2">
      <c r="A15077" s="1">
        <v>24.201288000000002</v>
      </c>
      <c r="B15077" s="1">
        <v>-0.35046899999999997</v>
      </c>
      <c r="C15077" s="1" t="s">
        <v>6</v>
      </c>
    </row>
    <row r="15078" spans="1:3" x14ac:dyDescent="0.2">
      <c r="A15078" s="1">
        <v>24.208781999999999</v>
      </c>
      <c r="B15078" s="1">
        <v>-0.35050100000000001</v>
      </c>
      <c r="C15078" s="1" t="s">
        <v>6</v>
      </c>
    </row>
    <row r="15079" spans="1:3" x14ac:dyDescent="0.2">
      <c r="A15079" s="1">
        <v>24.218036999999999</v>
      </c>
      <c r="B15079" s="1">
        <v>-0.35052299999999997</v>
      </c>
      <c r="C15079" s="1" t="s">
        <v>6</v>
      </c>
    </row>
    <row r="15080" spans="1:3" x14ac:dyDescent="0.2">
      <c r="A15080" s="1">
        <v>24.226151999999999</v>
      </c>
      <c r="B15080" s="1">
        <v>-0.35053800000000002</v>
      </c>
      <c r="C15080" s="1" t="s">
        <v>6</v>
      </c>
    </row>
    <row r="15081" spans="1:3" x14ac:dyDescent="0.2">
      <c r="A15081" s="1">
        <v>24.235171999999999</v>
      </c>
      <c r="B15081" s="1">
        <v>-0.35056199999999998</v>
      </c>
      <c r="C15081" s="1" t="s">
        <v>6</v>
      </c>
    </row>
    <row r="15082" spans="1:3" x14ac:dyDescent="0.2">
      <c r="A15082" s="1">
        <v>24.242878000000001</v>
      </c>
      <c r="B15082" s="1">
        <v>-0.35059499999999999</v>
      </c>
      <c r="C15082" s="1" t="s">
        <v>6</v>
      </c>
    </row>
    <row r="15083" spans="1:3" x14ac:dyDescent="0.2">
      <c r="A15083" s="1">
        <v>24.251142999999999</v>
      </c>
      <c r="B15083" s="1">
        <v>-0.35062199999999999</v>
      </c>
      <c r="C15083" s="1" t="s">
        <v>6</v>
      </c>
    </row>
    <row r="15084" spans="1:3" x14ac:dyDescent="0.2">
      <c r="A15084" s="1">
        <v>24.258538999999999</v>
      </c>
      <c r="B15084" s="1">
        <v>-0.350659</v>
      </c>
      <c r="C15084" s="1" t="s">
        <v>6</v>
      </c>
    </row>
    <row r="15085" spans="1:3" x14ac:dyDescent="0.2">
      <c r="A15085" s="1">
        <v>24.266582</v>
      </c>
      <c r="B15085" s="1">
        <v>-0.35069499999999998</v>
      </c>
      <c r="C15085" s="1" t="s">
        <v>6</v>
      </c>
    </row>
    <row r="15086" spans="1:3" x14ac:dyDescent="0.2">
      <c r="A15086" s="1">
        <v>24.274359</v>
      </c>
      <c r="B15086" s="1">
        <v>-0.35072199999999998</v>
      </c>
      <c r="C15086" s="1" t="s">
        <v>6</v>
      </c>
    </row>
    <row r="15087" spans="1:3" x14ac:dyDescent="0.2">
      <c r="A15087" s="1">
        <v>24.282646</v>
      </c>
      <c r="B15087" s="1">
        <v>-0.35074100000000002</v>
      </c>
      <c r="C15087" s="1" t="s">
        <v>6</v>
      </c>
    </row>
    <row r="15088" spans="1:3" x14ac:dyDescent="0.2">
      <c r="A15088" s="1">
        <v>24.291264999999999</v>
      </c>
      <c r="B15088" s="1">
        <v>-0.35076099999999999</v>
      </c>
      <c r="C15088" s="1" t="s">
        <v>6</v>
      </c>
    </row>
    <row r="15089" spans="1:3" x14ac:dyDescent="0.2">
      <c r="A15089" s="1">
        <v>24.298103000000001</v>
      </c>
      <c r="B15089" s="1">
        <v>-0.35078999999999999</v>
      </c>
      <c r="C15089" s="1" t="s">
        <v>6</v>
      </c>
    </row>
    <row r="15090" spans="1:3" x14ac:dyDescent="0.2">
      <c r="A15090" s="1">
        <v>24.306958999999999</v>
      </c>
      <c r="B15090" s="1">
        <v>-0.35083900000000001</v>
      </c>
      <c r="C15090" s="1" t="s">
        <v>6</v>
      </c>
    </row>
    <row r="15091" spans="1:3" x14ac:dyDescent="0.2">
      <c r="A15091" s="1">
        <v>24.315483</v>
      </c>
      <c r="B15091" s="1">
        <v>-0.350906</v>
      </c>
      <c r="C15091" s="1" t="s">
        <v>6</v>
      </c>
    </row>
    <row r="15092" spans="1:3" x14ac:dyDescent="0.2">
      <c r="A15092" s="1">
        <v>24.323996999999999</v>
      </c>
      <c r="B15092" s="1">
        <v>-0.35097899999999999</v>
      </c>
      <c r="C15092" s="1" t="s">
        <v>6</v>
      </c>
    </row>
    <row r="15093" spans="1:3" x14ac:dyDescent="0.2">
      <c r="A15093" s="1">
        <v>24.331804000000002</v>
      </c>
      <c r="B15093" s="1">
        <v>-0.351074</v>
      </c>
      <c r="C15093" s="1" t="s">
        <v>6</v>
      </c>
    </row>
    <row r="15094" spans="1:3" x14ac:dyDescent="0.2">
      <c r="A15094" s="1">
        <v>24.34</v>
      </c>
      <c r="B15094" s="1">
        <v>-0.35116999999999998</v>
      </c>
      <c r="C15094" s="1" t="s">
        <v>6</v>
      </c>
    </row>
    <row r="15095" spans="1:3" x14ac:dyDescent="0.2">
      <c r="A15095" s="1">
        <v>24.348341000000001</v>
      </c>
      <c r="B15095" s="1">
        <v>-0.35125200000000001</v>
      </c>
      <c r="C15095" s="1" t="s">
        <v>6</v>
      </c>
    </row>
    <row r="15096" spans="1:3" x14ac:dyDescent="0.2">
      <c r="A15096" s="1">
        <v>24.356086999999999</v>
      </c>
      <c r="B15096" s="1">
        <v>-0.35130899999999998</v>
      </c>
      <c r="C15096" s="1" t="s">
        <v>6</v>
      </c>
    </row>
    <row r="15097" spans="1:3" x14ac:dyDescent="0.2">
      <c r="A15097" s="1">
        <v>24.363585</v>
      </c>
      <c r="B15097" s="1">
        <v>-0.35134900000000002</v>
      </c>
      <c r="C15097" s="1" t="s">
        <v>6</v>
      </c>
    </row>
    <row r="15098" spans="1:3" x14ac:dyDescent="0.2">
      <c r="A15098" s="1">
        <v>24.373093000000001</v>
      </c>
      <c r="B15098" s="1">
        <v>-0.351379</v>
      </c>
      <c r="C15098" s="1" t="s">
        <v>6</v>
      </c>
    </row>
    <row r="15099" spans="1:3" x14ac:dyDescent="0.2">
      <c r="A15099" s="1">
        <v>24.381065</v>
      </c>
      <c r="B15099" s="1">
        <v>-0.35140199999999999</v>
      </c>
      <c r="C15099" s="1" t="s">
        <v>6</v>
      </c>
    </row>
    <row r="15100" spans="1:3" x14ac:dyDescent="0.2">
      <c r="A15100" s="1">
        <v>24.388663999999999</v>
      </c>
      <c r="B15100" s="1">
        <v>-0.35141499999999998</v>
      </c>
      <c r="C15100" s="1" t="s">
        <v>6</v>
      </c>
    </row>
    <row r="15101" spans="1:3" x14ac:dyDescent="0.2">
      <c r="A15101" s="1">
        <v>24.396263000000001</v>
      </c>
      <c r="B15101" s="1">
        <v>-0.35144199999999998</v>
      </c>
      <c r="C15101" s="1" t="s">
        <v>6</v>
      </c>
    </row>
    <row r="15102" spans="1:3" x14ac:dyDescent="0.2">
      <c r="A15102" s="1">
        <v>24.404907000000001</v>
      </c>
      <c r="B15102" s="1">
        <v>-0.35149200000000003</v>
      </c>
      <c r="C15102" s="1" t="s">
        <v>6</v>
      </c>
    </row>
    <row r="15103" spans="1:3" x14ac:dyDescent="0.2">
      <c r="A15103" s="1">
        <v>24.41367</v>
      </c>
      <c r="B15103" s="1">
        <v>-0.35153299999999998</v>
      </c>
      <c r="C15103" s="1" t="s">
        <v>6</v>
      </c>
    </row>
    <row r="15104" spans="1:3" x14ac:dyDescent="0.2">
      <c r="A15104" s="1">
        <v>24.421312</v>
      </c>
      <c r="B15104" s="1">
        <v>-0.35157300000000002</v>
      </c>
      <c r="C15104" s="1" t="s">
        <v>6</v>
      </c>
    </row>
    <row r="15105" spans="1:3" x14ac:dyDescent="0.2">
      <c r="A15105" s="1">
        <v>24.429891999999999</v>
      </c>
      <c r="B15105" s="1">
        <v>-0.35161700000000001</v>
      </c>
      <c r="C15105" s="1" t="s">
        <v>6</v>
      </c>
    </row>
    <row r="15106" spans="1:3" x14ac:dyDescent="0.2">
      <c r="A15106" s="1">
        <v>24.438732000000002</v>
      </c>
      <c r="B15106" s="1">
        <v>-0.35165999999999997</v>
      </c>
      <c r="C15106" s="1" t="s">
        <v>6</v>
      </c>
    </row>
    <row r="15107" spans="1:3" x14ac:dyDescent="0.2">
      <c r="A15107" s="1">
        <v>24.446058000000001</v>
      </c>
      <c r="B15107" s="1">
        <v>-0.35170499999999999</v>
      </c>
      <c r="C15107" s="1" t="s">
        <v>6</v>
      </c>
    </row>
    <row r="15108" spans="1:3" x14ac:dyDescent="0.2">
      <c r="A15108" s="1">
        <v>24.453571</v>
      </c>
      <c r="B15108" s="1">
        <v>-0.35175400000000001</v>
      </c>
      <c r="C15108" s="1" t="s">
        <v>6</v>
      </c>
    </row>
    <row r="15109" spans="1:3" x14ac:dyDescent="0.2">
      <c r="A15109" s="1">
        <v>24.462595</v>
      </c>
      <c r="B15109" s="1">
        <v>-0.351802</v>
      </c>
      <c r="C15109" s="1" t="s">
        <v>6</v>
      </c>
    </row>
    <row r="15110" spans="1:3" x14ac:dyDescent="0.2">
      <c r="A15110" s="1">
        <v>24.470604000000002</v>
      </c>
      <c r="B15110" s="1">
        <v>-0.35184599999999999</v>
      </c>
      <c r="C15110" s="1" t="s">
        <v>6</v>
      </c>
    </row>
    <row r="15111" spans="1:3" x14ac:dyDescent="0.2">
      <c r="A15111" s="1">
        <v>24.478667999999999</v>
      </c>
      <c r="B15111" s="1">
        <v>-0.351908</v>
      </c>
      <c r="C15111" s="1" t="s">
        <v>6</v>
      </c>
    </row>
    <row r="15112" spans="1:3" x14ac:dyDescent="0.2">
      <c r="A15112" s="1">
        <v>24.487075999999998</v>
      </c>
      <c r="B15112" s="1">
        <v>-0.35199000000000003</v>
      </c>
      <c r="C15112" s="1" t="s">
        <v>6</v>
      </c>
    </row>
    <row r="15113" spans="1:3" x14ac:dyDescent="0.2">
      <c r="A15113" s="1">
        <v>24.495633999999999</v>
      </c>
      <c r="B15113" s="1">
        <v>-0.35208099999999998</v>
      </c>
      <c r="C15113" s="1" t="s">
        <v>6</v>
      </c>
    </row>
    <row r="15114" spans="1:3" x14ac:dyDescent="0.2">
      <c r="A15114" s="1">
        <v>24.504149999999999</v>
      </c>
      <c r="B15114" s="1">
        <v>-0.35216500000000001</v>
      </c>
      <c r="C15114" s="1" t="s">
        <v>6</v>
      </c>
    </row>
    <row r="15115" spans="1:3" x14ac:dyDescent="0.2">
      <c r="A15115" s="1">
        <v>24.51182</v>
      </c>
      <c r="B15115" s="1">
        <v>-0.35222700000000001</v>
      </c>
      <c r="C15115" s="1" t="s">
        <v>6</v>
      </c>
    </row>
    <row r="15116" spans="1:3" x14ac:dyDescent="0.2">
      <c r="A15116" s="1">
        <v>24.520029000000001</v>
      </c>
      <c r="B15116" s="1">
        <v>-0.35226400000000002</v>
      </c>
      <c r="C15116" s="1" t="s">
        <v>6</v>
      </c>
    </row>
    <row r="15117" spans="1:3" x14ac:dyDescent="0.2">
      <c r="A15117" s="1">
        <v>24.527394999999999</v>
      </c>
      <c r="B15117" s="1">
        <v>-0.35228399999999999</v>
      </c>
      <c r="C15117" s="1" t="s">
        <v>6</v>
      </c>
    </row>
    <row r="15118" spans="1:3" x14ac:dyDescent="0.2">
      <c r="A15118" s="1">
        <v>24.535582000000002</v>
      </c>
      <c r="B15118" s="1">
        <v>-0.35231699999999999</v>
      </c>
      <c r="C15118" s="1" t="s">
        <v>6</v>
      </c>
    </row>
    <row r="15119" spans="1:3" x14ac:dyDescent="0.2">
      <c r="A15119" s="1">
        <v>24.544291999999999</v>
      </c>
      <c r="B15119" s="1">
        <v>-0.35236099999999998</v>
      </c>
      <c r="C15119" s="1" t="s">
        <v>6</v>
      </c>
    </row>
    <row r="15120" spans="1:3" x14ac:dyDescent="0.2">
      <c r="A15120" s="1">
        <v>24.552261000000001</v>
      </c>
      <c r="B15120" s="1">
        <v>-0.352383</v>
      </c>
      <c r="C15120" s="1" t="s">
        <v>6</v>
      </c>
    </row>
    <row r="15121" spans="1:3" x14ac:dyDescent="0.2">
      <c r="A15121" s="1">
        <v>24.559498000000001</v>
      </c>
      <c r="B15121" s="1">
        <v>-0.35239799999999999</v>
      </c>
      <c r="C15121" s="1" t="s">
        <v>6</v>
      </c>
    </row>
    <row r="15122" spans="1:3" x14ac:dyDescent="0.2">
      <c r="A15122" s="1">
        <v>24.568515999999999</v>
      </c>
      <c r="B15122" s="1">
        <v>-0.35241699999999998</v>
      </c>
      <c r="C15122" s="1" t="s">
        <v>6</v>
      </c>
    </row>
    <row r="15123" spans="1:3" x14ac:dyDescent="0.2">
      <c r="A15123" s="1">
        <v>24.576547999999999</v>
      </c>
      <c r="B15123" s="1">
        <v>-0.35242899999999999</v>
      </c>
      <c r="C15123" s="1" t="s">
        <v>6</v>
      </c>
    </row>
    <row r="15124" spans="1:3" x14ac:dyDescent="0.2">
      <c r="A15124" s="1">
        <v>24.585094000000002</v>
      </c>
      <c r="B15124" s="1">
        <v>-0.35244700000000001</v>
      </c>
      <c r="C15124" s="1" t="s">
        <v>6</v>
      </c>
    </row>
    <row r="15125" spans="1:3" x14ac:dyDescent="0.2">
      <c r="A15125" s="1">
        <v>24.593674</v>
      </c>
      <c r="B15125" s="1">
        <v>-0.35247499999999998</v>
      </c>
      <c r="C15125" s="1" t="s">
        <v>6</v>
      </c>
    </row>
    <row r="15126" spans="1:3" x14ac:dyDescent="0.2">
      <c r="A15126" s="1">
        <v>24.601818000000002</v>
      </c>
      <c r="B15126" s="1">
        <v>-0.35251199999999999</v>
      </c>
      <c r="C15126" s="1" t="s">
        <v>6</v>
      </c>
    </row>
    <row r="15127" spans="1:3" x14ac:dyDescent="0.2">
      <c r="A15127" s="1">
        <v>24.609885999999999</v>
      </c>
      <c r="B15127" s="1">
        <v>-0.352547</v>
      </c>
      <c r="C15127" s="1" t="s">
        <v>6</v>
      </c>
    </row>
    <row r="15128" spans="1:3" x14ac:dyDescent="0.2">
      <c r="A15128" s="1">
        <v>24.617391999999999</v>
      </c>
      <c r="B15128" s="1">
        <v>-0.352576</v>
      </c>
      <c r="C15128" s="1" t="s">
        <v>6</v>
      </c>
    </row>
    <row r="15129" spans="1:3" x14ac:dyDescent="0.2">
      <c r="A15129" s="1">
        <v>24.625319000000001</v>
      </c>
      <c r="B15129" s="1">
        <v>-0.35260999999999998</v>
      </c>
      <c r="C15129" s="1" t="s">
        <v>6</v>
      </c>
    </row>
    <row r="15130" spans="1:3" x14ac:dyDescent="0.2">
      <c r="A15130" s="1">
        <v>24.634457000000001</v>
      </c>
      <c r="B15130" s="1">
        <v>-0.35265299999999999</v>
      </c>
      <c r="C15130" s="1" t="s">
        <v>6</v>
      </c>
    </row>
    <row r="15131" spans="1:3" x14ac:dyDescent="0.2">
      <c r="A15131" s="1">
        <v>24.642429</v>
      </c>
      <c r="B15131" s="1">
        <v>-0.352688</v>
      </c>
      <c r="C15131" s="1" t="s">
        <v>6</v>
      </c>
    </row>
    <row r="15132" spans="1:3" x14ac:dyDescent="0.2">
      <c r="A15132" s="1">
        <v>24.650321999999999</v>
      </c>
      <c r="B15132" s="1">
        <v>-0.352717</v>
      </c>
      <c r="C15132" s="1" t="s">
        <v>6</v>
      </c>
    </row>
    <row r="15133" spans="1:3" x14ac:dyDescent="0.2">
      <c r="A15133" s="1">
        <v>24.657677</v>
      </c>
      <c r="B15133" s="1">
        <v>-0.35273900000000002</v>
      </c>
      <c r="C15133" s="1" t="s">
        <v>6</v>
      </c>
    </row>
    <row r="15134" spans="1:3" x14ac:dyDescent="0.2">
      <c r="A15134" s="1">
        <v>24.667024999999999</v>
      </c>
      <c r="B15134" s="1">
        <v>-0.35275699999999999</v>
      </c>
      <c r="C15134" s="1" t="s">
        <v>6</v>
      </c>
    </row>
    <row r="15135" spans="1:3" x14ac:dyDescent="0.2">
      <c r="A15135" s="1">
        <v>24.675039000000002</v>
      </c>
      <c r="B15135" s="1">
        <v>-0.35277399999999998</v>
      </c>
      <c r="C15135" s="1" t="s">
        <v>6</v>
      </c>
    </row>
    <row r="15136" spans="1:3" x14ac:dyDescent="0.2">
      <c r="A15136" s="1">
        <v>24.683762000000002</v>
      </c>
      <c r="B15136" s="1">
        <v>-0.35280099999999998</v>
      </c>
      <c r="C15136" s="1" t="s">
        <v>6</v>
      </c>
    </row>
    <row r="15137" spans="1:3" x14ac:dyDescent="0.2">
      <c r="A15137" s="1">
        <v>24.691745999999998</v>
      </c>
      <c r="B15137" s="1">
        <v>-0.35283799999999998</v>
      </c>
      <c r="C15137" s="1" t="s">
        <v>6</v>
      </c>
    </row>
    <row r="15138" spans="1:3" x14ac:dyDescent="0.2">
      <c r="A15138" s="1">
        <v>24.700430000000001</v>
      </c>
      <c r="B15138" s="1">
        <v>-0.35288000000000003</v>
      </c>
      <c r="C15138" s="1" t="s">
        <v>6</v>
      </c>
    </row>
    <row r="15139" spans="1:3" x14ac:dyDescent="0.2">
      <c r="A15139" s="1">
        <v>24.707811</v>
      </c>
      <c r="B15139" s="1">
        <v>-0.35292200000000001</v>
      </c>
      <c r="C15139" s="1" t="s">
        <v>6</v>
      </c>
    </row>
    <row r="15140" spans="1:3" x14ac:dyDescent="0.2">
      <c r="A15140" s="1">
        <v>24.716539000000001</v>
      </c>
      <c r="B15140" s="1">
        <v>-0.35297899999999999</v>
      </c>
      <c r="C15140" s="1" t="s">
        <v>6</v>
      </c>
    </row>
    <row r="15141" spans="1:3" x14ac:dyDescent="0.2">
      <c r="A15141" s="1">
        <v>24.72513</v>
      </c>
      <c r="B15141" s="1">
        <v>-0.353022</v>
      </c>
      <c r="C15141" s="1" t="s">
        <v>6</v>
      </c>
    </row>
    <row r="15142" spans="1:3" x14ac:dyDescent="0.2">
      <c r="A15142" s="1">
        <v>24.731387999999999</v>
      </c>
      <c r="B15142" s="1">
        <v>-0.35306599999999999</v>
      </c>
      <c r="C15142" s="1" t="s">
        <v>6</v>
      </c>
    </row>
    <row r="15143" spans="1:3" x14ac:dyDescent="0.2">
      <c r="A15143" s="1">
        <v>24.741312000000001</v>
      </c>
      <c r="B15143" s="1">
        <v>-0.35311399999999998</v>
      </c>
      <c r="C15143" s="1" t="s">
        <v>6</v>
      </c>
    </row>
    <row r="15144" spans="1:3" x14ac:dyDescent="0.2">
      <c r="A15144" s="1">
        <v>24.748718</v>
      </c>
      <c r="B15144" s="1">
        <v>-0.35315099999999999</v>
      </c>
      <c r="C15144" s="1" t="s">
        <v>6</v>
      </c>
    </row>
    <row r="15145" spans="1:3" x14ac:dyDescent="0.2">
      <c r="A15145" s="1">
        <v>24.756826</v>
      </c>
      <c r="B15145" s="1">
        <v>-0.35319899999999999</v>
      </c>
      <c r="C15145" s="1" t="s">
        <v>6</v>
      </c>
    </row>
    <row r="15146" spans="1:3" x14ac:dyDescent="0.2">
      <c r="A15146" s="1">
        <v>24.765314</v>
      </c>
      <c r="B15146" s="1">
        <v>-0.35323500000000002</v>
      </c>
      <c r="C15146" s="1" t="s">
        <v>6</v>
      </c>
    </row>
    <row r="15147" spans="1:3" x14ac:dyDescent="0.2">
      <c r="A15147" s="1">
        <v>24.773534999999999</v>
      </c>
      <c r="B15147" s="1">
        <v>-0.35326400000000002</v>
      </c>
      <c r="C15147" s="1" t="s">
        <v>6</v>
      </c>
    </row>
    <row r="15148" spans="1:3" x14ac:dyDescent="0.2">
      <c r="A15148" s="1">
        <v>24.781552999999999</v>
      </c>
      <c r="B15148" s="1">
        <v>-0.353294</v>
      </c>
      <c r="C15148" s="1" t="s">
        <v>6</v>
      </c>
    </row>
    <row r="15149" spans="1:3" x14ac:dyDescent="0.2">
      <c r="A15149" s="1">
        <v>24.790081000000001</v>
      </c>
      <c r="B15149" s="1">
        <v>-0.35332799999999998</v>
      </c>
      <c r="C15149" s="1" t="s">
        <v>6</v>
      </c>
    </row>
    <row r="15150" spans="1:3" x14ac:dyDescent="0.2">
      <c r="A15150" s="1">
        <v>24.798317000000001</v>
      </c>
      <c r="B15150" s="1">
        <v>-0.35335800000000001</v>
      </c>
      <c r="C15150" s="1" t="s">
        <v>6</v>
      </c>
    </row>
    <row r="15151" spans="1:3" x14ac:dyDescent="0.2">
      <c r="A15151" s="1">
        <v>24.806047</v>
      </c>
      <c r="B15151" s="1">
        <v>-0.353406</v>
      </c>
      <c r="C15151" s="1" t="s">
        <v>6</v>
      </c>
    </row>
    <row r="15152" spans="1:3" x14ac:dyDescent="0.2">
      <c r="A15152" s="1">
        <v>24.814177999999998</v>
      </c>
      <c r="B15152" s="1">
        <v>-0.35343599999999997</v>
      </c>
      <c r="C15152" s="1" t="s">
        <v>6</v>
      </c>
    </row>
    <row r="15153" spans="1:3" x14ac:dyDescent="0.2">
      <c r="A15153" s="1">
        <v>24.823516999999999</v>
      </c>
      <c r="B15153" s="1">
        <v>-0.35347000000000001</v>
      </c>
      <c r="C15153" s="1" t="s">
        <v>6</v>
      </c>
    </row>
    <row r="15154" spans="1:3" x14ac:dyDescent="0.2">
      <c r="A15154" s="1">
        <v>24.831135</v>
      </c>
      <c r="B15154" s="1">
        <v>-0.35350500000000001</v>
      </c>
      <c r="C15154" s="1" t="s">
        <v>6</v>
      </c>
    </row>
    <row r="15155" spans="1:3" x14ac:dyDescent="0.2">
      <c r="A15155" s="1">
        <v>24.838733999999999</v>
      </c>
      <c r="B15155" s="1">
        <v>-0.353549</v>
      </c>
      <c r="C15155" s="1" t="s">
        <v>6</v>
      </c>
    </row>
    <row r="15156" spans="1:3" x14ac:dyDescent="0.2">
      <c r="A15156" s="1">
        <v>24.846564999999998</v>
      </c>
      <c r="B15156" s="1">
        <v>-0.35359299999999999</v>
      </c>
      <c r="C15156" s="1" t="s">
        <v>6</v>
      </c>
    </row>
    <row r="15157" spans="1:3" x14ac:dyDescent="0.2">
      <c r="A15157" s="1">
        <v>24.855169</v>
      </c>
      <c r="B15157" s="1">
        <v>-0.35363899999999998</v>
      </c>
      <c r="C15157" s="1" t="s">
        <v>6</v>
      </c>
    </row>
    <row r="15158" spans="1:3" x14ac:dyDescent="0.2">
      <c r="A15158" s="1">
        <v>24.864262</v>
      </c>
      <c r="B15158" s="1">
        <v>-0.353686</v>
      </c>
      <c r="C15158" s="1" t="s">
        <v>6</v>
      </c>
    </row>
    <row r="15159" spans="1:3" x14ac:dyDescent="0.2">
      <c r="A15159" s="1">
        <v>24.872554999999998</v>
      </c>
      <c r="B15159" s="1">
        <v>-0.35372900000000002</v>
      </c>
      <c r="C15159" s="1" t="s">
        <v>6</v>
      </c>
    </row>
    <row r="15160" spans="1:3" x14ac:dyDescent="0.2">
      <c r="A15160" s="1">
        <v>24.880244999999999</v>
      </c>
      <c r="B15160" s="1">
        <v>-0.35377399999999998</v>
      </c>
      <c r="C15160" s="1" t="s">
        <v>6</v>
      </c>
    </row>
    <row r="15161" spans="1:3" x14ac:dyDescent="0.2">
      <c r="A15161" s="1">
        <v>24.887174999999999</v>
      </c>
      <c r="B15161" s="1">
        <v>-0.35380499999999998</v>
      </c>
      <c r="C15161" s="1" t="s">
        <v>6</v>
      </c>
    </row>
    <row r="15162" spans="1:3" x14ac:dyDescent="0.2">
      <c r="A15162" s="1">
        <v>24.896066999999999</v>
      </c>
      <c r="B15162" s="1">
        <v>-0.35385</v>
      </c>
      <c r="C15162" s="1" t="s">
        <v>6</v>
      </c>
    </row>
    <row r="15163" spans="1:3" x14ac:dyDescent="0.2">
      <c r="A15163" s="1">
        <v>24.904696999999999</v>
      </c>
      <c r="B15163" s="1">
        <v>-0.353877</v>
      </c>
      <c r="C15163" s="1" t="s">
        <v>6</v>
      </c>
    </row>
    <row r="15164" spans="1:3" x14ac:dyDescent="0.2">
      <c r="A15164" s="1">
        <v>24.912445000000002</v>
      </c>
      <c r="B15164" s="1">
        <v>-0.353906</v>
      </c>
      <c r="C15164" s="1" t="s">
        <v>6</v>
      </c>
    </row>
    <row r="15165" spans="1:3" x14ac:dyDescent="0.2">
      <c r="A15165" s="1">
        <v>24.921244000000002</v>
      </c>
      <c r="B15165" s="1">
        <v>-0.35393000000000002</v>
      </c>
      <c r="C15165" s="1" t="s">
        <v>6</v>
      </c>
    </row>
    <row r="15166" spans="1:3" x14ac:dyDescent="0.2">
      <c r="A15166" s="1">
        <v>24.929183999999999</v>
      </c>
      <c r="B15166" s="1">
        <v>-0.35395300000000002</v>
      </c>
      <c r="C15166" s="1" t="s">
        <v>6</v>
      </c>
    </row>
    <row r="15167" spans="1:3" x14ac:dyDescent="0.2">
      <c r="A15167" s="1">
        <v>24.93741</v>
      </c>
      <c r="B15167" s="1">
        <v>-0.35396899999999998</v>
      </c>
      <c r="C15167" s="1" t="s">
        <v>6</v>
      </c>
    </row>
    <row r="15168" spans="1:3" x14ac:dyDescent="0.2">
      <c r="A15168" s="1">
        <v>24.945654000000001</v>
      </c>
      <c r="B15168" s="1">
        <v>-0.35398200000000002</v>
      </c>
      <c r="C15168" s="1" t="s">
        <v>6</v>
      </c>
    </row>
    <row r="15169" spans="1:3" x14ac:dyDescent="0.2">
      <c r="A15169" s="1">
        <v>24.954044</v>
      </c>
      <c r="B15169" s="1">
        <v>-0.35399199999999997</v>
      </c>
      <c r="C15169" s="1" t="s">
        <v>6</v>
      </c>
    </row>
    <row r="15170" spans="1:3" x14ac:dyDescent="0.2">
      <c r="A15170" s="1">
        <v>24.961023000000001</v>
      </c>
      <c r="B15170" s="1">
        <v>-0.35400599999999999</v>
      </c>
      <c r="C15170" s="1" t="s">
        <v>6</v>
      </c>
    </row>
    <row r="15171" spans="1:3" x14ac:dyDescent="0.2">
      <c r="A15171" s="1">
        <v>24.970386999999999</v>
      </c>
      <c r="B15171" s="1">
        <v>-0.35401899999999997</v>
      </c>
      <c r="C15171" s="1" t="s">
        <v>6</v>
      </c>
    </row>
    <row r="15172" spans="1:3" x14ac:dyDescent="0.2">
      <c r="A15172" s="1">
        <v>24.979181000000001</v>
      </c>
      <c r="B15172" s="1">
        <v>-0.35403200000000001</v>
      </c>
      <c r="C15172" s="1" t="s">
        <v>6</v>
      </c>
    </row>
    <row r="15173" spans="1:3" x14ac:dyDescent="0.2">
      <c r="A15173" s="1">
        <v>24.987537</v>
      </c>
      <c r="B15173" s="1">
        <v>-0.354047</v>
      </c>
      <c r="C15173" s="1" t="s">
        <v>6</v>
      </c>
    </row>
    <row r="15174" spans="1:3" x14ac:dyDescent="0.2">
      <c r="A15174" s="1">
        <v>24.995505999999999</v>
      </c>
      <c r="B15174" s="1">
        <v>-0.35406300000000002</v>
      </c>
      <c r="C15174" s="1" t="s">
        <v>6</v>
      </c>
    </row>
    <row r="15175" spans="1:3" x14ac:dyDescent="0.2">
      <c r="A15175" s="1">
        <v>25.004351</v>
      </c>
      <c r="B15175" s="1">
        <v>-0.354099</v>
      </c>
      <c r="C15175" s="1" t="s">
        <v>6</v>
      </c>
    </row>
    <row r="15176" spans="1:3" x14ac:dyDescent="0.2">
      <c r="A15176" s="1">
        <v>25.011382999999999</v>
      </c>
      <c r="B15176" s="1">
        <v>-0.35413800000000001</v>
      </c>
      <c r="C15176" s="1" t="s">
        <v>6</v>
      </c>
    </row>
    <row r="15177" spans="1:3" x14ac:dyDescent="0.2">
      <c r="A15177" s="1">
        <v>25.019587999999999</v>
      </c>
      <c r="B15177" s="1">
        <v>-0.35417399999999999</v>
      </c>
      <c r="C15177" s="1" t="s">
        <v>6</v>
      </c>
    </row>
    <row r="15178" spans="1:3" x14ac:dyDescent="0.2">
      <c r="A15178" s="1">
        <v>25.026790999999999</v>
      </c>
      <c r="B15178" s="1">
        <v>-0.35422799999999999</v>
      </c>
      <c r="C15178" s="1" t="s">
        <v>6</v>
      </c>
    </row>
    <row r="15179" spans="1:3" x14ac:dyDescent="0.2">
      <c r="A15179" s="1">
        <v>25.036155999999998</v>
      </c>
      <c r="B15179" s="1">
        <v>-0.354269</v>
      </c>
      <c r="C15179" s="1" t="s">
        <v>6</v>
      </c>
    </row>
    <row r="15180" spans="1:3" x14ac:dyDescent="0.2">
      <c r="A15180" s="1">
        <v>25.043934</v>
      </c>
      <c r="B15180" s="1">
        <v>-0.35433700000000001</v>
      </c>
      <c r="C15180" s="1" t="s">
        <v>6</v>
      </c>
    </row>
    <row r="15181" spans="1:3" x14ac:dyDescent="0.2">
      <c r="A15181" s="1">
        <v>25.052752999999999</v>
      </c>
      <c r="B15181" s="1">
        <v>-0.354404</v>
      </c>
      <c r="C15181" s="1" t="s">
        <v>6</v>
      </c>
    </row>
    <row r="15182" spans="1:3" x14ac:dyDescent="0.2">
      <c r="A15182" s="1">
        <v>25.060348999999999</v>
      </c>
      <c r="B15182" s="1">
        <v>-0.35449599999999998</v>
      </c>
      <c r="C15182" s="1" t="s">
        <v>6</v>
      </c>
    </row>
    <row r="15183" spans="1:3" x14ac:dyDescent="0.2">
      <c r="A15183" s="1">
        <v>25.068525000000001</v>
      </c>
      <c r="B15183" s="1">
        <v>-0.35456599999999999</v>
      </c>
      <c r="C15183" s="1" t="s">
        <v>6</v>
      </c>
    </row>
    <row r="15184" spans="1:3" x14ac:dyDescent="0.2">
      <c r="A15184" s="1">
        <v>25.077114000000002</v>
      </c>
      <c r="B15184" s="1">
        <v>-0.35460700000000001</v>
      </c>
      <c r="C15184" s="1" t="s">
        <v>6</v>
      </c>
    </row>
    <row r="15185" spans="1:3" x14ac:dyDescent="0.2">
      <c r="A15185" s="1">
        <v>25.085294999999999</v>
      </c>
      <c r="B15185" s="1">
        <v>-0.35463800000000001</v>
      </c>
      <c r="C15185" s="1" t="s">
        <v>6</v>
      </c>
    </row>
    <row r="15186" spans="1:3" x14ac:dyDescent="0.2">
      <c r="A15186" s="1">
        <v>25.094059000000001</v>
      </c>
      <c r="B15186" s="1">
        <v>-0.35466399999999998</v>
      </c>
      <c r="C15186" s="1" t="s">
        <v>6</v>
      </c>
    </row>
    <row r="15187" spans="1:3" x14ac:dyDescent="0.2">
      <c r="A15187" s="1">
        <v>25.100801000000001</v>
      </c>
      <c r="B15187" s="1">
        <v>-0.354682</v>
      </c>
      <c r="C15187" s="1" t="s">
        <v>6</v>
      </c>
    </row>
    <row r="15188" spans="1:3" x14ac:dyDescent="0.2">
      <c r="A15188" s="1">
        <v>25.110077</v>
      </c>
      <c r="B15188" s="1">
        <v>-0.35470099999999999</v>
      </c>
      <c r="C15188" s="1" t="s">
        <v>6</v>
      </c>
    </row>
    <row r="15189" spans="1:3" x14ac:dyDescent="0.2">
      <c r="A15189" s="1">
        <v>25.118901999999999</v>
      </c>
      <c r="B15189" s="1">
        <v>-0.35471999999999998</v>
      </c>
      <c r="C15189" s="1" t="s">
        <v>6</v>
      </c>
    </row>
    <row r="15190" spans="1:3" x14ac:dyDescent="0.2">
      <c r="A15190" s="1">
        <v>25.126868999999999</v>
      </c>
      <c r="B15190" s="1">
        <v>-0.35472799999999999</v>
      </c>
      <c r="C15190" s="1" t="s">
        <v>6</v>
      </c>
    </row>
    <row r="15191" spans="1:3" x14ac:dyDescent="0.2">
      <c r="A15191" s="1">
        <v>25.134986999999999</v>
      </c>
      <c r="B15191" s="1">
        <v>-0.35474499999999998</v>
      </c>
      <c r="C15191" s="1" t="s">
        <v>6</v>
      </c>
    </row>
    <row r="15192" spans="1:3" x14ac:dyDescent="0.2">
      <c r="A15192" s="1">
        <v>25.143077999999999</v>
      </c>
      <c r="B15192" s="1">
        <v>-0.354767</v>
      </c>
      <c r="C15192" s="1" t="s">
        <v>6</v>
      </c>
    </row>
    <row r="15193" spans="1:3" x14ac:dyDescent="0.2">
      <c r="A15193" s="1">
        <v>25.152172</v>
      </c>
      <c r="B15193" s="1">
        <v>-0.35480499999999998</v>
      </c>
      <c r="C15193" s="1" t="s">
        <v>6</v>
      </c>
    </row>
    <row r="15194" spans="1:3" x14ac:dyDescent="0.2">
      <c r="A15194" s="1">
        <v>25.159458000000001</v>
      </c>
      <c r="B15194" s="1">
        <v>-0.354825</v>
      </c>
      <c r="C15194" s="1" t="s">
        <v>6</v>
      </c>
    </row>
    <row r="15195" spans="1:3" x14ac:dyDescent="0.2">
      <c r="A15195" s="1">
        <v>25.167376999999998</v>
      </c>
      <c r="B15195" s="1">
        <v>-0.35483999999999999</v>
      </c>
      <c r="C15195" s="1" t="s">
        <v>6</v>
      </c>
    </row>
    <row r="15196" spans="1:3" x14ac:dyDescent="0.2">
      <c r="A15196" s="1">
        <v>25.175379</v>
      </c>
      <c r="B15196" s="1">
        <v>-0.35485100000000003</v>
      </c>
      <c r="C15196" s="1" t="s">
        <v>6</v>
      </c>
    </row>
    <row r="15197" spans="1:3" x14ac:dyDescent="0.2">
      <c r="A15197" s="1">
        <v>25.183333999999999</v>
      </c>
      <c r="B15197" s="1">
        <v>-0.354856</v>
      </c>
      <c r="C15197" s="1" t="s">
        <v>6</v>
      </c>
    </row>
    <row r="15198" spans="1:3" x14ac:dyDescent="0.2">
      <c r="A15198" s="1">
        <v>25.191685</v>
      </c>
      <c r="B15198" s="1">
        <v>-0.35486699999999999</v>
      </c>
      <c r="C15198" s="1" t="s">
        <v>6</v>
      </c>
    </row>
    <row r="15199" spans="1:3" x14ac:dyDescent="0.2">
      <c r="A15199" s="1">
        <v>25.199712999999999</v>
      </c>
      <c r="B15199" s="1">
        <v>-0.354883</v>
      </c>
      <c r="C15199" s="1" t="s">
        <v>6</v>
      </c>
    </row>
    <row r="15200" spans="1:3" x14ac:dyDescent="0.2">
      <c r="A15200" s="1">
        <v>25.208427</v>
      </c>
      <c r="B15200" s="1">
        <v>-0.35490300000000002</v>
      </c>
      <c r="C15200" s="1" t="s">
        <v>6</v>
      </c>
    </row>
    <row r="15201" spans="1:3" x14ac:dyDescent="0.2">
      <c r="A15201" s="1">
        <v>25.218184999999998</v>
      </c>
      <c r="B15201" s="1">
        <v>-0.35492000000000001</v>
      </c>
      <c r="C15201" s="1" t="s">
        <v>6</v>
      </c>
    </row>
    <row r="15202" spans="1:3" x14ac:dyDescent="0.2">
      <c r="A15202" s="1">
        <v>25.225307000000001</v>
      </c>
      <c r="B15202" s="1">
        <v>-0.35494599999999998</v>
      </c>
      <c r="C15202" s="1" t="s">
        <v>6</v>
      </c>
    </row>
    <row r="15203" spans="1:3" x14ac:dyDescent="0.2">
      <c r="A15203" s="1">
        <v>25.233405999999999</v>
      </c>
      <c r="B15203" s="1">
        <v>-0.354989</v>
      </c>
      <c r="C15203" s="1" t="s">
        <v>6</v>
      </c>
    </row>
    <row r="15204" spans="1:3" x14ac:dyDescent="0.2">
      <c r="A15204" s="1">
        <v>25.241543</v>
      </c>
      <c r="B15204" s="1">
        <v>-0.35505199999999998</v>
      </c>
      <c r="C15204" s="1" t="s">
        <v>6</v>
      </c>
    </row>
    <row r="15205" spans="1:3" x14ac:dyDescent="0.2">
      <c r="A15205" s="1">
        <v>25.250086</v>
      </c>
      <c r="B15205" s="1">
        <v>-0.355103</v>
      </c>
      <c r="C15205" s="1" t="s">
        <v>6</v>
      </c>
    </row>
    <row r="15206" spans="1:3" x14ac:dyDescent="0.2">
      <c r="A15206" s="1">
        <v>25.258554</v>
      </c>
      <c r="B15206" s="1">
        <v>-0.35516199999999998</v>
      </c>
      <c r="C15206" s="1" t="s">
        <v>6</v>
      </c>
    </row>
    <row r="15207" spans="1:3" x14ac:dyDescent="0.2">
      <c r="A15207" s="1">
        <v>25.265571999999999</v>
      </c>
      <c r="B15207" s="1">
        <v>-0.355211</v>
      </c>
      <c r="C15207" s="1" t="s">
        <v>6</v>
      </c>
    </row>
    <row r="15208" spans="1:3" x14ac:dyDescent="0.2">
      <c r="A15208" s="1">
        <v>25.275198</v>
      </c>
      <c r="B15208" s="1">
        <v>-0.35524299999999998</v>
      </c>
      <c r="C15208" s="1" t="s">
        <v>6</v>
      </c>
    </row>
    <row r="15209" spans="1:3" x14ac:dyDescent="0.2">
      <c r="A15209" s="1">
        <v>25.283812000000001</v>
      </c>
      <c r="B15209" s="1">
        <v>-0.35526600000000003</v>
      </c>
      <c r="C15209" s="1" t="s">
        <v>6</v>
      </c>
    </row>
    <row r="15210" spans="1:3" x14ac:dyDescent="0.2">
      <c r="A15210" s="1">
        <v>25.290914999999998</v>
      </c>
      <c r="B15210" s="1">
        <v>-0.35528300000000002</v>
      </c>
      <c r="C15210" s="1" t="s">
        <v>6</v>
      </c>
    </row>
    <row r="15211" spans="1:3" x14ac:dyDescent="0.2">
      <c r="A15211" s="1">
        <v>25.298649000000001</v>
      </c>
      <c r="B15211" s="1">
        <v>-0.35529699999999997</v>
      </c>
      <c r="C15211" s="1" t="s">
        <v>6</v>
      </c>
    </row>
    <row r="15212" spans="1:3" x14ac:dyDescent="0.2">
      <c r="A15212" s="1">
        <v>25.308287</v>
      </c>
      <c r="B15212" s="1">
        <v>-0.35531400000000002</v>
      </c>
      <c r="C15212" s="1" t="s">
        <v>6</v>
      </c>
    </row>
    <row r="15213" spans="1:3" x14ac:dyDescent="0.2">
      <c r="A15213" s="1">
        <v>25.315895000000001</v>
      </c>
      <c r="B15213" s="1">
        <v>-0.35533100000000001</v>
      </c>
      <c r="C15213" s="1" t="s">
        <v>6</v>
      </c>
    </row>
    <row r="15214" spans="1:3" x14ac:dyDescent="0.2">
      <c r="A15214" s="1">
        <v>25.324005</v>
      </c>
      <c r="B15214" s="1">
        <v>-0.35535499999999998</v>
      </c>
      <c r="C15214" s="1" t="s">
        <v>6</v>
      </c>
    </row>
    <row r="15215" spans="1:3" x14ac:dyDescent="0.2">
      <c r="A15215" s="1">
        <v>25.331862999999998</v>
      </c>
      <c r="B15215" s="1">
        <v>-0.35537099999999999</v>
      </c>
      <c r="C15215" s="1" t="s">
        <v>6</v>
      </c>
    </row>
    <row r="15216" spans="1:3" x14ac:dyDescent="0.2">
      <c r="A15216" s="1">
        <v>25.340439</v>
      </c>
      <c r="B15216" s="1">
        <v>-0.35537999999999997</v>
      </c>
      <c r="C15216" s="1" t="s">
        <v>6</v>
      </c>
    </row>
    <row r="15217" spans="1:3" x14ac:dyDescent="0.2">
      <c r="A15217" s="1">
        <v>25.348959000000001</v>
      </c>
      <c r="B15217" s="1">
        <v>-0.35540699999999997</v>
      </c>
      <c r="C15217" s="1" t="s">
        <v>6</v>
      </c>
    </row>
    <row r="15218" spans="1:3" x14ac:dyDescent="0.2">
      <c r="A15218" s="1">
        <v>25.356397999999999</v>
      </c>
      <c r="B15218" s="1">
        <v>-0.35544300000000001</v>
      </c>
      <c r="C15218" s="1" t="s">
        <v>6</v>
      </c>
    </row>
    <row r="15219" spans="1:3" x14ac:dyDescent="0.2">
      <c r="A15219" s="1">
        <v>25.36552</v>
      </c>
      <c r="B15219" s="1">
        <v>-0.35547400000000001</v>
      </c>
      <c r="C15219" s="1" t="s">
        <v>6</v>
      </c>
    </row>
    <row r="15220" spans="1:3" x14ac:dyDescent="0.2">
      <c r="A15220" s="1">
        <v>25.373566</v>
      </c>
      <c r="B15220" s="1">
        <v>-0.355487</v>
      </c>
      <c r="C15220" s="1" t="s">
        <v>6</v>
      </c>
    </row>
    <row r="15221" spans="1:3" x14ac:dyDescent="0.2">
      <c r="A15221" s="1">
        <v>25.381710000000002</v>
      </c>
      <c r="B15221" s="1">
        <v>-0.35549799999999998</v>
      </c>
      <c r="C15221" s="1" t="s">
        <v>6</v>
      </c>
    </row>
    <row r="15222" spans="1:3" x14ac:dyDescent="0.2">
      <c r="A15222" s="1">
        <v>25.389626</v>
      </c>
      <c r="B15222" s="1">
        <v>-0.355514</v>
      </c>
      <c r="C15222" s="1" t="s">
        <v>6</v>
      </c>
    </row>
    <row r="15223" spans="1:3" x14ac:dyDescent="0.2">
      <c r="A15223" s="1">
        <v>25.397987000000001</v>
      </c>
      <c r="B15223" s="1">
        <v>-0.35552800000000001</v>
      </c>
      <c r="C15223" s="1" t="s">
        <v>6</v>
      </c>
    </row>
    <row r="15224" spans="1:3" x14ac:dyDescent="0.2">
      <c r="A15224" s="1">
        <v>25.406172000000002</v>
      </c>
      <c r="B15224" s="1">
        <v>-0.35554999999999998</v>
      </c>
      <c r="C15224" s="1" t="s">
        <v>6</v>
      </c>
    </row>
    <row r="15225" spans="1:3" x14ac:dyDescent="0.2">
      <c r="A15225" s="1">
        <v>25.415188000000001</v>
      </c>
      <c r="B15225" s="1">
        <v>-0.35556700000000002</v>
      </c>
      <c r="C15225" s="1" t="s">
        <v>6</v>
      </c>
    </row>
    <row r="15226" spans="1:3" x14ac:dyDescent="0.2">
      <c r="A15226" s="1">
        <v>25.422778999999998</v>
      </c>
      <c r="B15226" s="1">
        <v>-0.355576</v>
      </c>
      <c r="C15226" s="1" t="s">
        <v>6</v>
      </c>
    </row>
    <row r="15227" spans="1:3" x14ac:dyDescent="0.2">
      <c r="A15227" s="1">
        <v>25.430693000000002</v>
      </c>
      <c r="B15227" s="1">
        <v>-0.35558099999999998</v>
      </c>
      <c r="C15227" s="1" t="s">
        <v>6</v>
      </c>
    </row>
    <row r="15228" spans="1:3" x14ac:dyDescent="0.2">
      <c r="A15228" s="1">
        <v>25.439547000000001</v>
      </c>
      <c r="B15228" s="1">
        <v>-0.35558699999999999</v>
      </c>
      <c r="C15228" s="1" t="s">
        <v>6</v>
      </c>
    </row>
    <row r="15229" spans="1:3" x14ac:dyDescent="0.2">
      <c r="A15229" s="1">
        <v>25.447967999999999</v>
      </c>
      <c r="B15229" s="1">
        <v>-0.355597</v>
      </c>
      <c r="C15229" s="1" t="s">
        <v>6</v>
      </c>
    </row>
    <row r="15230" spans="1:3" x14ac:dyDescent="0.2">
      <c r="A15230" s="1">
        <v>25.456586999999999</v>
      </c>
      <c r="B15230" s="1">
        <v>-0.35561199999999998</v>
      </c>
      <c r="C15230" s="1" t="s">
        <v>6</v>
      </c>
    </row>
    <row r="15231" spans="1:3" x14ac:dyDescent="0.2">
      <c r="A15231" s="1">
        <v>25.463894</v>
      </c>
      <c r="B15231" s="1">
        <v>-0.355626</v>
      </c>
      <c r="C15231" s="1" t="s">
        <v>6</v>
      </c>
    </row>
    <row r="15232" spans="1:3" x14ac:dyDescent="0.2">
      <c r="A15232" s="1">
        <v>25.472093999999998</v>
      </c>
      <c r="B15232" s="1">
        <v>-0.35564200000000001</v>
      </c>
      <c r="C15232" s="1" t="s">
        <v>6</v>
      </c>
    </row>
    <row r="15233" spans="1:3" x14ac:dyDescent="0.2">
      <c r="A15233" s="1">
        <v>25.479835999999999</v>
      </c>
      <c r="B15233" s="1">
        <v>-0.35567199999999999</v>
      </c>
      <c r="C15233" s="1" t="s">
        <v>6</v>
      </c>
    </row>
    <row r="15234" spans="1:3" x14ac:dyDescent="0.2">
      <c r="A15234" s="1">
        <v>25.488388</v>
      </c>
      <c r="B15234" s="1">
        <v>-0.35571000000000003</v>
      </c>
      <c r="C15234" s="1" t="s">
        <v>6</v>
      </c>
    </row>
    <row r="15235" spans="1:3" x14ac:dyDescent="0.2">
      <c r="A15235" s="1">
        <v>25.497025000000001</v>
      </c>
      <c r="B15235" s="1">
        <v>-0.35573100000000002</v>
      </c>
      <c r="C15235" s="1" t="s">
        <v>6</v>
      </c>
    </row>
    <row r="15236" spans="1:3" x14ac:dyDescent="0.2">
      <c r="A15236" s="1">
        <v>25.505227999999999</v>
      </c>
      <c r="B15236" s="1">
        <v>-0.35575600000000002</v>
      </c>
      <c r="C15236" s="1" t="s">
        <v>6</v>
      </c>
    </row>
    <row r="15237" spans="1:3" x14ac:dyDescent="0.2">
      <c r="A15237" s="1">
        <v>25.512882000000001</v>
      </c>
      <c r="B15237" s="1">
        <v>-0.355792</v>
      </c>
      <c r="C15237" s="1" t="s">
        <v>6</v>
      </c>
    </row>
    <row r="15238" spans="1:3" x14ac:dyDescent="0.2">
      <c r="A15238" s="1">
        <v>25.521214000000001</v>
      </c>
      <c r="B15238" s="1">
        <v>-0.35583399999999998</v>
      </c>
      <c r="C15238" s="1" t="s">
        <v>6</v>
      </c>
    </row>
    <row r="15239" spans="1:3" x14ac:dyDescent="0.2">
      <c r="A15239" s="1">
        <v>25.529785</v>
      </c>
      <c r="B15239" s="1">
        <v>-0.35586800000000002</v>
      </c>
      <c r="C15239" s="1" t="s">
        <v>6</v>
      </c>
    </row>
    <row r="15240" spans="1:3" x14ac:dyDescent="0.2">
      <c r="A15240" s="1">
        <v>25.537741</v>
      </c>
      <c r="B15240" s="1">
        <v>-0.35592200000000002</v>
      </c>
      <c r="C15240" s="1" t="s">
        <v>6</v>
      </c>
    </row>
    <row r="15241" spans="1:3" x14ac:dyDescent="0.2">
      <c r="A15241" s="1">
        <v>25.546551000000001</v>
      </c>
      <c r="B15241" s="1">
        <v>-0.355987</v>
      </c>
      <c r="C15241" s="1" t="s">
        <v>6</v>
      </c>
    </row>
    <row r="15242" spans="1:3" x14ac:dyDescent="0.2">
      <c r="A15242" s="1">
        <v>25.554575</v>
      </c>
      <c r="B15242" s="1">
        <v>-0.35603299999999999</v>
      </c>
      <c r="C15242" s="1" t="s">
        <v>6</v>
      </c>
    </row>
    <row r="15243" spans="1:3" x14ac:dyDescent="0.2">
      <c r="A15243" s="1">
        <v>25.563345000000002</v>
      </c>
      <c r="B15243" s="1">
        <v>-0.356074</v>
      </c>
      <c r="C15243" s="1" t="s">
        <v>6</v>
      </c>
    </row>
    <row r="15244" spans="1:3" x14ac:dyDescent="0.2">
      <c r="A15244" s="1">
        <v>25.571577000000001</v>
      </c>
      <c r="B15244" s="1">
        <v>-0.35609299999999999</v>
      </c>
      <c r="C15244" s="1" t="s">
        <v>6</v>
      </c>
    </row>
    <row r="15245" spans="1:3" x14ac:dyDescent="0.2">
      <c r="A15245" s="1">
        <v>25.579529000000001</v>
      </c>
      <c r="B15245" s="1">
        <v>-0.35611100000000001</v>
      </c>
      <c r="C15245" s="1" t="s">
        <v>6</v>
      </c>
    </row>
    <row r="15246" spans="1:3" x14ac:dyDescent="0.2">
      <c r="A15246" s="1">
        <v>25.587063000000001</v>
      </c>
      <c r="B15246" s="1">
        <v>-0.35611900000000002</v>
      </c>
      <c r="C15246" s="1" t="s">
        <v>6</v>
      </c>
    </row>
    <row r="15247" spans="1:3" x14ac:dyDescent="0.2">
      <c r="A15247" s="1">
        <v>25.595737</v>
      </c>
      <c r="B15247" s="1">
        <v>-0.35612500000000002</v>
      </c>
      <c r="C15247" s="1" t="s">
        <v>6</v>
      </c>
    </row>
    <row r="15248" spans="1:3" x14ac:dyDescent="0.2">
      <c r="A15248" s="1">
        <v>25.603966</v>
      </c>
      <c r="B15248" s="1">
        <v>-0.35613099999999998</v>
      </c>
      <c r="C15248" s="1" t="s">
        <v>6</v>
      </c>
    </row>
    <row r="15249" spans="1:3" x14ac:dyDescent="0.2">
      <c r="A15249" s="1">
        <v>25.612573999999999</v>
      </c>
      <c r="B15249" s="1">
        <v>-0.35613899999999998</v>
      </c>
      <c r="C15249" s="1" t="s">
        <v>6</v>
      </c>
    </row>
    <row r="15250" spans="1:3" x14ac:dyDescent="0.2">
      <c r="A15250" s="1">
        <v>25.620820999999999</v>
      </c>
      <c r="B15250" s="1">
        <v>-0.35614400000000002</v>
      </c>
      <c r="C15250" s="1" t="s">
        <v>6</v>
      </c>
    </row>
    <row r="15251" spans="1:3" x14ac:dyDescent="0.2">
      <c r="A15251" s="1">
        <v>25.629014999999999</v>
      </c>
      <c r="B15251" s="1">
        <v>-0.35616599999999998</v>
      </c>
      <c r="C15251" s="1" t="s">
        <v>6</v>
      </c>
    </row>
    <row r="15252" spans="1:3" x14ac:dyDescent="0.2">
      <c r="A15252" s="1">
        <v>25.637492999999999</v>
      </c>
      <c r="B15252" s="1">
        <v>-0.35619800000000001</v>
      </c>
      <c r="C15252" s="1" t="s">
        <v>6</v>
      </c>
    </row>
    <row r="15253" spans="1:3" x14ac:dyDescent="0.2">
      <c r="A15253" s="1">
        <v>25.646553000000001</v>
      </c>
      <c r="B15253" s="1">
        <v>-0.35623700000000003</v>
      </c>
      <c r="C15253" s="1" t="s">
        <v>6</v>
      </c>
    </row>
    <row r="15254" spans="1:3" x14ac:dyDescent="0.2">
      <c r="A15254" s="1">
        <v>25.654716000000001</v>
      </c>
      <c r="B15254" s="1">
        <v>-0.35627599999999998</v>
      </c>
      <c r="C15254" s="1" t="s">
        <v>6</v>
      </c>
    </row>
    <row r="15255" spans="1:3" x14ac:dyDescent="0.2">
      <c r="A15255" s="1">
        <v>25.661829000000001</v>
      </c>
      <c r="B15255" s="1">
        <v>-0.35630899999999999</v>
      </c>
      <c r="C15255" s="1" t="s">
        <v>6</v>
      </c>
    </row>
    <row r="15256" spans="1:3" x14ac:dyDescent="0.2">
      <c r="A15256" s="1">
        <v>25.670282</v>
      </c>
      <c r="B15256" s="1">
        <v>-0.35633500000000001</v>
      </c>
      <c r="C15256" s="1" t="s">
        <v>6</v>
      </c>
    </row>
    <row r="15257" spans="1:3" x14ac:dyDescent="0.2">
      <c r="A15257" s="1">
        <v>25.678967</v>
      </c>
      <c r="B15257" s="1">
        <v>-0.35635099999999997</v>
      </c>
      <c r="C15257" s="1" t="s">
        <v>6</v>
      </c>
    </row>
    <row r="15258" spans="1:3" x14ac:dyDescent="0.2">
      <c r="A15258" s="1">
        <v>25.687906000000002</v>
      </c>
      <c r="B15258" s="1">
        <v>-0.35636600000000002</v>
      </c>
      <c r="C15258" s="1" t="s">
        <v>6</v>
      </c>
    </row>
    <row r="15259" spans="1:3" x14ac:dyDescent="0.2">
      <c r="A15259" s="1">
        <v>25.694839000000002</v>
      </c>
      <c r="B15259" s="1">
        <v>-0.356377</v>
      </c>
      <c r="C15259" s="1" t="s">
        <v>6</v>
      </c>
    </row>
    <row r="15260" spans="1:3" x14ac:dyDescent="0.2">
      <c r="A15260" s="1">
        <v>25.703562000000002</v>
      </c>
      <c r="B15260" s="1">
        <v>-0.35638999999999998</v>
      </c>
      <c r="C15260" s="1" t="s">
        <v>6</v>
      </c>
    </row>
    <row r="15261" spans="1:3" x14ac:dyDescent="0.2">
      <c r="A15261" s="1">
        <v>25.711355000000001</v>
      </c>
      <c r="B15261" s="1">
        <v>-0.35639999999999999</v>
      </c>
      <c r="C15261" s="1" t="s">
        <v>6</v>
      </c>
    </row>
    <row r="15262" spans="1:3" x14ac:dyDescent="0.2">
      <c r="A15262" s="1">
        <v>25.720967999999999</v>
      </c>
      <c r="B15262" s="1">
        <v>-0.35641800000000001</v>
      </c>
      <c r="C15262" s="1" t="s">
        <v>6</v>
      </c>
    </row>
    <row r="15263" spans="1:3" x14ac:dyDescent="0.2">
      <c r="A15263" s="1">
        <v>25.727432</v>
      </c>
      <c r="B15263" s="1">
        <v>-0.356437</v>
      </c>
      <c r="C15263" s="1" t="s">
        <v>6</v>
      </c>
    </row>
    <row r="15264" spans="1:3" x14ac:dyDescent="0.2">
      <c r="A15264" s="1">
        <v>25.737036</v>
      </c>
      <c r="B15264" s="1">
        <v>-0.35645199999999999</v>
      </c>
      <c r="C15264" s="1" t="s">
        <v>6</v>
      </c>
    </row>
    <row r="15265" spans="1:3" x14ac:dyDescent="0.2">
      <c r="A15265" s="1">
        <v>25.743492</v>
      </c>
      <c r="B15265" s="1">
        <v>-0.356462</v>
      </c>
      <c r="C15265" s="1" t="s">
        <v>6</v>
      </c>
    </row>
    <row r="15266" spans="1:3" x14ac:dyDescent="0.2">
      <c r="A15266" s="1">
        <v>25.75197</v>
      </c>
      <c r="B15266" s="1">
        <v>-0.35647200000000001</v>
      </c>
      <c r="C15266" s="1" t="s">
        <v>6</v>
      </c>
    </row>
    <row r="15267" spans="1:3" x14ac:dyDescent="0.2">
      <c r="A15267" s="1">
        <v>25.760943999999999</v>
      </c>
      <c r="B15267" s="1">
        <v>-0.35647800000000002</v>
      </c>
      <c r="C15267" s="1" t="s">
        <v>6</v>
      </c>
    </row>
    <row r="15268" spans="1:3" x14ac:dyDescent="0.2">
      <c r="A15268" s="1">
        <v>25.769648</v>
      </c>
      <c r="B15268" s="1">
        <v>-0.35649399999999998</v>
      </c>
      <c r="C15268" s="1" t="s">
        <v>6</v>
      </c>
    </row>
    <row r="15269" spans="1:3" x14ac:dyDescent="0.2">
      <c r="A15269" s="1">
        <v>25.777670000000001</v>
      </c>
      <c r="B15269" s="1">
        <v>-0.35649999999999998</v>
      </c>
      <c r="C15269" s="1" t="s">
        <v>6</v>
      </c>
    </row>
    <row r="15270" spans="1:3" x14ac:dyDescent="0.2">
      <c r="A15270" s="1">
        <v>25.785212999999999</v>
      </c>
      <c r="B15270" s="1">
        <v>-0.35650599999999999</v>
      </c>
      <c r="C15270" s="1" t="s">
        <v>6</v>
      </c>
    </row>
    <row r="15271" spans="1:3" x14ac:dyDescent="0.2">
      <c r="A15271" s="1">
        <v>25.793306000000001</v>
      </c>
      <c r="B15271" s="1">
        <v>-0.356514</v>
      </c>
      <c r="C15271" s="1" t="s">
        <v>6</v>
      </c>
    </row>
    <row r="15272" spans="1:3" x14ac:dyDescent="0.2">
      <c r="A15272" s="1">
        <v>25.802153000000001</v>
      </c>
      <c r="B15272" s="1">
        <v>-0.35652699999999998</v>
      </c>
      <c r="C15272" s="1" t="s">
        <v>6</v>
      </c>
    </row>
    <row r="15273" spans="1:3" x14ac:dyDescent="0.2">
      <c r="A15273" s="1">
        <v>25.810214999999999</v>
      </c>
      <c r="B15273" s="1">
        <v>-0.35655300000000001</v>
      </c>
      <c r="C15273" s="1" t="s">
        <v>6</v>
      </c>
    </row>
    <row r="15274" spans="1:3" x14ac:dyDescent="0.2">
      <c r="A15274" s="1">
        <v>25.819120000000002</v>
      </c>
      <c r="B15274" s="1">
        <v>-0.35658099999999998</v>
      </c>
      <c r="C15274" s="1" t="s">
        <v>6</v>
      </c>
    </row>
    <row r="15275" spans="1:3" x14ac:dyDescent="0.2">
      <c r="A15275" s="1">
        <v>25.826836</v>
      </c>
      <c r="B15275" s="1">
        <v>-0.35661199999999998</v>
      </c>
      <c r="C15275" s="1" t="s">
        <v>6</v>
      </c>
    </row>
    <row r="15276" spans="1:3" x14ac:dyDescent="0.2">
      <c r="A15276" s="1">
        <v>25.834513000000001</v>
      </c>
      <c r="B15276" s="1">
        <v>-0.356632</v>
      </c>
      <c r="C15276" s="1" t="s">
        <v>6</v>
      </c>
    </row>
    <row r="15277" spans="1:3" x14ac:dyDescent="0.2">
      <c r="A15277" s="1">
        <v>25.843557000000001</v>
      </c>
      <c r="B15277" s="1">
        <v>-0.35664499999999999</v>
      </c>
      <c r="C15277" s="1" t="s">
        <v>6</v>
      </c>
    </row>
    <row r="15278" spans="1:3" x14ac:dyDescent="0.2">
      <c r="A15278" s="1">
        <v>25.851503000000001</v>
      </c>
      <c r="B15278" s="1">
        <v>-0.356651</v>
      </c>
      <c r="C15278" s="1" t="s">
        <v>6</v>
      </c>
    </row>
    <row r="15279" spans="1:3" x14ac:dyDescent="0.2">
      <c r="A15279" s="1">
        <v>25.860022000000001</v>
      </c>
      <c r="B15279" s="1">
        <v>-0.35665799999999998</v>
      </c>
      <c r="C15279" s="1" t="s">
        <v>6</v>
      </c>
    </row>
    <row r="15280" spans="1:3" x14ac:dyDescent="0.2">
      <c r="A15280" s="1">
        <v>25.868929000000001</v>
      </c>
      <c r="B15280" s="1">
        <v>-0.35666399999999998</v>
      </c>
      <c r="C15280" s="1" t="s">
        <v>6</v>
      </c>
    </row>
    <row r="15281" spans="1:3" x14ac:dyDescent="0.2">
      <c r="A15281" s="1">
        <v>25.876947000000001</v>
      </c>
      <c r="B15281" s="1">
        <v>-0.35666999999999999</v>
      </c>
      <c r="C15281" s="1" t="s">
        <v>6</v>
      </c>
    </row>
    <row r="15282" spans="1:3" x14ac:dyDescent="0.2">
      <c r="A15282" s="1">
        <v>25.885090000000002</v>
      </c>
      <c r="B15282" s="1">
        <v>-0.356686</v>
      </c>
      <c r="C15282" s="1" t="s">
        <v>6</v>
      </c>
    </row>
    <row r="15283" spans="1:3" x14ac:dyDescent="0.2">
      <c r="A15283" s="1">
        <v>25.893996999999999</v>
      </c>
      <c r="B15283" s="1">
        <v>-0.35670400000000002</v>
      </c>
      <c r="C15283" s="1" t="s">
        <v>6</v>
      </c>
    </row>
    <row r="15284" spans="1:3" x14ac:dyDescent="0.2">
      <c r="A15284" s="1">
        <v>25.901534999999999</v>
      </c>
      <c r="B15284" s="1">
        <v>-0.356738</v>
      </c>
      <c r="C15284" s="1" t="s">
        <v>6</v>
      </c>
    </row>
    <row r="15285" spans="1:3" x14ac:dyDescent="0.2">
      <c r="A15285" s="1">
        <v>25.908439999999999</v>
      </c>
      <c r="B15285" s="1">
        <v>-0.35678799999999999</v>
      </c>
      <c r="C15285" s="1" t="s">
        <v>6</v>
      </c>
    </row>
    <row r="15286" spans="1:3" x14ac:dyDescent="0.2">
      <c r="A15286" s="1">
        <v>25.918735999999999</v>
      </c>
      <c r="B15286" s="1">
        <v>-0.35683999999999999</v>
      </c>
      <c r="C15286" s="1" t="s">
        <v>6</v>
      </c>
    </row>
    <row r="15287" spans="1:3" x14ac:dyDescent="0.2">
      <c r="A15287" s="1">
        <v>25.925878999999998</v>
      </c>
      <c r="B15287" s="1">
        <v>-0.35688799999999998</v>
      </c>
      <c r="C15287" s="1" t="s">
        <v>6</v>
      </c>
    </row>
    <row r="15288" spans="1:3" x14ac:dyDescent="0.2">
      <c r="A15288" s="1">
        <v>25.934266999999998</v>
      </c>
      <c r="B15288" s="1">
        <v>-0.35691299999999998</v>
      </c>
      <c r="C15288" s="1" t="s">
        <v>6</v>
      </c>
    </row>
    <row r="15289" spans="1:3" x14ac:dyDescent="0.2">
      <c r="A15289" s="1">
        <v>25.942329000000001</v>
      </c>
      <c r="B15289" s="1">
        <v>-0.35693900000000001</v>
      </c>
      <c r="C15289" s="1" t="s">
        <v>6</v>
      </c>
    </row>
    <row r="15290" spans="1:3" x14ac:dyDescent="0.2">
      <c r="A15290" s="1">
        <v>25.95121</v>
      </c>
      <c r="B15290" s="1">
        <v>-0.35695399999999999</v>
      </c>
      <c r="C15290" s="1" t="s">
        <v>6</v>
      </c>
    </row>
    <row r="15291" spans="1:3" x14ac:dyDescent="0.2">
      <c r="A15291" s="1">
        <v>25.959627000000001</v>
      </c>
      <c r="B15291" s="1">
        <v>-0.356962</v>
      </c>
      <c r="C15291" s="1" t="s">
        <v>6</v>
      </c>
    </row>
    <row r="15292" spans="1:3" x14ac:dyDescent="0.2">
      <c r="A15292" s="1">
        <v>25.968225</v>
      </c>
      <c r="B15292" s="1">
        <v>-0.35697499999999999</v>
      </c>
      <c r="C15292" s="1" t="s">
        <v>6</v>
      </c>
    </row>
    <row r="15293" spans="1:3" x14ac:dyDescent="0.2">
      <c r="A15293" s="1">
        <v>25.975838</v>
      </c>
      <c r="B15293" s="1">
        <v>-0.35699799999999998</v>
      </c>
      <c r="C15293" s="1" t="s">
        <v>6</v>
      </c>
    </row>
    <row r="15294" spans="1:3" x14ac:dyDescent="0.2">
      <c r="A15294" s="1">
        <v>25.984545000000001</v>
      </c>
      <c r="B15294" s="1">
        <v>-0.35703000000000001</v>
      </c>
      <c r="C15294" s="1" t="s">
        <v>6</v>
      </c>
    </row>
    <row r="15295" spans="1:3" x14ac:dyDescent="0.2">
      <c r="A15295" s="1">
        <v>25.992521</v>
      </c>
      <c r="B15295" s="1">
        <v>-0.35704999999999998</v>
      </c>
      <c r="C15295" s="1" t="s">
        <v>6</v>
      </c>
    </row>
    <row r="15296" spans="1:3" x14ac:dyDescent="0.2">
      <c r="A15296" s="1">
        <v>25.999835999999998</v>
      </c>
      <c r="B15296" s="1">
        <v>-0.35708200000000001</v>
      </c>
      <c r="C15296" s="1" t="s">
        <v>6</v>
      </c>
    </row>
    <row r="15297" spans="1:3" x14ac:dyDescent="0.2">
      <c r="A15297" s="1">
        <v>26.009373</v>
      </c>
      <c r="B15297" s="1">
        <v>-0.35710500000000001</v>
      </c>
      <c r="C15297" s="1" t="s">
        <v>6</v>
      </c>
    </row>
    <row r="15298" spans="1:3" x14ac:dyDescent="0.2">
      <c r="A15298" s="1">
        <v>26.017123999999999</v>
      </c>
      <c r="B15298" s="1">
        <v>-0.357128</v>
      </c>
      <c r="C15298" s="1" t="s">
        <v>6</v>
      </c>
    </row>
    <row r="15299" spans="1:3" x14ac:dyDescent="0.2">
      <c r="A15299" s="1">
        <v>26.025745000000001</v>
      </c>
      <c r="B15299" s="1">
        <v>-0.35715000000000002</v>
      </c>
      <c r="C15299" s="1" t="s">
        <v>6</v>
      </c>
    </row>
    <row r="15300" spans="1:3" x14ac:dyDescent="0.2">
      <c r="A15300" s="1">
        <v>26.032962999999999</v>
      </c>
      <c r="B15300" s="1">
        <v>-0.35716100000000001</v>
      </c>
      <c r="C15300" s="1" t="s">
        <v>6</v>
      </c>
    </row>
    <row r="15301" spans="1:3" x14ac:dyDescent="0.2">
      <c r="A15301" s="1">
        <v>26.041235</v>
      </c>
      <c r="B15301" s="1">
        <v>-0.35716900000000001</v>
      </c>
      <c r="C15301" s="1" t="s">
        <v>6</v>
      </c>
    </row>
    <row r="15302" spans="1:3" x14ac:dyDescent="0.2">
      <c r="A15302" s="1">
        <v>26.051055999999999</v>
      </c>
      <c r="B15302" s="1">
        <v>-0.35717599999999999</v>
      </c>
      <c r="C15302" s="1" t="s">
        <v>6</v>
      </c>
    </row>
    <row r="15303" spans="1:3" x14ac:dyDescent="0.2">
      <c r="A15303" s="1">
        <v>26.058882000000001</v>
      </c>
      <c r="B15303" s="1">
        <v>-0.35718800000000001</v>
      </c>
      <c r="C15303" s="1" t="s">
        <v>6</v>
      </c>
    </row>
    <row r="15304" spans="1:3" x14ac:dyDescent="0.2">
      <c r="A15304" s="1">
        <v>26.067140999999999</v>
      </c>
      <c r="B15304" s="1">
        <v>-0.357209</v>
      </c>
      <c r="C15304" s="1" t="s">
        <v>6</v>
      </c>
    </row>
    <row r="15305" spans="1:3" x14ac:dyDescent="0.2">
      <c r="A15305" s="1">
        <v>26.075185999999999</v>
      </c>
      <c r="B15305" s="1">
        <v>-0.35723300000000002</v>
      </c>
      <c r="C15305" s="1" t="s">
        <v>6</v>
      </c>
    </row>
    <row r="15306" spans="1:3" x14ac:dyDescent="0.2">
      <c r="A15306" s="1">
        <v>26.083552999999998</v>
      </c>
      <c r="B15306" s="1">
        <v>-0.35724699999999998</v>
      </c>
      <c r="C15306" s="1" t="s">
        <v>6</v>
      </c>
    </row>
    <row r="15307" spans="1:3" x14ac:dyDescent="0.2">
      <c r="A15307" s="1">
        <v>26.091999000000001</v>
      </c>
      <c r="B15307" s="1">
        <v>-0.357263</v>
      </c>
      <c r="C15307" s="1" t="s">
        <v>6</v>
      </c>
    </row>
    <row r="15308" spans="1:3" x14ac:dyDescent="0.2">
      <c r="A15308" s="1">
        <v>26.099613000000002</v>
      </c>
      <c r="B15308" s="1">
        <v>-0.35727999999999999</v>
      </c>
      <c r="C15308" s="1" t="s">
        <v>6</v>
      </c>
    </row>
    <row r="15309" spans="1:3" x14ac:dyDescent="0.2">
      <c r="A15309" s="1">
        <v>26.108243999999999</v>
      </c>
      <c r="B15309" s="1">
        <v>-0.35729499999999997</v>
      </c>
      <c r="C15309" s="1" t="s">
        <v>6</v>
      </c>
    </row>
    <row r="15310" spans="1:3" x14ac:dyDescent="0.2">
      <c r="A15310" s="1">
        <v>26.116543</v>
      </c>
      <c r="B15310" s="1">
        <v>-0.357319</v>
      </c>
      <c r="C15310" s="1" t="s">
        <v>6</v>
      </c>
    </row>
    <row r="15311" spans="1:3" x14ac:dyDescent="0.2">
      <c r="A15311" s="1">
        <v>26.125118000000001</v>
      </c>
      <c r="B15311" s="1">
        <v>-0.35734399999999999</v>
      </c>
      <c r="C15311" s="1" t="s">
        <v>6</v>
      </c>
    </row>
    <row r="15312" spans="1:3" x14ac:dyDescent="0.2">
      <c r="A15312" s="1">
        <v>26.134305999999999</v>
      </c>
      <c r="B15312" s="1">
        <v>-0.35736699999999999</v>
      </c>
      <c r="C15312" s="1" t="s">
        <v>6</v>
      </c>
    </row>
    <row r="15313" spans="1:3" x14ac:dyDescent="0.2">
      <c r="A15313" s="1">
        <v>26.141911</v>
      </c>
      <c r="B15313" s="1">
        <v>-0.35739500000000002</v>
      </c>
      <c r="C15313" s="1" t="s">
        <v>6</v>
      </c>
    </row>
    <row r="15314" spans="1:3" x14ac:dyDescent="0.2">
      <c r="A15314" s="1">
        <v>26.150182999999998</v>
      </c>
      <c r="B15314" s="1">
        <v>-0.35741499999999998</v>
      </c>
      <c r="C15314" s="1" t="s">
        <v>6</v>
      </c>
    </row>
    <row r="15315" spans="1:3" x14ac:dyDescent="0.2">
      <c r="A15315" s="1">
        <v>26.158390000000001</v>
      </c>
      <c r="B15315" s="1">
        <v>-0.357437</v>
      </c>
      <c r="C15315" s="1" t="s">
        <v>6</v>
      </c>
    </row>
    <row r="15316" spans="1:3" x14ac:dyDescent="0.2">
      <c r="A15316" s="1">
        <v>26.165901000000002</v>
      </c>
      <c r="B15316" s="1">
        <v>-0.35745399999999999</v>
      </c>
      <c r="C15316" s="1" t="s">
        <v>6</v>
      </c>
    </row>
    <row r="15317" spans="1:3" x14ac:dyDescent="0.2">
      <c r="A15317" s="1">
        <v>26.175059999999998</v>
      </c>
      <c r="B15317" s="1">
        <v>-0.357462</v>
      </c>
      <c r="C15317" s="1" t="s">
        <v>6</v>
      </c>
    </row>
    <row r="15318" spans="1:3" x14ac:dyDescent="0.2">
      <c r="A15318" s="1">
        <v>26.182848</v>
      </c>
      <c r="B15318" s="1">
        <v>-0.35748200000000002</v>
      </c>
      <c r="C15318" s="1" t="s">
        <v>6</v>
      </c>
    </row>
    <row r="15319" spans="1:3" x14ac:dyDescent="0.2">
      <c r="A15319" s="1">
        <v>26.191011</v>
      </c>
      <c r="B15319" s="1">
        <v>-0.35750100000000001</v>
      </c>
      <c r="C15319" s="1" t="s">
        <v>6</v>
      </c>
    </row>
    <row r="15320" spans="1:3" x14ac:dyDescent="0.2">
      <c r="A15320" s="1">
        <v>26.199635000000001</v>
      </c>
      <c r="B15320" s="1">
        <v>-0.35750700000000002</v>
      </c>
      <c r="C15320" s="1" t="s">
        <v>6</v>
      </c>
    </row>
    <row r="15321" spans="1:3" x14ac:dyDescent="0.2">
      <c r="A15321" s="1">
        <v>26.207058</v>
      </c>
      <c r="B15321" s="1">
        <v>-0.357514</v>
      </c>
      <c r="C15321" s="1" t="s">
        <v>6</v>
      </c>
    </row>
    <row r="15322" spans="1:3" x14ac:dyDescent="0.2">
      <c r="A15322" s="1">
        <v>26.215973000000002</v>
      </c>
      <c r="B15322" s="1">
        <v>-0.35752400000000001</v>
      </c>
      <c r="C15322" s="1" t="s">
        <v>6</v>
      </c>
    </row>
    <row r="15323" spans="1:3" x14ac:dyDescent="0.2">
      <c r="A15323" s="1">
        <v>26.224339000000001</v>
      </c>
      <c r="B15323" s="1">
        <v>-0.35753800000000002</v>
      </c>
      <c r="C15323" s="1" t="s">
        <v>6</v>
      </c>
    </row>
    <row r="15324" spans="1:3" x14ac:dyDescent="0.2">
      <c r="A15324" s="1">
        <v>26.232344000000001</v>
      </c>
      <c r="B15324" s="1">
        <v>-0.35756100000000002</v>
      </c>
      <c r="C15324" s="1" t="s">
        <v>6</v>
      </c>
    </row>
    <row r="15325" spans="1:3" x14ac:dyDescent="0.2">
      <c r="A15325" s="1">
        <v>26.241023999999999</v>
      </c>
      <c r="B15325" s="1">
        <v>-0.357599</v>
      </c>
      <c r="C15325" s="1" t="s">
        <v>6</v>
      </c>
    </row>
    <row r="15326" spans="1:3" x14ac:dyDescent="0.2">
      <c r="A15326" s="1">
        <v>26.248272</v>
      </c>
      <c r="B15326" s="1">
        <v>-0.35764200000000002</v>
      </c>
      <c r="C15326" s="1" t="s">
        <v>6</v>
      </c>
    </row>
    <row r="15327" spans="1:3" x14ac:dyDescent="0.2">
      <c r="A15327" s="1">
        <v>26.257887</v>
      </c>
      <c r="B15327" s="1">
        <v>-0.35769299999999998</v>
      </c>
      <c r="C15327" s="1" t="s">
        <v>6</v>
      </c>
    </row>
    <row r="15328" spans="1:3" x14ac:dyDescent="0.2">
      <c r="A15328" s="1">
        <v>26.265314</v>
      </c>
      <c r="B15328" s="1">
        <v>-0.35773899999999997</v>
      </c>
      <c r="C15328" s="1" t="s">
        <v>6</v>
      </c>
    </row>
    <row r="15329" spans="1:3" x14ac:dyDescent="0.2">
      <c r="A15329" s="1">
        <v>26.274491999999999</v>
      </c>
      <c r="B15329" s="1">
        <v>-0.357765</v>
      </c>
      <c r="C15329" s="1" t="s">
        <v>6</v>
      </c>
    </row>
    <row r="15330" spans="1:3" x14ac:dyDescent="0.2">
      <c r="A15330" s="1">
        <v>26.284016000000001</v>
      </c>
      <c r="B15330" s="1">
        <v>-0.35779300000000003</v>
      </c>
      <c r="C15330" s="1" t="s">
        <v>6</v>
      </c>
    </row>
    <row r="15331" spans="1:3" x14ac:dyDescent="0.2">
      <c r="A15331" s="1">
        <v>26.290832999999999</v>
      </c>
      <c r="B15331" s="1">
        <v>-0.357819</v>
      </c>
      <c r="C15331" s="1" t="s">
        <v>6</v>
      </c>
    </row>
    <row r="15332" spans="1:3" x14ac:dyDescent="0.2">
      <c r="A15332" s="1">
        <v>26.299037999999999</v>
      </c>
      <c r="B15332" s="1">
        <v>-0.35783199999999998</v>
      </c>
      <c r="C15332" s="1" t="s">
        <v>6</v>
      </c>
    </row>
    <row r="15333" spans="1:3" x14ac:dyDescent="0.2">
      <c r="A15333" s="1">
        <v>26.307697000000001</v>
      </c>
      <c r="B15333" s="1">
        <v>-0.357846</v>
      </c>
      <c r="C15333" s="1" t="s">
        <v>6</v>
      </c>
    </row>
    <row r="15334" spans="1:3" x14ac:dyDescent="0.2">
      <c r="A15334" s="1">
        <v>26.315109</v>
      </c>
      <c r="B15334" s="1">
        <v>-0.35785800000000001</v>
      </c>
      <c r="C15334" s="1" t="s">
        <v>6</v>
      </c>
    </row>
    <row r="15335" spans="1:3" x14ac:dyDescent="0.2">
      <c r="A15335" s="1">
        <v>26.322094</v>
      </c>
      <c r="B15335" s="1">
        <v>-0.35787200000000002</v>
      </c>
      <c r="C15335" s="1" t="s">
        <v>6</v>
      </c>
    </row>
    <row r="15336" spans="1:3" x14ac:dyDescent="0.2">
      <c r="A15336" s="1">
        <v>26.331512</v>
      </c>
      <c r="B15336" s="1">
        <v>-0.3579</v>
      </c>
      <c r="C15336" s="1" t="s">
        <v>6</v>
      </c>
    </row>
    <row r="15337" spans="1:3" x14ac:dyDescent="0.2">
      <c r="A15337" s="1">
        <v>26.339359000000002</v>
      </c>
      <c r="B15337" s="1">
        <v>-0.35792600000000002</v>
      </c>
      <c r="C15337" s="1" t="s">
        <v>6</v>
      </c>
    </row>
    <row r="15338" spans="1:3" x14ac:dyDescent="0.2">
      <c r="A15338" s="1">
        <v>26.347694000000001</v>
      </c>
      <c r="B15338" s="1">
        <v>-0.35794500000000001</v>
      </c>
      <c r="C15338" s="1" t="s">
        <v>6</v>
      </c>
    </row>
    <row r="15339" spans="1:3" x14ac:dyDescent="0.2">
      <c r="A15339" s="1">
        <v>26.356860999999999</v>
      </c>
      <c r="B15339" s="1">
        <v>-0.35795900000000003</v>
      </c>
      <c r="C15339" s="1" t="s">
        <v>6</v>
      </c>
    </row>
    <row r="15340" spans="1:3" x14ac:dyDescent="0.2">
      <c r="A15340" s="1">
        <v>26.364208000000001</v>
      </c>
      <c r="B15340" s="1">
        <v>-0.35797400000000001</v>
      </c>
      <c r="C15340" s="1" t="s">
        <v>6</v>
      </c>
    </row>
    <row r="15341" spans="1:3" x14ac:dyDescent="0.2">
      <c r="A15341" s="1">
        <v>26.373262</v>
      </c>
      <c r="B15341" s="1">
        <v>-0.35798200000000002</v>
      </c>
      <c r="C15341" s="1" t="s">
        <v>6</v>
      </c>
    </row>
    <row r="15342" spans="1:3" x14ac:dyDescent="0.2">
      <c r="A15342" s="1">
        <v>26.381934999999999</v>
      </c>
      <c r="B15342" s="1">
        <v>-0.35800199999999999</v>
      </c>
      <c r="C15342" s="1" t="s">
        <v>6</v>
      </c>
    </row>
    <row r="15343" spans="1:3" x14ac:dyDescent="0.2">
      <c r="A15343" s="1">
        <v>26.389486000000002</v>
      </c>
      <c r="B15343" s="1">
        <v>-0.35801100000000002</v>
      </c>
      <c r="C15343" s="1" t="s">
        <v>6</v>
      </c>
    </row>
    <row r="15344" spans="1:3" x14ac:dyDescent="0.2">
      <c r="A15344" s="1">
        <v>26.398641999999999</v>
      </c>
      <c r="B15344" s="1">
        <v>-0.35801899999999998</v>
      </c>
      <c r="C15344" s="1" t="s">
        <v>6</v>
      </c>
    </row>
    <row r="15345" spans="1:3" x14ac:dyDescent="0.2">
      <c r="A15345" s="1">
        <v>26.406991999999999</v>
      </c>
      <c r="B15345" s="1">
        <v>-0.35802699999999998</v>
      </c>
      <c r="C15345" s="1" t="s">
        <v>6</v>
      </c>
    </row>
    <row r="15346" spans="1:3" x14ac:dyDescent="0.2">
      <c r="A15346" s="1">
        <v>26.413264999999999</v>
      </c>
      <c r="B15346" s="1">
        <v>-0.35803400000000002</v>
      </c>
      <c r="C15346" s="1" t="s">
        <v>6</v>
      </c>
    </row>
    <row r="15347" spans="1:3" x14ac:dyDescent="0.2">
      <c r="A15347" s="1">
        <v>26.422771000000001</v>
      </c>
      <c r="B15347" s="1">
        <v>-0.35804200000000003</v>
      </c>
      <c r="C15347" s="1" t="s">
        <v>6</v>
      </c>
    </row>
    <row r="15348" spans="1:3" x14ac:dyDescent="0.2">
      <c r="A15348" s="1">
        <v>26.430273</v>
      </c>
      <c r="B15348" s="1">
        <v>-0.35805700000000001</v>
      </c>
      <c r="C15348" s="1" t="s">
        <v>6</v>
      </c>
    </row>
    <row r="15349" spans="1:3" x14ac:dyDescent="0.2">
      <c r="A15349" s="1">
        <v>26.439412999999998</v>
      </c>
      <c r="B15349" s="1">
        <v>-0.358066</v>
      </c>
      <c r="C15349" s="1" t="s">
        <v>6</v>
      </c>
    </row>
    <row r="15350" spans="1:3" x14ac:dyDescent="0.2">
      <c r="A15350" s="1">
        <v>26.447735000000002</v>
      </c>
      <c r="B15350" s="1">
        <v>-0.358074</v>
      </c>
      <c r="C15350" s="1" t="s">
        <v>6</v>
      </c>
    </row>
    <row r="15351" spans="1:3" x14ac:dyDescent="0.2">
      <c r="A15351" s="1">
        <v>26.455755</v>
      </c>
      <c r="B15351" s="1">
        <v>-0.35809000000000002</v>
      </c>
      <c r="C15351" s="1" t="s">
        <v>6</v>
      </c>
    </row>
    <row r="15352" spans="1:3" x14ac:dyDescent="0.2">
      <c r="A15352" s="1">
        <v>26.463550999999999</v>
      </c>
      <c r="B15352" s="1">
        <v>-0.35809600000000003</v>
      </c>
      <c r="C15352" s="1" t="s">
        <v>6</v>
      </c>
    </row>
    <row r="15353" spans="1:3" x14ac:dyDescent="0.2">
      <c r="A15353" s="1">
        <v>26.472314999999998</v>
      </c>
      <c r="B15353" s="1">
        <v>-0.35810900000000001</v>
      </c>
      <c r="C15353" s="1" t="s">
        <v>6</v>
      </c>
    </row>
    <row r="15354" spans="1:3" x14ac:dyDescent="0.2">
      <c r="A15354" s="1">
        <v>26.48197</v>
      </c>
      <c r="B15354" s="1">
        <v>-0.35811900000000002</v>
      </c>
      <c r="C15354" s="1" t="s">
        <v>6</v>
      </c>
    </row>
    <row r="15355" spans="1:3" x14ac:dyDescent="0.2">
      <c r="A15355" s="1">
        <v>26.489446999999998</v>
      </c>
      <c r="B15355" s="1">
        <v>-0.358126</v>
      </c>
      <c r="C15355" s="1" t="s">
        <v>6</v>
      </c>
    </row>
    <row r="15356" spans="1:3" x14ac:dyDescent="0.2">
      <c r="A15356" s="1">
        <v>26.498643999999999</v>
      </c>
      <c r="B15356" s="1">
        <v>-0.35813400000000001</v>
      </c>
      <c r="C15356" s="1" t="s">
        <v>6</v>
      </c>
    </row>
    <row r="15357" spans="1:3" x14ac:dyDescent="0.2">
      <c r="A15357" s="1">
        <v>26.506406999999999</v>
      </c>
      <c r="B15357" s="1">
        <v>-0.35814099999999999</v>
      </c>
      <c r="C15357" s="1" t="s">
        <v>6</v>
      </c>
    </row>
    <row r="15358" spans="1:3" x14ac:dyDescent="0.2">
      <c r="A15358" s="1">
        <v>26.514455999999999</v>
      </c>
      <c r="B15358" s="1">
        <v>-0.35815000000000002</v>
      </c>
      <c r="C15358" s="1" t="s">
        <v>6</v>
      </c>
    </row>
    <row r="15359" spans="1:3" x14ac:dyDescent="0.2">
      <c r="A15359" s="1">
        <v>26.523337999999999</v>
      </c>
      <c r="B15359" s="1">
        <v>-0.358184</v>
      </c>
      <c r="C15359" s="1" t="s">
        <v>6</v>
      </c>
    </row>
    <row r="15360" spans="1:3" x14ac:dyDescent="0.2">
      <c r="A15360" s="1">
        <v>26.530450999999999</v>
      </c>
      <c r="B15360" s="1">
        <v>-0.35822799999999999</v>
      </c>
      <c r="C15360" s="1" t="s">
        <v>6</v>
      </c>
    </row>
    <row r="15361" spans="1:3" x14ac:dyDescent="0.2">
      <c r="A15361" s="1">
        <v>26.539048999999999</v>
      </c>
      <c r="B15361" s="1">
        <v>-0.358269</v>
      </c>
      <c r="C15361" s="1" t="s">
        <v>6</v>
      </c>
    </row>
    <row r="15362" spans="1:3" x14ac:dyDescent="0.2">
      <c r="A15362" s="1">
        <v>26.547342</v>
      </c>
      <c r="B15362" s="1">
        <v>-0.35829499999999997</v>
      </c>
      <c r="C15362" s="1" t="s">
        <v>6</v>
      </c>
    </row>
    <row r="15363" spans="1:3" x14ac:dyDescent="0.2">
      <c r="A15363" s="1">
        <v>26.555391</v>
      </c>
      <c r="B15363" s="1">
        <v>-0.35831099999999999</v>
      </c>
      <c r="C15363" s="1" t="s">
        <v>6</v>
      </c>
    </row>
    <row r="15364" spans="1:3" x14ac:dyDescent="0.2">
      <c r="A15364" s="1">
        <v>26.563704000000001</v>
      </c>
      <c r="B15364" s="1">
        <v>-0.35832599999999998</v>
      </c>
      <c r="C15364" s="1" t="s">
        <v>6</v>
      </c>
    </row>
    <row r="15365" spans="1:3" x14ac:dyDescent="0.2">
      <c r="A15365" s="1">
        <v>26.571753000000001</v>
      </c>
      <c r="B15365" s="1">
        <v>-0.35833599999999999</v>
      </c>
      <c r="C15365" s="1" t="s">
        <v>6</v>
      </c>
    </row>
    <row r="15366" spans="1:3" x14ac:dyDescent="0.2">
      <c r="A15366" s="1">
        <v>26.579609000000001</v>
      </c>
      <c r="B15366" s="1">
        <v>-0.358352</v>
      </c>
      <c r="C15366" s="1" t="s">
        <v>6</v>
      </c>
    </row>
    <row r="15367" spans="1:3" x14ac:dyDescent="0.2">
      <c r="A15367" s="1">
        <v>26.589168999999998</v>
      </c>
      <c r="B15367" s="1">
        <v>-0.35836600000000002</v>
      </c>
      <c r="C15367" s="1" t="s">
        <v>6</v>
      </c>
    </row>
    <row r="15368" spans="1:3" x14ac:dyDescent="0.2">
      <c r="A15368" s="1">
        <v>26.597360999999999</v>
      </c>
      <c r="B15368" s="1">
        <v>-0.35837400000000003</v>
      </c>
      <c r="C15368" s="1" t="s">
        <v>6</v>
      </c>
    </row>
    <row r="15369" spans="1:3" x14ac:dyDescent="0.2">
      <c r="A15369" s="1">
        <v>26.605747000000001</v>
      </c>
      <c r="B15369" s="1">
        <v>-0.35838199999999998</v>
      </c>
      <c r="C15369" s="1" t="s">
        <v>6</v>
      </c>
    </row>
    <row r="15370" spans="1:3" x14ac:dyDescent="0.2">
      <c r="A15370" s="1">
        <v>26.613572999999999</v>
      </c>
      <c r="B15370" s="1">
        <v>-0.35839500000000002</v>
      </c>
      <c r="C15370" s="1" t="s">
        <v>6</v>
      </c>
    </row>
    <row r="15371" spans="1:3" x14ac:dyDescent="0.2">
      <c r="A15371" s="1">
        <v>26.620540999999999</v>
      </c>
      <c r="B15371" s="1">
        <v>-0.358404</v>
      </c>
      <c r="C15371" s="1" t="s">
        <v>6</v>
      </c>
    </row>
    <row r="15372" spans="1:3" x14ac:dyDescent="0.2">
      <c r="A15372" s="1">
        <v>26.629691999999999</v>
      </c>
      <c r="B15372" s="1">
        <v>-0.35841200000000001</v>
      </c>
      <c r="C15372" s="1" t="s">
        <v>6</v>
      </c>
    </row>
    <row r="15373" spans="1:3" x14ac:dyDescent="0.2">
      <c r="A15373" s="1">
        <v>26.637530999999999</v>
      </c>
      <c r="B15373" s="1">
        <v>-0.35842000000000002</v>
      </c>
      <c r="C15373" s="1" t="s">
        <v>6</v>
      </c>
    </row>
    <row r="15374" spans="1:3" x14ac:dyDescent="0.2">
      <c r="A15374" s="1">
        <v>26.646740000000001</v>
      </c>
      <c r="B15374" s="1">
        <v>-0.358429</v>
      </c>
      <c r="C15374" s="1" t="s">
        <v>6</v>
      </c>
    </row>
    <row r="15375" spans="1:3" x14ac:dyDescent="0.2">
      <c r="A15375" s="1">
        <v>26.654340999999999</v>
      </c>
      <c r="B15375" s="1">
        <v>-0.35843799999999998</v>
      </c>
      <c r="C15375" s="1" t="s">
        <v>6</v>
      </c>
    </row>
    <row r="15376" spans="1:3" x14ac:dyDescent="0.2">
      <c r="A15376" s="1">
        <v>26.662441000000001</v>
      </c>
      <c r="B15376" s="1">
        <v>-0.35844700000000002</v>
      </c>
      <c r="C15376" s="1" t="s">
        <v>6</v>
      </c>
    </row>
    <row r="15377" spans="1:3" x14ac:dyDescent="0.2">
      <c r="A15377" s="1">
        <v>26.672173000000001</v>
      </c>
      <c r="B15377" s="1">
        <v>-0.358456</v>
      </c>
      <c r="C15377" s="1" t="s">
        <v>6</v>
      </c>
    </row>
    <row r="15378" spans="1:3" x14ac:dyDescent="0.2">
      <c r="A15378" s="1">
        <v>26.679974000000001</v>
      </c>
      <c r="B15378" s="1">
        <v>-0.358464</v>
      </c>
      <c r="C15378" s="1" t="s">
        <v>6</v>
      </c>
    </row>
    <row r="15379" spans="1:3" x14ac:dyDescent="0.2">
      <c r="A15379" s="1">
        <v>26.688965</v>
      </c>
      <c r="B15379" s="1">
        <v>-0.35847299999999999</v>
      </c>
      <c r="C15379" s="1" t="s">
        <v>6</v>
      </c>
    </row>
    <row r="15380" spans="1:3" x14ac:dyDescent="0.2">
      <c r="A15380" s="1">
        <v>26.696787</v>
      </c>
      <c r="B15380" s="1">
        <v>-0.35848400000000002</v>
      </c>
      <c r="C15380" s="1" t="s">
        <v>6</v>
      </c>
    </row>
    <row r="15381" spans="1:3" x14ac:dyDescent="0.2">
      <c r="A15381" s="1">
        <v>26.704771000000001</v>
      </c>
      <c r="B15381" s="1">
        <v>-0.35849199999999998</v>
      </c>
      <c r="C15381" s="1" t="s">
        <v>6</v>
      </c>
    </row>
    <row r="15382" spans="1:3" x14ac:dyDescent="0.2">
      <c r="A15382" s="1">
        <v>26.712516999999998</v>
      </c>
      <c r="B15382" s="1">
        <v>-0.35849999999999999</v>
      </c>
      <c r="C15382" s="1" t="s">
        <v>6</v>
      </c>
    </row>
    <row r="15383" spans="1:3" x14ac:dyDescent="0.2">
      <c r="A15383" s="1">
        <v>26.721108999999998</v>
      </c>
      <c r="B15383" s="1">
        <v>-0.35850799999999999</v>
      </c>
      <c r="C15383" s="1" t="s">
        <v>6</v>
      </c>
    </row>
    <row r="15384" spans="1:3" x14ac:dyDescent="0.2">
      <c r="A15384" s="1">
        <v>26.729707999999999</v>
      </c>
      <c r="B15384" s="1">
        <v>-0.358516</v>
      </c>
      <c r="C15384" s="1" t="s">
        <v>6</v>
      </c>
    </row>
    <row r="15385" spans="1:3" x14ac:dyDescent="0.2">
      <c r="A15385" s="1">
        <v>26.738143999999998</v>
      </c>
      <c r="B15385" s="1">
        <v>-0.35852499999999998</v>
      </c>
      <c r="C15385" s="1" t="s">
        <v>6</v>
      </c>
    </row>
    <row r="15386" spans="1:3" x14ac:dyDescent="0.2">
      <c r="A15386" s="1">
        <v>26.745892000000001</v>
      </c>
      <c r="B15386" s="1">
        <v>-0.35853400000000002</v>
      </c>
      <c r="C15386" s="1" t="s">
        <v>6</v>
      </c>
    </row>
    <row r="15387" spans="1:3" x14ac:dyDescent="0.2">
      <c r="A15387" s="1">
        <v>26.755068000000001</v>
      </c>
      <c r="B15387" s="1">
        <v>-0.358545</v>
      </c>
      <c r="C15387" s="1" t="s">
        <v>6</v>
      </c>
    </row>
    <row r="15388" spans="1:3" x14ac:dyDescent="0.2">
      <c r="A15388" s="1">
        <v>26.763027000000001</v>
      </c>
      <c r="B15388" s="1">
        <v>-0.35856700000000002</v>
      </c>
      <c r="C15388" s="1" t="s">
        <v>6</v>
      </c>
    </row>
    <row r="15389" spans="1:3" x14ac:dyDescent="0.2">
      <c r="A15389" s="1">
        <v>26.770603000000001</v>
      </c>
      <c r="B15389" s="1">
        <v>-0.35859200000000002</v>
      </c>
      <c r="C15389" s="1" t="s">
        <v>6</v>
      </c>
    </row>
    <row r="15390" spans="1:3" x14ac:dyDescent="0.2">
      <c r="A15390" s="1">
        <v>26.779084999999998</v>
      </c>
      <c r="B15390" s="1">
        <v>-0.358622</v>
      </c>
      <c r="C15390" s="1" t="s">
        <v>6</v>
      </c>
    </row>
    <row r="15391" spans="1:3" x14ac:dyDescent="0.2">
      <c r="A15391" s="1">
        <v>26.787868</v>
      </c>
      <c r="B15391" s="1">
        <v>-0.35863200000000001</v>
      </c>
      <c r="C15391" s="1" t="s">
        <v>6</v>
      </c>
    </row>
    <row r="15392" spans="1:3" x14ac:dyDescent="0.2">
      <c r="A15392" s="1">
        <v>26.795126</v>
      </c>
      <c r="B15392" s="1">
        <v>-0.35864099999999999</v>
      </c>
      <c r="C15392" s="1" t="s">
        <v>6</v>
      </c>
    </row>
    <row r="15393" spans="1:3" x14ac:dyDescent="0.2">
      <c r="A15393" s="1">
        <v>26.803830999999999</v>
      </c>
      <c r="B15393" s="1">
        <v>-0.35865000000000002</v>
      </c>
      <c r="C15393" s="1" t="s">
        <v>6</v>
      </c>
    </row>
    <row r="15394" spans="1:3" x14ac:dyDescent="0.2">
      <c r="A15394" s="1">
        <v>26.812384000000002</v>
      </c>
      <c r="B15394" s="1">
        <v>-0.35865900000000001</v>
      </c>
      <c r="C15394" s="1" t="s">
        <v>6</v>
      </c>
    </row>
    <row r="15395" spans="1:3" x14ac:dyDescent="0.2">
      <c r="A15395" s="1">
        <v>26.820979999999999</v>
      </c>
      <c r="B15395" s="1">
        <v>-0.35866799999999999</v>
      </c>
      <c r="C15395" s="1" t="s">
        <v>6</v>
      </c>
    </row>
    <row r="15396" spans="1:3" x14ac:dyDescent="0.2">
      <c r="A15396" s="1">
        <v>26.828308</v>
      </c>
      <c r="B15396" s="1">
        <v>-0.35867599999999999</v>
      </c>
      <c r="C15396" s="1" t="s">
        <v>6</v>
      </c>
    </row>
    <row r="15397" spans="1:3" x14ac:dyDescent="0.2">
      <c r="A15397" s="1">
        <v>26.837965000000001</v>
      </c>
      <c r="B15397" s="1">
        <v>-0.35868299999999997</v>
      </c>
      <c r="C15397" s="1" t="s">
        <v>6</v>
      </c>
    </row>
    <row r="15398" spans="1:3" x14ac:dyDescent="0.2">
      <c r="A15398" s="1">
        <v>26.846039000000001</v>
      </c>
      <c r="B15398" s="1">
        <v>-0.35869000000000001</v>
      </c>
      <c r="C15398" s="1" t="s">
        <v>6</v>
      </c>
    </row>
    <row r="15399" spans="1:3" x14ac:dyDescent="0.2">
      <c r="A15399" s="1">
        <v>26.854444999999998</v>
      </c>
      <c r="B15399" s="1">
        <v>-0.35869600000000001</v>
      </c>
      <c r="C15399" s="1" t="s">
        <v>6</v>
      </c>
    </row>
    <row r="15400" spans="1:3" x14ac:dyDescent="0.2">
      <c r="A15400" s="1">
        <v>26.862521999999998</v>
      </c>
      <c r="B15400" s="1">
        <v>-0.35870299999999999</v>
      </c>
      <c r="C15400" s="1" t="s">
        <v>6</v>
      </c>
    </row>
    <row r="15401" spans="1:3" x14ac:dyDescent="0.2">
      <c r="A15401" s="1">
        <v>26.870543999999999</v>
      </c>
      <c r="B15401" s="1">
        <v>-0.35870999999999997</v>
      </c>
      <c r="C15401" s="1" t="s">
        <v>6</v>
      </c>
    </row>
    <row r="15402" spans="1:3" x14ac:dyDescent="0.2">
      <c r="A15402" s="1">
        <v>26.878502000000001</v>
      </c>
      <c r="B15402" s="1">
        <v>-0.35871700000000001</v>
      </c>
      <c r="C15402" s="1" t="s">
        <v>6</v>
      </c>
    </row>
    <row r="15403" spans="1:3" x14ac:dyDescent="0.2">
      <c r="A15403" s="1">
        <v>26.887180000000001</v>
      </c>
      <c r="B15403" s="1">
        <v>-0.35872399999999999</v>
      </c>
      <c r="C15403" s="1" t="s">
        <v>6</v>
      </c>
    </row>
    <row r="15404" spans="1:3" x14ac:dyDescent="0.2">
      <c r="A15404" s="1">
        <v>26.894749000000001</v>
      </c>
      <c r="B15404" s="1">
        <v>-0.358732</v>
      </c>
      <c r="C15404" s="1" t="s">
        <v>6</v>
      </c>
    </row>
    <row r="15405" spans="1:3" x14ac:dyDescent="0.2">
      <c r="A15405" s="1">
        <v>26.903659999999999</v>
      </c>
      <c r="B15405" s="1">
        <v>-0.35874099999999998</v>
      </c>
      <c r="C15405" s="1" t="s">
        <v>6</v>
      </c>
    </row>
    <row r="15406" spans="1:3" x14ac:dyDescent="0.2">
      <c r="A15406" s="1">
        <v>26.911528000000001</v>
      </c>
      <c r="B15406" s="1">
        <v>-0.35875000000000001</v>
      </c>
      <c r="C15406" s="1" t="s">
        <v>6</v>
      </c>
    </row>
    <row r="15407" spans="1:3" x14ac:dyDescent="0.2">
      <c r="A15407" s="1">
        <v>26.920475</v>
      </c>
      <c r="B15407" s="1">
        <v>-0.35875800000000002</v>
      </c>
      <c r="C15407" s="1" t="s">
        <v>6</v>
      </c>
    </row>
    <row r="15408" spans="1:3" x14ac:dyDescent="0.2">
      <c r="A15408" s="1">
        <v>26.929072999999999</v>
      </c>
      <c r="B15408" s="1">
        <v>-0.358767</v>
      </c>
      <c r="C15408" s="1" t="s">
        <v>6</v>
      </c>
    </row>
    <row r="15409" spans="1:3" x14ac:dyDescent="0.2">
      <c r="A15409" s="1">
        <v>26.937177999999999</v>
      </c>
      <c r="B15409" s="1">
        <v>-0.35877700000000001</v>
      </c>
      <c r="C15409" s="1" t="s">
        <v>6</v>
      </c>
    </row>
    <row r="15410" spans="1:3" x14ac:dyDescent="0.2">
      <c r="A15410" s="1">
        <v>26.945132999999998</v>
      </c>
      <c r="B15410" s="1">
        <v>-0.35878599999999999</v>
      </c>
      <c r="C15410" s="1" t="s">
        <v>6</v>
      </c>
    </row>
    <row r="15411" spans="1:3" x14ac:dyDescent="0.2">
      <c r="A15411" s="1">
        <v>26.954170000000001</v>
      </c>
      <c r="B15411" s="1">
        <v>-0.35879499999999998</v>
      </c>
      <c r="C15411" s="1" t="s">
        <v>6</v>
      </c>
    </row>
    <row r="15412" spans="1:3" x14ac:dyDescent="0.2">
      <c r="A15412" s="1">
        <v>26.961088</v>
      </c>
      <c r="B15412" s="1">
        <v>-0.35880299999999998</v>
      </c>
      <c r="C15412" s="1" t="s">
        <v>6</v>
      </c>
    </row>
    <row r="15413" spans="1:3" x14ac:dyDescent="0.2">
      <c r="A15413" s="1">
        <v>26.969556999999998</v>
      </c>
      <c r="B15413" s="1">
        <v>-0.35881099999999999</v>
      </c>
      <c r="C15413" s="1" t="s">
        <v>6</v>
      </c>
    </row>
    <row r="15414" spans="1:3" x14ac:dyDescent="0.2">
      <c r="A15414" s="1">
        <v>26.977530999999999</v>
      </c>
      <c r="B15414" s="1">
        <v>-0.358817</v>
      </c>
      <c r="C15414" s="1" t="s">
        <v>6</v>
      </c>
    </row>
    <row r="15415" spans="1:3" x14ac:dyDescent="0.2">
      <c r="A15415" s="1">
        <v>26.987166999999999</v>
      </c>
      <c r="B15415" s="1">
        <v>-0.35882399999999998</v>
      </c>
      <c r="C15415" s="1" t="s">
        <v>6</v>
      </c>
    </row>
    <row r="15416" spans="1:3" x14ac:dyDescent="0.2">
      <c r="A15416" s="1">
        <v>26.994602</v>
      </c>
      <c r="B15416" s="1">
        <v>-0.35883100000000001</v>
      </c>
      <c r="C15416" s="1" t="s">
        <v>6</v>
      </c>
    </row>
    <row r="15417" spans="1:3" x14ac:dyDescent="0.2">
      <c r="A15417" s="1">
        <v>27.003443000000001</v>
      </c>
      <c r="B15417" s="1">
        <v>-0.35883900000000002</v>
      </c>
      <c r="C15417" s="1" t="s">
        <v>6</v>
      </c>
    </row>
    <row r="15418" spans="1:3" x14ac:dyDescent="0.2">
      <c r="A15418" s="1">
        <v>27.011119999999998</v>
      </c>
      <c r="B15418" s="1">
        <v>-0.35884700000000003</v>
      </c>
      <c r="C15418" s="1" t="s">
        <v>6</v>
      </c>
    </row>
    <row r="15419" spans="1:3" x14ac:dyDescent="0.2">
      <c r="A15419" s="1">
        <v>27.020578</v>
      </c>
      <c r="B15419" s="1">
        <v>-0.35885699999999998</v>
      </c>
      <c r="C15419" s="1" t="s">
        <v>6</v>
      </c>
    </row>
    <row r="15420" spans="1:3" x14ac:dyDescent="0.2">
      <c r="A15420" s="1">
        <v>27.028444</v>
      </c>
      <c r="B15420" s="1">
        <v>-0.358875</v>
      </c>
      <c r="C15420" s="1" t="s">
        <v>6</v>
      </c>
    </row>
    <row r="15421" spans="1:3" x14ac:dyDescent="0.2">
      <c r="A15421" s="1">
        <v>27.036871000000001</v>
      </c>
      <c r="B15421" s="1">
        <v>-0.35889300000000002</v>
      </c>
      <c r="C15421" s="1" t="s">
        <v>6</v>
      </c>
    </row>
    <row r="15422" spans="1:3" x14ac:dyDescent="0.2">
      <c r="A15422" s="1">
        <v>27.044391999999998</v>
      </c>
      <c r="B15422" s="1">
        <v>-0.35891099999999998</v>
      </c>
      <c r="C15422" s="1" t="s">
        <v>6</v>
      </c>
    </row>
    <row r="15423" spans="1:3" x14ac:dyDescent="0.2">
      <c r="A15423" s="1">
        <v>27.052692</v>
      </c>
      <c r="B15423" s="1">
        <v>-0.35893000000000003</v>
      </c>
      <c r="C15423" s="1" t="s">
        <v>6</v>
      </c>
    </row>
    <row r="15424" spans="1:3" x14ac:dyDescent="0.2">
      <c r="A15424" s="1">
        <v>27.061838000000002</v>
      </c>
      <c r="B15424" s="1">
        <v>-0.35893999999999998</v>
      </c>
      <c r="C15424" s="1" t="s">
        <v>6</v>
      </c>
    </row>
    <row r="15425" spans="1:3" x14ac:dyDescent="0.2">
      <c r="A15425" s="1">
        <v>27.068884000000001</v>
      </c>
      <c r="B15425" s="1">
        <v>-0.35894799999999999</v>
      </c>
      <c r="C15425" s="1" t="s">
        <v>6</v>
      </c>
    </row>
    <row r="15426" spans="1:3" x14ac:dyDescent="0.2">
      <c r="A15426" s="1">
        <v>27.077249999999999</v>
      </c>
      <c r="B15426" s="1">
        <v>-0.358956</v>
      </c>
      <c r="C15426" s="1" t="s">
        <v>6</v>
      </c>
    </row>
    <row r="15427" spans="1:3" x14ac:dyDescent="0.2">
      <c r="A15427" s="1">
        <v>27.08606</v>
      </c>
      <c r="B15427" s="1">
        <v>-0.35896299999999998</v>
      </c>
      <c r="C15427" s="1" t="s">
        <v>6</v>
      </c>
    </row>
    <row r="15428" spans="1:3" x14ac:dyDescent="0.2">
      <c r="A15428" s="1">
        <v>27.094190999999999</v>
      </c>
      <c r="B15428" s="1">
        <v>-0.35897099999999998</v>
      </c>
      <c r="C15428" s="1" t="s">
        <v>6</v>
      </c>
    </row>
    <row r="15429" spans="1:3" x14ac:dyDescent="0.2">
      <c r="A15429" s="1">
        <v>27.102245</v>
      </c>
      <c r="B15429" s="1">
        <v>-0.35898000000000002</v>
      </c>
      <c r="C15429" s="1" t="s">
        <v>6</v>
      </c>
    </row>
    <row r="15430" spans="1:3" x14ac:dyDescent="0.2">
      <c r="A15430" s="1">
        <v>27.111847000000001</v>
      </c>
      <c r="B15430" s="1">
        <v>-0.358989</v>
      </c>
      <c r="C15430" s="1" t="s">
        <v>6</v>
      </c>
    </row>
    <row r="15431" spans="1:3" x14ac:dyDescent="0.2">
      <c r="A15431" s="1">
        <v>27.120386</v>
      </c>
      <c r="B15431" s="1">
        <v>-0.35899799999999998</v>
      </c>
      <c r="C15431" s="1" t="s">
        <v>6</v>
      </c>
    </row>
    <row r="15432" spans="1:3" x14ac:dyDescent="0.2">
      <c r="A15432" s="1">
        <v>27.127877999999999</v>
      </c>
      <c r="B15432" s="1">
        <v>-0.35900700000000002</v>
      </c>
      <c r="C15432" s="1" t="s">
        <v>6</v>
      </c>
    </row>
    <row r="15433" spans="1:3" x14ac:dyDescent="0.2">
      <c r="A15433" s="1">
        <v>27.136700000000001</v>
      </c>
      <c r="B15433" s="1">
        <v>-0.35901499999999997</v>
      </c>
      <c r="C15433" s="1" t="s">
        <v>6</v>
      </c>
    </row>
    <row r="15434" spans="1:3" x14ac:dyDescent="0.2">
      <c r="A15434" s="1">
        <v>27.143723000000001</v>
      </c>
      <c r="B15434" s="1">
        <v>-0.35902299999999998</v>
      </c>
      <c r="C15434" s="1" t="s">
        <v>6</v>
      </c>
    </row>
    <row r="15435" spans="1:3" x14ac:dyDescent="0.2">
      <c r="A15435" s="1">
        <v>27.152460000000001</v>
      </c>
      <c r="B15435" s="1">
        <v>-0.35903099999999999</v>
      </c>
      <c r="C15435" s="1" t="s">
        <v>6</v>
      </c>
    </row>
    <row r="15436" spans="1:3" x14ac:dyDescent="0.2">
      <c r="A15436" s="1">
        <v>27.160150999999999</v>
      </c>
      <c r="B15436" s="1">
        <v>-0.35903800000000002</v>
      </c>
      <c r="C15436" s="1" t="s">
        <v>6</v>
      </c>
    </row>
    <row r="15437" spans="1:3" x14ac:dyDescent="0.2">
      <c r="A15437" s="1">
        <v>27.168237999999999</v>
      </c>
      <c r="B15437" s="1">
        <v>-0.359045</v>
      </c>
      <c r="C15437" s="1" t="s">
        <v>6</v>
      </c>
    </row>
    <row r="15438" spans="1:3" x14ac:dyDescent="0.2">
      <c r="A15438" s="1">
        <v>27.177582000000001</v>
      </c>
      <c r="B15438" s="1">
        <v>-0.35905199999999998</v>
      </c>
      <c r="C15438" s="1" t="s">
        <v>6</v>
      </c>
    </row>
    <row r="15439" spans="1:3" x14ac:dyDescent="0.2">
      <c r="A15439" s="1">
        <v>27.186533000000001</v>
      </c>
      <c r="B15439" s="1">
        <v>-0.35906100000000002</v>
      </c>
      <c r="C15439" s="1" t="s">
        <v>6</v>
      </c>
    </row>
    <row r="15440" spans="1:3" x14ac:dyDescent="0.2">
      <c r="A15440" s="1">
        <v>27.193726000000002</v>
      </c>
      <c r="B15440" s="1">
        <v>-0.35908000000000001</v>
      </c>
      <c r="C15440" s="1" t="s">
        <v>6</v>
      </c>
    </row>
    <row r="15441" spans="1:3" x14ac:dyDescent="0.2">
      <c r="A15441" s="1">
        <v>27.201765000000002</v>
      </c>
      <c r="B15441" s="1">
        <v>-0.35912100000000002</v>
      </c>
      <c r="C15441" s="1" t="s">
        <v>6</v>
      </c>
    </row>
    <row r="15442" spans="1:3" x14ac:dyDescent="0.2">
      <c r="A15442" s="1">
        <v>27.210799999999999</v>
      </c>
      <c r="B15442" s="1">
        <v>-0.35920000000000002</v>
      </c>
      <c r="C15442" s="1" t="s">
        <v>6</v>
      </c>
    </row>
    <row r="15443" spans="1:3" x14ac:dyDescent="0.2">
      <c r="A15443" s="1">
        <v>27.218582000000001</v>
      </c>
      <c r="B15443" s="1">
        <v>-0.35927799999999999</v>
      </c>
      <c r="C15443" s="1" t="s">
        <v>6</v>
      </c>
    </row>
    <row r="15444" spans="1:3" x14ac:dyDescent="0.2">
      <c r="A15444" s="1">
        <v>27.227083</v>
      </c>
      <c r="B15444" s="1">
        <v>-0.35932399999999998</v>
      </c>
      <c r="C15444" s="1" t="s">
        <v>6</v>
      </c>
    </row>
    <row r="15445" spans="1:3" x14ac:dyDescent="0.2">
      <c r="A15445" s="1">
        <v>27.234911</v>
      </c>
      <c r="B15445" s="1">
        <v>-0.359344</v>
      </c>
      <c r="C15445" s="1" t="s">
        <v>6</v>
      </c>
    </row>
    <row r="15446" spans="1:3" x14ac:dyDescent="0.2">
      <c r="A15446" s="1">
        <v>27.242405000000002</v>
      </c>
      <c r="B15446" s="1">
        <v>-0.35935299999999998</v>
      </c>
      <c r="C15446" s="1" t="s">
        <v>6</v>
      </c>
    </row>
    <row r="15447" spans="1:3" x14ac:dyDescent="0.2">
      <c r="A15447" s="1">
        <v>27.25132</v>
      </c>
      <c r="B15447" s="1">
        <v>-0.35936000000000001</v>
      </c>
      <c r="C15447" s="1" t="s">
        <v>6</v>
      </c>
    </row>
    <row r="15448" spans="1:3" x14ac:dyDescent="0.2">
      <c r="A15448" s="1">
        <v>27.260157</v>
      </c>
      <c r="B15448" s="1">
        <v>-0.35936699999999999</v>
      </c>
      <c r="C15448" s="1" t="s">
        <v>6</v>
      </c>
    </row>
    <row r="15449" spans="1:3" x14ac:dyDescent="0.2">
      <c r="A15449" s="1">
        <v>27.267503999999999</v>
      </c>
      <c r="B15449" s="1">
        <v>-0.35937000000000002</v>
      </c>
      <c r="C15449" s="1" t="s">
        <v>6</v>
      </c>
    </row>
    <row r="15450" spans="1:3" x14ac:dyDescent="0.2">
      <c r="A15450" s="1">
        <v>27.275911000000001</v>
      </c>
      <c r="B15450" s="1">
        <v>-0.359375</v>
      </c>
      <c r="C15450" s="1" t="s">
        <v>6</v>
      </c>
    </row>
    <row r="15451" spans="1:3" x14ac:dyDescent="0.2">
      <c r="A15451" s="1">
        <v>27.285129999999999</v>
      </c>
      <c r="B15451" s="1">
        <v>-0.35937999999999998</v>
      </c>
      <c r="C15451" s="1" t="s">
        <v>6</v>
      </c>
    </row>
    <row r="15452" spans="1:3" x14ac:dyDescent="0.2">
      <c r="A15452" s="1">
        <v>27.293367</v>
      </c>
      <c r="B15452" s="1">
        <v>-0.35938599999999998</v>
      </c>
      <c r="C15452" s="1" t="s">
        <v>6</v>
      </c>
    </row>
    <row r="15453" spans="1:3" x14ac:dyDescent="0.2">
      <c r="A15453" s="1">
        <v>27.301054000000001</v>
      </c>
      <c r="B15453" s="1">
        <v>-0.35939399999999999</v>
      </c>
      <c r="C15453" s="1" t="s">
        <v>6</v>
      </c>
    </row>
    <row r="15454" spans="1:3" x14ac:dyDescent="0.2">
      <c r="A15454" s="1">
        <v>27.310258999999999</v>
      </c>
      <c r="B15454" s="1">
        <v>-0.35941400000000001</v>
      </c>
      <c r="C15454" s="1" t="s">
        <v>6</v>
      </c>
    </row>
    <row r="15455" spans="1:3" x14ac:dyDescent="0.2">
      <c r="A15455" s="1">
        <v>27.318017999999999</v>
      </c>
      <c r="B15455" s="1">
        <v>-0.35943799999999998</v>
      </c>
      <c r="C15455" s="1" t="s">
        <v>6</v>
      </c>
    </row>
    <row r="15456" spans="1:3" x14ac:dyDescent="0.2">
      <c r="A15456" s="1">
        <v>27.326841000000002</v>
      </c>
      <c r="B15456" s="1">
        <v>-0.359454</v>
      </c>
      <c r="C15456" s="1" t="s">
        <v>6</v>
      </c>
    </row>
    <row r="15457" spans="1:3" x14ac:dyDescent="0.2">
      <c r="A15457" s="1">
        <v>27.334927</v>
      </c>
      <c r="B15457" s="1">
        <v>-0.35946699999999998</v>
      </c>
      <c r="C15457" s="1" t="s">
        <v>6</v>
      </c>
    </row>
    <row r="15458" spans="1:3" x14ac:dyDescent="0.2">
      <c r="A15458" s="1">
        <v>27.343278999999999</v>
      </c>
      <c r="B15458" s="1">
        <v>-0.35948099999999999</v>
      </c>
      <c r="C15458" s="1" t="s">
        <v>6</v>
      </c>
    </row>
    <row r="15459" spans="1:3" x14ac:dyDescent="0.2">
      <c r="A15459" s="1">
        <v>27.350897</v>
      </c>
      <c r="B15459" s="1">
        <v>-0.35949300000000001</v>
      </c>
      <c r="C15459" s="1" t="s">
        <v>6</v>
      </c>
    </row>
    <row r="15460" spans="1:3" x14ac:dyDescent="0.2">
      <c r="A15460" s="1">
        <v>27.359335000000002</v>
      </c>
      <c r="B15460" s="1">
        <v>-0.35949900000000001</v>
      </c>
      <c r="C15460" s="1" t="s">
        <v>6</v>
      </c>
    </row>
    <row r="15461" spans="1:3" x14ac:dyDescent="0.2">
      <c r="A15461" s="1">
        <v>27.368040000000001</v>
      </c>
      <c r="B15461" s="1">
        <v>-0.35950500000000002</v>
      </c>
      <c r="C15461" s="1" t="s">
        <v>6</v>
      </c>
    </row>
    <row r="15462" spans="1:3" x14ac:dyDescent="0.2">
      <c r="A15462" s="1">
        <v>27.377029</v>
      </c>
      <c r="B15462" s="1">
        <v>-0.35951100000000002</v>
      </c>
      <c r="C15462" s="1" t="s">
        <v>6</v>
      </c>
    </row>
    <row r="15463" spans="1:3" x14ac:dyDescent="0.2">
      <c r="A15463" s="1">
        <v>27.384207</v>
      </c>
      <c r="B15463" s="1">
        <v>-0.359516</v>
      </c>
      <c r="C15463" s="1" t="s">
        <v>6</v>
      </c>
    </row>
    <row r="15464" spans="1:3" x14ac:dyDescent="0.2">
      <c r="A15464" s="1">
        <v>27.392786000000001</v>
      </c>
      <c r="B15464" s="1">
        <v>-0.35952200000000001</v>
      </c>
      <c r="C15464" s="1" t="s">
        <v>6</v>
      </c>
    </row>
    <row r="15465" spans="1:3" x14ac:dyDescent="0.2">
      <c r="A15465" s="1">
        <v>27.401240999999999</v>
      </c>
      <c r="B15465" s="1">
        <v>-0.35952699999999999</v>
      </c>
      <c r="C15465" s="1" t="s">
        <v>6</v>
      </c>
    </row>
    <row r="15466" spans="1:3" x14ac:dyDescent="0.2">
      <c r="A15466" s="1">
        <v>27.410114</v>
      </c>
      <c r="B15466" s="1">
        <v>-0.35953200000000002</v>
      </c>
      <c r="C15466" s="1" t="s">
        <v>6</v>
      </c>
    </row>
    <row r="15467" spans="1:3" x14ac:dyDescent="0.2">
      <c r="A15467" s="1">
        <v>27.418886000000001</v>
      </c>
      <c r="B15467" s="1">
        <v>-0.359537</v>
      </c>
      <c r="C15467" s="1" t="s">
        <v>6</v>
      </c>
    </row>
    <row r="15468" spans="1:3" x14ac:dyDescent="0.2">
      <c r="A15468" s="1">
        <v>27.426641</v>
      </c>
      <c r="B15468" s="1">
        <v>-0.35954199999999997</v>
      </c>
      <c r="C15468" s="1" t="s">
        <v>6</v>
      </c>
    </row>
    <row r="15469" spans="1:3" x14ac:dyDescent="0.2">
      <c r="A15469" s="1">
        <v>27.435262999999999</v>
      </c>
      <c r="B15469" s="1">
        <v>-0.35954799999999998</v>
      </c>
      <c r="C15469" s="1" t="s">
        <v>6</v>
      </c>
    </row>
    <row r="15470" spans="1:3" x14ac:dyDescent="0.2">
      <c r="A15470" s="1">
        <v>27.442634999999999</v>
      </c>
      <c r="B15470" s="1">
        <v>-0.35955500000000001</v>
      </c>
      <c r="C15470" s="1" t="s">
        <v>6</v>
      </c>
    </row>
    <row r="15471" spans="1:3" x14ac:dyDescent="0.2">
      <c r="A15471" s="1">
        <v>27.451757000000001</v>
      </c>
      <c r="B15471" s="1">
        <v>-0.35956199999999999</v>
      </c>
      <c r="C15471" s="1" t="s">
        <v>6</v>
      </c>
    </row>
    <row r="15472" spans="1:3" x14ac:dyDescent="0.2">
      <c r="A15472" s="1">
        <v>27.460118999999999</v>
      </c>
      <c r="B15472" s="1">
        <v>-0.359568</v>
      </c>
      <c r="C15472" s="1" t="s">
        <v>6</v>
      </c>
    </row>
    <row r="15473" spans="1:3" x14ac:dyDescent="0.2">
      <c r="A15473" s="1">
        <v>27.46707</v>
      </c>
      <c r="B15473" s="1">
        <v>-0.35957600000000001</v>
      </c>
      <c r="C15473" s="1" t="s">
        <v>6</v>
      </c>
    </row>
    <row r="15474" spans="1:3" x14ac:dyDescent="0.2">
      <c r="A15474" s="1">
        <v>27.475925</v>
      </c>
      <c r="B15474" s="1">
        <v>-0.35958400000000001</v>
      </c>
      <c r="C15474" s="1" t="s">
        <v>6</v>
      </c>
    </row>
    <row r="15475" spans="1:3" x14ac:dyDescent="0.2">
      <c r="A15475" s="1">
        <v>27.485296000000002</v>
      </c>
      <c r="B15475" s="1">
        <v>-0.35959200000000002</v>
      </c>
      <c r="C15475" s="1" t="s">
        <v>6</v>
      </c>
    </row>
    <row r="15476" spans="1:3" x14ac:dyDescent="0.2">
      <c r="A15476" s="1">
        <v>27.492675999999999</v>
      </c>
      <c r="B15476" s="1">
        <v>-0.35960399999999998</v>
      </c>
      <c r="C15476" s="1" t="s">
        <v>6</v>
      </c>
    </row>
    <row r="15477" spans="1:3" x14ac:dyDescent="0.2">
      <c r="A15477" s="1">
        <v>27.500267000000001</v>
      </c>
      <c r="B15477" s="1">
        <v>-0.35963000000000001</v>
      </c>
      <c r="C15477" s="1" t="s">
        <v>6</v>
      </c>
    </row>
    <row r="15478" spans="1:3" x14ac:dyDescent="0.2">
      <c r="A15478" s="1">
        <v>27.508967999999999</v>
      </c>
      <c r="B15478" s="1">
        <v>-0.35965399999999997</v>
      </c>
      <c r="C15478" s="1" t="s">
        <v>6</v>
      </c>
    </row>
    <row r="15479" spans="1:3" x14ac:dyDescent="0.2">
      <c r="A15479" s="1">
        <v>27.51755</v>
      </c>
      <c r="B15479" s="1">
        <v>-0.35968299999999997</v>
      </c>
      <c r="C15479" s="1" t="s">
        <v>6</v>
      </c>
    </row>
    <row r="15480" spans="1:3" x14ac:dyDescent="0.2">
      <c r="A15480" s="1">
        <v>27.525030000000001</v>
      </c>
      <c r="B15480" s="1">
        <v>-0.35970099999999999</v>
      </c>
      <c r="C15480" s="1" t="s">
        <v>6</v>
      </c>
    </row>
    <row r="15481" spans="1:3" x14ac:dyDescent="0.2">
      <c r="A15481" s="1">
        <v>27.533155000000001</v>
      </c>
      <c r="B15481" s="1">
        <v>-0.35972399999999999</v>
      </c>
      <c r="C15481" s="1" t="s">
        <v>6</v>
      </c>
    </row>
    <row r="15482" spans="1:3" x14ac:dyDescent="0.2">
      <c r="A15482" s="1">
        <v>27.541782000000001</v>
      </c>
      <c r="B15482" s="1">
        <v>-0.359732</v>
      </c>
      <c r="C15482" s="1" t="s">
        <v>6</v>
      </c>
    </row>
    <row r="15483" spans="1:3" x14ac:dyDescent="0.2">
      <c r="A15483" s="1">
        <v>27.550207</v>
      </c>
      <c r="B15483" s="1">
        <v>-0.35974</v>
      </c>
      <c r="C15483" s="1" t="s">
        <v>6</v>
      </c>
    </row>
    <row r="15484" spans="1:3" x14ac:dyDescent="0.2">
      <c r="A15484" s="1">
        <v>27.559615999999998</v>
      </c>
      <c r="B15484" s="1">
        <v>-0.35974800000000001</v>
      </c>
      <c r="C15484" s="1" t="s">
        <v>6</v>
      </c>
    </row>
    <row r="15485" spans="1:3" x14ac:dyDescent="0.2">
      <c r="A15485" s="1">
        <v>27.567723999999998</v>
      </c>
      <c r="B15485" s="1">
        <v>-0.35975600000000002</v>
      </c>
      <c r="C15485" s="1" t="s">
        <v>6</v>
      </c>
    </row>
    <row r="15486" spans="1:3" x14ac:dyDescent="0.2">
      <c r="A15486" s="1">
        <v>27.576270999999998</v>
      </c>
      <c r="B15486" s="1">
        <v>-0.35976399999999997</v>
      </c>
      <c r="C15486" s="1" t="s">
        <v>6</v>
      </c>
    </row>
    <row r="15487" spans="1:3" x14ac:dyDescent="0.2">
      <c r="A15487" s="1">
        <v>27.584454000000001</v>
      </c>
      <c r="B15487" s="1">
        <v>-0.35977199999999998</v>
      </c>
      <c r="C15487" s="1" t="s">
        <v>6</v>
      </c>
    </row>
    <row r="15488" spans="1:3" x14ac:dyDescent="0.2">
      <c r="A15488" s="1">
        <v>27.592815000000002</v>
      </c>
      <c r="B15488" s="1">
        <v>-0.35978599999999999</v>
      </c>
      <c r="C15488" s="1" t="s">
        <v>6</v>
      </c>
    </row>
    <row r="15489" spans="1:3" x14ac:dyDescent="0.2">
      <c r="A15489" s="1">
        <v>27.600739000000001</v>
      </c>
      <c r="B15489" s="1">
        <v>-0.35979499999999998</v>
      </c>
      <c r="C15489" s="1" t="s">
        <v>6</v>
      </c>
    </row>
    <row r="15490" spans="1:3" x14ac:dyDescent="0.2">
      <c r="A15490" s="1">
        <v>27.609653000000002</v>
      </c>
      <c r="B15490" s="1">
        <v>-0.35980299999999998</v>
      </c>
      <c r="C15490" s="1" t="s">
        <v>6</v>
      </c>
    </row>
    <row r="15491" spans="1:3" x14ac:dyDescent="0.2">
      <c r="A15491" s="1">
        <v>27.617913999999999</v>
      </c>
      <c r="B15491" s="1">
        <v>-0.35981200000000002</v>
      </c>
      <c r="C15491" s="1" t="s">
        <v>6</v>
      </c>
    </row>
    <row r="15492" spans="1:3" x14ac:dyDescent="0.2">
      <c r="A15492" s="1">
        <v>27.625941999999998</v>
      </c>
      <c r="B15492" s="1">
        <v>-0.35982399999999998</v>
      </c>
      <c r="C15492" s="1" t="s">
        <v>6</v>
      </c>
    </row>
    <row r="15493" spans="1:3" x14ac:dyDescent="0.2">
      <c r="A15493" s="1">
        <v>27.633676999999999</v>
      </c>
      <c r="B15493" s="1">
        <v>-0.35983199999999999</v>
      </c>
      <c r="C15493" s="1" t="s">
        <v>6</v>
      </c>
    </row>
    <row r="15494" spans="1:3" x14ac:dyDescent="0.2">
      <c r="A15494" s="1">
        <v>27.642267</v>
      </c>
      <c r="B15494" s="1">
        <v>-0.35983999999999999</v>
      </c>
      <c r="C15494" s="1" t="s">
        <v>6</v>
      </c>
    </row>
    <row r="15495" spans="1:3" x14ac:dyDescent="0.2">
      <c r="A15495" s="1">
        <v>27.649975000000001</v>
      </c>
      <c r="B15495" s="1">
        <v>-0.359848</v>
      </c>
      <c r="C15495" s="1" t="s">
        <v>6</v>
      </c>
    </row>
    <row r="15496" spans="1:3" x14ac:dyDescent="0.2">
      <c r="A15496" s="1">
        <v>27.658387999999999</v>
      </c>
      <c r="B15496" s="1">
        <v>-0.35985600000000001</v>
      </c>
      <c r="C15496" s="1" t="s">
        <v>6</v>
      </c>
    </row>
    <row r="15497" spans="1:3" x14ac:dyDescent="0.2">
      <c r="A15497" s="1">
        <v>27.666193</v>
      </c>
      <c r="B15497" s="1">
        <v>-0.35986299999999999</v>
      </c>
      <c r="C15497" s="1" t="s">
        <v>6</v>
      </c>
    </row>
    <row r="15498" spans="1:3" x14ac:dyDescent="0.2">
      <c r="A15498" s="1">
        <v>27.675383</v>
      </c>
      <c r="B15498" s="1">
        <v>-0.359871</v>
      </c>
      <c r="C15498" s="1" t="s">
        <v>6</v>
      </c>
    </row>
    <row r="15499" spans="1:3" x14ac:dyDescent="0.2">
      <c r="A15499" s="1">
        <v>27.683759999999999</v>
      </c>
      <c r="B15499" s="1">
        <v>-0.359879</v>
      </c>
      <c r="C15499" s="1" t="s">
        <v>6</v>
      </c>
    </row>
    <row r="15500" spans="1:3" x14ac:dyDescent="0.2">
      <c r="A15500" s="1">
        <v>27.692867</v>
      </c>
      <c r="B15500" s="1">
        <v>-0.35988799999999999</v>
      </c>
      <c r="C15500" s="1" t="s">
        <v>6</v>
      </c>
    </row>
    <row r="15501" spans="1:3" x14ac:dyDescent="0.2">
      <c r="A15501" s="1">
        <v>27.701128000000001</v>
      </c>
      <c r="B15501" s="1">
        <v>-0.35989500000000002</v>
      </c>
      <c r="C15501" s="1" t="s">
        <v>6</v>
      </c>
    </row>
    <row r="15502" spans="1:3" x14ac:dyDescent="0.2">
      <c r="A15502" s="1">
        <v>27.709679000000001</v>
      </c>
      <c r="B15502" s="1">
        <v>-0.359902</v>
      </c>
      <c r="C15502" s="1" t="s">
        <v>6</v>
      </c>
    </row>
    <row r="15503" spans="1:3" x14ac:dyDescent="0.2">
      <c r="A15503" s="1">
        <v>27.717997</v>
      </c>
      <c r="B15503" s="1">
        <v>-0.35990899999999998</v>
      </c>
      <c r="C15503" s="1" t="s">
        <v>6</v>
      </c>
    </row>
    <row r="15504" spans="1:3" x14ac:dyDescent="0.2">
      <c r="A15504" s="1">
        <v>27.725553999999999</v>
      </c>
      <c r="B15504" s="1">
        <v>-0.35991600000000001</v>
      </c>
      <c r="C15504" s="1" t="s">
        <v>6</v>
      </c>
    </row>
    <row r="15505" spans="1:3" x14ac:dyDescent="0.2">
      <c r="A15505" s="1">
        <v>27.734487999999999</v>
      </c>
      <c r="B15505" s="1">
        <v>-0.35992299999999999</v>
      </c>
      <c r="C15505" s="1" t="s">
        <v>6</v>
      </c>
    </row>
    <row r="15506" spans="1:3" x14ac:dyDescent="0.2">
      <c r="A15506" s="1">
        <v>27.741866999999999</v>
      </c>
      <c r="B15506" s="1">
        <v>-0.359927</v>
      </c>
      <c r="C15506" s="1" t="s">
        <v>6</v>
      </c>
    </row>
    <row r="15507" spans="1:3" x14ac:dyDescent="0.2">
      <c r="A15507" s="1">
        <v>27.751031999999999</v>
      </c>
      <c r="B15507" s="1">
        <v>-0.35993199999999997</v>
      </c>
      <c r="C15507" s="1" t="s">
        <v>6</v>
      </c>
    </row>
    <row r="15508" spans="1:3" x14ac:dyDescent="0.2">
      <c r="A15508" s="1">
        <v>27.758396000000001</v>
      </c>
      <c r="B15508" s="1">
        <v>-0.35993799999999998</v>
      </c>
      <c r="C15508" s="1" t="s">
        <v>6</v>
      </c>
    </row>
    <row r="15509" spans="1:3" x14ac:dyDescent="0.2">
      <c r="A15509" s="1">
        <v>27.766741</v>
      </c>
      <c r="B15509" s="1">
        <v>-0.35994500000000001</v>
      </c>
      <c r="C15509" s="1" t="s">
        <v>6</v>
      </c>
    </row>
    <row r="15510" spans="1:3" x14ac:dyDescent="0.2">
      <c r="A15510" s="1">
        <v>27.774252000000001</v>
      </c>
      <c r="B15510" s="1">
        <v>-0.35995199999999999</v>
      </c>
      <c r="C15510" s="1" t="s">
        <v>6</v>
      </c>
    </row>
    <row r="15511" spans="1:3" x14ac:dyDescent="0.2">
      <c r="A15511" s="1">
        <v>27.784162999999999</v>
      </c>
      <c r="B15511" s="1">
        <v>-0.35996</v>
      </c>
      <c r="C15511" s="1" t="s">
        <v>6</v>
      </c>
    </row>
    <row r="15512" spans="1:3" x14ac:dyDescent="0.2">
      <c r="A15512" s="1">
        <v>27.792449999999999</v>
      </c>
      <c r="B15512" s="1">
        <v>-0.35996800000000001</v>
      </c>
      <c r="C15512" s="1" t="s">
        <v>6</v>
      </c>
    </row>
    <row r="15513" spans="1:3" x14ac:dyDescent="0.2">
      <c r="A15513" s="1">
        <v>27.800599999999999</v>
      </c>
      <c r="B15513" s="1">
        <v>-0.359981</v>
      </c>
      <c r="C15513" s="1" t="s">
        <v>6</v>
      </c>
    </row>
    <row r="15514" spans="1:3" x14ac:dyDescent="0.2">
      <c r="A15514" s="1">
        <v>27.808529</v>
      </c>
      <c r="B15514" s="1">
        <v>-0.35999799999999998</v>
      </c>
      <c r="C15514" s="1" t="s">
        <v>6</v>
      </c>
    </row>
    <row r="15515" spans="1:3" x14ac:dyDescent="0.2">
      <c r="A15515" s="1">
        <v>27.816783999999998</v>
      </c>
      <c r="B15515" s="1">
        <v>-0.360016</v>
      </c>
      <c r="C15515" s="1" t="s">
        <v>6</v>
      </c>
    </row>
    <row r="15516" spans="1:3" x14ac:dyDescent="0.2">
      <c r="A15516" s="1">
        <v>27.825164999999998</v>
      </c>
      <c r="B15516" s="1">
        <v>-0.36003600000000002</v>
      </c>
      <c r="C15516" s="1" t="s">
        <v>6</v>
      </c>
    </row>
    <row r="15517" spans="1:3" x14ac:dyDescent="0.2">
      <c r="A15517" s="1">
        <v>27.833269000000001</v>
      </c>
      <c r="B15517" s="1">
        <v>-0.36004399999999998</v>
      </c>
      <c r="C15517" s="1" t="s">
        <v>6</v>
      </c>
    </row>
    <row r="15518" spans="1:3" x14ac:dyDescent="0.2">
      <c r="A15518" s="1">
        <v>27.841218999999999</v>
      </c>
      <c r="B15518" s="1">
        <v>-0.36005100000000001</v>
      </c>
      <c r="C15518" s="1" t="s">
        <v>6</v>
      </c>
    </row>
    <row r="15519" spans="1:3" x14ac:dyDescent="0.2">
      <c r="A15519" s="1">
        <v>27.850603</v>
      </c>
      <c r="B15519" s="1">
        <v>-0.36005799999999999</v>
      </c>
      <c r="C15519" s="1" t="s">
        <v>6</v>
      </c>
    </row>
    <row r="15520" spans="1:3" x14ac:dyDescent="0.2">
      <c r="A15520" s="1">
        <v>27.858156000000001</v>
      </c>
      <c r="B15520" s="1">
        <v>-0.36006500000000002</v>
      </c>
      <c r="C15520" s="1" t="s">
        <v>6</v>
      </c>
    </row>
    <row r="15521" spans="1:3" x14ac:dyDescent="0.2">
      <c r="A15521" s="1">
        <v>27.866713000000001</v>
      </c>
      <c r="B15521" s="1">
        <v>-0.36007099999999997</v>
      </c>
      <c r="C15521" s="1" t="s">
        <v>6</v>
      </c>
    </row>
    <row r="15522" spans="1:3" x14ac:dyDescent="0.2">
      <c r="A15522" s="1">
        <v>27.875488000000001</v>
      </c>
      <c r="B15522" s="1">
        <v>-0.36007699999999998</v>
      </c>
      <c r="C15522" s="1" t="s">
        <v>6</v>
      </c>
    </row>
    <row r="15523" spans="1:3" x14ac:dyDescent="0.2">
      <c r="A15523" s="1">
        <v>27.88335</v>
      </c>
      <c r="B15523" s="1">
        <v>-0.36008400000000002</v>
      </c>
      <c r="C15523" s="1" t="s">
        <v>6</v>
      </c>
    </row>
    <row r="15524" spans="1:3" x14ac:dyDescent="0.2">
      <c r="A15524" s="1">
        <v>27.892133999999999</v>
      </c>
      <c r="B15524" s="1">
        <v>-0.36009099999999999</v>
      </c>
      <c r="C15524" s="1" t="s">
        <v>6</v>
      </c>
    </row>
    <row r="15525" spans="1:3" x14ac:dyDescent="0.2">
      <c r="A15525" s="1">
        <v>27.900023000000001</v>
      </c>
      <c r="B15525" s="1">
        <v>-0.36009999999999998</v>
      </c>
      <c r="C15525" s="1" t="s">
        <v>6</v>
      </c>
    </row>
    <row r="15526" spans="1:3" x14ac:dyDescent="0.2">
      <c r="A15526" s="1">
        <v>27.909147000000001</v>
      </c>
      <c r="B15526" s="1">
        <v>-0.36011199999999999</v>
      </c>
      <c r="C15526" s="1" t="s">
        <v>6</v>
      </c>
    </row>
    <row r="15527" spans="1:3" x14ac:dyDescent="0.2">
      <c r="A15527" s="1">
        <v>27.916630000000001</v>
      </c>
      <c r="B15527" s="1">
        <v>-0.36012499999999997</v>
      </c>
      <c r="C15527" s="1" t="s">
        <v>6</v>
      </c>
    </row>
    <row r="15528" spans="1:3" x14ac:dyDescent="0.2">
      <c r="A15528" s="1">
        <v>27.924689999999998</v>
      </c>
      <c r="B15528" s="1">
        <v>-0.36013400000000001</v>
      </c>
      <c r="C15528" s="1" t="s">
        <v>6</v>
      </c>
    </row>
    <row r="15529" spans="1:3" x14ac:dyDescent="0.2">
      <c r="A15529" s="1">
        <v>27.933326999999998</v>
      </c>
      <c r="B15529" s="1">
        <v>-0.36014200000000002</v>
      </c>
      <c r="C15529" s="1" t="s">
        <v>6</v>
      </c>
    </row>
    <row r="15530" spans="1:3" x14ac:dyDescent="0.2">
      <c r="A15530" s="1">
        <v>27.941942000000001</v>
      </c>
      <c r="B15530" s="1">
        <v>-0.36015000000000003</v>
      </c>
      <c r="C15530" s="1" t="s">
        <v>6</v>
      </c>
    </row>
    <row r="15531" spans="1:3" x14ac:dyDescent="0.2">
      <c r="A15531" s="1">
        <v>27.949545000000001</v>
      </c>
      <c r="B15531" s="1">
        <v>-0.36015900000000001</v>
      </c>
      <c r="C15531" s="1" t="s">
        <v>6</v>
      </c>
    </row>
    <row r="15532" spans="1:3" x14ac:dyDescent="0.2">
      <c r="A15532" s="1">
        <v>27.957751999999999</v>
      </c>
      <c r="B15532" s="1">
        <v>-0.36016700000000001</v>
      </c>
      <c r="C15532" s="1" t="s">
        <v>6</v>
      </c>
    </row>
    <row r="15533" spans="1:3" x14ac:dyDescent="0.2">
      <c r="A15533" s="1">
        <v>27.966072</v>
      </c>
      <c r="B15533" s="1">
        <v>-0.36017500000000002</v>
      </c>
      <c r="C15533" s="1" t="s">
        <v>6</v>
      </c>
    </row>
    <row r="15534" spans="1:3" x14ac:dyDescent="0.2">
      <c r="A15534" s="1">
        <v>27.974976000000002</v>
      </c>
      <c r="B15534" s="1">
        <v>-0.36018299999999998</v>
      </c>
      <c r="C15534" s="1" t="s">
        <v>6</v>
      </c>
    </row>
    <row r="15535" spans="1:3" x14ac:dyDescent="0.2">
      <c r="A15535" s="1">
        <v>27.982658000000001</v>
      </c>
      <c r="B15535" s="1">
        <v>-0.36019400000000001</v>
      </c>
      <c r="C15535" s="1" t="s">
        <v>6</v>
      </c>
    </row>
    <row r="15536" spans="1:3" x14ac:dyDescent="0.2">
      <c r="A15536" s="1">
        <v>27.990122</v>
      </c>
      <c r="B15536" s="1">
        <v>-0.360207</v>
      </c>
      <c r="C15536" s="1" t="s">
        <v>6</v>
      </c>
    </row>
    <row r="15537" spans="1:3" x14ac:dyDescent="0.2">
      <c r="A15537" s="1">
        <v>27.99972</v>
      </c>
      <c r="B15537" s="1">
        <v>-0.36021700000000001</v>
      </c>
      <c r="C15537" s="1" t="s">
        <v>6</v>
      </c>
    </row>
    <row r="15538" spans="1:3" x14ac:dyDescent="0.2">
      <c r="A15538" s="1">
        <v>28.008279999999999</v>
      </c>
      <c r="B15538" s="1">
        <v>-0.36022599999999999</v>
      </c>
      <c r="C15538" s="1" t="s">
        <v>6</v>
      </c>
    </row>
    <row r="15539" spans="1:3" x14ac:dyDescent="0.2">
      <c r="A15539" s="1">
        <v>28.016703</v>
      </c>
      <c r="B15539" s="1">
        <v>-0.360234</v>
      </c>
      <c r="C15539" s="1" t="s">
        <v>6</v>
      </c>
    </row>
    <row r="15540" spans="1:3" x14ac:dyDescent="0.2">
      <c r="A15540" s="1">
        <v>28.025870999999999</v>
      </c>
      <c r="B15540" s="1">
        <v>-0.36024200000000001</v>
      </c>
      <c r="C15540" s="1" t="s">
        <v>6</v>
      </c>
    </row>
    <row r="15541" spans="1:3" x14ac:dyDescent="0.2">
      <c r="A15541" s="1">
        <v>28.032509000000001</v>
      </c>
      <c r="B15541" s="1">
        <v>-0.36024800000000001</v>
      </c>
      <c r="C15541" s="1" t="s">
        <v>6</v>
      </c>
    </row>
    <row r="15542" spans="1:3" x14ac:dyDescent="0.2">
      <c r="A15542" s="1">
        <v>28.041143000000002</v>
      </c>
      <c r="B15542" s="1">
        <v>-0.36025499999999999</v>
      </c>
      <c r="C15542" s="1" t="s">
        <v>6</v>
      </c>
    </row>
    <row r="15543" spans="1:3" x14ac:dyDescent="0.2">
      <c r="A15543" s="1">
        <v>28.04888</v>
      </c>
      <c r="B15543" s="1">
        <v>-0.360263</v>
      </c>
      <c r="C15543" s="1" t="s">
        <v>6</v>
      </c>
    </row>
    <row r="15544" spans="1:3" x14ac:dyDescent="0.2">
      <c r="A15544" s="1">
        <v>28.057193999999999</v>
      </c>
      <c r="B15544" s="1">
        <v>-0.36026999999999998</v>
      </c>
      <c r="C15544" s="1" t="s">
        <v>6</v>
      </c>
    </row>
    <row r="15545" spans="1:3" x14ac:dyDescent="0.2">
      <c r="A15545" s="1">
        <v>28.065442999999998</v>
      </c>
      <c r="B15545" s="1">
        <v>-0.36027700000000001</v>
      </c>
      <c r="C15545" s="1" t="s">
        <v>6</v>
      </c>
    </row>
    <row r="15546" spans="1:3" x14ac:dyDescent="0.2">
      <c r="A15546" s="1">
        <v>28.073885000000001</v>
      </c>
      <c r="B15546" s="1">
        <v>-0.36028399999999999</v>
      </c>
      <c r="C15546" s="1" t="s">
        <v>6</v>
      </c>
    </row>
    <row r="15547" spans="1:3" x14ac:dyDescent="0.2">
      <c r="A15547" s="1">
        <v>28.082440999999999</v>
      </c>
      <c r="B15547" s="1">
        <v>-0.360292</v>
      </c>
      <c r="C15547" s="1" t="s">
        <v>6</v>
      </c>
    </row>
    <row r="15548" spans="1:3" x14ac:dyDescent="0.2">
      <c r="A15548" s="1">
        <v>28.091170999999999</v>
      </c>
      <c r="B15548" s="1">
        <v>-0.36030099999999998</v>
      </c>
      <c r="C15548" s="1" t="s">
        <v>6</v>
      </c>
    </row>
    <row r="15549" spans="1:3" x14ac:dyDescent="0.2">
      <c r="A15549" s="1">
        <v>28.099046999999999</v>
      </c>
      <c r="B15549" s="1">
        <v>-0.36031099999999999</v>
      </c>
      <c r="C15549" s="1" t="s">
        <v>6</v>
      </c>
    </row>
    <row r="15550" spans="1:3" x14ac:dyDescent="0.2">
      <c r="A15550" s="1">
        <v>28.107624000000001</v>
      </c>
      <c r="B15550" s="1">
        <v>-0.360319</v>
      </c>
      <c r="C15550" s="1" t="s">
        <v>6</v>
      </c>
    </row>
    <row r="15551" spans="1:3" x14ac:dyDescent="0.2">
      <c r="A15551" s="1">
        <v>28.114937000000001</v>
      </c>
      <c r="B15551" s="1">
        <v>-0.36032700000000001</v>
      </c>
      <c r="C15551" s="1" t="s">
        <v>6</v>
      </c>
    </row>
    <row r="15552" spans="1:3" x14ac:dyDescent="0.2">
      <c r="A15552" s="1">
        <v>28.123922</v>
      </c>
      <c r="B15552" s="1">
        <v>-0.36033500000000002</v>
      </c>
      <c r="C15552" s="1" t="s">
        <v>6</v>
      </c>
    </row>
    <row r="15553" spans="1:3" x14ac:dyDescent="0.2">
      <c r="A15553" s="1">
        <v>28.13232</v>
      </c>
      <c r="B15553" s="1">
        <v>-0.360342</v>
      </c>
      <c r="C15553" s="1" t="s">
        <v>6</v>
      </c>
    </row>
    <row r="15554" spans="1:3" x14ac:dyDescent="0.2">
      <c r="A15554" s="1">
        <v>28.140751000000002</v>
      </c>
      <c r="B15554" s="1">
        <v>-0.36034899999999997</v>
      </c>
      <c r="C15554" s="1" t="s">
        <v>6</v>
      </c>
    </row>
    <row r="15555" spans="1:3" x14ac:dyDescent="0.2">
      <c r="A15555" s="1">
        <v>28.148845999999999</v>
      </c>
      <c r="B15555" s="1">
        <v>-0.36035499999999998</v>
      </c>
      <c r="C15555" s="1" t="s">
        <v>6</v>
      </c>
    </row>
    <row r="15556" spans="1:3" x14ac:dyDescent="0.2">
      <c r="A15556" s="1">
        <v>28.157533999999998</v>
      </c>
      <c r="B15556" s="1">
        <v>-0.36036099999999999</v>
      </c>
      <c r="C15556" s="1" t="s">
        <v>6</v>
      </c>
    </row>
    <row r="15557" spans="1:3" x14ac:dyDescent="0.2">
      <c r="A15557" s="1">
        <v>28.165559999999999</v>
      </c>
      <c r="B15557" s="1">
        <v>-0.36036800000000002</v>
      </c>
      <c r="C15557" s="1" t="s">
        <v>6</v>
      </c>
    </row>
    <row r="15558" spans="1:3" x14ac:dyDescent="0.2">
      <c r="A15558" s="1">
        <v>28.173736999999999</v>
      </c>
      <c r="B15558" s="1">
        <v>-0.360375</v>
      </c>
      <c r="C15558" s="1" t="s">
        <v>6</v>
      </c>
    </row>
    <row r="15559" spans="1:3" x14ac:dyDescent="0.2">
      <c r="A15559" s="1">
        <v>28.182839999999999</v>
      </c>
      <c r="B15559" s="1">
        <v>-0.36038300000000001</v>
      </c>
      <c r="C15559" s="1" t="s">
        <v>6</v>
      </c>
    </row>
    <row r="15560" spans="1:3" x14ac:dyDescent="0.2">
      <c r="A15560" s="1">
        <v>28.190785999999999</v>
      </c>
      <c r="B15560" s="1">
        <v>-0.36039100000000002</v>
      </c>
      <c r="C15560" s="1" t="s">
        <v>6</v>
      </c>
    </row>
    <row r="15561" spans="1:3" x14ac:dyDescent="0.2">
      <c r="A15561" s="1">
        <v>28.199217000000001</v>
      </c>
      <c r="B15561" s="1">
        <v>-0.36039900000000002</v>
      </c>
      <c r="C15561" s="1" t="s">
        <v>6</v>
      </c>
    </row>
    <row r="15562" spans="1:3" x14ac:dyDescent="0.2">
      <c r="A15562" s="1">
        <v>28.207428</v>
      </c>
      <c r="B15562" s="1">
        <v>-0.36040699999999998</v>
      </c>
      <c r="C15562" s="1" t="s">
        <v>6</v>
      </c>
    </row>
    <row r="15563" spans="1:3" x14ac:dyDescent="0.2">
      <c r="A15563" s="1">
        <v>28.214489</v>
      </c>
      <c r="B15563" s="1">
        <v>-0.36041600000000001</v>
      </c>
      <c r="C15563" s="1" t="s">
        <v>6</v>
      </c>
    </row>
    <row r="15564" spans="1:3" x14ac:dyDescent="0.2">
      <c r="A15564" s="1">
        <v>28.224367000000001</v>
      </c>
      <c r="B15564" s="1">
        <v>-0.36042299999999999</v>
      </c>
      <c r="C15564" s="1" t="s">
        <v>6</v>
      </c>
    </row>
    <row r="15565" spans="1:3" x14ac:dyDescent="0.2">
      <c r="A15565" s="1">
        <v>28.232154999999999</v>
      </c>
      <c r="B15565" s="1">
        <v>-0.36042999999999997</v>
      </c>
      <c r="C15565" s="1" t="s">
        <v>6</v>
      </c>
    </row>
    <row r="15566" spans="1:3" x14ac:dyDescent="0.2">
      <c r="A15566" s="1">
        <v>28.240551</v>
      </c>
      <c r="B15566" s="1">
        <v>-0.36043599999999998</v>
      </c>
      <c r="C15566" s="1" t="s">
        <v>6</v>
      </c>
    </row>
    <row r="15567" spans="1:3" x14ac:dyDescent="0.2">
      <c r="A15567" s="1">
        <v>28.248249000000001</v>
      </c>
      <c r="B15567" s="1">
        <v>-0.36044300000000001</v>
      </c>
      <c r="C15567" s="1" t="s">
        <v>6</v>
      </c>
    </row>
    <row r="15568" spans="1:3" x14ac:dyDescent="0.2">
      <c r="A15568" s="1">
        <v>28.257334</v>
      </c>
      <c r="B15568" s="1">
        <v>-0.36044999999999999</v>
      </c>
      <c r="C15568" s="1" t="s">
        <v>6</v>
      </c>
    </row>
    <row r="15569" spans="1:3" x14ac:dyDescent="0.2">
      <c r="A15569" s="1">
        <v>28.265737999999999</v>
      </c>
      <c r="B15569" s="1">
        <v>-0.36045700000000003</v>
      </c>
      <c r="C15569" s="1" t="s">
        <v>6</v>
      </c>
    </row>
    <row r="15570" spans="1:3" x14ac:dyDescent="0.2">
      <c r="A15570" s="1">
        <v>28.274214000000001</v>
      </c>
      <c r="B15570" s="1">
        <v>-0.36046499999999998</v>
      </c>
      <c r="C15570" s="1" t="s">
        <v>6</v>
      </c>
    </row>
    <row r="15571" spans="1:3" x14ac:dyDescent="0.2">
      <c r="A15571" s="1">
        <v>28.282143000000001</v>
      </c>
      <c r="B15571" s="1">
        <v>-0.36047200000000001</v>
      </c>
      <c r="C15571" s="1" t="s">
        <v>6</v>
      </c>
    </row>
    <row r="15572" spans="1:3" x14ac:dyDescent="0.2">
      <c r="A15572" s="1">
        <v>28.290576999999999</v>
      </c>
      <c r="B15572" s="1">
        <v>-0.36048000000000002</v>
      </c>
      <c r="C15572" s="1" t="s">
        <v>6</v>
      </c>
    </row>
    <row r="15573" spans="1:3" x14ac:dyDescent="0.2">
      <c r="A15573" s="1">
        <v>28.299166</v>
      </c>
      <c r="B15573" s="1">
        <v>-0.360487</v>
      </c>
      <c r="C15573" s="1" t="s">
        <v>6</v>
      </c>
    </row>
    <row r="15574" spans="1:3" x14ac:dyDescent="0.2">
      <c r="A15574" s="1">
        <v>28.307770000000001</v>
      </c>
      <c r="B15574" s="1">
        <v>-0.36049500000000001</v>
      </c>
      <c r="C15574" s="1" t="s">
        <v>6</v>
      </c>
    </row>
    <row r="15575" spans="1:3" x14ac:dyDescent="0.2">
      <c r="A15575" s="1">
        <v>28.314824999999999</v>
      </c>
      <c r="B15575" s="1">
        <v>-0.36050300000000002</v>
      </c>
      <c r="C15575" s="1" t="s">
        <v>6</v>
      </c>
    </row>
    <row r="15576" spans="1:3" x14ac:dyDescent="0.2">
      <c r="A15576" s="1">
        <v>28.324141000000001</v>
      </c>
      <c r="B15576" s="1">
        <v>-0.36051</v>
      </c>
      <c r="C15576" s="1" t="s">
        <v>6</v>
      </c>
    </row>
    <row r="15577" spans="1:3" x14ac:dyDescent="0.2">
      <c r="A15577" s="1">
        <v>28.331935999999999</v>
      </c>
      <c r="B15577" s="1">
        <v>-0.36051800000000001</v>
      </c>
      <c r="C15577" s="1" t="s">
        <v>6</v>
      </c>
    </row>
    <row r="15578" spans="1:3" x14ac:dyDescent="0.2">
      <c r="A15578" s="1">
        <v>28.340387</v>
      </c>
      <c r="B15578" s="1">
        <v>-0.36052400000000001</v>
      </c>
      <c r="C15578" s="1" t="s">
        <v>6</v>
      </c>
    </row>
    <row r="15579" spans="1:3" x14ac:dyDescent="0.2">
      <c r="A15579" s="1">
        <v>28.349254999999999</v>
      </c>
      <c r="B15579" s="1">
        <v>-0.36053000000000002</v>
      </c>
      <c r="C15579" s="1" t="s">
        <v>6</v>
      </c>
    </row>
    <row r="15580" spans="1:3" x14ac:dyDescent="0.2">
      <c r="A15580" s="1">
        <v>28.357122</v>
      </c>
      <c r="B15580" s="1">
        <v>-0.360537</v>
      </c>
      <c r="C15580" s="1" t="s">
        <v>6</v>
      </c>
    </row>
    <row r="15581" spans="1:3" x14ac:dyDescent="0.2">
      <c r="A15581" s="1">
        <v>28.365514999999998</v>
      </c>
      <c r="B15581" s="1">
        <v>-0.36054399999999998</v>
      </c>
      <c r="C15581" s="1" t="s">
        <v>6</v>
      </c>
    </row>
    <row r="15582" spans="1:3" x14ac:dyDescent="0.2">
      <c r="A15582" s="1">
        <v>28.373570999999998</v>
      </c>
      <c r="B15582" s="1">
        <v>-0.36055100000000001</v>
      </c>
      <c r="C15582" s="1" t="s">
        <v>6</v>
      </c>
    </row>
    <row r="15583" spans="1:3" x14ac:dyDescent="0.2">
      <c r="A15583" s="1">
        <v>28.382266999999999</v>
      </c>
      <c r="B15583" s="1">
        <v>-0.36055799999999999</v>
      </c>
      <c r="C15583" s="1" t="s">
        <v>6</v>
      </c>
    </row>
    <row r="15584" spans="1:3" x14ac:dyDescent="0.2">
      <c r="A15584" s="1">
        <v>28.390084999999999</v>
      </c>
      <c r="B15584" s="1">
        <v>-0.360564</v>
      </c>
      <c r="C15584" s="1" t="s">
        <v>6</v>
      </c>
    </row>
    <row r="15585" spans="1:3" x14ac:dyDescent="0.2">
      <c r="A15585" s="1">
        <v>28.398437999999999</v>
      </c>
      <c r="B15585" s="1">
        <v>-0.36057</v>
      </c>
      <c r="C15585" s="1" t="s">
        <v>6</v>
      </c>
    </row>
    <row r="15586" spans="1:3" x14ac:dyDescent="0.2">
      <c r="A15586" s="1">
        <v>28.407387</v>
      </c>
      <c r="B15586" s="1">
        <v>-0.36057699999999998</v>
      </c>
      <c r="C15586" s="1" t="s">
        <v>6</v>
      </c>
    </row>
    <row r="15587" spans="1:3" x14ac:dyDescent="0.2">
      <c r="A15587" s="1">
        <v>28.414985999999999</v>
      </c>
      <c r="B15587" s="1">
        <v>-0.36058400000000002</v>
      </c>
      <c r="C15587" s="1" t="s">
        <v>6</v>
      </c>
    </row>
    <row r="15588" spans="1:3" x14ac:dyDescent="0.2">
      <c r="A15588" s="1">
        <v>28.423193000000001</v>
      </c>
      <c r="B15588" s="1">
        <v>-0.36059200000000002</v>
      </c>
      <c r="C15588" s="1" t="s">
        <v>6</v>
      </c>
    </row>
    <row r="15589" spans="1:3" x14ac:dyDescent="0.2">
      <c r="A15589" s="1">
        <v>28.431477000000001</v>
      </c>
      <c r="B15589" s="1">
        <v>-0.36059999999999998</v>
      </c>
      <c r="C15589" s="1" t="s">
        <v>6</v>
      </c>
    </row>
    <row r="15590" spans="1:3" x14ac:dyDescent="0.2">
      <c r="A15590" s="1">
        <v>28.439594</v>
      </c>
      <c r="B15590" s="1">
        <v>-0.36060799999999998</v>
      </c>
      <c r="C15590" s="1" t="s">
        <v>6</v>
      </c>
    </row>
    <row r="15591" spans="1:3" x14ac:dyDescent="0.2">
      <c r="A15591" s="1">
        <v>28.448336000000001</v>
      </c>
      <c r="B15591" s="1">
        <v>-0.36061599999999999</v>
      </c>
      <c r="C15591" s="1" t="s">
        <v>6</v>
      </c>
    </row>
    <row r="15592" spans="1:3" x14ac:dyDescent="0.2">
      <c r="A15592" s="1">
        <v>28.456707000000002</v>
      </c>
      <c r="B15592" s="1">
        <v>-0.360624</v>
      </c>
      <c r="C15592" s="1" t="s">
        <v>6</v>
      </c>
    </row>
    <row r="15593" spans="1:3" x14ac:dyDescent="0.2">
      <c r="A15593" s="1">
        <v>28.465015000000001</v>
      </c>
      <c r="B15593" s="1">
        <v>-0.36063200000000001</v>
      </c>
      <c r="C15593" s="1" t="s">
        <v>6</v>
      </c>
    </row>
    <row r="15594" spans="1:3" x14ac:dyDescent="0.2">
      <c r="A15594" s="1">
        <v>28.473799</v>
      </c>
      <c r="B15594" s="1">
        <v>-0.36064299999999999</v>
      </c>
      <c r="C15594" s="1" t="s">
        <v>6</v>
      </c>
    </row>
    <row r="15595" spans="1:3" x14ac:dyDescent="0.2">
      <c r="A15595" s="1">
        <v>28.481541</v>
      </c>
      <c r="B15595" s="1">
        <v>-0.36065000000000003</v>
      </c>
      <c r="C15595" s="1" t="s">
        <v>6</v>
      </c>
    </row>
    <row r="15596" spans="1:3" x14ac:dyDescent="0.2">
      <c r="A15596" s="1">
        <v>28.490448000000001</v>
      </c>
      <c r="B15596" s="1">
        <v>-0.36065900000000001</v>
      </c>
      <c r="C15596" s="1" t="s">
        <v>6</v>
      </c>
    </row>
    <row r="15597" spans="1:3" x14ac:dyDescent="0.2">
      <c r="A15597" s="1">
        <v>28.498531</v>
      </c>
      <c r="B15597" s="1">
        <v>-0.36066700000000002</v>
      </c>
      <c r="C15597" s="1" t="s">
        <v>6</v>
      </c>
    </row>
    <row r="15598" spans="1:3" x14ac:dyDescent="0.2">
      <c r="A15598" s="1">
        <v>28.507829999999998</v>
      </c>
      <c r="B15598" s="1">
        <v>-0.36067700000000003</v>
      </c>
      <c r="C15598" s="1" t="s">
        <v>6</v>
      </c>
    </row>
    <row r="15599" spans="1:3" x14ac:dyDescent="0.2">
      <c r="A15599" s="1">
        <v>28.515829</v>
      </c>
      <c r="B15599" s="1">
        <v>-0.36069099999999998</v>
      </c>
      <c r="C15599" s="1" t="s">
        <v>6</v>
      </c>
    </row>
    <row r="15600" spans="1:3" x14ac:dyDescent="0.2">
      <c r="A15600" s="1">
        <v>28.524039999999999</v>
      </c>
      <c r="B15600" s="1">
        <v>-0.36070600000000003</v>
      </c>
      <c r="C15600" s="1" t="s">
        <v>6</v>
      </c>
    </row>
    <row r="15601" spans="1:3" x14ac:dyDescent="0.2">
      <c r="A15601" s="1">
        <v>28.532305000000001</v>
      </c>
      <c r="B15601" s="1">
        <v>-0.36071500000000001</v>
      </c>
      <c r="C15601" s="1" t="s">
        <v>6</v>
      </c>
    </row>
    <row r="15602" spans="1:3" x14ac:dyDescent="0.2">
      <c r="A15602" s="1">
        <v>28.539294999999999</v>
      </c>
      <c r="B15602" s="1">
        <v>-0.36072399999999999</v>
      </c>
      <c r="C15602" s="1" t="s">
        <v>6</v>
      </c>
    </row>
    <row r="15603" spans="1:3" x14ac:dyDescent="0.2">
      <c r="A15603" s="1">
        <v>28.549723</v>
      </c>
      <c r="B15603" s="1">
        <v>-0.360732</v>
      </c>
      <c r="C15603" s="1" t="s">
        <v>6</v>
      </c>
    </row>
    <row r="15604" spans="1:3" x14ac:dyDescent="0.2">
      <c r="A15604" s="1">
        <v>28.557082999999999</v>
      </c>
      <c r="B15604" s="1">
        <v>-0.36074099999999998</v>
      </c>
      <c r="C15604" s="1" t="s">
        <v>6</v>
      </c>
    </row>
    <row r="15605" spans="1:3" x14ac:dyDescent="0.2">
      <c r="A15605" s="1">
        <v>28.565289</v>
      </c>
      <c r="B15605" s="1">
        <v>-0.36075200000000002</v>
      </c>
      <c r="C15605" s="1" t="s">
        <v>6</v>
      </c>
    </row>
    <row r="15606" spans="1:3" x14ac:dyDescent="0.2">
      <c r="A15606" s="1">
        <v>28.573498000000001</v>
      </c>
      <c r="B15606" s="1">
        <v>-0.360761</v>
      </c>
      <c r="C15606" s="1" t="s">
        <v>6</v>
      </c>
    </row>
    <row r="15607" spans="1:3" x14ac:dyDescent="0.2">
      <c r="A15607" s="1">
        <v>28.582478999999999</v>
      </c>
      <c r="B15607" s="1">
        <v>-0.36077199999999998</v>
      </c>
      <c r="C15607" s="1" t="s">
        <v>6</v>
      </c>
    </row>
    <row r="15608" spans="1:3" x14ac:dyDescent="0.2">
      <c r="A15608" s="1">
        <v>28.590136999999999</v>
      </c>
      <c r="B15608" s="1">
        <v>-0.36078100000000002</v>
      </c>
      <c r="C15608" s="1" t="s">
        <v>6</v>
      </c>
    </row>
    <row r="15609" spans="1:3" x14ac:dyDescent="0.2">
      <c r="A15609" s="1">
        <v>28.598597999999999</v>
      </c>
      <c r="B15609" s="1">
        <v>-0.36078900000000003</v>
      </c>
      <c r="C15609" s="1" t="s">
        <v>6</v>
      </c>
    </row>
    <row r="15610" spans="1:3" x14ac:dyDescent="0.2">
      <c r="A15610" s="1">
        <v>28.607174000000001</v>
      </c>
      <c r="B15610" s="1">
        <v>-0.36079699999999998</v>
      </c>
      <c r="C15610" s="1" t="s">
        <v>6</v>
      </c>
    </row>
    <row r="15611" spans="1:3" x14ac:dyDescent="0.2">
      <c r="A15611" s="1">
        <v>28.615521999999999</v>
      </c>
      <c r="B15611" s="1">
        <v>-0.36080499999999999</v>
      </c>
      <c r="C15611" s="1" t="s">
        <v>6</v>
      </c>
    </row>
    <row r="15612" spans="1:3" x14ac:dyDescent="0.2">
      <c r="A15612" s="1">
        <v>28.623830999999999</v>
      </c>
      <c r="B15612" s="1">
        <v>-0.36081200000000002</v>
      </c>
      <c r="C15612" s="1" t="s">
        <v>6</v>
      </c>
    </row>
    <row r="15613" spans="1:3" x14ac:dyDescent="0.2">
      <c r="A15613" s="1">
        <v>28.631926</v>
      </c>
      <c r="B15613" s="1">
        <v>-0.36081800000000003</v>
      </c>
      <c r="C15613" s="1" t="s">
        <v>6</v>
      </c>
    </row>
    <row r="15614" spans="1:3" x14ac:dyDescent="0.2">
      <c r="A15614" s="1">
        <v>28.640201999999999</v>
      </c>
      <c r="B15614" s="1">
        <v>-0.36082500000000001</v>
      </c>
      <c r="C15614" s="1" t="s">
        <v>6</v>
      </c>
    </row>
    <row r="15615" spans="1:3" x14ac:dyDescent="0.2">
      <c r="A15615" s="1">
        <v>28.647933999999999</v>
      </c>
      <c r="B15615" s="1">
        <v>-0.36082999999999998</v>
      </c>
      <c r="C15615" s="1" t="s">
        <v>6</v>
      </c>
    </row>
    <row r="15616" spans="1:3" x14ac:dyDescent="0.2">
      <c r="A15616" s="1">
        <v>28.657126999999999</v>
      </c>
      <c r="B15616" s="1">
        <v>-0.36083399999999999</v>
      </c>
      <c r="C15616" s="1" t="s">
        <v>6</v>
      </c>
    </row>
    <row r="15617" spans="1:3" x14ac:dyDescent="0.2">
      <c r="A15617" s="1">
        <v>28.664261</v>
      </c>
      <c r="B15617" s="1">
        <v>-0.36083900000000002</v>
      </c>
      <c r="C15617" s="1" t="s">
        <v>6</v>
      </c>
    </row>
    <row r="15618" spans="1:3" x14ac:dyDescent="0.2">
      <c r="A15618" s="1">
        <v>28.672853</v>
      </c>
      <c r="B15618" s="1">
        <v>-0.36084300000000002</v>
      </c>
      <c r="C15618" s="1" t="s">
        <v>6</v>
      </c>
    </row>
    <row r="15619" spans="1:3" x14ac:dyDescent="0.2">
      <c r="A15619" s="1">
        <v>28.68092</v>
      </c>
      <c r="B15619" s="1">
        <v>-0.360848</v>
      </c>
      <c r="C15619" s="1" t="s">
        <v>6</v>
      </c>
    </row>
    <row r="15620" spans="1:3" x14ac:dyDescent="0.2">
      <c r="A15620" s="1">
        <v>28.689845999999999</v>
      </c>
      <c r="B15620" s="1">
        <v>-0.36085299999999998</v>
      </c>
      <c r="C15620" s="1" t="s">
        <v>6</v>
      </c>
    </row>
    <row r="15621" spans="1:3" x14ac:dyDescent="0.2">
      <c r="A15621" s="1">
        <v>28.697963999999999</v>
      </c>
      <c r="B15621" s="1">
        <v>-0.36086000000000001</v>
      </c>
      <c r="C15621" s="1" t="s">
        <v>6</v>
      </c>
    </row>
    <row r="15622" spans="1:3" x14ac:dyDescent="0.2">
      <c r="A15622" s="1">
        <v>28.706901999999999</v>
      </c>
      <c r="B15622" s="1">
        <v>-0.36086800000000002</v>
      </c>
      <c r="C15622" s="1" t="s">
        <v>6</v>
      </c>
    </row>
    <row r="15623" spans="1:3" x14ac:dyDescent="0.2">
      <c r="A15623" s="1">
        <v>28.715057000000002</v>
      </c>
      <c r="B15623" s="1">
        <v>-0.360875</v>
      </c>
      <c r="C15623" s="1" t="s">
        <v>6</v>
      </c>
    </row>
    <row r="15624" spans="1:3" x14ac:dyDescent="0.2">
      <c r="A15624" s="1">
        <v>28.722705999999999</v>
      </c>
      <c r="B15624" s="1">
        <v>-0.36089100000000002</v>
      </c>
      <c r="C15624" s="1" t="s">
        <v>6</v>
      </c>
    </row>
    <row r="15625" spans="1:3" x14ac:dyDescent="0.2">
      <c r="A15625" s="1">
        <v>28.730893999999999</v>
      </c>
      <c r="B15625" s="1">
        <v>-0.36092400000000002</v>
      </c>
      <c r="C15625" s="1" t="s">
        <v>6</v>
      </c>
    </row>
    <row r="15626" spans="1:3" x14ac:dyDescent="0.2">
      <c r="A15626" s="1">
        <v>28.740147</v>
      </c>
      <c r="B15626" s="1">
        <v>-0.36094900000000002</v>
      </c>
      <c r="C15626" s="1" t="s">
        <v>6</v>
      </c>
    </row>
    <row r="15627" spans="1:3" x14ac:dyDescent="0.2">
      <c r="A15627" s="1">
        <v>28.747440000000001</v>
      </c>
      <c r="B15627" s="1">
        <v>-0.36096699999999998</v>
      </c>
      <c r="C15627" s="1" t="s">
        <v>6</v>
      </c>
    </row>
    <row r="15628" spans="1:3" x14ac:dyDescent="0.2">
      <c r="A15628" s="1">
        <v>28.75601</v>
      </c>
      <c r="B15628" s="1">
        <v>-0.36097699999999999</v>
      </c>
      <c r="C15628" s="1" t="s">
        <v>6</v>
      </c>
    </row>
    <row r="15629" spans="1:3" x14ac:dyDescent="0.2">
      <c r="A15629" s="1">
        <v>28.764544000000001</v>
      </c>
      <c r="B15629" s="1">
        <v>-0.36098599999999997</v>
      </c>
      <c r="C15629" s="1" t="s">
        <v>6</v>
      </c>
    </row>
    <row r="15630" spans="1:3" x14ac:dyDescent="0.2">
      <c r="A15630" s="1">
        <v>28.773239</v>
      </c>
      <c r="B15630" s="1">
        <v>-0.36099300000000001</v>
      </c>
      <c r="C15630" s="1" t="s">
        <v>6</v>
      </c>
    </row>
    <row r="15631" spans="1:3" x14ac:dyDescent="0.2">
      <c r="A15631" s="1">
        <v>28.780148000000001</v>
      </c>
      <c r="B15631" s="1">
        <v>-0.36099999999999999</v>
      </c>
      <c r="C15631" s="1" t="s">
        <v>6</v>
      </c>
    </row>
    <row r="15632" spans="1:3" x14ac:dyDescent="0.2">
      <c r="A15632" s="1">
        <v>28.790291</v>
      </c>
      <c r="B15632" s="1">
        <v>-0.361008</v>
      </c>
      <c r="C15632" s="1" t="s">
        <v>6</v>
      </c>
    </row>
    <row r="15633" spans="1:3" x14ac:dyDescent="0.2">
      <c r="A15633" s="1">
        <v>28.798369999999998</v>
      </c>
      <c r="B15633" s="1">
        <v>-0.36101499999999997</v>
      </c>
      <c r="C15633" s="1" t="s">
        <v>6</v>
      </c>
    </row>
    <row r="15634" spans="1:3" x14ac:dyDescent="0.2">
      <c r="A15634" s="1">
        <v>28.805883000000001</v>
      </c>
      <c r="B15634" s="1">
        <v>-0.36102099999999998</v>
      </c>
      <c r="C15634" s="1" t="s">
        <v>6</v>
      </c>
    </row>
    <row r="15635" spans="1:3" x14ac:dyDescent="0.2">
      <c r="A15635" s="1">
        <v>28.815147</v>
      </c>
      <c r="B15635" s="1">
        <v>-0.36102699999999999</v>
      </c>
      <c r="C15635" s="1" t="s">
        <v>6</v>
      </c>
    </row>
    <row r="15636" spans="1:3" x14ac:dyDescent="0.2">
      <c r="A15636" s="1">
        <v>28.822588</v>
      </c>
      <c r="B15636" s="1">
        <v>-0.36103099999999999</v>
      </c>
      <c r="C15636" s="1" t="s">
        <v>6</v>
      </c>
    </row>
    <row r="15637" spans="1:3" x14ac:dyDescent="0.2">
      <c r="A15637" s="1">
        <v>28.831484</v>
      </c>
      <c r="B15637" s="1">
        <v>-0.36103600000000002</v>
      </c>
      <c r="C15637" s="1" t="s">
        <v>6</v>
      </c>
    </row>
    <row r="15638" spans="1:3" x14ac:dyDescent="0.2">
      <c r="A15638" s="1">
        <v>28.839617000000001</v>
      </c>
      <c r="B15638" s="1">
        <v>-0.361041</v>
      </c>
      <c r="C15638" s="1" t="s">
        <v>6</v>
      </c>
    </row>
    <row r="15639" spans="1:3" x14ac:dyDescent="0.2">
      <c r="A15639" s="1">
        <v>28.848989</v>
      </c>
      <c r="B15639" s="1">
        <v>-0.36104599999999998</v>
      </c>
      <c r="C15639" s="1" t="s">
        <v>6</v>
      </c>
    </row>
    <row r="15640" spans="1:3" x14ac:dyDescent="0.2">
      <c r="A15640" s="1">
        <v>28.855889999999999</v>
      </c>
      <c r="B15640" s="1">
        <v>-0.36105199999999998</v>
      </c>
      <c r="C15640" s="1" t="s">
        <v>6</v>
      </c>
    </row>
    <row r="15641" spans="1:3" x14ac:dyDescent="0.2">
      <c r="A15641" s="1">
        <v>28.864578000000002</v>
      </c>
      <c r="B15641" s="1">
        <v>-0.36105799999999999</v>
      </c>
      <c r="C15641" s="1" t="s">
        <v>6</v>
      </c>
    </row>
    <row r="15642" spans="1:3" x14ac:dyDescent="0.2">
      <c r="A15642" s="1">
        <v>28.872765999999999</v>
      </c>
      <c r="B15642" s="1">
        <v>-0.36106500000000002</v>
      </c>
      <c r="C15642" s="1" t="s">
        <v>6</v>
      </c>
    </row>
    <row r="15643" spans="1:3" x14ac:dyDescent="0.2">
      <c r="A15643" s="1">
        <v>28.881643</v>
      </c>
      <c r="B15643" s="1">
        <v>-0.361072</v>
      </c>
      <c r="C15643" s="1" t="s">
        <v>6</v>
      </c>
    </row>
    <row r="15644" spans="1:3" x14ac:dyDescent="0.2">
      <c r="A15644" s="1">
        <v>28.889140999999999</v>
      </c>
      <c r="B15644" s="1">
        <v>-0.36108699999999999</v>
      </c>
      <c r="C15644" s="1" t="s">
        <v>6</v>
      </c>
    </row>
    <row r="15645" spans="1:3" x14ac:dyDescent="0.2">
      <c r="A15645" s="1">
        <v>28.897293000000001</v>
      </c>
      <c r="B15645" s="1">
        <v>-0.36110799999999998</v>
      </c>
      <c r="C15645" s="1" t="s">
        <v>6</v>
      </c>
    </row>
    <row r="15646" spans="1:3" x14ac:dyDescent="0.2">
      <c r="A15646" s="1">
        <v>28.906116000000001</v>
      </c>
      <c r="B15646" s="1">
        <v>-0.361124</v>
      </c>
      <c r="C15646" s="1" t="s">
        <v>6</v>
      </c>
    </row>
    <row r="15647" spans="1:3" x14ac:dyDescent="0.2">
      <c r="A15647" s="1">
        <v>28.914353999999999</v>
      </c>
      <c r="B15647" s="1">
        <v>-0.36113400000000001</v>
      </c>
      <c r="C15647" s="1" t="s">
        <v>6</v>
      </c>
    </row>
    <row r="15648" spans="1:3" x14ac:dyDescent="0.2">
      <c r="A15648" s="1">
        <v>28.922749</v>
      </c>
      <c r="B15648" s="1">
        <v>-0.36114299999999999</v>
      </c>
      <c r="C15648" s="1" t="s">
        <v>6</v>
      </c>
    </row>
    <row r="15649" spans="1:3" x14ac:dyDescent="0.2">
      <c r="A15649" s="1">
        <v>28.93045</v>
      </c>
      <c r="B15649" s="1">
        <v>-0.361151</v>
      </c>
      <c r="C15649" s="1" t="s">
        <v>6</v>
      </c>
    </row>
    <row r="15650" spans="1:3" x14ac:dyDescent="0.2">
      <c r="A15650" s="1">
        <v>28.939502999999998</v>
      </c>
      <c r="B15650" s="1">
        <v>-0.36115900000000001</v>
      </c>
      <c r="C15650" s="1" t="s">
        <v>6</v>
      </c>
    </row>
    <row r="15651" spans="1:3" x14ac:dyDescent="0.2">
      <c r="A15651" s="1">
        <v>28.948163999999998</v>
      </c>
      <c r="B15651" s="1">
        <v>-0.36116599999999999</v>
      </c>
      <c r="C15651" s="1" t="s">
        <v>6</v>
      </c>
    </row>
    <row r="15652" spans="1:3" x14ac:dyDescent="0.2">
      <c r="A15652" s="1">
        <v>28.956329</v>
      </c>
      <c r="B15652" s="1">
        <v>-0.36117300000000002</v>
      </c>
      <c r="C15652" s="1" t="s">
        <v>6</v>
      </c>
    </row>
    <row r="15653" spans="1:3" x14ac:dyDescent="0.2">
      <c r="A15653" s="1">
        <v>28.963709000000001</v>
      </c>
      <c r="B15653" s="1">
        <v>-0.36117899999999997</v>
      </c>
      <c r="C15653" s="1" t="s">
        <v>6</v>
      </c>
    </row>
    <row r="15654" spans="1:3" x14ac:dyDescent="0.2">
      <c r="A15654" s="1">
        <v>28.972387000000001</v>
      </c>
      <c r="B15654" s="1">
        <v>-0.36118499999999998</v>
      </c>
      <c r="C15654" s="1" t="s">
        <v>6</v>
      </c>
    </row>
    <row r="15655" spans="1:3" x14ac:dyDescent="0.2">
      <c r="A15655" s="1">
        <v>28.981667999999999</v>
      </c>
      <c r="B15655" s="1">
        <v>-0.36119099999999998</v>
      </c>
      <c r="C15655" s="1" t="s">
        <v>6</v>
      </c>
    </row>
    <row r="15656" spans="1:3" x14ac:dyDescent="0.2">
      <c r="A15656" s="1">
        <v>28.990088</v>
      </c>
      <c r="B15656" s="1">
        <v>-0.36119800000000002</v>
      </c>
      <c r="C15656" s="1" t="s">
        <v>6</v>
      </c>
    </row>
    <row r="15657" spans="1:3" x14ac:dyDescent="0.2">
      <c r="A15657" s="1">
        <v>28.998045000000001</v>
      </c>
      <c r="B15657" s="1">
        <v>-0.361205</v>
      </c>
      <c r="C15657" s="1" t="s">
        <v>6</v>
      </c>
    </row>
    <row r="15658" spans="1:3" x14ac:dyDescent="0.2">
      <c r="A15658" s="1">
        <v>29.006461999999999</v>
      </c>
      <c r="B15658" s="1">
        <v>-0.36121199999999998</v>
      </c>
      <c r="C15658" s="1" t="s">
        <v>6</v>
      </c>
    </row>
    <row r="15659" spans="1:3" x14ac:dyDescent="0.2">
      <c r="A15659" s="1">
        <v>29.014797000000002</v>
      </c>
      <c r="B15659" s="1">
        <v>-0.36121900000000001</v>
      </c>
      <c r="C15659" s="1" t="s">
        <v>6</v>
      </c>
    </row>
    <row r="15660" spans="1:3" x14ac:dyDescent="0.2">
      <c r="A15660" s="1">
        <v>29.022925999999998</v>
      </c>
      <c r="B15660" s="1">
        <v>-0.36122399999999999</v>
      </c>
      <c r="C15660" s="1" t="s">
        <v>6</v>
      </c>
    </row>
    <row r="15661" spans="1:3" x14ac:dyDescent="0.2">
      <c r="A15661" s="1">
        <v>29.030939</v>
      </c>
      <c r="B15661" s="1">
        <v>-0.36122900000000002</v>
      </c>
      <c r="C15661" s="1" t="s">
        <v>6</v>
      </c>
    </row>
    <row r="15662" spans="1:3" x14ac:dyDescent="0.2">
      <c r="A15662" s="1">
        <v>29.038920999999998</v>
      </c>
      <c r="B15662" s="1">
        <v>-0.36123499999999997</v>
      </c>
      <c r="C15662" s="1" t="s">
        <v>6</v>
      </c>
    </row>
    <row r="15663" spans="1:3" x14ac:dyDescent="0.2">
      <c r="A15663" s="1">
        <v>29.048748</v>
      </c>
      <c r="B15663" s="1">
        <v>-0.36124200000000001</v>
      </c>
      <c r="C15663" s="1" t="s">
        <v>6</v>
      </c>
    </row>
    <row r="15664" spans="1:3" x14ac:dyDescent="0.2">
      <c r="A15664" s="1">
        <v>29.056141</v>
      </c>
      <c r="B15664" s="1">
        <v>-0.36124899999999999</v>
      </c>
      <c r="C15664" s="1" t="s">
        <v>6</v>
      </c>
    </row>
    <row r="15665" spans="1:3" x14ac:dyDescent="0.2">
      <c r="A15665" s="1">
        <v>29.063680999999999</v>
      </c>
      <c r="B15665" s="1">
        <v>-0.36125600000000002</v>
      </c>
      <c r="C15665" s="1" t="s">
        <v>6</v>
      </c>
    </row>
    <row r="15666" spans="1:3" x14ac:dyDescent="0.2">
      <c r="A15666" s="1">
        <v>29.073205999999999</v>
      </c>
      <c r="B15666" s="1">
        <v>-0.361263</v>
      </c>
      <c r="C15666" s="1" t="s">
        <v>6</v>
      </c>
    </row>
    <row r="15667" spans="1:3" x14ac:dyDescent="0.2">
      <c r="A15667" s="1">
        <v>29.081164999999999</v>
      </c>
      <c r="B15667" s="1">
        <v>-0.36126900000000001</v>
      </c>
      <c r="C15667" s="1" t="s">
        <v>6</v>
      </c>
    </row>
    <row r="15668" spans="1:3" x14ac:dyDescent="0.2">
      <c r="A15668" s="1">
        <v>29.089869</v>
      </c>
      <c r="B15668" s="1">
        <v>-0.36127700000000001</v>
      </c>
      <c r="C15668" s="1" t="s">
        <v>6</v>
      </c>
    </row>
    <row r="15669" spans="1:3" x14ac:dyDescent="0.2">
      <c r="A15669" s="1">
        <v>29.097963</v>
      </c>
      <c r="B15669" s="1">
        <v>-0.36128300000000002</v>
      </c>
      <c r="C15669" s="1" t="s">
        <v>6</v>
      </c>
    </row>
    <row r="15670" spans="1:3" x14ac:dyDescent="0.2">
      <c r="A15670" s="1">
        <v>29.105837000000001</v>
      </c>
      <c r="B15670" s="1">
        <v>-0.36128900000000003</v>
      </c>
      <c r="C15670" s="1" t="s">
        <v>6</v>
      </c>
    </row>
    <row r="15671" spans="1:3" x14ac:dyDescent="0.2">
      <c r="A15671" s="1">
        <v>29.113688</v>
      </c>
      <c r="B15671" s="1">
        <v>-0.36129299999999998</v>
      </c>
      <c r="C15671" s="1" t="s">
        <v>6</v>
      </c>
    </row>
    <row r="15672" spans="1:3" x14ac:dyDescent="0.2">
      <c r="A15672" s="1">
        <v>29.122572000000002</v>
      </c>
      <c r="B15672" s="1">
        <v>-0.36129800000000001</v>
      </c>
      <c r="C15672" s="1" t="s">
        <v>6</v>
      </c>
    </row>
    <row r="15673" spans="1:3" x14ac:dyDescent="0.2">
      <c r="A15673" s="1">
        <v>29.131294</v>
      </c>
      <c r="B15673" s="1">
        <v>-0.36130200000000001</v>
      </c>
      <c r="C15673" s="1" t="s">
        <v>6</v>
      </c>
    </row>
    <row r="15674" spans="1:3" x14ac:dyDescent="0.2">
      <c r="A15674" s="1">
        <v>29.138497999999998</v>
      </c>
      <c r="B15674" s="1">
        <v>-0.36130699999999999</v>
      </c>
      <c r="C15674" s="1" t="s">
        <v>6</v>
      </c>
    </row>
    <row r="15675" spans="1:3" x14ac:dyDescent="0.2">
      <c r="A15675" s="1">
        <v>29.147335000000002</v>
      </c>
      <c r="B15675" s="1">
        <v>-0.361313</v>
      </c>
      <c r="C15675" s="1" t="s">
        <v>6</v>
      </c>
    </row>
    <row r="15676" spans="1:3" x14ac:dyDescent="0.2">
      <c r="A15676" s="1">
        <v>29.15588</v>
      </c>
      <c r="B15676" s="1">
        <v>-0.36131999999999997</v>
      </c>
      <c r="C15676" s="1" t="s">
        <v>6</v>
      </c>
    </row>
    <row r="15677" spans="1:3" x14ac:dyDescent="0.2">
      <c r="A15677" s="1">
        <v>29.163961</v>
      </c>
      <c r="B15677" s="1">
        <v>-0.36132700000000001</v>
      </c>
      <c r="C15677" s="1" t="s">
        <v>6</v>
      </c>
    </row>
    <row r="15678" spans="1:3" x14ac:dyDescent="0.2">
      <c r="A15678" s="1">
        <v>29.172730999999999</v>
      </c>
      <c r="B15678" s="1">
        <v>-0.36133300000000002</v>
      </c>
      <c r="C15678" s="1" t="s">
        <v>6</v>
      </c>
    </row>
    <row r="15679" spans="1:3" x14ac:dyDescent="0.2">
      <c r="A15679" s="1">
        <v>29.180900999999999</v>
      </c>
      <c r="B15679" s="1">
        <v>-0.36133900000000002</v>
      </c>
      <c r="C15679" s="1" t="s">
        <v>6</v>
      </c>
    </row>
    <row r="15680" spans="1:3" x14ac:dyDescent="0.2">
      <c r="A15680" s="1">
        <v>29.189743</v>
      </c>
      <c r="B15680" s="1">
        <v>-0.36134500000000003</v>
      </c>
      <c r="C15680" s="1" t="s">
        <v>6</v>
      </c>
    </row>
    <row r="15681" spans="1:3" x14ac:dyDescent="0.2">
      <c r="A15681" s="1">
        <v>29.197438999999999</v>
      </c>
      <c r="B15681" s="1">
        <v>-0.36135200000000001</v>
      </c>
      <c r="C15681" s="1" t="s">
        <v>6</v>
      </c>
    </row>
    <row r="15682" spans="1:3" x14ac:dyDescent="0.2">
      <c r="A15682" s="1">
        <v>29.206564</v>
      </c>
      <c r="B15682" s="1">
        <v>-0.36135800000000001</v>
      </c>
      <c r="C15682" s="1" t="s">
        <v>6</v>
      </c>
    </row>
    <row r="15683" spans="1:3" x14ac:dyDescent="0.2">
      <c r="A15683" s="1">
        <v>29.214153</v>
      </c>
      <c r="B15683" s="1">
        <v>-0.36136400000000002</v>
      </c>
      <c r="C15683" s="1" t="s">
        <v>6</v>
      </c>
    </row>
    <row r="15684" spans="1:3" x14ac:dyDescent="0.2">
      <c r="A15684" s="1">
        <v>29.222525000000001</v>
      </c>
      <c r="B15684" s="1">
        <v>-0.36137000000000002</v>
      </c>
      <c r="C15684" s="1" t="s">
        <v>6</v>
      </c>
    </row>
    <row r="15685" spans="1:3" x14ac:dyDescent="0.2">
      <c r="A15685" s="1">
        <v>29.230775999999999</v>
      </c>
      <c r="B15685" s="1">
        <v>-0.361375</v>
      </c>
      <c r="C15685" s="1" t="s">
        <v>6</v>
      </c>
    </row>
    <row r="15686" spans="1:3" x14ac:dyDescent="0.2">
      <c r="A15686" s="1">
        <v>29.239988</v>
      </c>
      <c r="B15686" s="1">
        <v>-0.36138199999999998</v>
      </c>
      <c r="C15686" s="1" t="s">
        <v>6</v>
      </c>
    </row>
    <row r="15687" spans="1:3" x14ac:dyDescent="0.2">
      <c r="A15687" s="1">
        <v>29.248072000000001</v>
      </c>
      <c r="B15687" s="1">
        <v>-0.36138599999999999</v>
      </c>
      <c r="C15687" s="1" t="s">
        <v>6</v>
      </c>
    </row>
    <row r="15688" spans="1:3" x14ac:dyDescent="0.2">
      <c r="A15688" s="1">
        <v>29.255725999999999</v>
      </c>
      <c r="B15688" s="1">
        <v>-0.36139100000000002</v>
      </c>
      <c r="C15688" s="1" t="s">
        <v>6</v>
      </c>
    </row>
    <row r="15689" spans="1:3" x14ac:dyDescent="0.2">
      <c r="A15689" s="1">
        <v>29.263842</v>
      </c>
      <c r="B15689" s="1">
        <v>-0.36139500000000002</v>
      </c>
      <c r="C15689" s="1" t="s">
        <v>6</v>
      </c>
    </row>
    <row r="15690" spans="1:3" x14ac:dyDescent="0.2">
      <c r="A15690" s="1">
        <v>29.271771999999999</v>
      </c>
      <c r="B15690" s="1">
        <v>-0.361398</v>
      </c>
      <c r="C15690" s="1" t="s">
        <v>6</v>
      </c>
    </row>
    <row r="15691" spans="1:3" x14ac:dyDescent="0.2">
      <c r="A15691" s="1">
        <v>29.280182</v>
      </c>
      <c r="B15691" s="1">
        <v>-0.36140099999999997</v>
      </c>
      <c r="C15691" s="1" t="s">
        <v>6</v>
      </c>
    </row>
    <row r="15692" spans="1:3" x14ac:dyDescent="0.2">
      <c r="A15692" s="1">
        <v>29.289162000000001</v>
      </c>
      <c r="B15692" s="1">
        <v>-0.361404</v>
      </c>
      <c r="C15692" s="1" t="s">
        <v>6</v>
      </c>
    </row>
    <row r="15693" spans="1:3" x14ac:dyDescent="0.2">
      <c r="A15693" s="1">
        <v>29.297508000000001</v>
      </c>
      <c r="B15693" s="1">
        <v>-0.36140699999999998</v>
      </c>
      <c r="C15693" s="1" t="s">
        <v>6</v>
      </c>
    </row>
    <row r="15694" spans="1:3" x14ac:dyDescent="0.2">
      <c r="A15694" s="1">
        <v>29.305305000000001</v>
      </c>
      <c r="B15694" s="1">
        <v>-0.36141000000000001</v>
      </c>
      <c r="C15694" s="1" t="s">
        <v>6</v>
      </c>
    </row>
    <row r="15695" spans="1:3" x14ac:dyDescent="0.2">
      <c r="A15695" s="1">
        <v>29.313804999999999</v>
      </c>
      <c r="B15695" s="1">
        <v>-0.36141299999999998</v>
      </c>
      <c r="C15695" s="1" t="s">
        <v>6</v>
      </c>
    </row>
    <row r="15696" spans="1:3" x14ac:dyDescent="0.2">
      <c r="A15696" s="1">
        <v>29.321847999999999</v>
      </c>
      <c r="B15696" s="1">
        <v>-0.36141899999999999</v>
      </c>
      <c r="C15696" s="1" t="s">
        <v>6</v>
      </c>
    </row>
    <row r="15697" spans="1:3" x14ac:dyDescent="0.2">
      <c r="A15697" s="1">
        <v>29.330272999999998</v>
      </c>
      <c r="B15697" s="1">
        <v>-0.361425</v>
      </c>
      <c r="C15697" s="1" t="s">
        <v>6</v>
      </c>
    </row>
    <row r="15698" spans="1:3" x14ac:dyDescent="0.2">
      <c r="A15698" s="1">
        <v>29.337993999999998</v>
      </c>
      <c r="B15698" s="1">
        <v>-0.361431</v>
      </c>
      <c r="C15698" s="1" t="s">
        <v>6</v>
      </c>
    </row>
    <row r="15699" spans="1:3" x14ac:dyDescent="0.2">
      <c r="A15699" s="1">
        <v>29.347013</v>
      </c>
      <c r="B15699" s="1">
        <v>-0.36143700000000001</v>
      </c>
      <c r="C15699" s="1" t="s">
        <v>6</v>
      </c>
    </row>
    <row r="15700" spans="1:3" x14ac:dyDescent="0.2">
      <c r="A15700" s="1">
        <v>29.355063999999999</v>
      </c>
      <c r="B15700" s="1">
        <v>-0.36144399999999999</v>
      </c>
      <c r="C15700" s="1" t="s">
        <v>6</v>
      </c>
    </row>
    <row r="15701" spans="1:3" x14ac:dyDescent="0.2">
      <c r="A15701" s="1">
        <v>29.363503999999999</v>
      </c>
      <c r="B15701" s="1">
        <v>-0.361452</v>
      </c>
      <c r="C15701" s="1" t="s">
        <v>6</v>
      </c>
    </row>
    <row r="15702" spans="1:3" x14ac:dyDescent="0.2">
      <c r="A15702" s="1">
        <v>29.370671999999999</v>
      </c>
      <c r="B15702" s="1">
        <v>-0.36145899999999997</v>
      </c>
      <c r="C15702" s="1" t="s">
        <v>6</v>
      </c>
    </row>
    <row r="15703" spans="1:3" x14ac:dyDescent="0.2">
      <c r="A15703" s="1">
        <v>29.380307999999999</v>
      </c>
      <c r="B15703" s="1">
        <v>-0.36146600000000001</v>
      </c>
      <c r="C15703" s="1" t="s">
        <v>6</v>
      </c>
    </row>
    <row r="15704" spans="1:3" x14ac:dyDescent="0.2">
      <c r="A15704" s="1">
        <v>29.388415999999999</v>
      </c>
      <c r="B15704" s="1">
        <v>-0.36147099999999999</v>
      </c>
      <c r="C15704" s="1" t="s">
        <v>6</v>
      </c>
    </row>
    <row r="15705" spans="1:3" x14ac:dyDescent="0.2">
      <c r="A15705" s="1">
        <v>29.397134999999999</v>
      </c>
      <c r="B15705" s="1">
        <v>-0.36147699999999999</v>
      </c>
      <c r="C15705" s="1" t="s">
        <v>6</v>
      </c>
    </row>
    <row r="15706" spans="1:3" x14ac:dyDescent="0.2">
      <c r="A15706" s="1">
        <v>29.405412999999999</v>
      </c>
      <c r="B15706" s="1">
        <v>-0.36148200000000003</v>
      </c>
      <c r="C15706" s="1" t="s">
        <v>6</v>
      </c>
    </row>
    <row r="15707" spans="1:3" x14ac:dyDescent="0.2">
      <c r="A15707" s="1">
        <v>29.413554999999999</v>
      </c>
      <c r="B15707" s="1">
        <v>-0.361487</v>
      </c>
      <c r="C15707" s="1" t="s">
        <v>6</v>
      </c>
    </row>
    <row r="15708" spans="1:3" x14ac:dyDescent="0.2">
      <c r="A15708" s="1">
        <v>29.422094000000001</v>
      </c>
      <c r="B15708" s="1">
        <v>-0.36149100000000001</v>
      </c>
      <c r="C15708" s="1" t="s">
        <v>6</v>
      </c>
    </row>
    <row r="15709" spans="1:3" x14ac:dyDescent="0.2">
      <c r="A15709" s="1">
        <v>29.430523000000001</v>
      </c>
      <c r="B15709" s="1">
        <v>-0.36149599999999998</v>
      </c>
      <c r="C15709" s="1" t="s">
        <v>6</v>
      </c>
    </row>
    <row r="15710" spans="1:3" x14ac:dyDescent="0.2">
      <c r="A15710" s="1">
        <v>29.439053999999999</v>
      </c>
      <c r="B15710" s="1">
        <v>-0.36149999999999999</v>
      </c>
      <c r="C15710" s="1" t="s">
        <v>6</v>
      </c>
    </row>
    <row r="15711" spans="1:3" x14ac:dyDescent="0.2">
      <c r="A15711" s="1">
        <v>29.44746</v>
      </c>
      <c r="B15711" s="1">
        <v>-0.36150500000000002</v>
      </c>
      <c r="C15711" s="1" t="s">
        <v>6</v>
      </c>
    </row>
    <row r="15712" spans="1:3" x14ac:dyDescent="0.2">
      <c r="A15712" s="1">
        <v>29.455233</v>
      </c>
      <c r="B15712" s="1">
        <v>-0.36150900000000002</v>
      </c>
      <c r="C15712" s="1" t="s">
        <v>6</v>
      </c>
    </row>
    <row r="15713" spans="1:3" x14ac:dyDescent="0.2">
      <c r="A15713" s="1">
        <v>29.463238</v>
      </c>
      <c r="B15713" s="1">
        <v>-0.361514</v>
      </c>
      <c r="C15713" s="1" t="s">
        <v>6</v>
      </c>
    </row>
    <row r="15714" spans="1:3" x14ac:dyDescent="0.2">
      <c r="A15714" s="1">
        <v>29.471737000000001</v>
      </c>
      <c r="B15714" s="1">
        <v>-0.36151899999999998</v>
      </c>
      <c r="C15714" s="1" t="s">
        <v>6</v>
      </c>
    </row>
    <row r="15715" spans="1:3" x14ac:dyDescent="0.2">
      <c r="A15715" s="1">
        <v>29.480249000000001</v>
      </c>
      <c r="B15715" s="1">
        <v>-0.36152299999999998</v>
      </c>
      <c r="C15715" s="1" t="s">
        <v>6</v>
      </c>
    </row>
    <row r="15716" spans="1:3" x14ac:dyDescent="0.2">
      <c r="A15716" s="1">
        <v>29.487354</v>
      </c>
      <c r="B15716" s="1">
        <v>-0.36152800000000002</v>
      </c>
      <c r="C15716" s="1" t="s">
        <v>6</v>
      </c>
    </row>
    <row r="15717" spans="1:3" x14ac:dyDescent="0.2">
      <c r="A15717" s="1">
        <v>29.496531999999998</v>
      </c>
      <c r="B15717" s="1">
        <v>-0.36153299999999999</v>
      </c>
      <c r="C15717" s="1" t="s">
        <v>6</v>
      </c>
    </row>
    <row r="15718" spans="1:3" x14ac:dyDescent="0.2">
      <c r="A15718" s="1">
        <v>29.504823999999999</v>
      </c>
      <c r="B15718" s="1">
        <v>-0.36153800000000003</v>
      </c>
      <c r="C15718" s="1" t="s">
        <v>6</v>
      </c>
    </row>
    <row r="15719" spans="1:3" x14ac:dyDescent="0.2">
      <c r="A15719" s="1">
        <v>29.512556</v>
      </c>
      <c r="B15719" s="1">
        <v>-0.36154399999999998</v>
      </c>
      <c r="C15719" s="1" t="s">
        <v>6</v>
      </c>
    </row>
    <row r="15720" spans="1:3" x14ac:dyDescent="0.2">
      <c r="A15720" s="1">
        <v>29.521111000000001</v>
      </c>
      <c r="B15720" s="1">
        <v>-0.36154900000000001</v>
      </c>
      <c r="C15720" s="1" t="s">
        <v>6</v>
      </c>
    </row>
    <row r="15721" spans="1:3" x14ac:dyDescent="0.2">
      <c r="A15721" s="1">
        <v>29.529961</v>
      </c>
      <c r="B15721" s="1">
        <v>-0.36155399999999999</v>
      </c>
      <c r="C15721" s="1" t="s">
        <v>6</v>
      </c>
    </row>
    <row r="15722" spans="1:3" x14ac:dyDescent="0.2">
      <c r="A15722" s="1">
        <v>29.539027999999998</v>
      </c>
      <c r="B15722" s="1">
        <v>-0.36155799999999999</v>
      </c>
      <c r="C15722" s="1" t="s">
        <v>6</v>
      </c>
    </row>
    <row r="15723" spans="1:3" x14ac:dyDescent="0.2">
      <c r="A15723" s="1">
        <v>29.547187999999998</v>
      </c>
      <c r="B15723" s="1">
        <v>-0.36156300000000002</v>
      </c>
      <c r="C15723" s="1" t="s">
        <v>6</v>
      </c>
    </row>
    <row r="15724" spans="1:3" x14ac:dyDescent="0.2">
      <c r="A15724" s="1">
        <v>29.555478999999998</v>
      </c>
      <c r="B15724" s="1">
        <v>-0.361568</v>
      </c>
      <c r="C15724" s="1" t="s">
        <v>6</v>
      </c>
    </row>
    <row r="15725" spans="1:3" x14ac:dyDescent="0.2">
      <c r="A15725" s="1">
        <v>29.563669000000001</v>
      </c>
      <c r="B15725" s="1">
        <v>-0.36157299999999998</v>
      </c>
      <c r="C15725" s="1" t="s">
        <v>6</v>
      </c>
    </row>
    <row r="15726" spans="1:3" x14ac:dyDescent="0.2">
      <c r="A15726" s="1">
        <v>29.571574999999999</v>
      </c>
      <c r="B15726" s="1">
        <v>-0.36157800000000001</v>
      </c>
      <c r="C15726" s="1" t="s">
        <v>6</v>
      </c>
    </row>
    <row r="15727" spans="1:3" x14ac:dyDescent="0.2">
      <c r="A15727" s="1">
        <v>29.579782000000002</v>
      </c>
      <c r="B15727" s="1">
        <v>-0.36158400000000002</v>
      </c>
      <c r="C15727" s="1" t="s">
        <v>6</v>
      </c>
    </row>
    <row r="15728" spans="1:3" x14ac:dyDescent="0.2">
      <c r="A15728" s="1">
        <v>29.588367000000002</v>
      </c>
      <c r="B15728" s="1">
        <v>-0.36158899999999999</v>
      </c>
      <c r="C15728" s="1" t="s">
        <v>6</v>
      </c>
    </row>
    <row r="15729" spans="1:3" x14ac:dyDescent="0.2">
      <c r="A15729" s="1">
        <v>29.596748000000002</v>
      </c>
      <c r="B15729" s="1">
        <v>-0.361595</v>
      </c>
      <c r="C15729" s="1" t="s">
        <v>6</v>
      </c>
    </row>
    <row r="15730" spans="1:3" x14ac:dyDescent="0.2">
      <c r="A15730" s="1">
        <v>29.605751000000001</v>
      </c>
      <c r="B15730" s="1">
        <v>-0.36160100000000001</v>
      </c>
      <c r="C15730" s="1" t="s">
        <v>6</v>
      </c>
    </row>
    <row r="15731" spans="1:3" x14ac:dyDescent="0.2">
      <c r="A15731" s="1">
        <v>29.613289000000002</v>
      </c>
      <c r="B15731" s="1">
        <v>-0.36160700000000001</v>
      </c>
      <c r="C15731" s="1" t="s">
        <v>6</v>
      </c>
    </row>
    <row r="15732" spans="1:3" x14ac:dyDescent="0.2">
      <c r="A15732" s="1">
        <v>29.621628000000001</v>
      </c>
      <c r="B15732" s="1">
        <v>-0.36161300000000002</v>
      </c>
      <c r="C15732" s="1" t="s">
        <v>6</v>
      </c>
    </row>
    <row r="15733" spans="1:3" x14ac:dyDescent="0.2">
      <c r="A15733" s="1">
        <v>29.630189999999999</v>
      </c>
      <c r="B15733" s="1">
        <v>-0.36161900000000002</v>
      </c>
      <c r="C15733" s="1" t="s">
        <v>6</v>
      </c>
    </row>
    <row r="15734" spans="1:3" x14ac:dyDescent="0.2">
      <c r="A15734" s="1">
        <v>29.638110999999999</v>
      </c>
      <c r="B15734" s="1">
        <v>-0.361624</v>
      </c>
      <c r="C15734" s="1" t="s">
        <v>6</v>
      </c>
    </row>
    <row r="15735" spans="1:3" x14ac:dyDescent="0.2">
      <c r="A15735" s="1">
        <v>29.646405999999999</v>
      </c>
      <c r="B15735" s="1">
        <v>-0.361628</v>
      </c>
      <c r="C15735" s="1" t="s">
        <v>6</v>
      </c>
    </row>
    <row r="15736" spans="1:3" x14ac:dyDescent="0.2">
      <c r="A15736" s="1">
        <v>29.654233999999999</v>
      </c>
      <c r="B15736" s="1">
        <v>-0.36163299999999998</v>
      </c>
      <c r="C15736" s="1" t="s">
        <v>6</v>
      </c>
    </row>
    <row r="15737" spans="1:3" x14ac:dyDescent="0.2">
      <c r="A15737" s="1">
        <v>29.663639</v>
      </c>
      <c r="B15737" s="1">
        <v>-0.36163800000000001</v>
      </c>
      <c r="C15737" s="1" t="s">
        <v>6</v>
      </c>
    </row>
    <row r="15738" spans="1:3" x14ac:dyDescent="0.2">
      <c r="A15738" s="1">
        <v>29.671517999999999</v>
      </c>
      <c r="B15738" s="1">
        <v>-0.36164400000000002</v>
      </c>
      <c r="C15738" s="1" t="s">
        <v>6</v>
      </c>
    </row>
    <row r="15739" spans="1:3" x14ac:dyDescent="0.2">
      <c r="A15739" s="1">
        <v>29.679770000000001</v>
      </c>
      <c r="B15739" s="1">
        <v>-0.36165000000000003</v>
      </c>
      <c r="C15739" s="1" t="s">
        <v>6</v>
      </c>
    </row>
    <row r="15740" spans="1:3" x14ac:dyDescent="0.2">
      <c r="A15740" s="1">
        <v>29.689022000000001</v>
      </c>
      <c r="B15740" s="1">
        <v>-0.36165599999999998</v>
      </c>
      <c r="C15740" s="1" t="s">
        <v>6</v>
      </c>
    </row>
    <row r="15741" spans="1:3" x14ac:dyDescent="0.2">
      <c r="A15741" s="1">
        <v>29.696936000000001</v>
      </c>
      <c r="B15741" s="1">
        <v>-0.36166300000000001</v>
      </c>
      <c r="C15741" s="1" t="s">
        <v>6</v>
      </c>
    </row>
    <row r="15742" spans="1:3" x14ac:dyDescent="0.2">
      <c r="A15742" s="1">
        <v>29.704573</v>
      </c>
      <c r="B15742" s="1">
        <v>-0.36166799999999999</v>
      </c>
      <c r="C15742" s="1" t="s">
        <v>6</v>
      </c>
    </row>
    <row r="15743" spans="1:3" x14ac:dyDescent="0.2">
      <c r="A15743" s="1">
        <v>29.713411000000001</v>
      </c>
      <c r="B15743" s="1">
        <v>-0.36167500000000002</v>
      </c>
      <c r="C15743" s="1" t="s">
        <v>6</v>
      </c>
    </row>
    <row r="15744" spans="1:3" x14ac:dyDescent="0.2">
      <c r="A15744" s="1">
        <v>29.721848000000001</v>
      </c>
      <c r="B15744" s="1">
        <v>-0.36168099999999997</v>
      </c>
      <c r="C15744" s="1" t="s">
        <v>6</v>
      </c>
    </row>
    <row r="15745" spans="1:3" x14ac:dyDescent="0.2">
      <c r="A15745" s="1">
        <v>29.730661000000001</v>
      </c>
      <c r="B15745" s="1">
        <v>-0.36168600000000001</v>
      </c>
      <c r="C15745" s="1" t="s">
        <v>6</v>
      </c>
    </row>
    <row r="15746" spans="1:3" x14ac:dyDescent="0.2">
      <c r="A15746" s="1">
        <v>29.738109999999999</v>
      </c>
      <c r="B15746" s="1">
        <v>-0.36169099999999998</v>
      </c>
      <c r="C15746" s="1" t="s">
        <v>6</v>
      </c>
    </row>
    <row r="15747" spans="1:3" x14ac:dyDescent="0.2">
      <c r="A15747" s="1">
        <v>29.747233999999999</v>
      </c>
      <c r="B15747" s="1">
        <v>-0.36169499999999999</v>
      </c>
      <c r="C15747" s="1" t="s">
        <v>6</v>
      </c>
    </row>
    <row r="15748" spans="1:3" x14ac:dyDescent="0.2">
      <c r="A15748" s="1">
        <v>29.754850000000001</v>
      </c>
      <c r="B15748" s="1">
        <v>-0.36169899999999999</v>
      </c>
      <c r="C15748" s="1" t="s">
        <v>6</v>
      </c>
    </row>
    <row r="15749" spans="1:3" x14ac:dyDescent="0.2">
      <c r="A15749" s="1">
        <v>29.76247</v>
      </c>
      <c r="B15749" s="1">
        <v>-0.361703</v>
      </c>
      <c r="C15749" s="1" t="s">
        <v>6</v>
      </c>
    </row>
    <row r="15750" spans="1:3" x14ac:dyDescent="0.2">
      <c r="A15750" s="1">
        <v>29.771311000000001</v>
      </c>
      <c r="B15750" s="1">
        <v>-0.361707</v>
      </c>
      <c r="C15750" s="1" t="s">
        <v>6</v>
      </c>
    </row>
    <row r="15751" spans="1:3" x14ac:dyDescent="0.2">
      <c r="A15751" s="1">
        <v>29.779185999999999</v>
      </c>
      <c r="B15751" s="1">
        <v>-0.36171199999999998</v>
      </c>
      <c r="C15751" s="1" t="s">
        <v>6</v>
      </c>
    </row>
    <row r="15752" spans="1:3" x14ac:dyDescent="0.2">
      <c r="A15752" s="1">
        <v>29.788214</v>
      </c>
      <c r="B15752" s="1">
        <v>-0.36171700000000001</v>
      </c>
      <c r="C15752" s="1" t="s">
        <v>6</v>
      </c>
    </row>
    <row r="15753" spans="1:3" x14ac:dyDescent="0.2">
      <c r="A15753" s="1">
        <v>29.796901999999999</v>
      </c>
      <c r="B15753" s="1">
        <v>-0.36172100000000001</v>
      </c>
      <c r="C15753" s="1" t="s">
        <v>6</v>
      </c>
    </row>
    <row r="15754" spans="1:3" x14ac:dyDescent="0.2">
      <c r="A15754" s="1">
        <v>29.804157</v>
      </c>
      <c r="B15754" s="1">
        <v>-0.36172700000000002</v>
      </c>
      <c r="C15754" s="1" t="s">
        <v>6</v>
      </c>
    </row>
    <row r="15755" spans="1:3" x14ac:dyDescent="0.2">
      <c r="A15755" s="1">
        <v>29.813084</v>
      </c>
      <c r="B15755" s="1">
        <v>-0.36173300000000003</v>
      </c>
      <c r="C15755" s="1" t="s">
        <v>6</v>
      </c>
    </row>
    <row r="15756" spans="1:3" x14ac:dyDescent="0.2">
      <c r="A15756" s="1">
        <v>29.820979999999999</v>
      </c>
      <c r="B15756" s="1">
        <v>-0.36174099999999998</v>
      </c>
      <c r="C15756" s="1" t="s">
        <v>6</v>
      </c>
    </row>
    <row r="15757" spans="1:3" x14ac:dyDescent="0.2">
      <c r="A15757" s="1">
        <v>29.830445999999998</v>
      </c>
      <c r="B15757" s="1">
        <v>-0.36175000000000002</v>
      </c>
      <c r="C15757" s="1" t="s">
        <v>6</v>
      </c>
    </row>
    <row r="15758" spans="1:3" x14ac:dyDescent="0.2">
      <c r="A15758" s="1">
        <v>29.837629</v>
      </c>
      <c r="B15758" s="1">
        <v>-0.36176399999999997</v>
      </c>
      <c r="C15758" s="1" t="s">
        <v>6</v>
      </c>
    </row>
    <row r="15759" spans="1:3" x14ac:dyDescent="0.2">
      <c r="A15759" s="1">
        <v>29.847511000000001</v>
      </c>
      <c r="B15759" s="1">
        <v>-0.36178199999999999</v>
      </c>
      <c r="C15759" s="1" t="s">
        <v>6</v>
      </c>
    </row>
    <row r="15760" spans="1:3" x14ac:dyDescent="0.2">
      <c r="A15760" s="1">
        <v>29.855772000000002</v>
      </c>
      <c r="B15760" s="1">
        <v>-0.36180400000000001</v>
      </c>
      <c r="C15760" s="1" t="s">
        <v>6</v>
      </c>
    </row>
    <row r="15761" spans="1:3" x14ac:dyDescent="0.2">
      <c r="A15761" s="1">
        <v>29.864166000000001</v>
      </c>
      <c r="B15761" s="1">
        <v>-0.361819</v>
      </c>
      <c r="C15761" s="1" t="s">
        <v>6</v>
      </c>
    </row>
    <row r="15762" spans="1:3" x14ac:dyDescent="0.2">
      <c r="A15762" s="1">
        <v>29.872724999999999</v>
      </c>
      <c r="B15762" s="1">
        <v>-0.36182599999999998</v>
      </c>
      <c r="C15762" s="1" t="s">
        <v>6</v>
      </c>
    </row>
    <row r="15763" spans="1:3" x14ac:dyDescent="0.2">
      <c r="A15763" s="1">
        <v>29.881062</v>
      </c>
      <c r="B15763" s="1">
        <v>-0.36183300000000002</v>
      </c>
      <c r="C15763" s="1" t="s">
        <v>6</v>
      </c>
    </row>
    <row r="15764" spans="1:3" x14ac:dyDescent="0.2">
      <c r="A15764" s="1">
        <v>29.888344</v>
      </c>
      <c r="B15764" s="1">
        <v>-0.36183900000000002</v>
      </c>
      <c r="C15764" s="1" t="s">
        <v>6</v>
      </c>
    </row>
    <row r="15765" spans="1:3" x14ac:dyDescent="0.2">
      <c r="A15765" s="1">
        <v>29.896349000000001</v>
      </c>
      <c r="B15765" s="1">
        <v>-0.36184500000000003</v>
      </c>
      <c r="C15765" s="1" t="s">
        <v>6</v>
      </c>
    </row>
    <row r="15766" spans="1:3" x14ac:dyDescent="0.2">
      <c r="A15766" s="1">
        <v>29.906139</v>
      </c>
      <c r="B15766" s="1">
        <v>-0.36185099999999998</v>
      </c>
      <c r="C15766" s="1" t="s">
        <v>6</v>
      </c>
    </row>
    <row r="15767" spans="1:3" x14ac:dyDescent="0.2">
      <c r="A15767" s="1">
        <v>29.913782000000001</v>
      </c>
      <c r="B15767" s="1">
        <v>-0.36185600000000001</v>
      </c>
      <c r="C15767" s="1" t="s">
        <v>6</v>
      </c>
    </row>
    <row r="15768" spans="1:3" x14ac:dyDescent="0.2">
      <c r="A15768" s="1">
        <v>29.921738000000001</v>
      </c>
      <c r="B15768" s="1">
        <v>-0.36186099999999999</v>
      </c>
      <c r="C15768" s="1" t="s">
        <v>6</v>
      </c>
    </row>
    <row r="15769" spans="1:3" x14ac:dyDescent="0.2">
      <c r="A15769" s="1">
        <v>29.929760000000002</v>
      </c>
      <c r="B15769" s="1">
        <v>-0.36186699999999999</v>
      </c>
      <c r="C15769" s="1" t="s">
        <v>6</v>
      </c>
    </row>
    <row r="15770" spans="1:3" x14ac:dyDescent="0.2">
      <c r="A15770" s="1">
        <v>29.938761</v>
      </c>
      <c r="B15770" s="1">
        <v>-0.361873</v>
      </c>
      <c r="C15770" s="1" t="s">
        <v>6</v>
      </c>
    </row>
    <row r="15771" spans="1:3" x14ac:dyDescent="0.2">
      <c r="A15771" s="1">
        <v>29.945761000000001</v>
      </c>
      <c r="B15771" s="1">
        <v>-0.36187900000000001</v>
      </c>
      <c r="C15771" s="1" t="s">
        <v>6</v>
      </c>
    </row>
    <row r="15772" spans="1:3" x14ac:dyDescent="0.2">
      <c r="A15772" s="1">
        <v>29.955437</v>
      </c>
      <c r="B15772" s="1">
        <v>-0.36188500000000001</v>
      </c>
      <c r="C15772" s="1" t="s">
        <v>6</v>
      </c>
    </row>
    <row r="15773" spans="1:3" x14ac:dyDescent="0.2">
      <c r="A15773" s="1">
        <v>29.96349</v>
      </c>
      <c r="B15773" s="1">
        <v>-0.36188999999999999</v>
      </c>
      <c r="C15773" s="1" t="s">
        <v>6</v>
      </c>
    </row>
    <row r="15774" spans="1:3" x14ac:dyDescent="0.2">
      <c r="A15774" s="1">
        <v>29.97193</v>
      </c>
      <c r="B15774" s="1">
        <v>-0.36189500000000002</v>
      </c>
      <c r="C15774" s="1" t="s">
        <v>6</v>
      </c>
    </row>
    <row r="15775" spans="1:3" x14ac:dyDescent="0.2">
      <c r="A15775" s="1">
        <v>29.980083</v>
      </c>
      <c r="B15775" s="1">
        <v>-0.3619</v>
      </c>
      <c r="C15775" s="1" t="s">
        <v>6</v>
      </c>
    </row>
    <row r="15776" spans="1:3" x14ac:dyDescent="0.2">
      <c r="A15776" s="1">
        <v>29.988094</v>
      </c>
      <c r="B15776" s="1">
        <v>-0.36190499999999998</v>
      </c>
      <c r="C15776" s="1" t="s">
        <v>6</v>
      </c>
    </row>
    <row r="15777" spans="1:3" x14ac:dyDescent="0.2">
      <c r="A15777" s="1">
        <v>29.996068999999999</v>
      </c>
      <c r="B15777" s="1">
        <v>-0.36191000000000001</v>
      </c>
      <c r="C15777" s="1" t="s">
        <v>6</v>
      </c>
    </row>
    <row r="15778" spans="1:3" x14ac:dyDescent="0.2">
      <c r="A15778" s="1">
        <v>30.004335000000001</v>
      </c>
      <c r="B15778" s="1">
        <v>-0.36191400000000001</v>
      </c>
      <c r="C15778" s="1" t="s">
        <v>6</v>
      </c>
    </row>
    <row r="15779" spans="1:3" x14ac:dyDescent="0.2">
      <c r="A15779" s="1">
        <v>30.012015999999999</v>
      </c>
      <c r="B15779" s="1">
        <v>-0.36191899999999999</v>
      </c>
      <c r="C15779" s="1" t="s">
        <v>6</v>
      </c>
    </row>
    <row r="15780" spans="1:3" x14ac:dyDescent="0.2">
      <c r="A15780" s="1">
        <v>30.020606999999998</v>
      </c>
      <c r="B15780" s="1">
        <v>-0.36192400000000002</v>
      </c>
      <c r="C15780" s="1" t="s">
        <v>6</v>
      </c>
    </row>
    <row r="15781" spans="1:3" x14ac:dyDescent="0.2">
      <c r="A15781" s="1">
        <v>30.029530999999999</v>
      </c>
      <c r="B15781" s="1">
        <v>-0.361929</v>
      </c>
      <c r="C15781" s="1" t="s">
        <v>6</v>
      </c>
    </row>
    <row r="15782" spans="1:3" x14ac:dyDescent="0.2">
      <c r="A15782" s="1">
        <v>30.038081999999999</v>
      </c>
      <c r="B15782" s="1">
        <v>-0.36193399999999998</v>
      </c>
      <c r="C15782" s="1" t="s">
        <v>6</v>
      </c>
    </row>
    <row r="15783" spans="1:3" x14ac:dyDescent="0.2">
      <c r="A15783" s="1">
        <v>30.045518999999999</v>
      </c>
      <c r="B15783" s="1">
        <v>-0.36193900000000001</v>
      </c>
      <c r="C15783" s="1" t="s">
        <v>6</v>
      </c>
    </row>
    <row r="15784" spans="1:3" x14ac:dyDescent="0.2">
      <c r="A15784" s="1">
        <v>30.054584999999999</v>
      </c>
      <c r="B15784" s="1">
        <v>-0.36194399999999999</v>
      </c>
      <c r="C15784" s="1" t="s">
        <v>6</v>
      </c>
    </row>
    <row r="15785" spans="1:3" x14ac:dyDescent="0.2">
      <c r="A15785" s="1">
        <v>30.062393</v>
      </c>
      <c r="B15785" s="1">
        <v>-0.36194900000000002</v>
      </c>
      <c r="C15785" s="1" t="s">
        <v>6</v>
      </c>
    </row>
    <row r="15786" spans="1:3" x14ac:dyDescent="0.2">
      <c r="A15786" s="1">
        <v>30.070481999999998</v>
      </c>
      <c r="B15786" s="1">
        <v>-0.36195300000000002</v>
      </c>
      <c r="C15786" s="1" t="s">
        <v>6</v>
      </c>
    </row>
    <row r="15787" spans="1:3" x14ac:dyDescent="0.2">
      <c r="A15787" s="1">
        <v>30.079514</v>
      </c>
      <c r="B15787" s="1">
        <v>-0.361958</v>
      </c>
      <c r="C15787" s="1" t="s">
        <v>6</v>
      </c>
    </row>
    <row r="15788" spans="1:3" x14ac:dyDescent="0.2">
      <c r="A15788" s="1">
        <v>30.087629</v>
      </c>
      <c r="B15788" s="1">
        <v>-0.36196299999999998</v>
      </c>
      <c r="C15788" s="1" t="s">
        <v>6</v>
      </c>
    </row>
    <row r="15789" spans="1:3" x14ac:dyDescent="0.2">
      <c r="A15789" s="1">
        <v>30.096231</v>
      </c>
      <c r="B15789" s="1">
        <v>-0.36196800000000001</v>
      </c>
      <c r="C15789" s="1" t="s">
        <v>6</v>
      </c>
    </row>
    <row r="15790" spans="1:3" x14ac:dyDescent="0.2">
      <c r="A15790" s="1">
        <v>30.104195000000001</v>
      </c>
      <c r="B15790" s="1">
        <v>-0.36197400000000002</v>
      </c>
      <c r="C15790" s="1" t="s">
        <v>6</v>
      </c>
    </row>
    <row r="15791" spans="1:3" x14ac:dyDescent="0.2">
      <c r="A15791" s="1">
        <v>30.113356</v>
      </c>
      <c r="B15791" s="1">
        <v>-0.36198000000000002</v>
      </c>
      <c r="C15791" s="1" t="s">
        <v>6</v>
      </c>
    </row>
    <row r="15792" spans="1:3" x14ac:dyDescent="0.2">
      <c r="A15792" s="1">
        <v>30.121586000000001</v>
      </c>
      <c r="B15792" s="1">
        <v>-0.361985</v>
      </c>
      <c r="C15792" s="1" t="s">
        <v>6</v>
      </c>
    </row>
    <row r="15793" spans="1:3" x14ac:dyDescent="0.2">
      <c r="A15793" s="1">
        <v>30.129110000000001</v>
      </c>
      <c r="B15793" s="1">
        <v>-0.36198900000000001</v>
      </c>
      <c r="C15793" s="1" t="s">
        <v>6</v>
      </c>
    </row>
    <row r="15794" spans="1:3" x14ac:dyDescent="0.2">
      <c r="A15794" s="1">
        <v>30.138504000000001</v>
      </c>
      <c r="B15794" s="1">
        <v>-0.36199300000000001</v>
      </c>
      <c r="C15794" s="1" t="s">
        <v>6</v>
      </c>
    </row>
    <row r="15795" spans="1:3" x14ac:dyDescent="0.2">
      <c r="A15795" s="1">
        <v>30.146711</v>
      </c>
      <c r="B15795" s="1">
        <v>-0.36199700000000001</v>
      </c>
      <c r="C15795" s="1" t="s">
        <v>6</v>
      </c>
    </row>
    <row r="15796" spans="1:3" x14ac:dyDescent="0.2">
      <c r="A15796" s="1">
        <v>30.154610000000002</v>
      </c>
      <c r="B15796" s="1">
        <v>-0.36200100000000002</v>
      </c>
      <c r="C15796" s="1" t="s">
        <v>6</v>
      </c>
    </row>
    <row r="15797" spans="1:3" x14ac:dyDescent="0.2">
      <c r="A15797" s="1">
        <v>30.163374000000001</v>
      </c>
      <c r="B15797" s="1">
        <v>-0.36200500000000002</v>
      </c>
      <c r="C15797" s="1" t="s">
        <v>6</v>
      </c>
    </row>
    <row r="15798" spans="1:3" x14ac:dyDescent="0.2">
      <c r="A15798" s="1">
        <v>30.171565999999999</v>
      </c>
      <c r="B15798" s="1">
        <v>-0.36201</v>
      </c>
      <c r="C15798" s="1" t="s">
        <v>6</v>
      </c>
    </row>
    <row r="15799" spans="1:3" x14ac:dyDescent="0.2">
      <c r="A15799" s="1">
        <v>30.179801999999999</v>
      </c>
      <c r="B15799" s="1">
        <v>-0.362014</v>
      </c>
      <c r="C15799" s="1" t="s">
        <v>6</v>
      </c>
    </row>
    <row r="15800" spans="1:3" x14ac:dyDescent="0.2">
      <c r="A15800" s="1">
        <v>30.189125000000001</v>
      </c>
      <c r="B15800" s="1">
        <v>-0.36201899999999998</v>
      </c>
      <c r="C15800" s="1" t="s">
        <v>6</v>
      </c>
    </row>
    <row r="15801" spans="1:3" x14ac:dyDescent="0.2">
      <c r="A15801" s="1">
        <v>30.195958999999998</v>
      </c>
      <c r="B15801" s="1">
        <v>-0.36202499999999999</v>
      </c>
      <c r="C15801" s="1" t="s">
        <v>6</v>
      </c>
    </row>
    <row r="15802" spans="1:3" x14ac:dyDescent="0.2">
      <c r="A15802" s="1">
        <v>30.204751999999999</v>
      </c>
      <c r="B15802" s="1">
        <v>-0.36203000000000002</v>
      </c>
      <c r="C15802" s="1" t="s">
        <v>6</v>
      </c>
    </row>
    <row r="15803" spans="1:3" x14ac:dyDescent="0.2">
      <c r="A15803" s="1">
        <v>30.212669000000002</v>
      </c>
      <c r="B15803" s="1">
        <v>-0.362035</v>
      </c>
      <c r="C15803" s="1" t="s">
        <v>6</v>
      </c>
    </row>
    <row r="15804" spans="1:3" x14ac:dyDescent="0.2">
      <c r="A15804" s="1">
        <v>30.221202999999999</v>
      </c>
      <c r="B15804" s="1">
        <v>-0.362039</v>
      </c>
      <c r="C15804" s="1" t="s">
        <v>6</v>
      </c>
    </row>
    <row r="15805" spans="1:3" x14ac:dyDescent="0.2">
      <c r="A15805" s="1">
        <v>30.229420000000001</v>
      </c>
      <c r="B15805" s="1">
        <v>-0.362043</v>
      </c>
      <c r="C15805" s="1" t="s">
        <v>6</v>
      </c>
    </row>
    <row r="15806" spans="1:3" x14ac:dyDescent="0.2">
      <c r="A15806" s="1">
        <v>30.238129000000001</v>
      </c>
      <c r="B15806" s="1">
        <v>-0.36204500000000001</v>
      </c>
      <c r="C15806" s="1" t="s">
        <v>6</v>
      </c>
    </row>
    <row r="15807" spans="1:3" x14ac:dyDescent="0.2">
      <c r="A15807" s="1">
        <v>30.247122000000001</v>
      </c>
      <c r="B15807" s="1">
        <v>-0.36204900000000001</v>
      </c>
      <c r="C15807" s="1" t="s">
        <v>6</v>
      </c>
    </row>
    <row r="15808" spans="1:3" x14ac:dyDescent="0.2">
      <c r="A15808" s="1">
        <v>30.254861999999999</v>
      </c>
      <c r="B15808" s="1">
        <v>-0.36205199999999998</v>
      </c>
      <c r="C15808" s="1" t="s">
        <v>6</v>
      </c>
    </row>
    <row r="15809" spans="1:3" x14ac:dyDescent="0.2">
      <c r="A15809" s="1">
        <v>30.263369000000001</v>
      </c>
      <c r="B15809" s="1">
        <v>-0.36205599999999999</v>
      </c>
      <c r="C15809" s="1" t="s">
        <v>6</v>
      </c>
    </row>
    <row r="15810" spans="1:3" x14ac:dyDescent="0.2">
      <c r="A15810" s="1">
        <v>30.271457999999999</v>
      </c>
      <c r="B15810" s="1">
        <v>-0.36205900000000002</v>
      </c>
      <c r="C15810" s="1" t="s">
        <v>6</v>
      </c>
    </row>
    <row r="15811" spans="1:3" x14ac:dyDescent="0.2">
      <c r="A15811" s="1">
        <v>30.279468999999999</v>
      </c>
      <c r="B15811" s="1">
        <v>-0.36206300000000002</v>
      </c>
      <c r="C15811" s="1" t="s">
        <v>6</v>
      </c>
    </row>
    <row r="15812" spans="1:3" x14ac:dyDescent="0.2">
      <c r="A15812" s="1">
        <v>30.289078</v>
      </c>
      <c r="B15812" s="1">
        <v>-0.362068</v>
      </c>
      <c r="C15812" s="1" t="s">
        <v>6</v>
      </c>
    </row>
    <row r="15813" spans="1:3" x14ac:dyDescent="0.2">
      <c r="A15813" s="1">
        <v>30.296841000000001</v>
      </c>
      <c r="B15813" s="1">
        <v>-0.36207400000000001</v>
      </c>
      <c r="C15813" s="1" t="s">
        <v>6</v>
      </c>
    </row>
    <row r="15814" spans="1:3" x14ac:dyDescent="0.2">
      <c r="A15814" s="1">
        <v>30.304638000000001</v>
      </c>
      <c r="B15814" s="1">
        <v>-0.36208000000000001</v>
      </c>
      <c r="C15814" s="1" t="s">
        <v>6</v>
      </c>
    </row>
    <row r="15815" spans="1:3" x14ac:dyDescent="0.2">
      <c r="A15815" s="1">
        <v>30.313472999999998</v>
      </c>
      <c r="B15815" s="1">
        <v>-0.36208600000000002</v>
      </c>
      <c r="C15815" s="1" t="s">
        <v>6</v>
      </c>
    </row>
    <row r="15816" spans="1:3" x14ac:dyDescent="0.2">
      <c r="A15816" s="1">
        <v>30.321328999999999</v>
      </c>
      <c r="B15816" s="1">
        <v>-0.36209200000000002</v>
      </c>
      <c r="C15816" s="1" t="s">
        <v>6</v>
      </c>
    </row>
    <row r="15817" spans="1:3" x14ac:dyDescent="0.2">
      <c r="A15817" s="1">
        <v>30.330200000000001</v>
      </c>
      <c r="B15817" s="1">
        <v>-0.36209799999999998</v>
      </c>
      <c r="C15817" s="1" t="s">
        <v>6</v>
      </c>
    </row>
    <row r="15818" spans="1:3" x14ac:dyDescent="0.2">
      <c r="A15818" s="1">
        <v>30.338211000000001</v>
      </c>
      <c r="B15818" s="1">
        <v>-0.36210500000000001</v>
      </c>
      <c r="C15818" s="1" t="s">
        <v>6</v>
      </c>
    </row>
    <row r="15819" spans="1:3" x14ac:dyDescent="0.2">
      <c r="A15819" s="1">
        <v>30.346814999999999</v>
      </c>
      <c r="B15819" s="1">
        <v>-0.36211100000000002</v>
      </c>
      <c r="C15819" s="1" t="s">
        <v>6</v>
      </c>
    </row>
    <row r="15820" spans="1:3" x14ac:dyDescent="0.2">
      <c r="A15820" s="1">
        <v>30.354863999999999</v>
      </c>
      <c r="B15820" s="1">
        <v>-0.36211599999999999</v>
      </c>
      <c r="C15820" s="1" t="s">
        <v>6</v>
      </c>
    </row>
    <row r="15821" spans="1:3" x14ac:dyDescent="0.2">
      <c r="A15821" s="1">
        <v>30.362597000000001</v>
      </c>
      <c r="B15821" s="1">
        <v>-0.36212</v>
      </c>
      <c r="C15821" s="1" t="s">
        <v>6</v>
      </c>
    </row>
    <row r="15822" spans="1:3" x14ac:dyDescent="0.2">
      <c r="A15822" s="1">
        <v>30.370913999999999</v>
      </c>
      <c r="B15822" s="1">
        <v>-0.36212499999999997</v>
      </c>
      <c r="C15822" s="1" t="s">
        <v>6</v>
      </c>
    </row>
    <row r="15823" spans="1:3" x14ac:dyDescent="0.2">
      <c r="A15823" s="1">
        <v>30.379670999999998</v>
      </c>
      <c r="B15823" s="1">
        <v>-0.36213000000000001</v>
      </c>
      <c r="C15823" s="1" t="s">
        <v>6</v>
      </c>
    </row>
    <row r="15824" spans="1:3" x14ac:dyDescent="0.2">
      <c r="A15824" s="1">
        <v>30.387999000000001</v>
      </c>
      <c r="B15824" s="1">
        <v>-0.36213499999999998</v>
      </c>
      <c r="C15824" s="1" t="s">
        <v>6</v>
      </c>
    </row>
    <row r="15825" spans="1:3" x14ac:dyDescent="0.2">
      <c r="A15825" s="1">
        <v>30.395807000000001</v>
      </c>
      <c r="B15825" s="1">
        <v>-0.36213800000000002</v>
      </c>
      <c r="C15825" s="1" t="s">
        <v>6</v>
      </c>
    </row>
    <row r="15826" spans="1:3" x14ac:dyDescent="0.2">
      <c r="A15826" s="1">
        <v>30.403938</v>
      </c>
      <c r="B15826" s="1">
        <v>-0.36214099999999999</v>
      </c>
      <c r="C15826" s="1" t="s">
        <v>6</v>
      </c>
    </row>
    <row r="15827" spans="1:3" x14ac:dyDescent="0.2">
      <c r="A15827" s="1">
        <v>30.413086</v>
      </c>
      <c r="B15827" s="1">
        <v>-0.36214400000000002</v>
      </c>
      <c r="C15827" s="1" t="s">
        <v>6</v>
      </c>
    </row>
    <row r="15828" spans="1:3" x14ac:dyDescent="0.2">
      <c r="A15828" s="1">
        <v>30.421233999999998</v>
      </c>
      <c r="B15828" s="1">
        <v>-0.36214600000000002</v>
      </c>
      <c r="C15828" s="1" t="s">
        <v>6</v>
      </c>
    </row>
    <row r="15829" spans="1:3" x14ac:dyDescent="0.2">
      <c r="A15829" s="1">
        <v>30.430208</v>
      </c>
      <c r="B15829" s="1">
        <v>-0.362149</v>
      </c>
      <c r="C15829" s="1" t="s">
        <v>6</v>
      </c>
    </row>
    <row r="15830" spans="1:3" x14ac:dyDescent="0.2">
      <c r="A15830" s="1">
        <v>30.438293000000002</v>
      </c>
      <c r="B15830" s="1">
        <v>-0.362153</v>
      </c>
      <c r="C15830" s="1" t="s">
        <v>6</v>
      </c>
    </row>
    <row r="15831" spans="1:3" x14ac:dyDescent="0.2">
      <c r="A15831" s="1">
        <v>30.445986000000001</v>
      </c>
      <c r="B15831" s="1">
        <v>-0.36215700000000001</v>
      </c>
      <c r="C15831" s="1" t="s">
        <v>6</v>
      </c>
    </row>
    <row r="15832" spans="1:3" x14ac:dyDescent="0.2">
      <c r="A15832" s="1">
        <v>30.454201000000001</v>
      </c>
      <c r="B15832" s="1">
        <v>-0.36216100000000001</v>
      </c>
      <c r="C15832" s="1" t="s">
        <v>6</v>
      </c>
    </row>
    <row r="15833" spans="1:3" x14ac:dyDescent="0.2">
      <c r="A15833" s="1">
        <v>30.463232000000001</v>
      </c>
      <c r="B15833" s="1">
        <v>-0.36216599999999999</v>
      </c>
      <c r="C15833" s="1" t="s">
        <v>6</v>
      </c>
    </row>
    <row r="15834" spans="1:3" x14ac:dyDescent="0.2">
      <c r="A15834" s="1">
        <v>30.470461</v>
      </c>
      <c r="B15834" s="1">
        <v>-0.36217199999999999</v>
      </c>
      <c r="C15834" s="1" t="s">
        <v>6</v>
      </c>
    </row>
    <row r="15835" spans="1:3" x14ac:dyDescent="0.2">
      <c r="A15835" s="1">
        <v>30.478802000000002</v>
      </c>
      <c r="B15835" s="1">
        <v>-0.362178</v>
      </c>
      <c r="C15835" s="1" t="s">
        <v>6</v>
      </c>
    </row>
    <row r="15836" spans="1:3" x14ac:dyDescent="0.2">
      <c r="A15836" s="1">
        <v>30.487998999999999</v>
      </c>
      <c r="B15836" s="1">
        <v>-0.36218400000000001</v>
      </c>
      <c r="C15836" s="1" t="s">
        <v>6</v>
      </c>
    </row>
    <row r="15837" spans="1:3" x14ac:dyDescent="0.2">
      <c r="A15837" s="1">
        <v>30.495964000000001</v>
      </c>
      <c r="B15837" s="1">
        <v>-0.36219000000000001</v>
      </c>
      <c r="C15837" s="1" t="s">
        <v>6</v>
      </c>
    </row>
    <row r="15838" spans="1:3" x14ac:dyDescent="0.2">
      <c r="A15838" s="1">
        <v>30.505116999999998</v>
      </c>
      <c r="B15838" s="1">
        <v>-0.36219600000000002</v>
      </c>
      <c r="C15838" s="1" t="s">
        <v>6</v>
      </c>
    </row>
    <row r="15839" spans="1:3" x14ac:dyDescent="0.2">
      <c r="A15839" s="1">
        <v>30.512884</v>
      </c>
      <c r="B15839" s="1">
        <v>-0.362201</v>
      </c>
      <c r="C15839" s="1" t="s">
        <v>6</v>
      </c>
    </row>
    <row r="15840" spans="1:3" x14ac:dyDescent="0.2">
      <c r="A15840" s="1">
        <v>30.521864000000001</v>
      </c>
      <c r="B15840" s="1">
        <v>-0.36220400000000003</v>
      </c>
      <c r="C15840" s="1" t="s">
        <v>6</v>
      </c>
    </row>
    <row r="15841" spans="1:3" x14ac:dyDescent="0.2">
      <c r="A15841" s="1">
        <v>30.529184000000001</v>
      </c>
      <c r="B15841" s="1">
        <v>-0.362207</v>
      </c>
      <c r="C15841" s="1" t="s">
        <v>6</v>
      </c>
    </row>
    <row r="15842" spans="1:3" x14ac:dyDescent="0.2">
      <c r="A15842" s="1">
        <v>30.537313000000001</v>
      </c>
      <c r="B15842" s="1">
        <v>-0.362209</v>
      </c>
      <c r="C15842" s="1" t="s">
        <v>6</v>
      </c>
    </row>
    <row r="15843" spans="1:3" x14ac:dyDescent="0.2">
      <c r="A15843" s="1">
        <v>30.546499000000001</v>
      </c>
      <c r="B15843" s="1">
        <v>-0.36221100000000001</v>
      </c>
      <c r="C15843" s="1" t="s">
        <v>6</v>
      </c>
    </row>
    <row r="15844" spans="1:3" x14ac:dyDescent="0.2">
      <c r="A15844" s="1">
        <v>30.554123000000001</v>
      </c>
      <c r="B15844" s="1">
        <v>-0.36221199999999998</v>
      </c>
      <c r="C15844" s="1" t="s">
        <v>6</v>
      </c>
    </row>
    <row r="15845" spans="1:3" x14ac:dyDescent="0.2">
      <c r="A15845" s="1">
        <v>30.562498000000001</v>
      </c>
      <c r="B15845" s="1">
        <v>-0.36221300000000001</v>
      </c>
      <c r="C15845" s="1" t="s">
        <v>6</v>
      </c>
    </row>
    <row r="15846" spans="1:3" x14ac:dyDescent="0.2">
      <c r="A15846" s="1">
        <v>30.570644000000001</v>
      </c>
      <c r="B15846" s="1">
        <v>-0.36221399999999998</v>
      </c>
      <c r="C15846" s="1" t="s">
        <v>6</v>
      </c>
    </row>
    <row r="15847" spans="1:3" x14ac:dyDescent="0.2">
      <c r="A15847" s="1">
        <v>30.579929</v>
      </c>
      <c r="B15847" s="1">
        <v>-0.36221500000000001</v>
      </c>
      <c r="C15847" s="1" t="s">
        <v>6</v>
      </c>
    </row>
    <row r="15848" spans="1:3" x14ac:dyDescent="0.2">
      <c r="A15848" s="1">
        <v>30.587264999999999</v>
      </c>
      <c r="B15848" s="1">
        <v>-0.36221700000000001</v>
      </c>
      <c r="C15848" s="1" t="s">
        <v>6</v>
      </c>
    </row>
    <row r="15849" spans="1:3" x14ac:dyDescent="0.2">
      <c r="A15849" s="1">
        <v>30.596138</v>
      </c>
      <c r="B15849" s="1">
        <v>-0.36222100000000002</v>
      </c>
      <c r="C15849" s="1" t="s">
        <v>6</v>
      </c>
    </row>
    <row r="15850" spans="1:3" x14ac:dyDescent="0.2">
      <c r="A15850" s="1">
        <v>30.604144999999999</v>
      </c>
      <c r="B15850" s="1">
        <v>-0.36222599999999999</v>
      </c>
      <c r="C15850" s="1" t="s">
        <v>6</v>
      </c>
    </row>
    <row r="15851" spans="1:3" x14ac:dyDescent="0.2">
      <c r="A15851" s="1">
        <v>30.612766000000001</v>
      </c>
      <c r="B15851" s="1">
        <v>-0.36223</v>
      </c>
      <c r="C15851" s="1" t="s">
        <v>6</v>
      </c>
    </row>
    <row r="15852" spans="1:3" x14ac:dyDescent="0.2">
      <c r="A15852" s="1">
        <v>30.621981000000002</v>
      </c>
      <c r="B15852" s="1">
        <v>-0.36223499999999997</v>
      </c>
      <c r="C15852" s="1" t="s">
        <v>6</v>
      </c>
    </row>
    <row r="15853" spans="1:3" x14ac:dyDescent="0.2">
      <c r="A15853" s="1">
        <v>30.628981</v>
      </c>
      <c r="B15853" s="1">
        <v>-0.36224000000000001</v>
      </c>
      <c r="C15853" s="1" t="s">
        <v>6</v>
      </c>
    </row>
    <row r="15854" spans="1:3" x14ac:dyDescent="0.2">
      <c r="A15854" s="1">
        <v>30.638569</v>
      </c>
      <c r="B15854" s="1">
        <v>-0.36224600000000001</v>
      </c>
      <c r="C15854" s="1" t="s">
        <v>6</v>
      </c>
    </row>
    <row r="15855" spans="1:3" x14ac:dyDescent="0.2">
      <c r="A15855" s="1">
        <v>30.647568</v>
      </c>
      <c r="B15855" s="1">
        <v>-0.36225000000000002</v>
      </c>
      <c r="C15855" s="1" t="s">
        <v>6</v>
      </c>
    </row>
    <row r="15856" spans="1:3" x14ac:dyDescent="0.2">
      <c r="A15856" s="1">
        <v>30.654827000000001</v>
      </c>
      <c r="B15856" s="1">
        <v>-0.36225400000000002</v>
      </c>
      <c r="C15856" s="1" t="s">
        <v>6</v>
      </c>
    </row>
    <row r="15857" spans="1:3" x14ac:dyDescent="0.2">
      <c r="A15857" s="1">
        <v>30.664010999999999</v>
      </c>
      <c r="B15857" s="1">
        <v>-0.36225600000000002</v>
      </c>
      <c r="C15857" s="1" t="s">
        <v>6</v>
      </c>
    </row>
    <row r="15858" spans="1:3" x14ac:dyDescent="0.2">
      <c r="A15858" s="1">
        <v>30.671686000000001</v>
      </c>
      <c r="B15858" s="1">
        <v>-0.36225800000000002</v>
      </c>
      <c r="C15858" s="1" t="s">
        <v>6</v>
      </c>
    </row>
    <row r="15859" spans="1:3" x14ac:dyDescent="0.2">
      <c r="A15859" s="1">
        <v>30.678826999999998</v>
      </c>
      <c r="B15859" s="1">
        <v>-0.362259</v>
      </c>
      <c r="C15859" s="1" t="s">
        <v>6</v>
      </c>
    </row>
    <row r="15860" spans="1:3" x14ac:dyDescent="0.2">
      <c r="A15860" s="1">
        <v>30.687304999999999</v>
      </c>
      <c r="B15860" s="1">
        <v>-0.362261</v>
      </c>
      <c r="C15860" s="1" t="s">
        <v>6</v>
      </c>
    </row>
    <row r="15861" spans="1:3" x14ac:dyDescent="0.2">
      <c r="A15861" s="1">
        <v>30.695343000000001</v>
      </c>
      <c r="B15861" s="1">
        <v>-0.36226199999999997</v>
      </c>
      <c r="C15861" s="1" t="s">
        <v>6</v>
      </c>
    </row>
    <row r="15862" spans="1:3" x14ac:dyDescent="0.2">
      <c r="A15862" s="1">
        <v>30.703849999999999</v>
      </c>
      <c r="B15862" s="1">
        <v>-0.36226399999999997</v>
      </c>
      <c r="C15862" s="1" t="s">
        <v>6</v>
      </c>
    </row>
    <row r="15863" spans="1:3" x14ac:dyDescent="0.2">
      <c r="A15863" s="1">
        <v>30.712847</v>
      </c>
      <c r="B15863" s="1">
        <v>-0.36226599999999998</v>
      </c>
      <c r="C15863" s="1" t="s">
        <v>6</v>
      </c>
    </row>
    <row r="15864" spans="1:3" x14ac:dyDescent="0.2">
      <c r="A15864" s="1">
        <v>30.721512000000001</v>
      </c>
      <c r="B15864" s="1">
        <v>-0.36226900000000001</v>
      </c>
      <c r="C15864" s="1" t="s">
        <v>6</v>
      </c>
    </row>
    <row r="15865" spans="1:3" x14ac:dyDescent="0.2">
      <c r="A15865" s="1">
        <v>30.729700000000001</v>
      </c>
      <c r="B15865" s="1">
        <v>-0.36227399999999998</v>
      </c>
      <c r="C15865" s="1" t="s">
        <v>6</v>
      </c>
    </row>
    <row r="15866" spans="1:3" x14ac:dyDescent="0.2">
      <c r="A15866" s="1">
        <v>30.737787000000001</v>
      </c>
      <c r="B15866" s="1">
        <v>-0.36227900000000002</v>
      </c>
      <c r="C15866" s="1" t="s">
        <v>6</v>
      </c>
    </row>
    <row r="15867" spans="1:3" x14ac:dyDescent="0.2">
      <c r="A15867" s="1">
        <v>30.745553999999998</v>
      </c>
      <c r="B15867" s="1">
        <v>-0.36228300000000002</v>
      </c>
      <c r="C15867" s="1" t="s">
        <v>6</v>
      </c>
    </row>
    <row r="15868" spans="1:3" x14ac:dyDescent="0.2">
      <c r="A15868" s="1">
        <v>30.754873</v>
      </c>
      <c r="B15868" s="1">
        <v>-0.36228700000000003</v>
      </c>
      <c r="C15868" s="1" t="s">
        <v>6</v>
      </c>
    </row>
    <row r="15869" spans="1:3" x14ac:dyDescent="0.2">
      <c r="A15869" s="1">
        <v>30.763048000000001</v>
      </c>
      <c r="B15869" s="1">
        <v>-0.36229</v>
      </c>
      <c r="C15869" s="1" t="s">
        <v>6</v>
      </c>
    </row>
    <row r="15870" spans="1:3" x14ac:dyDescent="0.2">
      <c r="A15870" s="1">
        <v>30.771032000000002</v>
      </c>
      <c r="B15870" s="1">
        <v>-0.36229299999999998</v>
      </c>
      <c r="C15870" s="1" t="s">
        <v>6</v>
      </c>
    </row>
    <row r="15871" spans="1:3" x14ac:dyDescent="0.2">
      <c r="A15871" s="1">
        <v>30.779616999999998</v>
      </c>
      <c r="B15871" s="1">
        <v>-0.36229499999999998</v>
      </c>
      <c r="C15871" s="1" t="s">
        <v>6</v>
      </c>
    </row>
    <row r="15872" spans="1:3" x14ac:dyDescent="0.2">
      <c r="A15872" s="1">
        <v>30.78829</v>
      </c>
      <c r="B15872" s="1">
        <v>-0.36229899999999998</v>
      </c>
      <c r="C15872" s="1" t="s">
        <v>6</v>
      </c>
    </row>
    <row r="15873" spans="1:3" x14ac:dyDescent="0.2">
      <c r="A15873" s="1">
        <v>30.795598999999999</v>
      </c>
      <c r="B15873" s="1">
        <v>-0.36230200000000001</v>
      </c>
      <c r="C15873" s="1" t="s">
        <v>6</v>
      </c>
    </row>
    <row r="15874" spans="1:3" x14ac:dyDescent="0.2">
      <c r="A15874" s="1">
        <v>30.805226999999999</v>
      </c>
      <c r="B15874" s="1">
        <v>-0.36230699999999999</v>
      </c>
      <c r="C15874" s="1" t="s">
        <v>6</v>
      </c>
    </row>
    <row r="15875" spans="1:3" x14ac:dyDescent="0.2">
      <c r="A15875" s="1">
        <v>30.812016</v>
      </c>
      <c r="B15875" s="1">
        <v>-0.362315</v>
      </c>
      <c r="C15875" s="1" t="s">
        <v>6</v>
      </c>
    </row>
    <row r="15876" spans="1:3" x14ac:dyDescent="0.2">
      <c r="A15876" s="1">
        <v>30.821860999999998</v>
      </c>
      <c r="B15876" s="1">
        <v>-0.362321</v>
      </c>
      <c r="C15876" s="1" t="s">
        <v>6</v>
      </c>
    </row>
    <row r="15877" spans="1:3" x14ac:dyDescent="0.2">
      <c r="A15877" s="1">
        <v>30.829729</v>
      </c>
      <c r="B15877" s="1">
        <v>-0.36232700000000001</v>
      </c>
      <c r="C15877" s="1" t="s">
        <v>6</v>
      </c>
    </row>
    <row r="15878" spans="1:3" x14ac:dyDescent="0.2">
      <c r="A15878" s="1">
        <v>30.838825</v>
      </c>
      <c r="B15878" s="1">
        <v>-0.36233199999999999</v>
      </c>
      <c r="C15878" s="1" t="s">
        <v>6</v>
      </c>
    </row>
    <row r="15879" spans="1:3" x14ac:dyDescent="0.2">
      <c r="A15879" s="1">
        <v>30.846798</v>
      </c>
      <c r="B15879" s="1">
        <v>-0.36233700000000002</v>
      </c>
      <c r="C15879" s="1" t="s">
        <v>6</v>
      </c>
    </row>
    <row r="15880" spans="1:3" x14ac:dyDescent="0.2">
      <c r="A15880" s="1">
        <v>30.854506000000001</v>
      </c>
      <c r="B15880" s="1">
        <v>-0.36234100000000002</v>
      </c>
      <c r="C15880" s="1" t="s">
        <v>6</v>
      </c>
    </row>
    <row r="15881" spans="1:3" x14ac:dyDescent="0.2">
      <c r="A15881" s="1">
        <v>30.863040999999999</v>
      </c>
      <c r="B15881" s="1">
        <v>-0.36234499999999997</v>
      </c>
      <c r="C15881" s="1" t="s">
        <v>6</v>
      </c>
    </row>
    <row r="15882" spans="1:3" x14ac:dyDescent="0.2">
      <c r="A15882" s="1">
        <v>30.870956</v>
      </c>
      <c r="B15882" s="1">
        <v>-0.36234699999999997</v>
      </c>
      <c r="C15882" s="1" t="s">
        <v>6</v>
      </c>
    </row>
    <row r="15883" spans="1:3" x14ac:dyDescent="0.2">
      <c r="A15883" s="1">
        <v>30.87989</v>
      </c>
      <c r="B15883" s="1">
        <v>-0.36235000000000001</v>
      </c>
      <c r="C15883" s="1" t="s">
        <v>6</v>
      </c>
    </row>
    <row r="15884" spans="1:3" x14ac:dyDescent="0.2">
      <c r="A15884" s="1">
        <v>30.887423999999999</v>
      </c>
      <c r="B15884" s="1">
        <v>-0.36235299999999998</v>
      </c>
      <c r="C15884" s="1" t="s">
        <v>6</v>
      </c>
    </row>
    <row r="15885" spans="1:3" x14ac:dyDescent="0.2">
      <c r="A15885" s="1">
        <v>30.896704</v>
      </c>
      <c r="B15885" s="1">
        <v>-0.36235600000000001</v>
      </c>
      <c r="C15885" s="1" t="s">
        <v>6</v>
      </c>
    </row>
    <row r="15886" spans="1:3" x14ac:dyDescent="0.2">
      <c r="A15886" s="1">
        <v>30.905027</v>
      </c>
      <c r="B15886" s="1">
        <v>-0.36236000000000002</v>
      </c>
      <c r="C15886" s="1" t="s">
        <v>6</v>
      </c>
    </row>
    <row r="15887" spans="1:3" x14ac:dyDescent="0.2">
      <c r="A15887" s="1">
        <v>30.913353000000001</v>
      </c>
      <c r="B15887" s="1">
        <v>-0.36236400000000002</v>
      </c>
      <c r="C15887" s="1" t="s">
        <v>6</v>
      </c>
    </row>
    <row r="15888" spans="1:3" x14ac:dyDescent="0.2">
      <c r="A15888" s="1">
        <v>30.921475999999998</v>
      </c>
      <c r="B15888" s="1">
        <v>-0.36236699999999999</v>
      </c>
      <c r="C15888" s="1" t="s">
        <v>6</v>
      </c>
    </row>
    <row r="15889" spans="1:3" x14ac:dyDescent="0.2">
      <c r="A15889" s="1">
        <v>30.929468</v>
      </c>
      <c r="B15889" s="1">
        <v>-0.362371</v>
      </c>
      <c r="C15889" s="1" t="s">
        <v>6</v>
      </c>
    </row>
    <row r="15890" spans="1:3" x14ac:dyDescent="0.2">
      <c r="A15890" s="1">
        <v>30.938046</v>
      </c>
      <c r="B15890" s="1">
        <v>-0.362375</v>
      </c>
      <c r="C15890" s="1" t="s">
        <v>6</v>
      </c>
    </row>
    <row r="15891" spans="1:3" x14ac:dyDescent="0.2">
      <c r="A15891" s="1">
        <v>30.945892000000001</v>
      </c>
      <c r="B15891" s="1">
        <v>-0.36237999999999998</v>
      </c>
      <c r="C15891" s="1" t="s">
        <v>6</v>
      </c>
    </row>
    <row r="15892" spans="1:3" x14ac:dyDescent="0.2">
      <c r="A15892" s="1">
        <v>30.954986999999999</v>
      </c>
      <c r="B15892" s="1">
        <v>-0.36238300000000001</v>
      </c>
      <c r="C15892" s="1" t="s">
        <v>6</v>
      </c>
    </row>
    <row r="15893" spans="1:3" x14ac:dyDescent="0.2">
      <c r="A15893" s="1">
        <v>30.962230999999999</v>
      </c>
      <c r="B15893" s="1">
        <v>-0.36238599999999999</v>
      </c>
      <c r="C15893" s="1" t="s">
        <v>6</v>
      </c>
    </row>
    <row r="15894" spans="1:3" x14ac:dyDescent="0.2">
      <c r="A15894" s="1">
        <v>30.971457999999998</v>
      </c>
      <c r="B15894" s="1">
        <v>-0.36238900000000002</v>
      </c>
      <c r="C15894" s="1" t="s">
        <v>6</v>
      </c>
    </row>
    <row r="15895" spans="1:3" x14ac:dyDescent="0.2">
      <c r="A15895" s="1">
        <v>30.979369999999999</v>
      </c>
      <c r="B15895" s="1">
        <v>-0.36239300000000002</v>
      </c>
      <c r="C15895" s="1" t="s">
        <v>6</v>
      </c>
    </row>
    <row r="15896" spans="1:3" x14ac:dyDescent="0.2">
      <c r="A15896" s="1">
        <v>30.988121</v>
      </c>
      <c r="B15896" s="1">
        <v>-0.362396</v>
      </c>
      <c r="C15896" s="1" t="s">
        <v>6</v>
      </c>
    </row>
    <row r="15897" spans="1:3" x14ac:dyDescent="0.2">
      <c r="A15897" s="1">
        <v>30.996659999999999</v>
      </c>
      <c r="B15897" s="1">
        <v>-0.3624</v>
      </c>
      <c r="C15897" s="1" t="s">
        <v>6</v>
      </c>
    </row>
    <row r="15898" spans="1:3" x14ac:dyDescent="0.2">
      <c r="A15898" s="1">
        <v>31.005555999999999</v>
      </c>
      <c r="B15898" s="1">
        <v>-0.36240299999999998</v>
      </c>
      <c r="C15898" s="1" t="s">
        <v>6</v>
      </c>
    </row>
    <row r="15899" spans="1:3" x14ac:dyDescent="0.2">
      <c r="A15899" s="1">
        <v>31.012778999999998</v>
      </c>
      <c r="B15899" s="1">
        <v>-0.36240600000000001</v>
      </c>
      <c r="C15899" s="1" t="s">
        <v>6</v>
      </c>
    </row>
    <row r="15900" spans="1:3" x14ac:dyDescent="0.2">
      <c r="A15900" s="1">
        <v>31.021818</v>
      </c>
      <c r="B15900" s="1">
        <v>-0.36240800000000001</v>
      </c>
      <c r="C15900" s="1" t="s">
        <v>6</v>
      </c>
    </row>
    <row r="15901" spans="1:3" x14ac:dyDescent="0.2">
      <c r="A15901" s="1">
        <v>31.029387</v>
      </c>
      <c r="B15901" s="1">
        <v>-0.36241099999999998</v>
      </c>
      <c r="C15901" s="1" t="s">
        <v>6</v>
      </c>
    </row>
    <row r="15902" spans="1:3" x14ac:dyDescent="0.2">
      <c r="A15902" s="1">
        <v>31.038055</v>
      </c>
      <c r="B15902" s="1">
        <v>-0.36241600000000002</v>
      </c>
      <c r="C15902" s="1" t="s">
        <v>6</v>
      </c>
    </row>
    <row r="15903" spans="1:3" x14ac:dyDescent="0.2">
      <c r="A15903" s="1">
        <v>31.045968999999999</v>
      </c>
      <c r="B15903" s="1">
        <v>-0.36241899999999999</v>
      </c>
      <c r="C15903" s="1" t="s">
        <v>6</v>
      </c>
    </row>
    <row r="15904" spans="1:3" x14ac:dyDescent="0.2">
      <c r="A15904" s="1">
        <v>31.054694999999999</v>
      </c>
      <c r="B15904" s="1">
        <v>-0.362423</v>
      </c>
      <c r="C15904" s="1" t="s">
        <v>6</v>
      </c>
    </row>
    <row r="15905" spans="1:3" x14ac:dyDescent="0.2">
      <c r="A15905" s="1">
        <v>31.062674000000001</v>
      </c>
      <c r="B15905" s="1">
        <v>-0.362427</v>
      </c>
      <c r="C15905" s="1" t="s">
        <v>6</v>
      </c>
    </row>
    <row r="15906" spans="1:3" x14ac:dyDescent="0.2">
      <c r="A15906" s="1">
        <v>31.071217999999998</v>
      </c>
      <c r="B15906" s="1">
        <v>-0.36243199999999998</v>
      </c>
      <c r="C15906" s="1" t="s">
        <v>6</v>
      </c>
    </row>
    <row r="15907" spans="1:3" x14ac:dyDescent="0.2">
      <c r="A15907" s="1">
        <v>31.079653</v>
      </c>
      <c r="B15907" s="1">
        <v>-0.36243700000000001</v>
      </c>
      <c r="C15907" s="1" t="s">
        <v>6</v>
      </c>
    </row>
    <row r="15908" spans="1:3" x14ac:dyDescent="0.2">
      <c r="A15908" s="1">
        <v>31.087233000000001</v>
      </c>
      <c r="B15908" s="1">
        <v>-0.36244199999999999</v>
      </c>
      <c r="C15908" s="1" t="s">
        <v>6</v>
      </c>
    </row>
    <row r="15909" spans="1:3" x14ac:dyDescent="0.2">
      <c r="A15909" s="1">
        <v>31.095915000000002</v>
      </c>
      <c r="B15909" s="1">
        <v>-0.36244700000000002</v>
      </c>
      <c r="C15909" s="1" t="s">
        <v>6</v>
      </c>
    </row>
    <row r="15910" spans="1:3" x14ac:dyDescent="0.2">
      <c r="A15910" s="1">
        <v>31.104227000000002</v>
      </c>
      <c r="B15910" s="1">
        <v>-0.36245100000000002</v>
      </c>
      <c r="C15910" s="1" t="s">
        <v>6</v>
      </c>
    </row>
    <row r="15911" spans="1:3" x14ac:dyDescent="0.2">
      <c r="A15911" s="1">
        <v>31.112959</v>
      </c>
      <c r="B15911" s="1">
        <v>-0.36245500000000003</v>
      </c>
      <c r="C15911" s="1" t="s">
        <v>6</v>
      </c>
    </row>
    <row r="15912" spans="1:3" x14ac:dyDescent="0.2">
      <c r="A15912" s="1">
        <v>31.121361</v>
      </c>
      <c r="B15912" s="1">
        <v>-0.362458</v>
      </c>
      <c r="C15912" s="1" t="s">
        <v>6</v>
      </c>
    </row>
    <row r="15913" spans="1:3" x14ac:dyDescent="0.2">
      <c r="A15913" s="1">
        <v>31.130127000000002</v>
      </c>
      <c r="B15913" s="1">
        <v>-0.36246099999999998</v>
      </c>
      <c r="C15913" s="1" t="s">
        <v>6</v>
      </c>
    </row>
    <row r="15914" spans="1:3" x14ac:dyDescent="0.2">
      <c r="A15914" s="1">
        <v>31.138501999999999</v>
      </c>
      <c r="B15914" s="1">
        <v>-0.36246400000000001</v>
      </c>
      <c r="C15914" s="1" t="s">
        <v>6</v>
      </c>
    </row>
    <row r="15915" spans="1:3" x14ac:dyDescent="0.2">
      <c r="A15915" s="1">
        <v>31.146305000000002</v>
      </c>
      <c r="B15915" s="1">
        <v>-0.36246699999999998</v>
      </c>
      <c r="C15915" s="1" t="s">
        <v>6</v>
      </c>
    </row>
    <row r="15916" spans="1:3" x14ac:dyDescent="0.2">
      <c r="A15916" s="1">
        <v>31.154081000000001</v>
      </c>
      <c r="B15916" s="1">
        <v>-0.36247000000000001</v>
      </c>
      <c r="C15916" s="1" t="s">
        <v>6</v>
      </c>
    </row>
    <row r="15917" spans="1:3" x14ac:dyDescent="0.2">
      <c r="A15917" s="1">
        <v>31.163278999999999</v>
      </c>
      <c r="B15917" s="1">
        <v>-0.36247299999999999</v>
      </c>
      <c r="C15917" s="1" t="s">
        <v>6</v>
      </c>
    </row>
    <row r="15918" spans="1:3" x14ac:dyDescent="0.2">
      <c r="A15918" s="1">
        <v>31.171199999999999</v>
      </c>
      <c r="B15918" s="1">
        <v>-0.36247499999999999</v>
      </c>
      <c r="C15918" s="1" t="s">
        <v>6</v>
      </c>
    </row>
    <row r="15919" spans="1:3" x14ac:dyDescent="0.2">
      <c r="A15919" s="1">
        <v>31.178961000000001</v>
      </c>
      <c r="B15919" s="1">
        <v>-0.36247600000000002</v>
      </c>
      <c r="C15919" s="1" t="s">
        <v>6</v>
      </c>
    </row>
    <row r="15920" spans="1:3" x14ac:dyDescent="0.2">
      <c r="A15920" s="1">
        <v>31.187124000000001</v>
      </c>
      <c r="B15920" s="1">
        <v>-0.362479</v>
      </c>
      <c r="C15920" s="1" t="s">
        <v>6</v>
      </c>
    </row>
    <row r="15921" spans="1:3" x14ac:dyDescent="0.2">
      <c r="A15921" s="1">
        <v>31.19556</v>
      </c>
      <c r="B15921" s="1">
        <v>-0.36248200000000003</v>
      </c>
      <c r="C15921" s="1" t="s">
        <v>6</v>
      </c>
    </row>
    <row r="15922" spans="1:3" x14ac:dyDescent="0.2">
      <c r="A15922" s="1">
        <v>31.203710999999998</v>
      </c>
      <c r="B15922" s="1">
        <v>-0.362485</v>
      </c>
      <c r="C15922" s="1" t="s">
        <v>6</v>
      </c>
    </row>
    <row r="15923" spans="1:3" x14ac:dyDescent="0.2">
      <c r="A15923" s="1">
        <v>31.212890999999999</v>
      </c>
      <c r="B15923" s="1">
        <v>-0.36248799999999998</v>
      </c>
      <c r="C15923" s="1" t="s">
        <v>6</v>
      </c>
    </row>
    <row r="15924" spans="1:3" x14ac:dyDescent="0.2">
      <c r="A15924" s="1">
        <v>31.220746999999999</v>
      </c>
      <c r="B15924" s="1">
        <v>-0.36249100000000001</v>
      </c>
      <c r="C15924" s="1" t="s">
        <v>6</v>
      </c>
    </row>
    <row r="15925" spans="1:3" x14ac:dyDescent="0.2">
      <c r="A15925" s="1">
        <v>31.230267000000001</v>
      </c>
      <c r="B15925" s="1">
        <v>-0.36249300000000001</v>
      </c>
      <c r="C15925" s="1" t="s">
        <v>6</v>
      </c>
    </row>
    <row r="15926" spans="1:3" x14ac:dyDescent="0.2">
      <c r="A15926" s="1">
        <v>31.238842000000002</v>
      </c>
      <c r="B15926" s="1">
        <v>-0.36249500000000001</v>
      </c>
      <c r="C15926" s="1" t="s">
        <v>6</v>
      </c>
    </row>
    <row r="15927" spans="1:3" x14ac:dyDescent="0.2">
      <c r="A15927" s="1">
        <v>31.24577</v>
      </c>
      <c r="B15927" s="1">
        <v>-0.36249799999999999</v>
      </c>
      <c r="C15927" s="1" t="s">
        <v>6</v>
      </c>
    </row>
    <row r="15928" spans="1:3" x14ac:dyDescent="0.2">
      <c r="A15928" s="1">
        <v>31.253702000000001</v>
      </c>
      <c r="B15928" s="1">
        <v>-0.36250100000000002</v>
      </c>
      <c r="C15928" s="1" t="s">
        <v>6</v>
      </c>
    </row>
    <row r="15929" spans="1:3" x14ac:dyDescent="0.2">
      <c r="A15929" s="1">
        <v>31.262851999999999</v>
      </c>
      <c r="B15929" s="1">
        <v>-0.36250300000000002</v>
      </c>
      <c r="C15929" s="1" t="s">
        <v>6</v>
      </c>
    </row>
    <row r="15930" spans="1:3" x14ac:dyDescent="0.2">
      <c r="A15930" s="1">
        <v>31.271623999999999</v>
      </c>
      <c r="B15930" s="1">
        <v>-0.36250599999999999</v>
      </c>
      <c r="C15930" s="1" t="s">
        <v>6</v>
      </c>
    </row>
    <row r="15931" spans="1:3" x14ac:dyDescent="0.2">
      <c r="A15931" s="1">
        <v>31.279091000000001</v>
      </c>
      <c r="B15931" s="1">
        <v>-0.36250900000000003</v>
      </c>
      <c r="C15931" s="1" t="s">
        <v>6</v>
      </c>
    </row>
    <row r="15932" spans="1:3" x14ac:dyDescent="0.2">
      <c r="A15932" s="1">
        <v>31.287528999999999</v>
      </c>
      <c r="B15932" s="1">
        <v>-0.36251299999999997</v>
      </c>
      <c r="C15932" s="1" t="s">
        <v>6</v>
      </c>
    </row>
    <row r="15933" spans="1:3" x14ac:dyDescent="0.2">
      <c r="A15933" s="1">
        <v>31.296486000000002</v>
      </c>
      <c r="B15933" s="1">
        <v>-0.36251699999999998</v>
      </c>
      <c r="C15933" s="1" t="s">
        <v>6</v>
      </c>
    </row>
    <row r="15934" spans="1:3" x14ac:dyDescent="0.2">
      <c r="A15934" s="1">
        <v>31.304102</v>
      </c>
      <c r="B15934" s="1">
        <v>-0.36252000000000001</v>
      </c>
      <c r="C15934" s="1" t="s">
        <v>6</v>
      </c>
    </row>
    <row r="15935" spans="1:3" x14ac:dyDescent="0.2">
      <c r="A15935" s="1">
        <v>31.312908</v>
      </c>
      <c r="B15935" s="1">
        <v>-0.36252400000000001</v>
      </c>
      <c r="C15935" s="1" t="s">
        <v>6</v>
      </c>
    </row>
    <row r="15936" spans="1:3" x14ac:dyDescent="0.2">
      <c r="A15936" s="1">
        <v>31.322451000000001</v>
      </c>
      <c r="B15936" s="1">
        <v>-0.36252699999999999</v>
      </c>
      <c r="C15936" s="1" t="s">
        <v>6</v>
      </c>
    </row>
    <row r="15937" spans="1:3" x14ac:dyDescent="0.2">
      <c r="A15937" s="1">
        <v>31.328484</v>
      </c>
      <c r="B15937" s="1">
        <v>-0.36253000000000002</v>
      </c>
      <c r="C15937" s="1" t="s">
        <v>6</v>
      </c>
    </row>
    <row r="15938" spans="1:3" x14ac:dyDescent="0.2">
      <c r="A15938" s="1">
        <v>31.337420999999999</v>
      </c>
      <c r="B15938" s="1">
        <v>-0.362535</v>
      </c>
      <c r="C15938" s="1" t="s">
        <v>6</v>
      </c>
    </row>
    <row r="15939" spans="1:3" x14ac:dyDescent="0.2">
      <c r="A15939" s="1">
        <v>31.346457000000001</v>
      </c>
      <c r="B15939" s="1">
        <v>-0.36253800000000003</v>
      </c>
      <c r="C15939" s="1" t="s">
        <v>6</v>
      </c>
    </row>
    <row r="15940" spans="1:3" x14ac:dyDescent="0.2">
      <c r="A15940" s="1">
        <v>31.355160000000001</v>
      </c>
      <c r="B15940" s="1">
        <v>-0.362541</v>
      </c>
      <c r="C15940" s="1" t="s">
        <v>6</v>
      </c>
    </row>
    <row r="15941" spans="1:3" x14ac:dyDescent="0.2">
      <c r="A15941" s="1">
        <v>31.363474</v>
      </c>
      <c r="B15941" s="1">
        <v>-0.36254500000000001</v>
      </c>
      <c r="C15941" s="1" t="s">
        <v>6</v>
      </c>
    </row>
    <row r="15942" spans="1:3" x14ac:dyDescent="0.2">
      <c r="A15942" s="1">
        <v>31.371071000000001</v>
      </c>
      <c r="B15942" s="1">
        <v>-0.36254900000000001</v>
      </c>
      <c r="C15942" s="1" t="s">
        <v>6</v>
      </c>
    </row>
    <row r="15943" spans="1:3" x14ac:dyDescent="0.2">
      <c r="A15943" s="1">
        <v>31.379587000000001</v>
      </c>
      <c r="B15943" s="1">
        <v>-0.36255300000000001</v>
      </c>
      <c r="C15943" s="1" t="s">
        <v>6</v>
      </c>
    </row>
    <row r="15944" spans="1:3" x14ac:dyDescent="0.2">
      <c r="A15944" s="1">
        <v>31.388390999999999</v>
      </c>
      <c r="B15944" s="1">
        <v>-0.36255599999999999</v>
      </c>
      <c r="C15944" s="1" t="s">
        <v>6</v>
      </c>
    </row>
    <row r="15945" spans="1:3" x14ac:dyDescent="0.2">
      <c r="A15945" s="1">
        <v>31.396457999999999</v>
      </c>
      <c r="B15945" s="1">
        <v>-0.36255900000000002</v>
      </c>
      <c r="C15945" s="1" t="s">
        <v>6</v>
      </c>
    </row>
    <row r="15946" spans="1:3" x14ac:dyDescent="0.2">
      <c r="A15946" s="1">
        <v>31.405239000000002</v>
      </c>
      <c r="B15946" s="1">
        <v>-0.362562</v>
      </c>
      <c r="C15946" s="1" t="s">
        <v>6</v>
      </c>
    </row>
    <row r="15947" spans="1:3" x14ac:dyDescent="0.2">
      <c r="A15947" s="1">
        <v>31.413263000000001</v>
      </c>
      <c r="B15947" s="1">
        <v>-0.36256500000000003</v>
      </c>
      <c r="C15947" s="1" t="s">
        <v>6</v>
      </c>
    </row>
    <row r="15948" spans="1:3" x14ac:dyDescent="0.2">
      <c r="A15948" s="1">
        <v>31.420794000000001</v>
      </c>
      <c r="B15948" s="1">
        <v>-0.362568</v>
      </c>
      <c r="C15948" s="1" t="s">
        <v>6</v>
      </c>
    </row>
    <row r="15949" spans="1:3" x14ac:dyDescent="0.2">
      <c r="A15949" s="1">
        <v>31.429770999999999</v>
      </c>
      <c r="B15949" s="1">
        <v>-0.36257299999999998</v>
      </c>
      <c r="C15949" s="1" t="s">
        <v>6</v>
      </c>
    </row>
    <row r="15950" spans="1:3" x14ac:dyDescent="0.2">
      <c r="A15950" s="1">
        <v>31.437725</v>
      </c>
      <c r="B15950" s="1">
        <v>-0.36257699999999998</v>
      </c>
      <c r="C15950" s="1" t="s">
        <v>6</v>
      </c>
    </row>
    <row r="15951" spans="1:3" x14ac:dyDescent="0.2">
      <c r="A15951" s="1">
        <v>31.446451</v>
      </c>
      <c r="B15951" s="1">
        <v>-0.36258000000000001</v>
      </c>
      <c r="C15951" s="1" t="s">
        <v>6</v>
      </c>
    </row>
    <row r="15952" spans="1:3" x14ac:dyDescent="0.2">
      <c r="A15952" s="1">
        <v>31.454699999999999</v>
      </c>
      <c r="B15952" s="1">
        <v>-0.36258400000000002</v>
      </c>
      <c r="C15952" s="1" t="s">
        <v>6</v>
      </c>
    </row>
    <row r="15953" spans="1:3" x14ac:dyDescent="0.2">
      <c r="A15953" s="1">
        <v>31.463374999999999</v>
      </c>
      <c r="B15953" s="1">
        <v>-0.36258600000000002</v>
      </c>
      <c r="C15953" s="1" t="s">
        <v>6</v>
      </c>
    </row>
    <row r="15954" spans="1:3" x14ac:dyDescent="0.2">
      <c r="A15954" s="1">
        <v>31.471643</v>
      </c>
      <c r="B15954" s="1">
        <v>-0.36258800000000002</v>
      </c>
      <c r="C15954" s="1" t="s">
        <v>6</v>
      </c>
    </row>
    <row r="15955" spans="1:3" x14ac:dyDescent="0.2">
      <c r="A15955" s="1">
        <v>31.480119999999999</v>
      </c>
      <c r="B15955" s="1">
        <v>-0.36259000000000002</v>
      </c>
      <c r="C15955" s="1" t="s">
        <v>6</v>
      </c>
    </row>
    <row r="15956" spans="1:3" x14ac:dyDescent="0.2">
      <c r="A15956" s="1">
        <v>31.488265999999999</v>
      </c>
      <c r="B15956" s="1">
        <v>-0.36259200000000003</v>
      </c>
      <c r="C15956" s="1" t="s">
        <v>6</v>
      </c>
    </row>
    <row r="15957" spans="1:3" x14ac:dyDescent="0.2">
      <c r="A15957" s="1">
        <v>31.496604999999999</v>
      </c>
      <c r="B15957" s="1">
        <v>-0.36259400000000003</v>
      </c>
      <c r="C15957" s="1" t="s">
        <v>6</v>
      </c>
    </row>
    <row r="15958" spans="1:3" x14ac:dyDescent="0.2">
      <c r="A15958" s="1">
        <v>31.504885000000002</v>
      </c>
      <c r="B15958" s="1">
        <v>-0.36259599999999997</v>
      </c>
      <c r="C15958" s="1" t="s">
        <v>6</v>
      </c>
    </row>
    <row r="15959" spans="1:3" x14ac:dyDescent="0.2">
      <c r="A15959" s="1">
        <v>31.513259999999999</v>
      </c>
      <c r="B15959" s="1">
        <v>-0.362599</v>
      </c>
      <c r="C15959" s="1" t="s">
        <v>6</v>
      </c>
    </row>
    <row r="15960" spans="1:3" x14ac:dyDescent="0.2">
      <c r="A15960" s="1">
        <v>31.521563</v>
      </c>
      <c r="B15960" s="1">
        <v>-0.36260300000000001</v>
      </c>
      <c r="C15960" s="1" t="s">
        <v>6</v>
      </c>
    </row>
    <row r="15961" spans="1:3" x14ac:dyDescent="0.2">
      <c r="A15961" s="1">
        <v>31.529765999999999</v>
      </c>
      <c r="B15961" s="1">
        <v>-0.36260599999999998</v>
      </c>
      <c r="C15961" s="1" t="s">
        <v>6</v>
      </c>
    </row>
    <row r="15962" spans="1:3" x14ac:dyDescent="0.2">
      <c r="A15962" s="1">
        <v>31.538595000000001</v>
      </c>
      <c r="B15962" s="1">
        <v>-0.36260999999999999</v>
      </c>
      <c r="C15962" s="1" t="s">
        <v>6</v>
      </c>
    </row>
    <row r="15963" spans="1:3" x14ac:dyDescent="0.2">
      <c r="A15963" s="1">
        <v>31.545705999999999</v>
      </c>
      <c r="B15963" s="1">
        <v>-0.36261399999999999</v>
      </c>
      <c r="C15963" s="1" t="s">
        <v>6</v>
      </c>
    </row>
    <row r="15964" spans="1:3" x14ac:dyDescent="0.2">
      <c r="A15964" s="1">
        <v>31.554362999999999</v>
      </c>
      <c r="B15964" s="1">
        <v>-0.36261700000000002</v>
      </c>
      <c r="C15964" s="1" t="s">
        <v>6</v>
      </c>
    </row>
    <row r="15965" spans="1:3" x14ac:dyDescent="0.2">
      <c r="A15965" s="1">
        <v>31.56345</v>
      </c>
      <c r="B15965" s="1">
        <v>-0.36262100000000003</v>
      </c>
      <c r="C15965" s="1" t="s">
        <v>6</v>
      </c>
    </row>
    <row r="15966" spans="1:3" x14ac:dyDescent="0.2">
      <c r="A15966" s="1">
        <v>31.571915000000001</v>
      </c>
      <c r="B15966" s="1">
        <v>-0.362624</v>
      </c>
      <c r="C15966" s="1" t="s">
        <v>6</v>
      </c>
    </row>
    <row r="15967" spans="1:3" x14ac:dyDescent="0.2">
      <c r="A15967" s="1">
        <v>31.580079999999999</v>
      </c>
      <c r="B15967" s="1">
        <v>-0.36262699999999998</v>
      </c>
      <c r="C15967" s="1" t="s">
        <v>6</v>
      </c>
    </row>
    <row r="15968" spans="1:3" x14ac:dyDescent="0.2">
      <c r="A15968" s="1">
        <v>31.588156000000001</v>
      </c>
      <c r="B15968" s="1">
        <v>-0.36262899999999998</v>
      </c>
      <c r="C15968" s="1" t="s">
        <v>6</v>
      </c>
    </row>
    <row r="15969" spans="1:3" x14ac:dyDescent="0.2">
      <c r="A15969" s="1">
        <v>31.595606</v>
      </c>
      <c r="B15969" s="1">
        <v>-0.36263099999999998</v>
      </c>
      <c r="C15969" s="1" t="s">
        <v>6</v>
      </c>
    </row>
    <row r="15970" spans="1:3" x14ac:dyDescent="0.2">
      <c r="A15970" s="1">
        <v>31.604347000000001</v>
      </c>
      <c r="B15970" s="1">
        <v>-0.36263299999999998</v>
      </c>
      <c r="C15970" s="1" t="s">
        <v>6</v>
      </c>
    </row>
    <row r="15971" spans="1:3" x14ac:dyDescent="0.2">
      <c r="A15971" s="1">
        <v>31.613247000000001</v>
      </c>
      <c r="B15971" s="1">
        <v>-0.36263600000000001</v>
      </c>
      <c r="C15971" s="1" t="s">
        <v>6</v>
      </c>
    </row>
    <row r="15972" spans="1:3" x14ac:dyDescent="0.2">
      <c r="A15972" s="1">
        <v>31.621403000000001</v>
      </c>
      <c r="B15972" s="1">
        <v>-0.36263800000000002</v>
      </c>
      <c r="C15972" s="1" t="s">
        <v>6</v>
      </c>
    </row>
    <row r="15973" spans="1:3" x14ac:dyDescent="0.2">
      <c r="A15973" s="1">
        <v>31.629904</v>
      </c>
      <c r="B15973" s="1">
        <v>-0.36264099999999999</v>
      </c>
      <c r="C15973" s="1" t="s">
        <v>6</v>
      </c>
    </row>
    <row r="15974" spans="1:3" x14ac:dyDescent="0.2">
      <c r="A15974" s="1">
        <v>31.637836</v>
      </c>
      <c r="B15974" s="1">
        <v>-0.36264400000000002</v>
      </c>
      <c r="C15974" s="1" t="s">
        <v>6</v>
      </c>
    </row>
    <row r="15975" spans="1:3" x14ac:dyDescent="0.2">
      <c r="A15975" s="1">
        <v>31.647120999999999</v>
      </c>
      <c r="B15975" s="1">
        <v>-0.362647</v>
      </c>
      <c r="C15975" s="1" t="s">
        <v>6</v>
      </c>
    </row>
    <row r="15976" spans="1:3" x14ac:dyDescent="0.2">
      <c r="A15976" s="1">
        <v>31.655156999999999</v>
      </c>
      <c r="B15976" s="1">
        <v>-0.36264999999999997</v>
      </c>
      <c r="C15976" s="1" t="s">
        <v>6</v>
      </c>
    </row>
    <row r="15977" spans="1:3" x14ac:dyDescent="0.2">
      <c r="A15977" s="1">
        <v>31.663001999999999</v>
      </c>
      <c r="B15977" s="1">
        <v>-0.362653</v>
      </c>
      <c r="C15977" s="1" t="s">
        <v>6</v>
      </c>
    </row>
    <row r="15978" spans="1:3" x14ac:dyDescent="0.2">
      <c r="A15978" s="1">
        <v>31.671175000000002</v>
      </c>
      <c r="B15978" s="1">
        <v>-0.36265599999999998</v>
      </c>
      <c r="C15978" s="1" t="s">
        <v>6</v>
      </c>
    </row>
    <row r="15979" spans="1:3" x14ac:dyDescent="0.2">
      <c r="A15979" s="1">
        <v>31.679017999999999</v>
      </c>
      <c r="B15979" s="1">
        <v>-0.36265799999999998</v>
      </c>
      <c r="C15979" s="1" t="s">
        <v>6</v>
      </c>
    </row>
    <row r="15980" spans="1:3" x14ac:dyDescent="0.2">
      <c r="A15980" s="1">
        <v>31.687099</v>
      </c>
      <c r="B15980" s="1">
        <v>-0.36265799999999998</v>
      </c>
      <c r="C15980" s="1" t="s">
        <v>6</v>
      </c>
    </row>
    <row r="15981" spans="1:3" x14ac:dyDescent="0.2">
      <c r="A15981" s="1">
        <v>31.695816000000001</v>
      </c>
      <c r="B15981" s="1">
        <v>-0.36265900000000001</v>
      </c>
      <c r="C15981" s="1" t="s">
        <v>6</v>
      </c>
    </row>
    <row r="15982" spans="1:3" x14ac:dyDescent="0.2">
      <c r="A15982" s="1">
        <v>31.704226999999999</v>
      </c>
      <c r="B15982" s="1">
        <v>-0.36266100000000001</v>
      </c>
      <c r="C15982" s="1" t="s">
        <v>6</v>
      </c>
    </row>
    <row r="15983" spans="1:3" x14ac:dyDescent="0.2">
      <c r="A15983" s="1">
        <v>31.712173</v>
      </c>
      <c r="B15983" s="1">
        <v>-0.36266300000000001</v>
      </c>
      <c r="C15983" s="1" t="s">
        <v>6</v>
      </c>
    </row>
    <row r="15984" spans="1:3" x14ac:dyDescent="0.2">
      <c r="A15984" s="1">
        <v>31.721352</v>
      </c>
      <c r="B15984" s="1">
        <v>-0.36266599999999999</v>
      </c>
      <c r="C15984" s="1" t="s">
        <v>6</v>
      </c>
    </row>
    <row r="15985" spans="1:3" x14ac:dyDescent="0.2">
      <c r="A15985" s="1">
        <v>31.729416000000001</v>
      </c>
      <c r="B15985" s="1">
        <v>-0.36266799999999999</v>
      </c>
      <c r="C15985" s="1" t="s">
        <v>6</v>
      </c>
    </row>
    <row r="15986" spans="1:3" x14ac:dyDescent="0.2">
      <c r="A15986" s="1">
        <v>31.738240999999999</v>
      </c>
      <c r="B15986" s="1">
        <v>-0.36267199999999999</v>
      </c>
      <c r="C15986" s="1" t="s">
        <v>6</v>
      </c>
    </row>
    <row r="15987" spans="1:3" x14ac:dyDescent="0.2">
      <c r="A15987" s="1">
        <v>31.74614</v>
      </c>
      <c r="B15987" s="1">
        <v>-0.362676</v>
      </c>
      <c r="C15987" s="1" t="s">
        <v>6</v>
      </c>
    </row>
    <row r="15988" spans="1:3" x14ac:dyDescent="0.2">
      <c r="A15988" s="1">
        <v>31.754937999999999</v>
      </c>
      <c r="B15988" s="1">
        <v>-0.36268</v>
      </c>
      <c r="C15988" s="1" t="s">
        <v>6</v>
      </c>
    </row>
    <row r="15989" spans="1:3" x14ac:dyDescent="0.2">
      <c r="A15989" s="1">
        <v>31.763382</v>
      </c>
      <c r="B15989" s="1">
        <v>-0.36268400000000001</v>
      </c>
      <c r="C15989" s="1" t="s">
        <v>6</v>
      </c>
    </row>
    <row r="15990" spans="1:3" x14ac:dyDescent="0.2">
      <c r="A15990" s="1">
        <v>31.771146999999999</v>
      </c>
      <c r="B15990" s="1">
        <v>-0.36268699999999998</v>
      </c>
      <c r="C15990" s="1" t="s">
        <v>6</v>
      </c>
    </row>
    <row r="15991" spans="1:3" x14ac:dyDescent="0.2">
      <c r="A15991" s="1">
        <v>31.779747</v>
      </c>
      <c r="B15991" s="1">
        <v>-0.36268899999999998</v>
      </c>
      <c r="C15991" s="1" t="s">
        <v>6</v>
      </c>
    </row>
    <row r="15992" spans="1:3" x14ac:dyDescent="0.2">
      <c r="A15992" s="1">
        <v>31.788017</v>
      </c>
      <c r="B15992" s="1">
        <v>-0.36269099999999999</v>
      </c>
      <c r="C15992" s="1" t="s">
        <v>6</v>
      </c>
    </row>
    <row r="15993" spans="1:3" x14ac:dyDescent="0.2">
      <c r="A15993" s="1">
        <v>31.796448000000002</v>
      </c>
      <c r="B15993" s="1">
        <v>-0.36269200000000001</v>
      </c>
      <c r="C15993" s="1" t="s">
        <v>6</v>
      </c>
    </row>
    <row r="15994" spans="1:3" x14ac:dyDescent="0.2">
      <c r="A15994" s="1">
        <v>31.804789</v>
      </c>
      <c r="B15994" s="1">
        <v>-0.36269299999999999</v>
      </c>
      <c r="C15994" s="1" t="s">
        <v>6</v>
      </c>
    </row>
    <row r="15995" spans="1:3" x14ac:dyDescent="0.2">
      <c r="A15995" s="1">
        <v>31.813154000000001</v>
      </c>
      <c r="B15995" s="1">
        <v>-0.36269299999999999</v>
      </c>
      <c r="C15995" s="1" t="s">
        <v>6</v>
      </c>
    </row>
    <row r="15996" spans="1:3" x14ac:dyDescent="0.2">
      <c r="A15996" s="1">
        <v>31.821166999999999</v>
      </c>
      <c r="B15996" s="1">
        <v>-0.36269299999999999</v>
      </c>
      <c r="C15996" s="1" t="s">
        <v>6</v>
      </c>
    </row>
    <row r="15997" spans="1:3" x14ac:dyDescent="0.2">
      <c r="A15997" s="1">
        <v>31.830079999999999</v>
      </c>
      <c r="B15997" s="1">
        <v>-0.36269499999999999</v>
      </c>
      <c r="C15997" s="1" t="s">
        <v>6</v>
      </c>
    </row>
    <row r="15998" spans="1:3" x14ac:dyDescent="0.2">
      <c r="A15998" s="1">
        <v>31.837399999999999</v>
      </c>
      <c r="B15998" s="1">
        <v>-0.36269699999999999</v>
      </c>
      <c r="C15998" s="1" t="s">
        <v>6</v>
      </c>
    </row>
    <row r="15999" spans="1:3" x14ac:dyDescent="0.2">
      <c r="A15999" s="1">
        <v>31.845006999999999</v>
      </c>
      <c r="B15999" s="1">
        <v>-0.36270000000000002</v>
      </c>
      <c r="C15999" s="1" t="s">
        <v>6</v>
      </c>
    </row>
    <row r="16000" spans="1:3" x14ac:dyDescent="0.2">
      <c r="A16000" s="1">
        <v>31.854033000000001</v>
      </c>
      <c r="B16000" s="1">
        <v>-0.362705</v>
      </c>
      <c r="C16000" s="1" t="s">
        <v>6</v>
      </c>
    </row>
    <row r="16001" spans="1:3" x14ac:dyDescent="0.2">
      <c r="A16001" s="1">
        <v>31.862228000000002</v>
      </c>
      <c r="B16001" s="1">
        <v>-0.36271399999999998</v>
      </c>
      <c r="C16001" s="1" t="s">
        <v>6</v>
      </c>
    </row>
    <row r="16002" spans="1:3" x14ac:dyDescent="0.2">
      <c r="A16002" s="1">
        <v>31.871335999999999</v>
      </c>
      <c r="B16002" s="1">
        <v>-0.36271999999999999</v>
      </c>
      <c r="C16002" s="1" t="s">
        <v>6</v>
      </c>
    </row>
    <row r="16003" spans="1:3" x14ac:dyDescent="0.2">
      <c r="A16003" s="1">
        <v>31.879662</v>
      </c>
      <c r="B16003" s="1">
        <v>-0.36272500000000002</v>
      </c>
      <c r="C16003" s="1" t="s">
        <v>6</v>
      </c>
    </row>
    <row r="16004" spans="1:3" x14ac:dyDescent="0.2">
      <c r="A16004" s="1">
        <v>31.888399</v>
      </c>
      <c r="B16004" s="1">
        <v>-0.36273100000000003</v>
      </c>
      <c r="C16004" s="1" t="s">
        <v>6</v>
      </c>
    </row>
    <row r="16005" spans="1:3" x14ac:dyDescent="0.2">
      <c r="A16005" s="1">
        <v>31.896248</v>
      </c>
      <c r="B16005" s="1">
        <v>-0.36273499999999997</v>
      </c>
      <c r="C16005" s="1" t="s">
        <v>6</v>
      </c>
    </row>
    <row r="16006" spans="1:3" x14ac:dyDescent="0.2">
      <c r="A16006" s="1">
        <v>31.904931999999999</v>
      </c>
      <c r="B16006" s="1">
        <v>-0.362738</v>
      </c>
      <c r="C16006" s="1" t="s">
        <v>6</v>
      </c>
    </row>
    <row r="16007" spans="1:3" x14ac:dyDescent="0.2">
      <c r="A16007" s="1">
        <v>31.912814999999998</v>
      </c>
      <c r="B16007" s="1">
        <v>-0.36273899999999998</v>
      </c>
      <c r="C16007" s="1" t="s">
        <v>6</v>
      </c>
    </row>
    <row r="16008" spans="1:3" x14ac:dyDescent="0.2">
      <c r="A16008" s="1">
        <v>31.921348999999999</v>
      </c>
      <c r="B16008" s="1">
        <v>-0.36274099999999998</v>
      </c>
      <c r="C16008" s="1" t="s">
        <v>6</v>
      </c>
    </row>
    <row r="16009" spans="1:3" x14ac:dyDescent="0.2">
      <c r="A16009" s="1">
        <v>31.929012</v>
      </c>
      <c r="B16009" s="1">
        <v>-0.36274200000000001</v>
      </c>
      <c r="C16009" s="1" t="s">
        <v>6</v>
      </c>
    </row>
    <row r="16010" spans="1:3" x14ac:dyDescent="0.2">
      <c r="A16010" s="1">
        <v>31.936934000000001</v>
      </c>
      <c r="B16010" s="1">
        <v>-0.36274400000000001</v>
      </c>
      <c r="C16010" s="1" t="s">
        <v>6</v>
      </c>
    </row>
    <row r="16011" spans="1:3" x14ac:dyDescent="0.2">
      <c r="A16011" s="1">
        <v>31.945585000000001</v>
      </c>
      <c r="B16011" s="1">
        <v>-0.36274499999999998</v>
      </c>
      <c r="C16011" s="1" t="s">
        <v>6</v>
      </c>
    </row>
    <row r="16012" spans="1:3" x14ac:dyDescent="0.2">
      <c r="A16012" s="1">
        <v>31.954245</v>
      </c>
      <c r="B16012" s="1">
        <v>-0.36274699999999999</v>
      </c>
      <c r="C16012" s="1" t="s">
        <v>6</v>
      </c>
    </row>
    <row r="16013" spans="1:3" x14ac:dyDescent="0.2">
      <c r="A16013" s="1">
        <v>31.962557</v>
      </c>
      <c r="B16013" s="1">
        <v>-0.36275000000000002</v>
      </c>
      <c r="C16013" s="1" t="s">
        <v>6</v>
      </c>
    </row>
    <row r="16014" spans="1:3" x14ac:dyDescent="0.2">
      <c r="A16014" s="1">
        <v>31.970580999999999</v>
      </c>
      <c r="B16014" s="1">
        <v>-0.36275299999999999</v>
      </c>
      <c r="C16014" s="1" t="s">
        <v>6</v>
      </c>
    </row>
    <row r="16015" spans="1:3" x14ac:dyDescent="0.2">
      <c r="A16015" s="1">
        <v>31.979382999999999</v>
      </c>
      <c r="B16015" s="1">
        <v>-0.36275600000000002</v>
      </c>
      <c r="C16015" s="1" t="s">
        <v>6</v>
      </c>
    </row>
    <row r="16016" spans="1:3" x14ac:dyDescent="0.2">
      <c r="A16016" s="1">
        <v>31.987665</v>
      </c>
      <c r="B16016" s="1">
        <v>-0.36275800000000002</v>
      </c>
      <c r="C16016" s="1" t="s">
        <v>6</v>
      </c>
    </row>
    <row r="16017" spans="1:3" x14ac:dyDescent="0.2">
      <c r="A16017" s="1">
        <v>31.995937000000001</v>
      </c>
      <c r="B16017" s="1">
        <v>-0.362761</v>
      </c>
      <c r="C16017" s="1" t="s">
        <v>6</v>
      </c>
    </row>
    <row r="16018" spans="1:3" x14ac:dyDescent="0.2">
      <c r="A16018" s="1">
        <v>32.004069999999999</v>
      </c>
      <c r="B16018" s="1">
        <v>-0.362765</v>
      </c>
      <c r="C16018" s="1" t="s">
        <v>6</v>
      </c>
    </row>
    <row r="16019" spans="1:3" x14ac:dyDescent="0.2">
      <c r="A16019" s="1">
        <v>32.012917000000002</v>
      </c>
      <c r="B16019" s="1">
        <v>-0.36276900000000001</v>
      </c>
      <c r="C16019" s="1" t="s">
        <v>6</v>
      </c>
    </row>
    <row r="16020" spans="1:3" x14ac:dyDescent="0.2">
      <c r="A16020" s="1">
        <v>32.021374000000002</v>
      </c>
      <c r="B16020" s="1">
        <v>-0.36277300000000001</v>
      </c>
      <c r="C16020" s="1" t="s">
        <v>6</v>
      </c>
    </row>
    <row r="16021" spans="1:3" x14ac:dyDescent="0.2">
      <c r="A16021" s="1">
        <v>32.029743000000003</v>
      </c>
      <c r="B16021" s="1">
        <v>-0.36277700000000002</v>
      </c>
      <c r="C16021" s="1" t="s">
        <v>6</v>
      </c>
    </row>
    <row r="16022" spans="1:3" x14ac:dyDescent="0.2">
      <c r="A16022" s="1">
        <v>32.037990999999998</v>
      </c>
      <c r="B16022" s="1">
        <v>-0.36278100000000002</v>
      </c>
      <c r="C16022" s="1" t="s">
        <v>6</v>
      </c>
    </row>
    <row r="16023" spans="1:3" x14ac:dyDescent="0.2">
      <c r="A16023" s="1">
        <v>32.046340999999998</v>
      </c>
      <c r="B16023" s="1">
        <v>-0.36278500000000002</v>
      </c>
      <c r="C16023" s="1" t="s">
        <v>6</v>
      </c>
    </row>
    <row r="16024" spans="1:3" x14ac:dyDescent="0.2">
      <c r="A16024" s="1">
        <v>32.055903999999998</v>
      </c>
      <c r="B16024" s="1">
        <v>-0.362792</v>
      </c>
      <c r="C16024" s="1" t="s">
        <v>6</v>
      </c>
    </row>
    <row r="16025" spans="1:3" x14ac:dyDescent="0.2">
      <c r="A16025" s="1">
        <v>32.063332000000003</v>
      </c>
      <c r="B16025" s="1">
        <v>-0.36279600000000001</v>
      </c>
      <c r="C16025" s="1" t="s">
        <v>6</v>
      </c>
    </row>
    <row r="16026" spans="1:3" x14ac:dyDescent="0.2">
      <c r="A16026" s="1">
        <v>32.072783999999999</v>
      </c>
      <c r="B16026" s="1">
        <v>-0.36280099999999998</v>
      </c>
      <c r="C16026" s="1" t="s">
        <v>6</v>
      </c>
    </row>
    <row r="16027" spans="1:3" x14ac:dyDescent="0.2">
      <c r="A16027" s="1">
        <v>32.080612000000002</v>
      </c>
      <c r="B16027" s="1">
        <v>-0.36280499999999999</v>
      </c>
      <c r="C16027" s="1" t="s">
        <v>6</v>
      </c>
    </row>
    <row r="16028" spans="1:3" x14ac:dyDescent="0.2">
      <c r="A16028" s="1">
        <v>32.088512000000001</v>
      </c>
      <c r="B16028" s="1">
        <v>-0.36280899999999999</v>
      </c>
      <c r="C16028" s="1" t="s">
        <v>6</v>
      </c>
    </row>
    <row r="16029" spans="1:3" x14ac:dyDescent="0.2">
      <c r="A16029" s="1">
        <v>32.096870000000003</v>
      </c>
      <c r="B16029" s="1">
        <v>-0.362813</v>
      </c>
      <c r="C16029" s="1" t="s">
        <v>6</v>
      </c>
    </row>
    <row r="16030" spans="1:3" x14ac:dyDescent="0.2">
      <c r="A16030" s="1">
        <v>32.104950000000002</v>
      </c>
      <c r="B16030" s="1">
        <v>-0.36281600000000003</v>
      </c>
      <c r="C16030" s="1" t="s">
        <v>6</v>
      </c>
    </row>
    <row r="16031" spans="1:3" x14ac:dyDescent="0.2">
      <c r="A16031" s="1">
        <v>32.112926000000002</v>
      </c>
      <c r="B16031" s="1">
        <v>-0.36281799999999997</v>
      </c>
      <c r="C16031" s="1" t="s">
        <v>6</v>
      </c>
    </row>
    <row r="16032" spans="1:3" x14ac:dyDescent="0.2">
      <c r="A16032" s="1">
        <v>32.120987</v>
      </c>
      <c r="B16032" s="1">
        <v>-0.362821</v>
      </c>
      <c r="C16032" s="1" t="s">
        <v>6</v>
      </c>
    </row>
    <row r="16033" spans="1:3" x14ac:dyDescent="0.2">
      <c r="A16033" s="1">
        <v>32.129482000000003</v>
      </c>
      <c r="B16033" s="1">
        <v>-0.36282399999999998</v>
      </c>
      <c r="C16033" s="1" t="s">
        <v>6</v>
      </c>
    </row>
    <row r="16034" spans="1:3" x14ac:dyDescent="0.2">
      <c r="A16034" s="1">
        <v>32.138306</v>
      </c>
      <c r="B16034" s="1">
        <v>-0.36282700000000001</v>
      </c>
      <c r="C16034" s="1" t="s">
        <v>6</v>
      </c>
    </row>
    <row r="16035" spans="1:3" x14ac:dyDescent="0.2">
      <c r="A16035" s="1">
        <v>32.146549</v>
      </c>
      <c r="B16035" s="1">
        <v>-0.36283100000000001</v>
      </c>
      <c r="C16035" s="1" t="s">
        <v>6</v>
      </c>
    </row>
    <row r="16036" spans="1:3" x14ac:dyDescent="0.2">
      <c r="A16036" s="1">
        <v>32.154212999999999</v>
      </c>
      <c r="B16036" s="1">
        <v>-0.36283599999999999</v>
      </c>
      <c r="C16036" s="1" t="s">
        <v>6</v>
      </c>
    </row>
    <row r="16037" spans="1:3" x14ac:dyDescent="0.2">
      <c r="A16037" s="1">
        <v>32.163853000000003</v>
      </c>
      <c r="B16037" s="1">
        <v>-0.36284100000000002</v>
      </c>
      <c r="C16037" s="1" t="s">
        <v>6</v>
      </c>
    </row>
    <row r="16038" spans="1:3" x14ac:dyDescent="0.2">
      <c r="A16038" s="1">
        <v>32.171008999999998</v>
      </c>
      <c r="B16038" s="1">
        <v>-0.362848</v>
      </c>
      <c r="C16038" s="1" t="s">
        <v>6</v>
      </c>
    </row>
    <row r="16039" spans="1:3" x14ac:dyDescent="0.2">
      <c r="A16039" s="1">
        <v>32.180782000000001</v>
      </c>
      <c r="B16039" s="1">
        <v>-0.36285200000000001</v>
      </c>
      <c r="C16039" s="1" t="s">
        <v>6</v>
      </c>
    </row>
    <row r="16040" spans="1:3" x14ac:dyDescent="0.2">
      <c r="A16040" s="1">
        <v>32.189075000000003</v>
      </c>
      <c r="B16040" s="1">
        <v>-0.36285699999999999</v>
      </c>
      <c r="C16040" s="1" t="s">
        <v>6</v>
      </c>
    </row>
    <row r="16041" spans="1:3" x14ac:dyDescent="0.2">
      <c r="A16041" s="1">
        <v>32.196938000000003</v>
      </c>
      <c r="B16041" s="1">
        <v>-0.36286000000000002</v>
      </c>
      <c r="C16041" s="1" t="s">
        <v>6</v>
      </c>
    </row>
    <row r="16042" spans="1:3" x14ac:dyDescent="0.2">
      <c r="A16042" s="1">
        <v>32.204287999999998</v>
      </c>
      <c r="B16042" s="1">
        <v>-0.36286200000000002</v>
      </c>
      <c r="C16042" s="1" t="s">
        <v>6</v>
      </c>
    </row>
    <row r="16043" spans="1:3" x14ac:dyDescent="0.2">
      <c r="A16043" s="1">
        <v>32.213799000000002</v>
      </c>
      <c r="B16043" s="1">
        <v>-0.36286400000000002</v>
      </c>
      <c r="C16043" s="1" t="s">
        <v>6</v>
      </c>
    </row>
    <row r="16044" spans="1:3" x14ac:dyDescent="0.2">
      <c r="A16044" s="1">
        <v>32.221668000000001</v>
      </c>
      <c r="B16044" s="1">
        <v>-0.36286600000000002</v>
      </c>
      <c r="C16044" s="1" t="s">
        <v>6</v>
      </c>
    </row>
    <row r="16045" spans="1:3" x14ac:dyDescent="0.2">
      <c r="A16045" s="1">
        <v>32.230232000000001</v>
      </c>
      <c r="B16045" s="1">
        <v>-0.362869</v>
      </c>
      <c r="C16045" s="1" t="s">
        <v>6</v>
      </c>
    </row>
    <row r="16046" spans="1:3" x14ac:dyDescent="0.2">
      <c r="A16046" s="1">
        <v>32.238556000000003</v>
      </c>
      <c r="B16046" s="1">
        <v>-0.36287000000000003</v>
      </c>
      <c r="C16046" s="1" t="s">
        <v>6</v>
      </c>
    </row>
    <row r="16047" spans="1:3" x14ac:dyDescent="0.2">
      <c r="A16047" s="1">
        <v>32.246505999999997</v>
      </c>
      <c r="B16047" s="1">
        <v>-0.362873</v>
      </c>
      <c r="C16047" s="1" t="s">
        <v>6</v>
      </c>
    </row>
    <row r="16048" spans="1:3" x14ac:dyDescent="0.2">
      <c r="A16048" s="1">
        <v>32.254387000000001</v>
      </c>
      <c r="B16048" s="1">
        <v>-0.36287700000000001</v>
      </c>
      <c r="C16048" s="1" t="s">
        <v>6</v>
      </c>
    </row>
    <row r="16049" spans="1:3" x14ac:dyDescent="0.2">
      <c r="A16049" s="1">
        <v>32.263171999999997</v>
      </c>
      <c r="B16049" s="1">
        <v>-0.36288199999999998</v>
      </c>
      <c r="C16049" s="1" t="s">
        <v>6</v>
      </c>
    </row>
    <row r="16050" spans="1:3" x14ac:dyDescent="0.2">
      <c r="A16050" s="1">
        <v>32.271538</v>
      </c>
      <c r="B16050" s="1">
        <v>-0.36288900000000002</v>
      </c>
      <c r="C16050" s="1" t="s">
        <v>6</v>
      </c>
    </row>
    <row r="16051" spans="1:3" x14ac:dyDescent="0.2">
      <c r="A16051" s="1">
        <v>32.279198000000001</v>
      </c>
      <c r="B16051" s="1">
        <v>-0.362898</v>
      </c>
      <c r="C16051" s="1" t="s">
        <v>6</v>
      </c>
    </row>
    <row r="16052" spans="1:3" x14ac:dyDescent="0.2">
      <c r="A16052" s="1">
        <v>32.287624000000001</v>
      </c>
      <c r="B16052" s="1">
        <v>-0.36290299999999998</v>
      </c>
      <c r="C16052" s="1" t="s">
        <v>6</v>
      </c>
    </row>
    <row r="16053" spans="1:3" x14ac:dyDescent="0.2">
      <c r="A16053" s="1">
        <v>32.296092999999999</v>
      </c>
      <c r="B16053" s="1">
        <v>-0.36290699999999998</v>
      </c>
      <c r="C16053" s="1" t="s">
        <v>6</v>
      </c>
    </row>
    <row r="16054" spans="1:3" x14ac:dyDescent="0.2">
      <c r="A16054" s="1">
        <v>32.304873999999998</v>
      </c>
      <c r="B16054" s="1">
        <v>-0.36291099999999998</v>
      </c>
      <c r="C16054" s="1" t="s">
        <v>6</v>
      </c>
    </row>
    <row r="16055" spans="1:3" x14ac:dyDescent="0.2">
      <c r="A16055" s="1">
        <v>32.313042000000003</v>
      </c>
      <c r="B16055" s="1">
        <v>-0.36291400000000001</v>
      </c>
      <c r="C16055" s="1" t="s">
        <v>6</v>
      </c>
    </row>
    <row r="16056" spans="1:3" x14ac:dyDescent="0.2">
      <c r="A16056" s="1">
        <v>32.321083000000002</v>
      </c>
      <c r="B16056" s="1">
        <v>-0.36291600000000002</v>
      </c>
      <c r="C16056" s="1" t="s">
        <v>6</v>
      </c>
    </row>
    <row r="16057" spans="1:3" x14ac:dyDescent="0.2">
      <c r="A16057" s="1">
        <v>32.330463000000002</v>
      </c>
      <c r="B16057" s="1">
        <v>-0.36291699999999999</v>
      </c>
      <c r="C16057" s="1" t="s">
        <v>6</v>
      </c>
    </row>
    <row r="16058" spans="1:3" x14ac:dyDescent="0.2">
      <c r="A16058" s="1">
        <v>32.337898000000003</v>
      </c>
      <c r="B16058" s="1">
        <v>-0.36291800000000002</v>
      </c>
      <c r="C16058" s="1" t="s">
        <v>6</v>
      </c>
    </row>
    <row r="16059" spans="1:3" x14ac:dyDescent="0.2">
      <c r="A16059" s="1">
        <v>32.345806000000003</v>
      </c>
      <c r="B16059" s="1">
        <v>-0.36291899999999999</v>
      </c>
      <c r="C16059" s="1" t="s">
        <v>6</v>
      </c>
    </row>
    <row r="16060" spans="1:3" x14ac:dyDescent="0.2">
      <c r="A16060" s="1">
        <v>32.354331999999999</v>
      </c>
      <c r="B16060" s="1">
        <v>-0.36292099999999999</v>
      </c>
      <c r="C16060" s="1" t="s">
        <v>6</v>
      </c>
    </row>
    <row r="16061" spans="1:3" x14ac:dyDescent="0.2">
      <c r="A16061" s="1">
        <v>32.363078999999999</v>
      </c>
      <c r="B16061" s="1">
        <v>-0.362923</v>
      </c>
      <c r="C16061" s="1" t="s">
        <v>6</v>
      </c>
    </row>
    <row r="16062" spans="1:3" x14ac:dyDescent="0.2">
      <c r="A16062" s="1">
        <v>32.371788000000002</v>
      </c>
      <c r="B16062" s="1">
        <v>-0.362927</v>
      </c>
      <c r="C16062" s="1" t="s">
        <v>6</v>
      </c>
    </row>
    <row r="16063" spans="1:3" x14ac:dyDescent="0.2">
      <c r="A16063" s="1">
        <v>32.378773000000002</v>
      </c>
      <c r="B16063" s="1">
        <v>-0.362931</v>
      </c>
      <c r="C16063" s="1" t="s">
        <v>6</v>
      </c>
    </row>
    <row r="16064" spans="1:3" x14ac:dyDescent="0.2">
      <c r="A16064" s="1">
        <v>32.387824999999999</v>
      </c>
      <c r="B16064" s="1">
        <v>-0.36293399999999998</v>
      </c>
      <c r="C16064" s="1" t="s">
        <v>6</v>
      </c>
    </row>
    <row r="16065" spans="1:3" x14ac:dyDescent="0.2">
      <c r="A16065" s="1">
        <v>32.396194000000001</v>
      </c>
      <c r="B16065" s="1">
        <v>-0.36293700000000001</v>
      </c>
      <c r="C16065" s="1" t="s">
        <v>6</v>
      </c>
    </row>
    <row r="16066" spans="1:3" x14ac:dyDescent="0.2">
      <c r="A16066" s="1">
        <v>32.404792999999998</v>
      </c>
      <c r="B16066" s="1">
        <v>-0.36293999999999998</v>
      </c>
      <c r="C16066" s="1" t="s">
        <v>6</v>
      </c>
    </row>
    <row r="16067" spans="1:3" x14ac:dyDescent="0.2">
      <c r="A16067" s="1">
        <v>32.412716000000003</v>
      </c>
      <c r="B16067" s="1">
        <v>-0.36294199999999999</v>
      </c>
      <c r="C16067" s="1" t="s">
        <v>6</v>
      </c>
    </row>
    <row r="16068" spans="1:3" x14ac:dyDescent="0.2">
      <c r="A16068" s="1">
        <v>32.421101</v>
      </c>
      <c r="B16068" s="1">
        <v>-0.36294399999999999</v>
      </c>
      <c r="C16068" s="1" t="s">
        <v>6</v>
      </c>
    </row>
    <row r="16069" spans="1:3" x14ac:dyDescent="0.2">
      <c r="A16069" s="1">
        <v>32.429172999999999</v>
      </c>
      <c r="B16069" s="1">
        <v>-0.36294700000000002</v>
      </c>
      <c r="C16069" s="1" t="s">
        <v>6</v>
      </c>
    </row>
    <row r="16070" spans="1:3" x14ac:dyDescent="0.2">
      <c r="A16070" s="1">
        <v>32.438194000000003</v>
      </c>
      <c r="B16070" s="1">
        <v>-0.36294900000000002</v>
      </c>
      <c r="C16070" s="1" t="s">
        <v>6</v>
      </c>
    </row>
    <row r="16071" spans="1:3" x14ac:dyDescent="0.2">
      <c r="A16071" s="1">
        <v>32.446789000000003</v>
      </c>
      <c r="B16071" s="1">
        <v>-0.36295100000000002</v>
      </c>
      <c r="C16071" s="1" t="s">
        <v>6</v>
      </c>
    </row>
    <row r="16072" spans="1:3" x14ac:dyDescent="0.2">
      <c r="A16072" s="1">
        <v>32.454636000000001</v>
      </c>
      <c r="B16072" s="1">
        <v>-0.36295500000000003</v>
      </c>
      <c r="C16072" s="1" t="s">
        <v>6</v>
      </c>
    </row>
    <row r="16073" spans="1:3" x14ac:dyDescent="0.2">
      <c r="A16073" s="1">
        <v>32.462975</v>
      </c>
      <c r="B16073" s="1">
        <v>-0.36295899999999998</v>
      </c>
      <c r="C16073" s="1" t="s">
        <v>6</v>
      </c>
    </row>
    <row r="16074" spans="1:3" x14ac:dyDescent="0.2">
      <c r="A16074" s="1">
        <v>32.470486000000001</v>
      </c>
      <c r="B16074" s="1">
        <v>-0.36296499999999998</v>
      </c>
      <c r="C16074" s="1" t="s">
        <v>6</v>
      </c>
    </row>
    <row r="16075" spans="1:3" x14ac:dyDescent="0.2">
      <c r="A16075" s="1">
        <v>32.479419999999998</v>
      </c>
      <c r="B16075" s="1">
        <v>-0.36297000000000001</v>
      </c>
      <c r="C16075" s="1" t="s">
        <v>6</v>
      </c>
    </row>
    <row r="16076" spans="1:3" x14ac:dyDescent="0.2">
      <c r="A16076" s="1">
        <v>32.488052000000003</v>
      </c>
      <c r="B16076" s="1">
        <v>-0.36297800000000002</v>
      </c>
      <c r="C16076" s="1" t="s">
        <v>6</v>
      </c>
    </row>
    <row r="16077" spans="1:3" x14ac:dyDescent="0.2">
      <c r="A16077" s="1">
        <v>32.496819000000002</v>
      </c>
      <c r="B16077" s="1">
        <v>-0.362987</v>
      </c>
      <c r="C16077" s="1" t="s">
        <v>6</v>
      </c>
    </row>
    <row r="16078" spans="1:3" x14ac:dyDescent="0.2">
      <c r="A16078" s="1">
        <v>32.505023999999999</v>
      </c>
      <c r="B16078" s="1">
        <v>-0.36299399999999998</v>
      </c>
      <c r="C16078" s="1" t="s">
        <v>6</v>
      </c>
    </row>
    <row r="16079" spans="1:3" x14ac:dyDescent="0.2">
      <c r="A16079" s="1">
        <v>32.513390000000001</v>
      </c>
      <c r="B16079" s="1">
        <v>-0.36299900000000002</v>
      </c>
      <c r="C16079" s="1" t="s">
        <v>6</v>
      </c>
    </row>
    <row r="16080" spans="1:3" x14ac:dyDescent="0.2">
      <c r="A16080" s="1">
        <v>32.522064</v>
      </c>
      <c r="B16080" s="1">
        <v>-0.36300300000000002</v>
      </c>
      <c r="C16080" s="1" t="s">
        <v>6</v>
      </c>
    </row>
    <row r="16081" spans="1:3" x14ac:dyDescent="0.2">
      <c r="A16081" s="1">
        <v>32.529201999999998</v>
      </c>
      <c r="B16081" s="1">
        <v>-0.36300500000000002</v>
      </c>
      <c r="C16081" s="1" t="s">
        <v>6</v>
      </c>
    </row>
    <row r="16082" spans="1:3" x14ac:dyDescent="0.2">
      <c r="A16082" s="1">
        <v>32.537556000000002</v>
      </c>
      <c r="B16082" s="1">
        <v>-0.36300500000000002</v>
      </c>
      <c r="C16082" s="1" t="s">
        <v>6</v>
      </c>
    </row>
    <row r="16083" spans="1:3" x14ac:dyDescent="0.2">
      <c r="A16083" s="1">
        <v>32.546463000000003</v>
      </c>
      <c r="B16083" s="1">
        <v>-0.36300399999999999</v>
      </c>
      <c r="C16083" s="1" t="s">
        <v>6</v>
      </c>
    </row>
    <row r="16084" spans="1:3" x14ac:dyDescent="0.2">
      <c r="A16084" s="1">
        <v>32.554130999999998</v>
      </c>
      <c r="B16084" s="1">
        <v>-0.36300399999999999</v>
      </c>
      <c r="C16084" s="1" t="s">
        <v>6</v>
      </c>
    </row>
    <row r="16085" spans="1:3" x14ac:dyDescent="0.2">
      <c r="A16085" s="1">
        <v>32.563042000000003</v>
      </c>
      <c r="B16085" s="1">
        <v>-0.36300500000000002</v>
      </c>
      <c r="C16085" s="1" t="s">
        <v>6</v>
      </c>
    </row>
    <row r="16086" spans="1:3" x14ac:dyDescent="0.2">
      <c r="A16086" s="1">
        <v>32.571902999999999</v>
      </c>
      <c r="B16086" s="1">
        <v>-0.36300500000000002</v>
      </c>
      <c r="C16086" s="1" t="s">
        <v>6</v>
      </c>
    </row>
    <row r="16087" spans="1:3" x14ac:dyDescent="0.2">
      <c r="A16087" s="1">
        <v>32.579075000000003</v>
      </c>
      <c r="B16087" s="1">
        <v>-0.36300500000000002</v>
      </c>
      <c r="C16087" s="1" t="s">
        <v>6</v>
      </c>
    </row>
    <row r="16088" spans="1:3" x14ac:dyDescent="0.2">
      <c r="A16088" s="1">
        <v>32.587497999999997</v>
      </c>
      <c r="B16088" s="1">
        <v>-0.363006</v>
      </c>
      <c r="C16088" s="1" t="s">
        <v>6</v>
      </c>
    </row>
    <row r="16089" spans="1:3" x14ac:dyDescent="0.2">
      <c r="A16089" s="1">
        <v>32.596843999999997</v>
      </c>
      <c r="B16089" s="1">
        <v>-0.363008</v>
      </c>
      <c r="C16089" s="1" t="s">
        <v>6</v>
      </c>
    </row>
    <row r="16090" spans="1:3" x14ac:dyDescent="0.2">
      <c r="A16090" s="1">
        <v>32.604359000000002</v>
      </c>
      <c r="B16090" s="1">
        <v>-0.36301099999999997</v>
      </c>
      <c r="C16090" s="1" t="s">
        <v>6</v>
      </c>
    </row>
    <row r="16091" spans="1:3" x14ac:dyDescent="0.2">
      <c r="A16091" s="1">
        <v>32.612609999999997</v>
      </c>
      <c r="B16091" s="1">
        <v>-0.363014</v>
      </c>
      <c r="C16091" s="1" t="s">
        <v>6</v>
      </c>
    </row>
    <row r="16092" spans="1:3" x14ac:dyDescent="0.2">
      <c r="A16092" s="1">
        <v>32.622172999999997</v>
      </c>
      <c r="B16092" s="1">
        <v>-0.36301800000000001</v>
      </c>
      <c r="C16092" s="1" t="s">
        <v>6</v>
      </c>
    </row>
    <row r="16093" spans="1:3" x14ac:dyDescent="0.2">
      <c r="A16093" s="1">
        <v>32.630028000000003</v>
      </c>
      <c r="B16093" s="1">
        <v>-0.36302000000000001</v>
      </c>
      <c r="C16093" s="1" t="s">
        <v>6</v>
      </c>
    </row>
    <row r="16094" spans="1:3" x14ac:dyDescent="0.2">
      <c r="A16094" s="1">
        <v>32.637962000000002</v>
      </c>
      <c r="B16094" s="1">
        <v>-0.36302299999999998</v>
      </c>
      <c r="C16094" s="1" t="s">
        <v>6</v>
      </c>
    </row>
    <row r="16095" spans="1:3" x14ac:dyDescent="0.2">
      <c r="A16095" s="1">
        <v>32.645462000000002</v>
      </c>
      <c r="B16095" s="1">
        <v>-0.36302699999999999</v>
      </c>
      <c r="C16095" s="1" t="s">
        <v>6</v>
      </c>
    </row>
    <row r="16096" spans="1:3" x14ac:dyDescent="0.2">
      <c r="A16096" s="1">
        <v>32.654079000000003</v>
      </c>
      <c r="B16096" s="1">
        <v>-0.36303200000000002</v>
      </c>
      <c r="C16096" s="1" t="s">
        <v>6</v>
      </c>
    </row>
    <row r="16097" spans="1:3" x14ac:dyDescent="0.2">
      <c r="A16097" s="1">
        <v>32.66328</v>
      </c>
      <c r="B16097" s="1">
        <v>-0.363037</v>
      </c>
      <c r="C16097" s="1" t="s">
        <v>6</v>
      </c>
    </row>
    <row r="16098" spans="1:3" x14ac:dyDescent="0.2">
      <c r="A16098" s="1">
        <v>32.670383000000001</v>
      </c>
      <c r="B16098" s="1">
        <v>-0.36303999999999997</v>
      </c>
      <c r="C16098" s="1" t="s">
        <v>6</v>
      </c>
    </row>
    <row r="16099" spans="1:3" x14ac:dyDescent="0.2">
      <c r="A16099" s="1">
        <v>32.678443999999999</v>
      </c>
      <c r="B16099" s="1">
        <v>-0.36304199999999998</v>
      </c>
      <c r="C16099" s="1" t="s">
        <v>6</v>
      </c>
    </row>
    <row r="16100" spans="1:3" x14ac:dyDescent="0.2">
      <c r="A16100" s="1">
        <v>32.686985</v>
      </c>
      <c r="B16100" s="1">
        <v>-0.36304500000000001</v>
      </c>
      <c r="C16100" s="1" t="s">
        <v>6</v>
      </c>
    </row>
    <row r="16101" spans="1:3" x14ac:dyDescent="0.2">
      <c r="A16101" s="1">
        <v>32.697769000000001</v>
      </c>
      <c r="B16101" s="1">
        <v>-0.36304700000000001</v>
      </c>
      <c r="C16101" s="1" t="s">
        <v>6</v>
      </c>
    </row>
    <row r="16102" spans="1:3" x14ac:dyDescent="0.2">
      <c r="A16102" s="1">
        <v>32.704472000000003</v>
      </c>
      <c r="B16102" s="1">
        <v>-0.36304900000000001</v>
      </c>
      <c r="C16102" s="1" t="s">
        <v>6</v>
      </c>
    </row>
    <row r="16103" spans="1:3" x14ac:dyDescent="0.2">
      <c r="A16103" s="1">
        <v>32.713859999999997</v>
      </c>
      <c r="B16103" s="1">
        <v>-0.36305199999999999</v>
      </c>
      <c r="C16103" s="1" t="s">
        <v>6</v>
      </c>
    </row>
    <row r="16104" spans="1:3" x14ac:dyDescent="0.2">
      <c r="A16104" s="1">
        <v>32.722481000000002</v>
      </c>
      <c r="B16104" s="1">
        <v>-0.36305399999999999</v>
      </c>
      <c r="C16104" s="1" t="s">
        <v>6</v>
      </c>
    </row>
    <row r="16105" spans="1:3" x14ac:dyDescent="0.2">
      <c r="A16105" s="1">
        <v>32.730288999999999</v>
      </c>
      <c r="B16105" s="1">
        <v>-0.36305500000000002</v>
      </c>
      <c r="C16105" s="1" t="s">
        <v>6</v>
      </c>
    </row>
    <row r="16106" spans="1:3" x14ac:dyDescent="0.2">
      <c r="A16106" s="1">
        <v>32.738242999999997</v>
      </c>
      <c r="B16106" s="1">
        <v>-0.36305599999999999</v>
      </c>
      <c r="C16106" s="1" t="s">
        <v>6</v>
      </c>
    </row>
    <row r="16107" spans="1:3" x14ac:dyDescent="0.2">
      <c r="A16107" s="1">
        <v>32.746563000000002</v>
      </c>
      <c r="B16107" s="1">
        <v>-0.36305799999999999</v>
      </c>
      <c r="C16107" s="1" t="s">
        <v>6</v>
      </c>
    </row>
    <row r="16108" spans="1:3" x14ac:dyDescent="0.2">
      <c r="A16108" s="1">
        <v>32.75526</v>
      </c>
      <c r="B16108" s="1">
        <v>-0.36305999999999999</v>
      </c>
      <c r="C16108" s="1" t="s">
        <v>6</v>
      </c>
    </row>
    <row r="16109" spans="1:3" x14ac:dyDescent="0.2">
      <c r="A16109" s="1">
        <v>32.763675999999997</v>
      </c>
      <c r="B16109" s="1">
        <v>-0.36306300000000002</v>
      </c>
      <c r="C16109" s="1" t="s">
        <v>6</v>
      </c>
    </row>
    <row r="16110" spans="1:3" x14ac:dyDescent="0.2">
      <c r="A16110" s="1">
        <v>32.771808999999998</v>
      </c>
      <c r="B16110" s="1">
        <v>-0.363066</v>
      </c>
      <c r="C16110" s="1" t="s">
        <v>6</v>
      </c>
    </row>
    <row r="16111" spans="1:3" x14ac:dyDescent="0.2">
      <c r="A16111" s="1">
        <v>32.779415</v>
      </c>
      <c r="B16111" s="1">
        <v>-0.36306899999999998</v>
      </c>
      <c r="C16111" s="1" t="s">
        <v>6</v>
      </c>
    </row>
    <row r="16112" spans="1:3" x14ac:dyDescent="0.2">
      <c r="A16112" s="1">
        <v>32.788527999999999</v>
      </c>
      <c r="B16112" s="1">
        <v>-0.36307200000000001</v>
      </c>
      <c r="C16112" s="1" t="s">
        <v>6</v>
      </c>
    </row>
    <row r="16113" spans="1:3" x14ac:dyDescent="0.2">
      <c r="A16113" s="1">
        <v>32.795577999999999</v>
      </c>
      <c r="B16113" s="1">
        <v>-0.36307600000000001</v>
      </c>
      <c r="C16113" s="1" t="s">
        <v>6</v>
      </c>
    </row>
    <row r="16114" spans="1:3" x14ac:dyDescent="0.2">
      <c r="A16114" s="1">
        <v>32.804527</v>
      </c>
      <c r="B16114" s="1">
        <v>-0.36308099999999999</v>
      </c>
      <c r="C16114" s="1" t="s">
        <v>6</v>
      </c>
    </row>
    <row r="16115" spans="1:3" x14ac:dyDescent="0.2">
      <c r="A16115" s="1">
        <v>32.812550000000002</v>
      </c>
      <c r="B16115" s="1">
        <v>-0.36308600000000002</v>
      </c>
      <c r="C16115" s="1" t="s">
        <v>6</v>
      </c>
    </row>
    <row r="16116" spans="1:3" x14ac:dyDescent="0.2">
      <c r="A16116" s="1">
        <v>32.821235999999999</v>
      </c>
      <c r="B16116" s="1">
        <v>-0.36309000000000002</v>
      </c>
      <c r="C16116" s="1" t="s">
        <v>6</v>
      </c>
    </row>
    <row r="16117" spans="1:3" x14ac:dyDescent="0.2">
      <c r="A16117" s="1">
        <v>32.829514000000003</v>
      </c>
      <c r="B16117" s="1">
        <v>-0.36309399999999997</v>
      </c>
      <c r="C16117" s="1" t="s">
        <v>6</v>
      </c>
    </row>
    <row r="16118" spans="1:3" x14ac:dyDescent="0.2">
      <c r="A16118" s="1">
        <v>32.837676999999999</v>
      </c>
      <c r="B16118" s="1">
        <v>-0.363097</v>
      </c>
      <c r="C16118" s="1" t="s">
        <v>6</v>
      </c>
    </row>
    <row r="16119" spans="1:3" x14ac:dyDescent="0.2">
      <c r="A16119" s="1">
        <v>32.846297999999997</v>
      </c>
      <c r="B16119" s="1">
        <v>-0.36309999999999998</v>
      </c>
      <c r="C16119" s="1" t="s">
        <v>6</v>
      </c>
    </row>
    <row r="16120" spans="1:3" x14ac:dyDescent="0.2">
      <c r="A16120" s="1">
        <v>32.854610000000001</v>
      </c>
      <c r="B16120" s="1">
        <v>-0.36310300000000001</v>
      </c>
      <c r="C16120" s="1" t="s">
        <v>6</v>
      </c>
    </row>
    <row r="16121" spans="1:3" x14ac:dyDescent="0.2">
      <c r="A16121" s="1">
        <v>32.862636999999999</v>
      </c>
      <c r="B16121" s="1">
        <v>-0.36310399999999998</v>
      </c>
      <c r="C16121" s="1" t="s">
        <v>6</v>
      </c>
    </row>
    <row r="16122" spans="1:3" x14ac:dyDescent="0.2">
      <c r="A16122" s="1">
        <v>32.871184999999997</v>
      </c>
      <c r="B16122" s="1">
        <v>-0.36310500000000001</v>
      </c>
      <c r="C16122" s="1" t="s">
        <v>6</v>
      </c>
    </row>
    <row r="16123" spans="1:3" x14ac:dyDescent="0.2">
      <c r="A16123" s="1">
        <v>32.880443999999997</v>
      </c>
      <c r="B16123" s="1">
        <v>-0.36310500000000001</v>
      </c>
      <c r="C16123" s="1" t="s">
        <v>6</v>
      </c>
    </row>
    <row r="16124" spans="1:3" x14ac:dyDescent="0.2">
      <c r="A16124" s="1">
        <v>32.887023999999997</v>
      </c>
      <c r="B16124" s="1">
        <v>-0.36310399999999998</v>
      </c>
      <c r="C16124" s="1" t="s">
        <v>6</v>
      </c>
    </row>
    <row r="16125" spans="1:3" x14ac:dyDescent="0.2">
      <c r="A16125" s="1">
        <v>32.895847000000003</v>
      </c>
      <c r="B16125" s="1">
        <v>-0.36310399999999998</v>
      </c>
      <c r="C16125" s="1" t="s">
        <v>6</v>
      </c>
    </row>
    <row r="16126" spans="1:3" x14ac:dyDescent="0.2">
      <c r="A16126" s="1">
        <v>32.904881000000003</v>
      </c>
      <c r="B16126" s="1">
        <v>-0.36310300000000001</v>
      </c>
      <c r="C16126" s="1" t="s">
        <v>6</v>
      </c>
    </row>
    <row r="16127" spans="1:3" x14ac:dyDescent="0.2">
      <c r="A16127" s="1">
        <v>32.912013999999999</v>
      </c>
      <c r="B16127" s="1">
        <v>-0.36310300000000001</v>
      </c>
      <c r="C16127" s="1" t="s">
        <v>6</v>
      </c>
    </row>
    <row r="16128" spans="1:3" x14ac:dyDescent="0.2">
      <c r="A16128" s="1">
        <v>32.921165000000002</v>
      </c>
      <c r="B16128" s="1">
        <v>-0.36310399999999998</v>
      </c>
      <c r="C16128" s="1" t="s">
        <v>6</v>
      </c>
    </row>
    <row r="16129" spans="1:3" x14ac:dyDescent="0.2">
      <c r="A16129" s="1">
        <v>32.928280000000001</v>
      </c>
      <c r="B16129" s="1">
        <v>-0.36310500000000001</v>
      </c>
      <c r="C16129" s="1" t="s">
        <v>6</v>
      </c>
    </row>
    <row r="16130" spans="1:3" x14ac:dyDescent="0.2">
      <c r="A16130" s="1">
        <v>32.936709999999998</v>
      </c>
      <c r="B16130" s="1">
        <v>-0.36310700000000001</v>
      </c>
      <c r="C16130" s="1" t="s">
        <v>6</v>
      </c>
    </row>
    <row r="16131" spans="1:3" x14ac:dyDescent="0.2">
      <c r="A16131" s="1">
        <v>32.946162999999999</v>
      </c>
      <c r="B16131" s="1">
        <v>-0.36310900000000002</v>
      </c>
      <c r="C16131" s="1" t="s">
        <v>6</v>
      </c>
    </row>
    <row r="16132" spans="1:3" x14ac:dyDescent="0.2">
      <c r="A16132" s="1">
        <v>32.954597</v>
      </c>
      <c r="B16132" s="1">
        <v>-0.36311100000000002</v>
      </c>
      <c r="C16132" s="1" t="s">
        <v>6</v>
      </c>
    </row>
    <row r="16133" spans="1:3" x14ac:dyDescent="0.2">
      <c r="A16133" s="1">
        <v>32.962539999999997</v>
      </c>
      <c r="B16133" s="1">
        <v>-0.36311500000000002</v>
      </c>
      <c r="C16133" s="1" t="s">
        <v>6</v>
      </c>
    </row>
    <row r="16134" spans="1:3" x14ac:dyDescent="0.2">
      <c r="A16134" s="1">
        <v>32.970936000000002</v>
      </c>
      <c r="B16134" s="1">
        <v>-0.36311700000000002</v>
      </c>
      <c r="C16134" s="1" t="s">
        <v>6</v>
      </c>
    </row>
    <row r="16135" spans="1:3" x14ac:dyDescent="0.2">
      <c r="A16135" s="1">
        <v>32.979098999999998</v>
      </c>
      <c r="B16135" s="1">
        <v>-0.36312</v>
      </c>
      <c r="C16135" s="1" t="s">
        <v>6</v>
      </c>
    </row>
    <row r="16136" spans="1:3" x14ac:dyDescent="0.2">
      <c r="A16136" s="1">
        <v>32.988543999999997</v>
      </c>
      <c r="B16136" s="1">
        <v>-0.363124</v>
      </c>
      <c r="C16136" s="1" t="s">
        <v>6</v>
      </c>
    </row>
    <row r="16137" spans="1:3" x14ac:dyDescent="0.2">
      <c r="A16137" s="1">
        <v>32.996487000000002</v>
      </c>
      <c r="B16137" s="1">
        <v>-0.36312800000000001</v>
      </c>
      <c r="C16137" s="1" t="s">
        <v>6</v>
      </c>
    </row>
    <row r="16138" spans="1:3" x14ac:dyDescent="0.2">
      <c r="A16138" s="1">
        <v>33.004264999999997</v>
      </c>
      <c r="B16138" s="1">
        <v>-0.36313400000000001</v>
      </c>
      <c r="C16138" s="1" t="s">
        <v>6</v>
      </c>
    </row>
    <row r="16139" spans="1:3" x14ac:dyDescent="0.2">
      <c r="A16139" s="1">
        <v>33.012721999999997</v>
      </c>
      <c r="B16139" s="1">
        <v>-0.36313899999999999</v>
      </c>
      <c r="C16139" s="1" t="s">
        <v>6</v>
      </c>
    </row>
    <row r="16140" spans="1:3" x14ac:dyDescent="0.2">
      <c r="A16140" s="1">
        <v>33.020682999999998</v>
      </c>
      <c r="B16140" s="1">
        <v>-0.36314299999999999</v>
      </c>
      <c r="C16140" s="1" t="s">
        <v>6</v>
      </c>
    </row>
    <row r="16141" spans="1:3" x14ac:dyDescent="0.2">
      <c r="A16141" s="1">
        <v>33.030383999999998</v>
      </c>
      <c r="B16141" s="1">
        <v>-0.363147</v>
      </c>
      <c r="C16141" s="1" t="s">
        <v>6</v>
      </c>
    </row>
    <row r="16142" spans="1:3" x14ac:dyDescent="0.2">
      <c r="A16142" s="1">
        <v>33.038162</v>
      </c>
      <c r="B16142" s="1">
        <v>-0.36314999999999997</v>
      </c>
      <c r="C16142" s="1" t="s">
        <v>6</v>
      </c>
    </row>
    <row r="16143" spans="1:3" x14ac:dyDescent="0.2">
      <c r="A16143" s="1">
        <v>33.047043000000002</v>
      </c>
      <c r="B16143" s="1">
        <v>-0.36315399999999998</v>
      </c>
      <c r="C16143" s="1" t="s">
        <v>6</v>
      </c>
    </row>
    <row r="16144" spans="1:3" x14ac:dyDescent="0.2">
      <c r="A16144" s="1">
        <v>33.055804999999999</v>
      </c>
      <c r="B16144" s="1">
        <v>-0.36315599999999998</v>
      </c>
      <c r="C16144" s="1" t="s">
        <v>6</v>
      </c>
    </row>
    <row r="16145" spans="1:3" x14ac:dyDescent="0.2">
      <c r="A16145" s="1">
        <v>33.063797000000001</v>
      </c>
      <c r="B16145" s="1">
        <v>-0.36315700000000001</v>
      </c>
      <c r="C16145" s="1" t="s">
        <v>6</v>
      </c>
    </row>
    <row r="16146" spans="1:3" x14ac:dyDescent="0.2">
      <c r="A16146" s="1">
        <v>33.071742999999998</v>
      </c>
      <c r="B16146" s="1">
        <v>-0.36315700000000001</v>
      </c>
      <c r="C16146" s="1" t="s">
        <v>6</v>
      </c>
    </row>
    <row r="16147" spans="1:3" x14ac:dyDescent="0.2">
      <c r="A16147" s="1">
        <v>33.080399</v>
      </c>
      <c r="B16147" s="1">
        <v>-0.36315799999999998</v>
      </c>
      <c r="C16147" s="1" t="s">
        <v>6</v>
      </c>
    </row>
    <row r="16148" spans="1:3" x14ac:dyDescent="0.2">
      <c r="A16148" s="1">
        <v>33.088112000000002</v>
      </c>
      <c r="B16148" s="1">
        <v>-0.36315799999999998</v>
      </c>
      <c r="C16148" s="1" t="s">
        <v>6</v>
      </c>
    </row>
    <row r="16149" spans="1:3" x14ac:dyDescent="0.2">
      <c r="A16149" s="1">
        <v>33.096752000000002</v>
      </c>
      <c r="B16149" s="1">
        <v>-0.36315999999999998</v>
      </c>
      <c r="C16149" s="1" t="s">
        <v>6</v>
      </c>
    </row>
    <row r="16150" spans="1:3" x14ac:dyDescent="0.2">
      <c r="A16150" s="1">
        <v>33.104106999999999</v>
      </c>
      <c r="B16150" s="1">
        <v>-0.36316199999999998</v>
      </c>
      <c r="C16150" s="1" t="s">
        <v>6</v>
      </c>
    </row>
    <row r="16151" spans="1:3" x14ac:dyDescent="0.2">
      <c r="A16151" s="1">
        <v>33.112247000000004</v>
      </c>
      <c r="B16151" s="1">
        <v>-0.36316300000000001</v>
      </c>
      <c r="C16151" s="1" t="s">
        <v>6</v>
      </c>
    </row>
    <row r="16152" spans="1:3" x14ac:dyDescent="0.2">
      <c r="A16152" s="1">
        <v>33.120266000000001</v>
      </c>
      <c r="B16152" s="1">
        <v>-0.36316500000000002</v>
      </c>
      <c r="C16152" s="1" t="s">
        <v>6</v>
      </c>
    </row>
    <row r="16153" spans="1:3" x14ac:dyDescent="0.2">
      <c r="A16153" s="1">
        <v>33.129185</v>
      </c>
      <c r="B16153" s="1">
        <v>-0.36316700000000002</v>
      </c>
      <c r="C16153" s="1" t="s">
        <v>6</v>
      </c>
    </row>
    <row r="16154" spans="1:3" x14ac:dyDescent="0.2">
      <c r="A16154" s="1">
        <v>33.138309</v>
      </c>
      <c r="B16154" s="1">
        <v>-0.36316999999999999</v>
      </c>
      <c r="C16154" s="1" t="s">
        <v>6</v>
      </c>
    </row>
    <row r="16155" spans="1:3" x14ac:dyDescent="0.2">
      <c r="A16155" s="1">
        <v>33.146178999999997</v>
      </c>
      <c r="B16155" s="1">
        <v>-0.363174</v>
      </c>
      <c r="C16155" s="1" t="s">
        <v>6</v>
      </c>
    </row>
    <row r="16156" spans="1:3" x14ac:dyDescent="0.2">
      <c r="A16156" s="1">
        <v>33.155116999999997</v>
      </c>
      <c r="B16156" s="1">
        <v>-0.36317899999999997</v>
      </c>
      <c r="C16156" s="1" t="s">
        <v>6</v>
      </c>
    </row>
    <row r="16157" spans="1:3" x14ac:dyDescent="0.2">
      <c r="A16157" s="1">
        <v>33.162647</v>
      </c>
      <c r="B16157" s="1">
        <v>-0.36318400000000001</v>
      </c>
      <c r="C16157" s="1" t="s">
        <v>6</v>
      </c>
    </row>
    <row r="16158" spans="1:3" x14ac:dyDescent="0.2">
      <c r="A16158" s="1">
        <v>33.171664999999997</v>
      </c>
      <c r="B16158" s="1">
        <v>-0.36318800000000001</v>
      </c>
      <c r="C16158" s="1" t="s">
        <v>6</v>
      </c>
    </row>
    <row r="16159" spans="1:3" x14ac:dyDescent="0.2">
      <c r="A16159" s="1">
        <v>33.179634</v>
      </c>
      <c r="B16159" s="1">
        <v>-0.36319200000000001</v>
      </c>
      <c r="C16159" s="1" t="s">
        <v>6</v>
      </c>
    </row>
    <row r="16160" spans="1:3" x14ac:dyDescent="0.2">
      <c r="A16160" s="1">
        <v>33.188301000000003</v>
      </c>
      <c r="B16160" s="1">
        <v>-0.36319699999999999</v>
      </c>
      <c r="C16160" s="1" t="s">
        <v>6</v>
      </c>
    </row>
    <row r="16161" spans="1:3" x14ac:dyDescent="0.2">
      <c r="A16161" s="1">
        <v>33.195843000000004</v>
      </c>
      <c r="B16161" s="1">
        <v>-0.36320000000000002</v>
      </c>
      <c r="C16161" s="1" t="s">
        <v>6</v>
      </c>
    </row>
    <row r="16162" spans="1:3" x14ac:dyDescent="0.2">
      <c r="A16162" s="1">
        <v>33.204655000000002</v>
      </c>
      <c r="B16162" s="1">
        <v>-0.36320200000000002</v>
      </c>
      <c r="C16162" s="1" t="s">
        <v>6</v>
      </c>
    </row>
    <row r="16163" spans="1:3" x14ac:dyDescent="0.2">
      <c r="A16163" s="1">
        <v>33.212997000000001</v>
      </c>
      <c r="B16163" s="1">
        <v>-0.36320400000000003</v>
      </c>
      <c r="C16163" s="1" t="s">
        <v>6</v>
      </c>
    </row>
    <row r="16164" spans="1:3" x14ac:dyDescent="0.2">
      <c r="A16164" s="1">
        <v>33.220607999999999</v>
      </c>
      <c r="B16164" s="1">
        <v>-0.363205</v>
      </c>
      <c r="C16164" s="1" t="s">
        <v>6</v>
      </c>
    </row>
    <row r="16165" spans="1:3" x14ac:dyDescent="0.2">
      <c r="A16165" s="1">
        <v>33.229801000000002</v>
      </c>
      <c r="B16165" s="1">
        <v>-0.36320599999999997</v>
      </c>
      <c r="C16165" s="1" t="s">
        <v>6</v>
      </c>
    </row>
    <row r="16166" spans="1:3" x14ac:dyDescent="0.2">
      <c r="A16166" s="1">
        <v>33.237698000000002</v>
      </c>
      <c r="B16166" s="1">
        <v>-0.36320599999999997</v>
      </c>
      <c r="C16166" s="1" t="s">
        <v>6</v>
      </c>
    </row>
    <row r="16167" spans="1:3" x14ac:dyDescent="0.2">
      <c r="A16167" s="1">
        <v>33.246574000000003</v>
      </c>
      <c r="B16167" s="1">
        <v>-0.36320599999999997</v>
      </c>
      <c r="C16167" s="1" t="s">
        <v>6</v>
      </c>
    </row>
    <row r="16168" spans="1:3" x14ac:dyDescent="0.2">
      <c r="A16168" s="1">
        <v>33.255127000000002</v>
      </c>
      <c r="B16168" s="1">
        <v>-0.36320799999999998</v>
      </c>
      <c r="C16168" s="1" t="s">
        <v>6</v>
      </c>
    </row>
    <row r="16169" spans="1:3" x14ac:dyDescent="0.2">
      <c r="A16169" s="1">
        <v>33.263325000000002</v>
      </c>
      <c r="B16169" s="1">
        <v>-0.363209</v>
      </c>
      <c r="C16169" s="1" t="s">
        <v>6</v>
      </c>
    </row>
    <row r="16170" spans="1:3" x14ac:dyDescent="0.2">
      <c r="A16170" s="1">
        <v>33.272179000000001</v>
      </c>
      <c r="B16170" s="1">
        <v>-0.36321100000000001</v>
      </c>
      <c r="C16170" s="1" t="s">
        <v>6</v>
      </c>
    </row>
    <row r="16171" spans="1:3" x14ac:dyDescent="0.2">
      <c r="A16171" s="1">
        <v>33.279964</v>
      </c>
      <c r="B16171" s="1">
        <v>-0.36321300000000001</v>
      </c>
      <c r="C16171" s="1" t="s">
        <v>6</v>
      </c>
    </row>
    <row r="16172" spans="1:3" x14ac:dyDescent="0.2">
      <c r="A16172" s="1">
        <v>33.287987000000001</v>
      </c>
      <c r="B16172" s="1">
        <v>-0.36321500000000001</v>
      </c>
      <c r="C16172" s="1" t="s">
        <v>6</v>
      </c>
    </row>
    <row r="16173" spans="1:3" x14ac:dyDescent="0.2">
      <c r="A16173" s="1">
        <v>33.296436</v>
      </c>
      <c r="B16173" s="1">
        <v>-0.36321700000000001</v>
      </c>
      <c r="C16173" s="1" t="s">
        <v>6</v>
      </c>
    </row>
    <row r="16174" spans="1:3" x14ac:dyDescent="0.2">
      <c r="A16174" s="1">
        <v>33.304397999999999</v>
      </c>
      <c r="B16174" s="1">
        <v>-0.36321999999999999</v>
      </c>
      <c r="C16174" s="1" t="s">
        <v>6</v>
      </c>
    </row>
    <row r="16175" spans="1:3" x14ac:dyDescent="0.2">
      <c r="A16175" s="1">
        <v>33.312752000000003</v>
      </c>
      <c r="B16175" s="1">
        <v>-0.36322300000000002</v>
      </c>
      <c r="C16175" s="1" t="s">
        <v>6</v>
      </c>
    </row>
    <row r="16176" spans="1:3" x14ac:dyDescent="0.2">
      <c r="A16176" s="1">
        <v>33.320919000000004</v>
      </c>
      <c r="B16176" s="1">
        <v>-0.36322500000000002</v>
      </c>
      <c r="C16176" s="1" t="s">
        <v>6</v>
      </c>
    </row>
    <row r="16177" spans="1:3" x14ac:dyDescent="0.2">
      <c r="A16177" s="1">
        <v>33.329731000000002</v>
      </c>
      <c r="B16177" s="1">
        <v>-0.363228</v>
      </c>
      <c r="C16177" s="1" t="s">
        <v>6</v>
      </c>
    </row>
    <row r="16178" spans="1:3" x14ac:dyDescent="0.2">
      <c r="A16178" s="1">
        <v>33.338520000000003</v>
      </c>
      <c r="B16178" s="1">
        <v>-0.363232</v>
      </c>
      <c r="C16178" s="1" t="s">
        <v>6</v>
      </c>
    </row>
    <row r="16179" spans="1:3" x14ac:dyDescent="0.2">
      <c r="A16179" s="1">
        <v>33.346637999999999</v>
      </c>
      <c r="B16179" s="1">
        <v>-0.363236</v>
      </c>
      <c r="C16179" s="1" t="s">
        <v>6</v>
      </c>
    </row>
    <row r="16180" spans="1:3" x14ac:dyDescent="0.2">
      <c r="A16180" s="1">
        <v>33.354892999999997</v>
      </c>
      <c r="B16180" s="1">
        <v>-0.36323899999999998</v>
      </c>
      <c r="C16180" s="1" t="s">
        <v>6</v>
      </c>
    </row>
    <row r="16181" spans="1:3" x14ac:dyDescent="0.2">
      <c r="A16181" s="1">
        <v>33.362918999999998</v>
      </c>
      <c r="B16181" s="1">
        <v>-0.36324200000000001</v>
      </c>
      <c r="C16181" s="1" t="s">
        <v>6</v>
      </c>
    </row>
    <row r="16182" spans="1:3" x14ac:dyDescent="0.2">
      <c r="A16182" s="1">
        <v>33.371498000000003</v>
      </c>
      <c r="B16182" s="1">
        <v>-0.36324400000000001</v>
      </c>
      <c r="C16182" s="1" t="s">
        <v>6</v>
      </c>
    </row>
    <row r="16183" spans="1:3" x14ac:dyDescent="0.2">
      <c r="A16183" s="1">
        <v>33.380687999999999</v>
      </c>
      <c r="B16183" s="1">
        <v>-0.36324600000000001</v>
      </c>
      <c r="C16183" s="1" t="s">
        <v>6</v>
      </c>
    </row>
    <row r="16184" spans="1:3" x14ac:dyDescent="0.2">
      <c r="A16184" s="1">
        <v>33.388012000000003</v>
      </c>
      <c r="B16184" s="1">
        <v>-0.36324699999999999</v>
      </c>
      <c r="C16184" s="1" t="s">
        <v>6</v>
      </c>
    </row>
    <row r="16185" spans="1:3" x14ac:dyDescent="0.2">
      <c r="A16185" s="1">
        <v>33.397179000000001</v>
      </c>
      <c r="B16185" s="1">
        <v>-0.36324699999999999</v>
      </c>
      <c r="C16185" s="1" t="s">
        <v>6</v>
      </c>
    </row>
    <row r="16186" spans="1:3" x14ac:dyDescent="0.2">
      <c r="A16186" s="1">
        <v>33.404259000000003</v>
      </c>
      <c r="B16186" s="1">
        <v>-0.36324699999999999</v>
      </c>
      <c r="C16186" s="1" t="s">
        <v>6</v>
      </c>
    </row>
    <row r="16187" spans="1:3" x14ac:dyDescent="0.2">
      <c r="A16187" s="1">
        <v>33.413581999999998</v>
      </c>
      <c r="B16187" s="1">
        <v>-0.36324699999999999</v>
      </c>
      <c r="C16187" s="1" t="s">
        <v>6</v>
      </c>
    </row>
    <row r="16188" spans="1:3" x14ac:dyDescent="0.2">
      <c r="A16188" s="1">
        <v>33.420952</v>
      </c>
      <c r="B16188" s="1">
        <v>-0.36324699999999999</v>
      </c>
      <c r="C16188" s="1" t="s">
        <v>6</v>
      </c>
    </row>
    <row r="16189" spans="1:3" x14ac:dyDescent="0.2">
      <c r="A16189" s="1">
        <v>33.429333</v>
      </c>
      <c r="B16189" s="1">
        <v>-0.36324800000000002</v>
      </c>
      <c r="C16189" s="1" t="s">
        <v>6</v>
      </c>
    </row>
    <row r="16190" spans="1:3" x14ac:dyDescent="0.2">
      <c r="A16190" s="1">
        <v>33.438293000000002</v>
      </c>
      <c r="B16190" s="1">
        <v>-0.36325000000000002</v>
      </c>
      <c r="C16190" s="1" t="s">
        <v>6</v>
      </c>
    </row>
    <row r="16191" spans="1:3" x14ac:dyDescent="0.2">
      <c r="A16191" s="1">
        <v>33.446308000000002</v>
      </c>
      <c r="B16191" s="1">
        <v>-0.36325299999999999</v>
      </c>
      <c r="C16191" s="1" t="s">
        <v>6</v>
      </c>
    </row>
    <row r="16192" spans="1:3" x14ac:dyDescent="0.2">
      <c r="A16192" s="1">
        <v>33.454605000000001</v>
      </c>
      <c r="B16192" s="1">
        <v>-0.36325600000000002</v>
      </c>
      <c r="C16192" s="1" t="s">
        <v>6</v>
      </c>
    </row>
    <row r="16193" spans="1:3" x14ac:dyDescent="0.2">
      <c r="A16193" s="1">
        <v>33.462494</v>
      </c>
      <c r="B16193" s="1">
        <v>-0.363263</v>
      </c>
      <c r="C16193" s="1" t="s">
        <v>6</v>
      </c>
    </row>
    <row r="16194" spans="1:3" x14ac:dyDescent="0.2">
      <c r="A16194" s="1">
        <v>33.471789999999999</v>
      </c>
      <c r="B16194" s="1">
        <v>-0.36326900000000001</v>
      </c>
      <c r="C16194" s="1" t="s">
        <v>6</v>
      </c>
    </row>
    <row r="16195" spans="1:3" x14ac:dyDescent="0.2">
      <c r="A16195" s="1">
        <v>33.479542000000002</v>
      </c>
      <c r="B16195" s="1">
        <v>-0.36327300000000001</v>
      </c>
      <c r="C16195" s="1" t="s">
        <v>6</v>
      </c>
    </row>
    <row r="16196" spans="1:3" x14ac:dyDescent="0.2">
      <c r="A16196" s="1">
        <v>33.487048999999999</v>
      </c>
      <c r="B16196" s="1">
        <v>-0.36327599999999999</v>
      </c>
      <c r="C16196" s="1" t="s">
        <v>6</v>
      </c>
    </row>
    <row r="16197" spans="1:3" x14ac:dyDescent="0.2">
      <c r="A16197" s="1">
        <v>33.495936999999998</v>
      </c>
      <c r="B16197" s="1">
        <v>-0.36327799999999999</v>
      </c>
      <c r="C16197" s="1" t="s">
        <v>6</v>
      </c>
    </row>
    <row r="16198" spans="1:3" x14ac:dyDescent="0.2">
      <c r="A16198" s="1">
        <v>33.504962999999996</v>
      </c>
      <c r="B16198" s="1">
        <v>-0.36327999999999999</v>
      </c>
      <c r="C16198" s="1" t="s">
        <v>6</v>
      </c>
    </row>
    <row r="16199" spans="1:3" x14ac:dyDescent="0.2">
      <c r="A16199" s="1">
        <v>33.513160999999997</v>
      </c>
      <c r="B16199" s="1">
        <v>-0.36327999999999999</v>
      </c>
      <c r="C16199" s="1" t="s">
        <v>6</v>
      </c>
    </row>
    <row r="16200" spans="1:3" x14ac:dyDescent="0.2">
      <c r="A16200" s="1">
        <v>33.520690999999999</v>
      </c>
      <c r="B16200" s="1">
        <v>-0.36327999999999999</v>
      </c>
      <c r="C16200" s="1" t="s">
        <v>6</v>
      </c>
    </row>
    <row r="16201" spans="1:3" x14ac:dyDescent="0.2">
      <c r="A16201" s="1">
        <v>33.529881000000003</v>
      </c>
      <c r="B16201" s="1">
        <v>-0.36327900000000002</v>
      </c>
      <c r="C16201" s="1" t="s">
        <v>6</v>
      </c>
    </row>
    <row r="16202" spans="1:3" x14ac:dyDescent="0.2">
      <c r="A16202" s="1">
        <v>33.538302999999999</v>
      </c>
      <c r="B16202" s="1">
        <v>-0.36327900000000002</v>
      </c>
      <c r="C16202" s="1" t="s">
        <v>6</v>
      </c>
    </row>
    <row r="16203" spans="1:3" x14ac:dyDescent="0.2">
      <c r="A16203" s="1">
        <v>33.545741999999997</v>
      </c>
      <c r="B16203" s="1">
        <v>-0.36327999999999999</v>
      </c>
      <c r="C16203" s="1" t="s">
        <v>6</v>
      </c>
    </row>
    <row r="16204" spans="1:3" x14ac:dyDescent="0.2">
      <c r="A16204" s="1">
        <v>33.555366999999997</v>
      </c>
      <c r="B16204" s="1">
        <v>-0.36328100000000002</v>
      </c>
      <c r="C16204" s="1" t="s">
        <v>6</v>
      </c>
    </row>
    <row r="16205" spans="1:3" x14ac:dyDescent="0.2">
      <c r="A16205" s="1">
        <v>33.562488999999999</v>
      </c>
      <c r="B16205" s="1">
        <v>-0.36328300000000002</v>
      </c>
      <c r="C16205" s="1" t="s">
        <v>6</v>
      </c>
    </row>
    <row r="16206" spans="1:3" x14ac:dyDescent="0.2">
      <c r="A16206" s="1">
        <v>33.570968999999998</v>
      </c>
      <c r="B16206" s="1">
        <v>-0.36328700000000003</v>
      </c>
      <c r="C16206" s="1" t="s">
        <v>6</v>
      </c>
    </row>
    <row r="16207" spans="1:3" x14ac:dyDescent="0.2">
      <c r="A16207" s="1">
        <v>33.579692999999999</v>
      </c>
      <c r="B16207" s="1">
        <v>-0.36329</v>
      </c>
      <c r="C16207" s="1" t="s">
        <v>6</v>
      </c>
    </row>
    <row r="16208" spans="1:3" x14ac:dyDescent="0.2">
      <c r="A16208" s="1">
        <v>33.587341000000002</v>
      </c>
      <c r="B16208" s="1">
        <v>-0.36329400000000001</v>
      </c>
      <c r="C16208" s="1" t="s">
        <v>6</v>
      </c>
    </row>
    <row r="16209" spans="1:3" x14ac:dyDescent="0.2">
      <c r="A16209" s="1">
        <v>33.595801999999999</v>
      </c>
      <c r="B16209" s="1">
        <v>-0.36329699999999998</v>
      </c>
      <c r="C16209" s="1" t="s">
        <v>6</v>
      </c>
    </row>
    <row r="16210" spans="1:3" x14ac:dyDescent="0.2">
      <c r="A16210" s="1">
        <v>33.605159999999998</v>
      </c>
      <c r="B16210" s="1">
        <v>-0.36330000000000001</v>
      </c>
      <c r="C16210" s="1" t="s">
        <v>6</v>
      </c>
    </row>
    <row r="16211" spans="1:3" x14ac:dyDescent="0.2">
      <c r="A16211" s="1">
        <v>33.612994999999998</v>
      </c>
      <c r="B16211" s="1">
        <v>-0.36330200000000001</v>
      </c>
      <c r="C16211" s="1" t="s">
        <v>6</v>
      </c>
    </row>
    <row r="16212" spans="1:3" x14ac:dyDescent="0.2">
      <c r="A16212" s="1">
        <v>33.621834</v>
      </c>
      <c r="B16212" s="1">
        <v>-0.36330499999999999</v>
      </c>
      <c r="C16212" s="1" t="s">
        <v>6</v>
      </c>
    </row>
    <row r="16213" spans="1:3" x14ac:dyDescent="0.2">
      <c r="A16213" s="1">
        <v>33.629997000000003</v>
      </c>
      <c r="B16213" s="1">
        <v>-0.36330699999999999</v>
      </c>
      <c r="C16213" s="1" t="s">
        <v>6</v>
      </c>
    </row>
    <row r="16214" spans="1:3" x14ac:dyDescent="0.2">
      <c r="A16214" s="1">
        <v>33.637988999999997</v>
      </c>
      <c r="B16214" s="1">
        <v>-0.36331000000000002</v>
      </c>
      <c r="C16214" s="1" t="s">
        <v>6</v>
      </c>
    </row>
    <row r="16215" spans="1:3" x14ac:dyDescent="0.2">
      <c r="A16215" s="1">
        <v>33.646636999999998</v>
      </c>
      <c r="B16215" s="1">
        <v>-0.363313</v>
      </c>
      <c r="C16215" s="1" t="s">
        <v>6</v>
      </c>
    </row>
    <row r="16216" spans="1:3" x14ac:dyDescent="0.2">
      <c r="A16216" s="1">
        <v>33.654263</v>
      </c>
      <c r="B16216" s="1">
        <v>-0.36331599999999997</v>
      </c>
      <c r="C16216" s="1" t="s">
        <v>6</v>
      </c>
    </row>
    <row r="16217" spans="1:3" x14ac:dyDescent="0.2">
      <c r="A16217" s="1">
        <v>33.663662000000002</v>
      </c>
      <c r="B16217" s="1">
        <v>-0.363319</v>
      </c>
      <c r="C16217" s="1" t="s">
        <v>6</v>
      </c>
    </row>
    <row r="16218" spans="1:3" x14ac:dyDescent="0.2">
      <c r="A16218" s="1">
        <v>33.672226000000002</v>
      </c>
      <c r="B16218" s="1">
        <v>-0.36332199999999998</v>
      </c>
      <c r="C16218" s="1" t="s">
        <v>6</v>
      </c>
    </row>
    <row r="16219" spans="1:3" x14ac:dyDescent="0.2">
      <c r="A16219" s="1">
        <v>33.679687999999999</v>
      </c>
      <c r="B16219" s="1">
        <v>-0.36332599999999998</v>
      </c>
      <c r="C16219" s="1" t="s">
        <v>6</v>
      </c>
    </row>
    <row r="16220" spans="1:3" x14ac:dyDescent="0.2">
      <c r="A16220" s="1">
        <v>33.688491999999997</v>
      </c>
      <c r="B16220" s="1">
        <v>-0.36332999999999999</v>
      </c>
      <c r="C16220" s="1" t="s">
        <v>6</v>
      </c>
    </row>
    <row r="16221" spans="1:3" x14ac:dyDescent="0.2">
      <c r="A16221" s="1">
        <v>33.696171</v>
      </c>
      <c r="B16221" s="1">
        <v>-0.36333300000000002</v>
      </c>
      <c r="C16221" s="1" t="s">
        <v>6</v>
      </c>
    </row>
    <row r="16222" spans="1:3" x14ac:dyDescent="0.2">
      <c r="A16222" s="1">
        <v>33.705364000000003</v>
      </c>
      <c r="B16222" s="1">
        <v>-0.36333500000000002</v>
      </c>
      <c r="C16222" s="1" t="s">
        <v>6</v>
      </c>
    </row>
    <row r="16223" spans="1:3" x14ac:dyDescent="0.2">
      <c r="A16223" s="1">
        <v>33.711872</v>
      </c>
      <c r="B16223" s="1">
        <v>-0.36333799999999999</v>
      </c>
      <c r="C16223" s="1" t="s">
        <v>6</v>
      </c>
    </row>
    <row r="16224" spans="1:3" x14ac:dyDescent="0.2">
      <c r="A16224" s="1">
        <v>33.721438999999997</v>
      </c>
      <c r="B16224" s="1">
        <v>-0.36334</v>
      </c>
      <c r="C16224" s="1" t="s">
        <v>6</v>
      </c>
    </row>
    <row r="16225" spans="1:3" x14ac:dyDescent="0.2">
      <c r="A16225" s="1">
        <v>33.729717000000001</v>
      </c>
      <c r="B16225" s="1">
        <v>-0.36334300000000003</v>
      </c>
      <c r="C16225" s="1" t="s">
        <v>6</v>
      </c>
    </row>
    <row r="16226" spans="1:3" x14ac:dyDescent="0.2">
      <c r="A16226" s="1">
        <v>33.737816000000002</v>
      </c>
      <c r="B16226" s="1">
        <v>-0.363344</v>
      </c>
      <c r="C16226" s="1" t="s">
        <v>6</v>
      </c>
    </row>
    <row r="16227" spans="1:3" x14ac:dyDescent="0.2">
      <c r="A16227" s="1">
        <v>33.745598000000001</v>
      </c>
      <c r="B16227" s="1">
        <v>-0.363346</v>
      </c>
      <c r="C16227" s="1" t="s">
        <v>6</v>
      </c>
    </row>
    <row r="16228" spans="1:3" x14ac:dyDescent="0.2">
      <c r="A16228" s="1">
        <v>33.753864</v>
      </c>
      <c r="B16228" s="1">
        <v>-0.363348</v>
      </c>
      <c r="C16228" s="1" t="s">
        <v>6</v>
      </c>
    </row>
    <row r="16229" spans="1:3" x14ac:dyDescent="0.2">
      <c r="A16229" s="1">
        <v>33.761783999999999</v>
      </c>
      <c r="B16229" s="1">
        <v>-0.36335000000000001</v>
      </c>
      <c r="C16229" s="1" t="s">
        <v>6</v>
      </c>
    </row>
    <row r="16230" spans="1:3" x14ac:dyDescent="0.2">
      <c r="A16230" s="1">
        <v>33.771107000000001</v>
      </c>
      <c r="B16230" s="1">
        <v>-0.36335200000000001</v>
      </c>
      <c r="C16230" s="1" t="s">
        <v>6</v>
      </c>
    </row>
    <row r="16231" spans="1:3" x14ac:dyDescent="0.2">
      <c r="A16231" s="1">
        <v>33.779907000000001</v>
      </c>
      <c r="B16231" s="1">
        <v>-0.36335600000000001</v>
      </c>
      <c r="C16231" s="1" t="s">
        <v>6</v>
      </c>
    </row>
    <row r="16232" spans="1:3" x14ac:dyDescent="0.2">
      <c r="A16232" s="1">
        <v>33.788035999999998</v>
      </c>
      <c r="B16232" s="1">
        <v>-0.36336000000000002</v>
      </c>
      <c r="C16232" s="1" t="s">
        <v>6</v>
      </c>
    </row>
    <row r="16233" spans="1:3" x14ac:dyDescent="0.2">
      <c r="A16233" s="1">
        <v>33.796776000000001</v>
      </c>
      <c r="B16233" s="1">
        <v>-0.36336600000000002</v>
      </c>
      <c r="C16233" s="1" t="s">
        <v>6</v>
      </c>
    </row>
    <row r="16234" spans="1:3" x14ac:dyDescent="0.2">
      <c r="A16234" s="1">
        <v>33.806061</v>
      </c>
      <c r="B16234" s="1">
        <v>-0.363371</v>
      </c>
      <c r="C16234" s="1" t="s">
        <v>6</v>
      </c>
    </row>
    <row r="16235" spans="1:3" x14ac:dyDescent="0.2">
      <c r="A16235" s="1">
        <v>33.813236000000003</v>
      </c>
      <c r="B16235" s="1">
        <v>-0.36337599999999998</v>
      </c>
      <c r="C16235" s="1" t="s">
        <v>6</v>
      </c>
    </row>
    <row r="16236" spans="1:3" x14ac:dyDescent="0.2">
      <c r="A16236" s="1">
        <v>33.821750999999999</v>
      </c>
      <c r="B16236" s="1">
        <v>-0.36337999999999998</v>
      </c>
      <c r="C16236" s="1" t="s">
        <v>6</v>
      </c>
    </row>
    <row r="16237" spans="1:3" x14ac:dyDescent="0.2">
      <c r="A16237" s="1">
        <v>33.830441</v>
      </c>
      <c r="B16237" s="1">
        <v>-0.36338399999999998</v>
      </c>
      <c r="C16237" s="1" t="s">
        <v>6</v>
      </c>
    </row>
    <row r="16238" spans="1:3" x14ac:dyDescent="0.2">
      <c r="A16238" s="1">
        <v>33.837539999999997</v>
      </c>
      <c r="B16238" s="1">
        <v>-0.36338799999999999</v>
      </c>
      <c r="C16238" s="1" t="s">
        <v>6</v>
      </c>
    </row>
    <row r="16239" spans="1:3" x14ac:dyDescent="0.2">
      <c r="A16239" s="1">
        <v>33.846668000000001</v>
      </c>
      <c r="B16239" s="1">
        <v>-0.36339100000000002</v>
      </c>
      <c r="C16239" s="1" t="s">
        <v>6</v>
      </c>
    </row>
    <row r="16240" spans="1:3" x14ac:dyDescent="0.2">
      <c r="A16240" s="1">
        <v>33.853732999999998</v>
      </c>
      <c r="B16240" s="1">
        <v>-0.36339300000000002</v>
      </c>
      <c r="C16240" s="1" t="s">
        <v>6</v>
      </c>
    </row>
    <row r="16241" spans="1:3" x14ac:dyDescent="0.2">
      <c r="A16241" s="1">
        <v>33.862124999999999</v>
      </c>
      <c r="B16241" s="1">
        <v>-0.36339500000000002</v>
      </c>
      <c r="C16241" s="1" t="s">
        <v>6</v>
      </c>
    </row>
    <row r="16242" spans="1:3" x14ac:dyDescent="0.2">
      <c r="A16242" s="1">
        <v>33.87077</v>
      </c>
      <c r="B16242" s="1">
        <v>-0.363398</v>
      </c>
      <c r="C16242" s="1" t="s">
        <v>6</v>
      </c>
    </row>
    <row r="16243" spans="1:3" x14ac:dyDescent="0.2">
      <c r="A16243" s="1">
        <v>33.879387000000001</v>
      </c>
      <c r="B16243" s="1">
        <v>-0.36340099999999997</v>
      </c>
      <c r="C16243" s="1" t="s">
        <v>6</v>
      </c>
    </row>
    <row r="16244" spans="1:3" x14ac:dyDescent="0.2">
      <c r="A16244" s="1">
        <v>33.887920000000001</v>
      </c>
      <c r="B16244" s="1">
        <v>-0.36340499999999998</v>
      </c>
      <c r="C16244" s="1" t="s">
        <v>6</v>
      </c>
    </row>
    <row r="16245" spans="1:3" x14ac:dyDescent="0.2">
      <c r="A16245" s="1">
        <v>33.896053000000002</v>
      </c>
      <c r="B16245" s="1">
        <v>-0.36340899999999998</v>
      </c>
      <c r="C16245" s="1" t="s">
        <v>6</v>
      </c>
    </row>
    <row r="16246" spans="1:3" x14ac:dyDescent="0.2">
      <c r="A16246" s="1">
        <v>33.904133000000002</v>
      </c>
      <c r="B16246" s="1">
        <v>-0.36341200000000001</v>
      </c>
      <c r="C16246" s="1" t="s">
        <v>6</v>
      </c>
    </row>
    <row r="16247" spans="1:3" x14ac:dyDescent="0.2">
      <c r="A16247" s="1">
        <v>33.912475999999998</v>
      </c>
      <c r="B16247" s="1">
        <v>-0.36341299999999999</v>
      </c>
      <c r="C16247" s="1" t="s">
        <v>6</v>
      </c>
    </row>
    <row r="16248" spans="1:3" x14ac:dyDescent="0.2">
      <c r="A16248" s="1">
        <v>33.921593000000001</v>
      </c>
      <c r="B16248" s="1">
        <v>-0.36341400000000001</v>
      </c>
      <c r="C16248" s="1" t="s">
        <v>6</v>
      </c>
    </row>
    <row r="16249" spans="1:3" x14ac:dyDescent="0.2">
      <c r="A16249" s="1">
        <v>33.930427999999999</v>
      </c>
      <c r="B16249" s="1">
        <v>-0.36341299999999999</v>
      </c>
      <c r="C16249" s="1" t="s">
        <v>6</v>
      </c>
    </row>
    <row r="16250" spans="1:3" x14ac:dyDescent="0.2">
      <c r="A16250" s="1">
        <v>33.938248000000002</v>
      </c>
      <c r="B16250" s="1">
        <v>-0.36341200000000001</v>
      </c>
      <c r="C16250" s="1" t="s">
        <v>6</v>
      </c>
    </row>
    <row r="16251" spans="1:3" x14ac:dyDescent="0.2">
      <c r="A16251" s="1">
        <v>33.946444999999997</v>
      </c>
      <c r="B16251" s="1">
        <v>-0.36341000000000001</v>
      </c>
      <c r="C16251" s="1" t="s">
        <v>6</v>
      </c>
    </row>
    <row r="16252" spans="1:3" x14ac:dyDescent="0.2">
      <c r="A16252" s="1">
        <v>33.954006</v>
      </c>
      <c r="B16252" s="1">
        <v>-0.36341099999999998</v>
      </c>
      <c r="C16252" s="1" t="s">
        <v>6</v>
      </c>
    </row>
    <row r="16253" spans="1:3" x14ac:dyDescent="0.2">
      <c r="A16253" s="1">
        <v>33.964024000000002</v>
      </c>
      <c r="B16253" s="1">
        <v>-0.36341200000000001</v>
      </c>
      <c r="C16253" s="1" t="s">
        <v>6</v>
      </c>
    </row>
    <row r="16254" spans="1:3" x14ac:dyDescent="0.2">
      <c r="A16254" s="1">
        <v>33.971344000000002</v>
      </c>
      <c r="B16254" s="1">
        <v>-0.36341400000000001</v>
      </c>
      <c r="C16254" s="1" t="s">
        <v>6</v>
      </c>
    </row>
    <row r="16255" spans="1:3" x14ac:dyDescent="0.2">
      <c r="A16255" s="1">
        <v>33.979832000000002</v>
      </c>
      <c r="B16255" s="1">
        <v>-0.36341800000000002</v>
      </c>
      <c r="C16255" s="1" t="s">
        <v>6</v>
      </c>
    </row>
    <row r="16256" spans="1:3" x14ac:dyDescent="0.2">
      <c r="A16256" s="1">
        <v>33.987053000000003</v>
      </c>
      <c r="B16256" s="1">
        <v>-0.36342200000000002</v>
      </c>
      <c r="C16256" s="1" t="s">
        <v>6</v>
      </c>
    </row>
    <row r="16257" spans="1:3" x14ac:dyDescent="0.2">
      <c r="A16257" s="1">
        <v>33.995953</v>
      </c>
      <c r="B16257" s="1">
        <v>-0.363427</v>
      </c>
      <c r="C16257" s="1" t="s">
        <v>6</v>
      </c>
    </row>
    <row r="16258" spans="1:3" x14ac:dyDescent="0.2">
      <c r="A16258" s="1">
        <v>34.003985999999998</v>
      </c>
      <c r="B16258" s="1">
        <v>-0.363431</v>
      </c>
      <c r="C16258" s="1" t="s">
        <v>6</v>
      </c>
    </row>
    <row r="16259" spans="1:3" x14ac:dyDescent="0.2">
      <c r="A16259" s="1">
        <v>34.012855999999999</v>
      </c>
      <c r="B16259" s="1">
        <v>-0.36343399999999998</v>
      </c>
      <c r="C16259" s="1" t="s">
        <v>6</v>
      </c>
    </row>
    <row r="16260" spans="1:3" x14ac:dyDescent="0.2">
      <c r="A16260" s="1">
        <v>34.020454000000001</v>
      </c>
      <c r="B16260" s="1">
        <v>-0.36343799999999998</v>
      </c>
      <c r="C16260" s="1" t="s">
        <v>6</v>
      </c>
    </row>
    <row r="16261" spans="1:3" x14ac:dyDescent="0.2">
      <c r="A16261" s="1">
        <v>34.028956999999998</v>
      </c>
      <c r="B16261" s="1">
        <v>-0.36343999999999999</v>
      </c>
      <c r="C16261" s="1" t="s">
        <v>6</v>
      </c>
    </row>
    <row r="16262" spans="1:3" x14ac:dyDescent="0.2">
      <c r="A16262" s="1">
        <v>34.037177999999997</v>
      </c>
      <c r="B16262" s="1">
        <v>-0.36344300000000002</v>
      </c>
      <c r="C16262" s="1" t="s">
        <v>6</v>
      </c>
    </row>
    <row r="16263" spans="1:3" x14ac:dyDescent="0.2">
      <c r="A16263" s="1">
        <v>34.04562</v>
      </c>
      <c r="B16263" s="1">
        <v>-0.36344599999999999</v>
      </c>
      <c r="C16263" s="1" t="s">
        <v>6</v>
      </c>
    </row>
    <row r="16264" spans="1:3" x14ac:dyDescent="0.2">
      <c r="A16264" s="1">
        <v>34.053493000000003</v>
      </c>
      <c r="B16264" s="1">
        <v>-0.36345</v>
      </c>
      <c r="C16264" s="1" t="s">
        <v>6</v>
      </c>
    </row>
    <row r="16265" spans="1:3" x14ac:dyDescent="0.2">
      <c r="A16265" s="1">
        <v>34.062603000000003</v>
      </c>
      <c r="B16265" s="1">
        <v>-0.36345300000000003</v>
      </c>
      <c r="C16265" s="1" t="s">
        <v>6</v>
      </c>
    </row>
    <row r="16266" spans="1:3" x14ac:dyDescent="0.2">
      <c r="A16266" s="1">
        <v>34.070717000000002</v>
      </c>
      <c r="B16266" s="1">
        <v>-0.363458</v>
      </c>
      <c r="C16266" s="1" t="s">
        <v>6</v>
      </c>
    </row>
    <row r="16267" spans="1:3" x14ac:dyDescent="0.2">
      <c r="A16267" s="1">
        <v>34.079937000000001</v>
      </c>
      <c r="B16267" s="1">
        <v>-0.36346200000000001</v>
      </c>
      <c r="C16267" s="1" t="s">
        <v>6</v>
      </c>
    </row>
    <row r="16268" spans="1:3" x14ac:dyDescent="0.2">
      <c r="A16268" s="1">
        <v>34.087443999999998</v>
      </c>
      <c r="B16268" s="1">
        <v>-0.36346600000000001</v>
      </c>
      <c r="C16268" s="1" t="s">
        <v>6</v>
      </c>
    </row>
    <row r="16269" spans="1:3" x14ac:dyDescent="0.2">
      <c r="A16269" s="1">
        <v>34.095993</v>
      </c>
      <c r="B16269" s="1">
        <v>-0.36346899999999999</v>
      </c>
      <c r="C16269" s="1" t="s">
        <v>6</v>
      </c>
    </row>
    <row r="16270" spans="1:3" x14ac:dyDescent="0.2">
      <c r="A16270" s="1">
        <v>34.103062000000001</v>
      </c>
      <c r="B16270" s="1">
        <v>-0.36347099999999999</v>
      </c>
      <c r="C16270" s="1" t="s">
        <v>6</v>
      </c>
    </row>
    <row r="16271" spans="1:3" x14ac:dyDescent="0.2">
      <c r="A16271" s="1">
        <v>34.112923000000002</v>
      </c>
      <c r="B16271" s="1">
        <v>-0.36347299999999999</v>
      </c>
      <c r="C16271" s="1" t="s">
        <v>6</v>
      </c>
    </row>
    <row r="16272" spans="1:3" x14ac:dyDescent="0.2">
      <c r="A16272" s="1">
        <v>34.121208000000003</v>
      </c>
      <c r="B16272" s="1">
        <v>-0.36347499999999999</v>
      </c>
      <c r="C16272" s="1" t="s">
        <v>6</v>
      </c>
    </row>
    <row r="16273" spans="1:3" x14ac:dyDescent="0.2">
      <c r="A16273" s="1">
        <v>34.129173000000002</v>
      </c>
      <c r="B16273" s="1">
        <v>-0.36347699999999999</v>
      </c>
      <c r="C16273" s="1" t="s">
        <v>6</v>
      </c>
    </row>
    <row r="16274" spans="1:3" x14ac:dyDescent="0.2">
      <c r="A16274" s="1">
        <v>34.137225999999998</v>
      </c>
      <c r="B16274" s="1">
        <v>-0.36348000000000003</v>
      </c>
      <c r="C16274" s="1" t="s">
        <v>6</v>
      </c>
    </row>
    <row r="16275" spans="1:3" x14ac:dyDescent="0.2">
      <c r="A16275" s="1">
        <v>34.145504000000003</v>
      </c>
      <c r="B16275" s="1">
        <v>-0.36348399999999997</v>
      </c>
      <c r="C16275" s="1" t="s">
        <v>6</v>
      </c>
    </row>
    <row r="16276" spans="1:3" x14ac:dyDescent="0.2">
      <c r="A16276" s="1">
        <v>34.154465000000002</v>
      </c>
      <c r="B16276" s="1">
        <v>-0.36348900000000001</v>
      </c>
      <c r="C16276" s="1" t="s">
        <v>6</v>
      </c>
    </row>
    <row r="16277" spans="1:3" x14ac:dyDescent="0.2">
      <c r="A16277" s="1">
        <v>34.162281</v>
      </c>
      <c r="B16277" s="1">
        <v>-0.36349999999999999</v>
      </c>
      <c r="C16277" s="1" t="s">
        <v>6</v>
      </c>
    </row>
    <row r="16278" spans="1:3" x14ac:dyDescent="0.2">
      <c r="A16278" s="1">
        <v>34.170101000000003</v>
      </c>
      <c r="B16278" s="1">
        <v>-0.363514</v>
      </c>
      <c r="C16278" s="1" t="s">
        <v>6</v>
      </c>
    </row>
    <row r="16279" spans="1:3" x14ac:dyDescent="0.2">
      <c r="A16279" s="1">
        <v>34.179554000000003</v>
      </c>
      <c r="B16279" s="1">
        <v>-0.36352099999999998</v>
      </c>
      <c r="C16279" s="1" t="s">
        <v>6</v>
      </c>
    </row>
    <row r="16280" spans="1:3" x14ac:dyDescent="0.2">
      <c r="A16280" s="1">
        <v>34.188267000000003</v>
      </c>
      <c r="B16280" s="1">
        <v>-0.36352600000000002</v>
      </c>
      <c r="C16280" s="1" t="s">
        <v>6</v>
      </c>
    </row>
    <row r="16281" spans="1:3" x14ac:dyDescent="0.2">
      <c r="A16281" s="1">
        <v>34.196983000000003</v>
      </c>
      <c r="B16281" s="1">
        <v>-0.36353000000000002</v>
      </c>
      <c r="C16281" s="1" t="s">
        <v>6</v>
      </c>
    </row>
    <row r="16282" spans="1:3" x14ac:dyDescent="0.2">
      <c r="A16282" s="1">
        <v>34.205734</v>
      </c>
      <c r="B16282" s="1">
        <v>-0.363533</v>
      </c>
      <c r="C16282" s="1" t="s">
        <v>6</v>
      </c>
    </row>
    <row r="16283" spans="1:3" x14ac:dyDescent="0.2">
      <c r="A16283" s="1">
        <v>34.212425000000003</v>
      </c>
      <c r="B16283" s="1">
        <v>-0.36353400000000002</v>
      </c>
      <c r="C16283" s="1" t="s">
        <v>6</v>
      </c>
    </row>
    <row r="16284" spans="1:3" x14ac:dyDescent="0.2">
      <c r="A16284" s="1">
        <v>34.221015999999999</v>
      </c>
      <c r="B16284" s="1">
        <v>-0.36353600000000003</v>
      </c>
      <c r="C16284" s="1" t="s">
        <v>6</v>
      </c>
    </row>
    <row r="16285" spans="1:3" x14ac:dyDescent="0.2">
      <c r="A16285" s="1">
        <v>34.227947</v>
      </c>
      <c r="B16285" s="1">
        <v>-0.36353799999999997</v>
      </c>
      <c r="C16285" s="1" t="s">
        <v>6</v>
      </c>
    </row>
    <row r="16286" spans="1:3" x14ac:dyDescent="0.2">
      <c r="A16286" s="1">
        <v>34.237774000000002</v>
      </c>
      <c r="B16286" s="1">
        <v>-0.36353999999999997</v>
      </c>
      <c r="C16286" s="1" t="s">
        <v>6</v>
      </c>
    </row>
    <row r="16287" spans="1:3" x14ac:dyDescent="0.2">
      <c r="A16287" s="1">
        <v>34.246395</v>
      </c>
      <c r="B16287" s="1">
        <v>-0.36354300000000001</v>
      </c>
      <c r="C16287" s="1" t="s">
        <v>6</v>
      </c>
    </row>
    <row r="16288" spans="1:3" x14ac:dyDescent="0.2">
      <c r="A16288" s="1">
        <v>34.254264999999997</v>
      </c>
      <c r="B16288" s="1">
        <v>-0.36354599999999998</v>
      </c>
      <c r="C16288" s="1" t="s">
        <v>6</v>
      </c>
    </row>
    <row r="16289" spans="1:3" x14ac:dyDescent="0.2">
      <c r="A16289" s="1">
        <v>34.262889999999999</v>
      </c>
      <c r="B16289" s="1">
        <v>-0.36354900000000001</v>
      </c>
      <c r="C16289" s="1" t="s">
        <v>6</v>
      </c>
    </row>
    <row r="16290" spans="1:3" x14ac:dyDescent="0.2">
      <c r="A16290" s="1">
        <v>34.270668000000001</v>
      </c>
      <c r="B16290" s="1">
        <v>-0.36355199999999999</v>
      </c>
      <c r="C16290" s="1" t="s">
        <v>6</v>
      </c>
    </row>
    <row r="16291" spans="1:3" x14ac:dyDescent="0.2">
      <c r="A16291" s="1">
        <v>34.280174000000002</v>
      </c>
      <c r="B16291" s="1">
        <v>-0.36355399999999999</v>
      </c>
      <c r="C16291" s="1" t="s">
        <v>6</v>
      </c>
    </row>
    <row r="16292" spans="1:3" x14ac:dyDescent="0.2">
      <c r="A16292" s="1">
        <v>34.287269999999999</v>
      </c>
      <c r="B16292" s="1">
        <v>-0.36355599999999999</v>
      </c>
      <c r="C16292" s="1" t="s">
        <v>6</v>
      </c>
    </row>
    <row r="16293" spans="1:3" x14ac:dyDescent="0.2">
      <c r="A16293" s="1">
        <v>34.295501999999999</v>
      </c>
      <c r="B16293" s="1">
        <v>-0.36355799999999999</v>
      </c>
      <c r="C16293" s="1" t="s">
        <v>6</v>
      </c>
    </row>
    <row r="16294" spans="1:3" x14ac:dyDescent="0.2">
      <c r="A16294" s="1">
        <v>34.304695000000002</v>
      </c>
      <c r="B16294" s="1">
        <v>-0.36356100000000002</v>
      </c>
      <c r="C16294" s="1" t="s">
        <v>6</v>
      </c>
    </row>
    <row r="16295" spans="1:3" x14ac:dyDescent="0.2">
      <c r="A16295" s="1">
        <v>34.312064999999997</v>
      </c>
      <c r="B16295" s="1">
        <v>-0.36356300000000003</v>
      </c>
      <c r="C16295" s="1" t="s">
        <v>6</v>
      </c>
    </row>
    <row r="16296" spans="1:3" x14ac:dyDescent="0.2">
      <c r="A16296" s="1">
        <v>34.321156000000002</v>
      </c>
      <c r="B16296" s="1">
        <v>-0.363566</v>
      </c>
      <c r="C16296" s="1" t="s">
        <v>6</v>
      </c>
    </row>
    <row r="16297" spans="1:3" x14ac:dyDescent="0.2">
      <c r="A16297" s="1">
        <v>34.329056000000001</v>
      </c>
      <c r="B16297" s="1">
        <v>-0.363568</v>
      </c>
      <c r="C16297" s="1" t="s">
        <v>6</v>
      </c>
    </row>
    <row r="16298" spans="1:3" x14ac:dyDescent="0.2">
      <c r="A16298" s="1">
        <v>34.337608000000003</v>
      </c>
      <c r="B16298" s="1">
        <v>-0.36357200000000001</v>
      </c>
      <c r="C16298" s="1" t="s">
        <v>6</v>
      </c>
    </row>
    <row r="16299" spans="1:3" x14ac:dyDescent="0.2">
      <c r="A16299" s="1">
        <v>34.345374999999997</v>
      </c>
      <c r="B16299" s="1">
        <v>-0.36357400000000001</v>
      </c>
      <c r="C16299" s="1" t="s">
        <v>6</v>
      </c>
    </row>
    <row r="16300" spans="1:3" x14ac:dyDescent="0.2">
      <c r="A16300" s="1">
        <v>34.353054</v>
      </c>
      <c r="B16300" s="1">
        <v>-0.36357499999999998</v>
      </c>
      <c r="C16300" s="1" t="s">
        <v>6</v>
      </c>
    </row>
    <row r="16301" spans="1:3" x14ac:dyDescent="0.2">
      <c r="A16301" s="1">
        <v>34.362994999999998</v>
      </c>
      <c r="B16301" s="1">
        <v>-0.36357699999999998</v>
      </c>
      <c r="C16301" s="1" t="s">
        <v>6</v>
      </c>
    </row>
    <row r="16302" spans="1:3" x14ac:dyDescent="0.2">
      <c r="A16302" s="1">
        <v>34.371147000000001</v>
      </c>
      <c r="B16302" s="1">
        <v>-0.36357899999999999</v>
      </c>
      <c r="C16302" s="1" t="s">
        <v>6</v>
      </c>
    </row>
    <row r="16303" spans="1:3" x14ac:dyDescent="0.2">
      <c r="A16303" s="1">
        <v>34.378883000000002</v>
      </c>
      <c r="B16303" s="1">
        <v>-0.36358099999999999</v>
      </c>
      <c r="C16303" s="1" t="s">
        <v>6</v>
      </c>
    </row>
    <row r="16304" spans="1:3" x14ac:dyDescent="0.2">
      <c r="A16304" s="1">
        <v>34.387439999999998</v>
      </c>
      <c r="B16304" s="1">
        <v>-0.36358400000000002</v>
      </c>
      <c r="C16304" s="1" t="s">
        <v>6</v>
      </c>
    </row>
    <row r="16305" spans="1:3" x14ac:dyDescent="0.2">
      <c r="A16305" s="1">
        <v>34.396790000000003</v>
      </c>
      <c r="B16305" s="1">
        <v>-0.36359200000000003</v>
      </c>
      <c r="C16305" s="1" t="s">
        <v>6</v>
      </c>
    </row>
    <row r="16306" spans="1:3" x14ac:dyDescent="0.2">
      <c r="A16306" s="1">
        <v>34.405200999999998</v>
      </c>
      <c r="B16306" s="1">
        <v>-0.36359799999999998</v>
      </c>
      <c r="C16306" s="1" t="s">
        <v>6</v>
      </c>
    </row>
    <row r="16307" spans="1:3" x14ac:dyDescent="0.2">
      <c r="A16307" s="1">
        <v>34.412163</v>
      </c>
      <c r="B16307" s="1">
        <v>-0.36361199999999999</v>
      </c>
      <c r="C16307" s="1" t="s">
        <v>6</v>
      </c>
    </row>
    <row r="16308" spans="1:3" x14ac:dyDescent="0.2">
      <c r="A16308" s="1">
        <v>34.420757000000002</v>
      </c>
      <c r="B16308" s="1">
        <v>-0.36361900000000003</v>
      </c>
      <c r="C16308" s="1" t="s">
        <v>6</v>
      </c>
    </row>
    <row r="16309" spans="1:3" x14ac:dyDescent="0.2">
      <c r="A16309" s="1">
        <v>34.430236999999998</v>
      </c>
      <c r="B16309" s="1">
        <v>-0.36362699999999998</v>
      </c>
      <c r="C16309" s="1" t="s">
        <v>6</v>
      </c>
    </row>
    <row r="16310" spans="1:3" x14ac:dyDescent="0.2">
      <c r="A16310" s="1">
        <v>34.438133000000001</v>
      </c>
      <c r="B16310" s="1">
        <v>-0.36363099999999998</v>
      </c>
      <c r="C16310" s="1" t="s">
        <v>6</v>
      </c>
    </row>
    <row r="16311" spans="1:3" x14ac:dyDescent="0.2">
      <c r="A16311" s="1">
        <v>34.446475999999997</v>
      </c>
      <c r="B16311" s="1">
        <v>-0.36363600000000001</v>
      </c>
      <c r="C16311" s="1" t="s">
        <v>6</v>
      </c>
    </row>
    <row r="16312" spans="1:3" x14ac:dyDescent="0.2">
      <c r="A16312" s="1">
        <v>34.454802999999998</v>
      </c>
      <c r="B16312" s="1">
        <v>-0.36364000000000002</v>
      </c>
      <c r="C16312" s="1" t="s">
        <v>6</v>
      </c>
    </row>
    <row r="16313" spans="1:3" x14ac:dyDescent="0.2">
      <c r="A16313" s="1">
        <v>34.463276</v>
      </c>
      <c r="B16313" s="1">
        <v>-0.36364299999999999</v>
      </c>
      <c r="C16313" s="1" t="s">
        <v>6</v>
      </c>
    </row>
    <row r="16314" spans="1:3" x14ac:dyDescent="0.2">
      <c r="A16314" s="1">
        <v>34.470871000000002</v>
      </c>
      <c r="B16314" s="1">
        <v>-0.36364600000000002</v>
      </c>
      <c r="C16314" s="1" t="s">
        <v>6</v>
      </c>
    </row>
    <row r="16315" spans="1:3" x14ac:dyDescent="0.2">
      <c r="A16315" s="1">
        <v>34.479106999999999</v>
      </c>
      <c r="B16315" s="1">
        <v>-0.363647</v>
      </c>
      <c r="C16315" s="1" t="s">
        <v>6</v>
      </c>
    </row>
    <row r="16316" spans="1:3" x14ac:dyDescent="0.2">
      <c r="A16316" s="1">
        <v>34.487423</v>
      </c>
      <c r="B16316" s="1">
        <v>-0.363649</v>
      </c>
      <c r="C16316" s="1" t="s">
        <v>6</v>
      </c>
    </row>
    <row r="16317" spans="1:3" x14ac:dyDescent="0.2">
      <c r="A16317" s="1">
        <v>34.497086000000003</v>
      </c>
      <c r="B16317" s="1">
        <v>-0.36365199999999998</v>
      </c>
      <c r="C16317" s="1" t="s">
        <v>6</v>
      </c>
    </row>
    <row r="16318" spans="1:3" x14ac:dyDescent="0.2">
      <c r="A16318" s="1">
        <v>34.504207999999998</v>
      </c>
      <c r="B16318" s="1">
        <v>-0.36365399999999998</v>
      </c>
      <c r="C16318" s="1" t="s">
        <v>6</v>
      </c>
    </row>
    <row r="16319" spans="1:3" x14ac:dyDescent="0.2">
      <c r="A16319" s="1">
        <v>34.512421000000003</v>
      </c>
      <c r="B16319" s="1">
        <v>-0.36365700000000001</v>
      </c>
      <c r="C16319" s="1" t="s">
        <v>6</v>
      </c>
    </row>
    <row r="16320" spans="1:3" x14ac:dyDescent="0.2">
      <c r="A16320" s="1">
        <v>34.519973999999998</v>
      </c>
      <c r="B16320" s="1">
        <v>-0.36365900000000001</v>
      </c>
      <c r="C16320" s="1" t="s">
        <v>6</v>
      </c>
    </row>
    <row r="16321" spans="1:3" x14ac:dyDescent="0.2">
      <c r="A16321" s="1">
        <v>34.529494999999997</v>
      </c>
      <c r="B16321" s="1">
        <v>-0.36365999999999998</v>
      </c>
      <c r="C16321" s="1" t="s">
        <v>6</v>
      </c>
    </row>
    <row r="16322" spans="1:3" x14ac:dyDescent="0.2">
      <c r="A16322" s="1">
        <v>34.537018000000003</v>
      </c>
      <c r="B16322" s="1">
        <v>-0.36366199999999999</v>
      </c>
      <c r="C16322" s="1" t="s">
        <v>6</v>
      </c>
    </row>
    <row r="16323" spans="1:3" x14ac:dyDescent="0.2">
      <c r="A16323" s="1">
        <v>34.546829000000002</v>
      </c>
      <c r="B16323" s="1">
        <v>-0.36366599999999999</v>
      </c>
      <c r="C16323" s="1" t="s">
        <v>6</v>
      </c>
    </row>
    <row r="16324" spans="1:3" x14ac:dyDescent="0.2">
      <c r="A16324" s="1">
        <v>34.554451</v>
      </c>
      <c r="B16324" s="1">
        <v>-0.36366999999999999</v>
      </c>
      <c r="C16324" s="1" t="s">
        <v>6</v>
      </c>
    </row>
    <row r="16325" spans="1:3" x14ac:dyDescent="0.2">
      <c r="A16325" s="1">
        <v>34.563015</v>
      </c>
      <c r="B16325" s="1">
        <v>-0.36367500000000003</v>
      </c>
      <c r="C16325" s="1" t="s">
        <v>6</v>
      </c>
    </row>
    <row r="16326" spans="1:3" x14ac:dyDescent="0.2">
      <c r="A16326" s="1">
        <v>34.571697</v>
      </c>
      <c r="B16326" s="1">
        <v>-0.36368</v>
      </c>
      <c r="C16326" s="1" t="s">
        <v>6</v>
      </c>
    </row>
    <row r="16327" spans="1:3" x14ac:dyDescent="0.2">
      <c r="A16327" s="1">
        <v>34.579441000000003</v>
      </c>
      <c r="B16327" s="1">
        <v>-0.36368400000000001</v>
      </c>
      <c r="C16327" s="1" t="s">
        <v>6</v>
      </c>
    </row>
    <row r="16328" spans="1:3" x14ac:dyDescent="0.2">
      <c r="A16328" s="1">
        <v>34.588844000000002</v>
      </c>
      <c r="B16328" s="1">
        <v>-0.36368800000000001</v>
      </c>
      <c r="C16328" s="1" t="s">
        <v>6</v>
      </c>
    </row>
    <row r="16329" spans="1:3" x14ac:dyDescent="0.2">
      <c r="A16329" s="1">
        <v>34.597031000000001</v>
      </c>
      <c r="B16329" s="1">
        <v>-0.36369299999999999</v>
      </c>
      <c r="C16329" s="1" t="s">
        <v>6</v>
      </c>
    </row>
    <row r="16330" spans="1:3" x14ac:dyDescent="0.2">
      <c r="A16330" s="1">
        <v>34.604880999999999</v>
      </c>
      <c r="B16330" s="1">
        <v>-0.36369699999999999</v>
      </c>
      <c r="C16330" s="1" t="s">
        <v>6</v>
      </c>
    </row>
    <row r="16331" spans="1:3" x14ac:dyDescent="0.2">
      <c r="A16331" s="1">
        <v>34.612808000000001</v>
      </c>
      <c r="B16331" s="1">
        <v>-0.36370000000000002</v>
      </c>
      <c r="C16331" s="1" t="s">
        <v>6</v>
      </c>
    </row>
    <row r="16332" spans="1:3" x14ac:dyDescent="0.2">
      <c r="A16332" s="1">
        <v>34.620617000000003</v>
      </c>
      <c r="B16332" s="1">
        <v>-0.363703</v>
      </c>
      <c r="C16332" s="1" t="s">
        <v>6</v>
      </c>
    </row>
    <row r="16333" spans="1:3" x14ac:dyDescent="0.2">
      <c r="A16333" s="1">
        <v>34.629379</v>
      </c>
      <c r="B16333" s="1">
        <v>-0.36370400000000003</v>
      </c>
      <c r="C16333" s="1" t="s">
        <v>6</v>
      </c>
    </row>
    <row r="16334" spans="1:3" x14ac:dyDescent="0.2">
      <c r="A16334" s="1">
        <v>34.637748999999999</v>
      </c>
      <c r="B16334" s="1">
        <v>-0.36370599999999997</v>
      </c>
      <c r="C16334" s="1" t="s">
        <v>6</v>
      </c>
    </row>
    <row r="16335" spans="1:3" x14ac:dyDescent="0.2">
      <c r="A16335" s="1">
        <v>34.645156999999998</v>
      </c>
      <c r="B16335" s="1">
        <v>-0.36370799999999998</v>
      </c>
      <c r="C16335" s="1" t="s">
        <v>6</v>
      </c>
    </row>
    <row r="16336" spans="1:3" x14ac:dyDescent="0.2">
      <c r="A16336" s="1">
        <v>34.653945999999998</v>
      </c>
      <c r="B16336" s="1">
        <v>-0.36371100000000001</v>
      </c>
      <c r="C16336" s="1" t="s">
        <v>6</v>
      </c>
    </row>
    <row r="16337" spans="1:3" x14ac:dyDescent="0.2">
      <c r="A16337" s="1">
        <v>34.662388</v>
      </c>
      <c r="B16337" s="1">
        <v>-0.36371500000000001</v>
      </c>
      <c r="C16337" s="1" t="s">
        <v>6</v>
      </c>
    </row>
    <row r="16338" spans="1:3" x14ac:dyDescent="0.2">
      <c r="A16338" s="1">
        <v>34.670746000000001</v>
      </c>
      <c r="B16338" s="1">
        <v>-0.36372199999999999</v>
      </c>
      <c r="C16338" s="1" t="s">
        <v>6</v>
      </c>
    </row>
    <row r="16339" spans="1:3" x14ac:dyDescent="0.2">
      <c r="A16339" s="1">
        <v>34.680098999999998</v>
      </c>
      <c r="B16339" s="1">
        <v>-0.363732</v>
      </c>
      <c r="C16339" s="1" t="s">
        <v>6</v>
      </c>
    </row>
    <row r="16340" spans="1:3" x14ac:dyDescent="0.2">
      <c r="A16340" s="1">
        <v>34.687668000000002</v>
      </c>
      <c r="B16340" s="1">
        <v>-0.36374400000000001</v>
      </c>
      <c r="C16340" s="1" t="s">
        <v>6</v>
      </c>
    </row>
    <row r="16341" spans="1:3" x14ac:dyDescent="0.2">
      <c r="A16341" s="1">
        <v>34.696655</v>
      </c>
      <c r="B16341" s="1">
        <v>-0.36375200000000002</v>
      </c>
      <c r="C16341" s="1" t="s">
        <v>6</v>
      </c>
    </row>
    <row r="16342" spans="1:3" x14ac:dyDescent="0.2">
      <c r="A16342" s="1">
        <v>34.704192999999997</v>
      </c>
      <c r="B16342" s="1">
        <v>-0.363757</v>
      </c>
      <c r="C16342" s="1" t="s">
        <v>6</v>
      </c>
    </row>
    <row r="16343" spans="1:3" x14ac:dyDescent="0.2">
      <c r="A16343" s="1">
        <v>34.712788000000003</v>
      </c>
      <c r="B16343" s="1">
        <v>-0.36376199999999997</v>
      </c>
      <c r="C16343" s="1" t="s">
        <v>6</v>
      </c>
    </row>
    <row r="16344" spans="1:3" x14ac:dyDescent="0.2">
      <c r="A16344" s="1">
        <v>34.721209999999999</v>
      </c>
      <c r="B16344" s="1">
        <v>-0.36376700000000001</v>
      </c>
      <c r="C16344" s="1" t="s">
        <v>6</v>
      </c>
    </row>
    <row r="16345" spans="1:3" x14ac:dyDescent="0.2">
      <c r="A16345" s="1">
        <v>34.729340000000001</v>
      </c>
      <c r="B16345" s="1">
        <v>-0.36377100000000001</v>
      </c>
      <c r="C16345" s="1" t="s">
        <v>6</v>
      </c>
    </row>
    <row r="16346" spans="1:3" x14ac:dyDescent="0.2">
      <c r="A16346" s="1">
        <v>34.737048999999999</v>
      </c>
      <c r="B16346" s="1">
        <v>-0.36377500000000002</v>
      </c>
      <c r="C16346" s="1" t="s">
        <v>6</v>
      </c>
    </row>
    <row r="16347" spans="1:3" x14ac:dyDescent="0.2">
      <c r="A16347" s="1">
        <v>34.745735000000003</v>
      </c>
      <c r="B16347" s="1">
        <v>-0.36377700000000002</v>
      </c>
      <c r="C16347" s="1" t="s">
        <v>6</v>
      </c>
    </row>
    <row r="16348" spans="1:3" x14ac:dyDescent="0.2">
      <c r="A16348" s="1">
        <v>34.754390999999998</v>
      </c>
      <c r="B16348" s="1">
        <v>-0.36377999999999999</v>
      </c>
      <c r="C16348" s="1" t="s">
        <v>6</v>
      </c>
    </row>
    <row r="16349" spans="1:3" x14ac:dyDescent="0.2">
      <c r="A16349" s="1">
        <v>34.762711000000003</v>
      </c>
      <c r="B16349" s="1">
        <v>-0.36378300000000002</v>
      </c>
      <c r="C16349" s="1" t="s">
        <v>6</v>
      </c>
    </row>
    <row r="16350" spans="1:3" x14ac:dyDescent="0.2">
      <c r="A16350" s="1">
        <v>34.771732</v>
      </c>
      <c r="B16350" s="1">
        <v>-0.36378700000000003</v>
      </c>
      <c r="C16350" s="1" t="s">
        <v>6</v>
      </c>
    </row>
    <row r="16351" spans="1:3" x14ac:dyDescent="0.2">
      <c r="A16351" s="1">
        <v>34.779049000000001</v>
      </c>
      <c r="B16351" s="1">
        <v>-0.36379099999999998</v>
      </c>
      <c r="C16351" s="1" t="s">
        <v>6</v>
      </c>
    </row>
    <row r="16352" spans="1:3" x14ac:dyDescent="0.2">
      <c r="A16352" s="1">
        <v>34.787399000000001</v>
      </c>
      <c r="B16352" s="1">
        <v>-0.36379400000000001</v>
      </c>
      <c r="C16352" s="1" t="s">
        <v>6</v>
      </c>
    </row>
    <row r="16353" spans="1:3" x14ac:dyDescent="0.2">
      <c r="A16353" s="1">
        <v>34.795586</v>
      </c>
      <c r="B16353" s="1">
        <v>-0.36379600000000001</v>
      </c>
      <c r="C16353" s="1" t="s">
        <v>6</v>
      </c>
    </row>
    <row r="16354" spans="1:3" x14ac:dyDescent="0.2">
      <c r="A16354" s="1">
        <v>34.804156999999996</v>
      </c>
      <c r="B16354" s="1">
        <v>-0.36379800000000001</v>
      </c>
      <c r="C16354" s="1" t="s">
        <v>6</v>
      </c>
    </row>
    <row r="16355" spans="1:3" x14ac:dyDescent="0.2">
      <c r="A16355" s="1">
        <v>34.812866</v>
      </c>
      <c r="B16355" s="1">
        <v>-0.36380000000000001</v>
      </c>
      <c r="C16355" s="1" t="s">
        <v>6</v>
      </c>
    </row>
    <row r="16356" spans="1:3" x14ac:dyDescent="0.2">
      <c r="A16356" s="1">
        <v>34.820332000000001</v>
      </c>
      <c r="B16356" s="1">
        <v>-0.36380200000000001</v>
      </c>
      <c r="C16356" s="1" t="s">
        <v>6</v>
      </c>
    </row>
    <row r="16357" spans="1:3" x14ac:dyDescent="0.2">
      <c r="A16357" s="1">
        <v>34.830032000000003</v>
      </c>
      <c r="B16357" s="1">
        <v>-0.36380499999999999</v>
      </c>
      <c r="C16357" s="1" t="s">
        <v>6</v>
      </c>
    </row>
    <row r="16358" spans="1:3" x14ac:dyDescent="0.2">
      <c r="A16358" s="1">
        <v>34.837944</v>
      </c>
      <c r="B16358" s="1">
        <v>-0.36380699999999999</v>
      </c>
      <c r="C16358" s="1" t="s">
        <v>6</v>
      </c>
    </row>
    <row r="16359" spans="1:3" x14ac:dyDescent="0.2">
      <c r="A16359" s="1">
        <v>34.846679999999999</v>
      </c>
      <c r="B16359" s="1">
        <v>-0.36381000000000002</v>
      </c>
      <c r="C16359" s="1" t="s">
        <v>6</v>
      </c>
    </row>
    <row r="16360" spans="1:3" x14ac:dyDescent="0.2">
      <c r="A16360" s="1">
        <v>34.854748000000001</v>
      </c>
      <c r="B16360" s="1">
        <v>-0.36381200000000002</v>
      </c>
      <c r="C16360" s="1" t="s">
        <v>6</v>
      </c>
    </row>
    <row r="16361" spans="1:3" x14ac:dyDescent="0.2">
      <c r="A16361" s="1">
        <v>34.862578999999997</v>
      </c>
      <c r="B16361" s="1">
        <v>-0.363815</v>
      </c>
      <c r="C16361" s="1" t="s">
        <v>6</v>
      </c>
    </row>
    <row r="16362" spans="1:3" x14ac:dyDescent="0.2">
      <c r="A16362" s="1">
        <v>34.870930000000001</v>
      </c>
      <c r="B16362" s="1">
        <v>-0.363817</v>
      </c>
      <c r="C16362" s="1" t="s">
        <v>6</v>
      </c>
    </row>
    <row r="16363" spans="1:3" x14ac:dyDescent="0.2">
      <c r="A16363" s="1">
        <v>34.879105000000003</v>
      </c>
      <c r="B16363" s="1">
        <v>-0.363819</v>
      </c>
      <c r="C16363" s="1" t="s">
        <v>6</v>
      </c>
    </row>
    <row r="16364" spans="1:3" x14ac:dyDescent="0.2">
      <c r="A16364" s="1">
        <v>34.887996999999999</v>
      </c>
      <c r="B16364" s="1">
        <v>-0.36382199999999998</v>
      </c>
      <c r="C16364" s="1" t="s">
        <v>6</v>
      </c>
    </row>
    <row r="16365" spans="1:3" x14ac:dyDescent="0.2">
      <c r="A16365" s="1">
        <v>34.895415999999997</v>
      </c>
      <c r="B16365" s="1">
        <v>-0.36382399999999998</v>
      </c>
      <c r="C16365" s="1" t="s">
        <v>6</v>
      </c>
    </row>
    <row r="16366" spans="1:3" x14ac:dyDescent="0.2">
      <c r="A16366" s="1">
        <v>34.903773999999999</v>
      </c>
      <c r="B16366" s="1">
        <v>-0.36382599999999998</v>
      </c>
      <c r="C16366" s="1" t="s">
        <v>6</v>
      </c>
    </row>
    <row r="16367" spans="1:3" x14ac:dyDescent="0.2">
      <c r="A16367" s="1">
        <v>34.912308000000003</v>
      </c>
      <c r="B16367" s="1">
        <v>-0.36382900000000001</v>
      </c>
      <c r="C16367" s="1" t="s">
        <v>6</v>
      </c>
    </row>
    <row r="16368" spans="1:3" x14ac:dyDescent="0.2">
      <c r="A16368" s="1">
        <v>34.920746000000001</v>
      </c>
      <c r="B16368" s="1">
        <v>-0.36382999999999999</v>
      </c>
      <c r="C16368" s="1" t="s">
        <v>6</v>
      </c>
    </row>
    <row r="16369" spans="1:3" x14ac:dyDescent="0.2">
      <c r="A16369" s="1">
        <v>34.929625999999999</v>
      </c>
      <c r="B16369" s="1">
        <v>-0.36383300000000002</v>
      </c>
      <c r="C16369" s="1" t="s">
        <v>6</v>
      </c>
    </row>
    <row r="16370" spans="1:3" x14ac:dyDescent="0.2">
      <c r="A16370" s="1">
        <v>34.938023000000001</v>
      </c>
      <c r="B16370" s="1">
        <v>-0.36383700000000002</v>
      </c>
      <c r="C16370" s="1" t="s">
        <v>6</v>
      </c>
    </row>
    <row r="16371" spans="1:3" x14ac:dyDescent="0.2">
      <c r="A16371" s="1">
        <v>34.946219999999997</v>
      </c>
      <c r="B16371" s="1">
        <v>-0.36384</v>
      </c>
      <c r="C16371" s="1" t="s">
        <v>6</v>
      </c>
    </row>
    <row r="16372" spans="1:3" x14ac:dyDescent="0.2">
      <c r="A16372" s="1">
        <v>34.954273000000001</v>
      </c>
      <c r="B16372" s="1">
        <v>-0.363844</v>
      </c>
      <c r="C16372" s="1" t="s">
        <v>6</v>
      </c>
    </row>
    <row r="16373" spans="1:3" x14ac:dyDescent="0.2">
      <c r="A16373" s="1">
        <v>34.961497999999999</v>
      </c>
      <c r="B16373" s="1">
        <v>-0.36384699999999998</v>
      </c>
      <c r="C16373" s="1" t="s">
        <v>6</v>
      </c>
    </row>
    <row r="16374" spans="1:3" x14ac:dyDescent="0.2">
      <c r="A16374" s="1">
        <v>34.971148999999997</v>
      </c>
      <c r="B16374" s="1">
        <v>-0.36385099999999998</v>
      </c>
      <c r="C16374" s="1" t="s">
        <v>6</v>
      </c>
    </row>
    <row r="16375" spans="1:3" x14ac:dyDescent="0.2">
      <c r="A16375" s="1">
        <v>34.978813000000002</v>
      </c>
      <c r="B16375" s="1">
        <v>-0.36385400000000001</v>
      </c>
      <c r="C16375" s="1" t="s">
        <v>6</v>
      </c>
    </row>
    <row r="16376" spans="1:3" x14ac:dyDescent="0.2">
      <c r="A16376" s="1">
        <v>34.987301000000002</v>
      </c>
      <c r="B16376" s="1">
        <v>-0.36385699999999999</v>
      </c>
      <c r="C16376" s="1" t="s">
        <v>6</v>
      </c>
    </row>
    <row r="16377" spans="1:3" x14ac:dyDescent="0.2">
      <c r="A16377" s="1">
        <v>34.995907000000003</v>
      </c>
      <c r="B16377" s="1">
        <v>-0.36386000000000002</v>
      </c>
      <c r="C16377" s="1" t="s">
        <v>6</v>
      </c>
    </row>
    <row r="16378" spans="1:3" x14ac:dyDescent="0.2">
      <c r="A16378" s="1">
        <v>35.004669</v>
      </c>
      <c r="B16378" s="1">
        <v>-0.36386299999999999</v>
      </c>
      <c r="C16378" s="1" t="s">
        <v>6</v>
      </c>
    </row>
    <row r="16379" spans="1:3" x14ac:dyDescent="0.2">
      <c r="A16379" s="1">
        <v>35.012107999999998</v>
      </c>
      <c r="B16379" s="1">
        <v>-0.36386600000000002</v>
      </c>
      <c r="C16379" s="1" t="s">
        <v>6</v>
      </c>
    </row>
    <row r="16380" spans="1:3" x14ac:dyDescent="0.2">
      <c r="A16380" s="1">
        <v>35.021434999999997</v>
      </c>
      <c r="B16380" s="1">
        <v>-0.363871</v>
      </c>
      <c r="C16380" s="1" t="s">
        <v>6</v>
      </c>
    </row>
    <row r="16381" spans="1:3" x14ac:dyDescent="0.2">
      <c r="A16381" s="1">
        <v>35.030048000000001</v>
      </c>
      <c r="B16381" s="1">
        <v>-0.363875</v>
      </c>
      <c r="C16381" s="1" t="s">
        <v>6</v>
      </c>
    </row>
    <row r="16382" spans="1:3" x14ac:dyDescent="0.2">
      <c r="A16382" s="1">
        <v>35.037205</v>
      </c>
      <c r="B16382" s="1">
        <v>-0.36387799999999998</v>
      </c>
      <c r="C16382" s="1" t="s">
        <v>6</v>
      </c>
    </row>
    <row r="16383" spans="1:3" x14ac:dyDescent="0.2">
      <c r="A16383" s="1">
        <v>35.046799</v>
      </c>
      <c r="B16383" s="1">
        <v>-0.36388199999999998</v>
      </c>
      <c r="C16383" s="1" t="s">
        <v>6</v>
      </c>
    </row>
    <row r="16384" spans="1:3" x14ac:dyDescent="0.2">
      <c r="A16384" s="1">
        <v>35.054561999999997</v>
      </c>
      <c r="B16384" s="1">
        <v>-0.36388500000000001</v>
      </c>
      <c r="C16384" s="1" t="s">
        <v>6</v>
      </c>
    </row>
    <row r="16385" spans="1:3" x14ac:dyDescent="0.2">
      <c r="A16385" s="1">
        <v>35.062496000000003</v>
      </c>
      <c r="B16385" s="1">
        <v>-0.36388799999999999</v>
      </c>
      <c r="C16385" s="1" t="s">
        <v>6</v>
      </c>
    </row>
    <row r="16386" spans="1:3" x14ac:dyDescent="0.2">
      <c r="A16386" s="1">
        <v>35.070427000000002</v>
      </c>
      <c r="B16386" s="1">
        <v>-0.36388999999999999</v>
      </c>
      <c r="C16386" s="1" t="s">
        <v>6</v>
      </c>
    </row>
    <row r="16387" spans="1:3" x14ac:dyDescent="0.2">
      <c r="A16387" s="1">
        <v>35.079861000000001</v>
      </c>
      <c r="B16387" s="1">
        <v>-0.363894</v>
      </c>
      <c r="C16387" s="1" t="s">
        <v>6</v>
      </c>
    </row>
    <row r="16388" spans="1:3" x14ac:dyDescent="0.2">
      <c r="A16388" s="1">
        <v>35.087406000000001</v>
      </c>
      <c r="B16388" s="1">
        <v>-0.363898</v>
      </c>
      <c r="C16388" s="1" t="s">
        <v>6</v>
      </c>
    </row>
    <row r="16389" spans="1:3" x14ac:dyDescent="0.2">
      <c r="A16389" s="1">
        <v>35.096527000000002</v>
      </c>
      <c r="B16389" s="1">
        <v>-0.363902</v>
      </c>
      <c r="C16389" s="1" t="s">
        <v>6</v>
      </c>
    </row>
    <row r="16390" spans="1:3" x14ac:dyDescent="0.2">
      <c r="A16390" s="1">
        <v>35.104008</v>
      </c>
      <c r="B16390" s="1">
        <v>-0.36390899999999998</v>
      </c>
      <c r="C16390" s="1" t="s">
        <v>6</v>
      </c>
    </row>
    <row r="16391" spans="1:3" x14ac:dyDescent="0.2">
      <c r="A16391" s="1">
        <v>35.112724</v>
      </c>
      <c r="B16391" s="1">
        <v>-0.36392000000000002</v>
      </c>
      <c r="C16391" s="1" t="s">
        <v>6</v>
      </c>
    </row>
    <row r="16392" spans="1:3" x14ac:dyDescent="0.2">
      <c r="A16392" s="1">
        <v>35.120865000000002</v>
      </c>
      <c r="B16392" s="1">
        <v>-0.36393500000000001</v>
      </c>
      <c r="C16392" s="1" t="s">
        <v>6</v>
      </c>
    </row>
    <row r="16393" spans="1:3" x14ac:dyDescent="0.2">
      <c r="A16393" s="1">
        <v>35.130051000000002</v>
      </c>
      <c r="B16393" s="1">
        <v>-0.363954</v>
      </c>
      <c r="C16393" s="1" t="s">
        <v>6</v>
      </c>
    </row>
    <row r="16394" spans="1:3" x14ac:dyDescent="0.2">
      <c r="A16394" s="1">
        <v>35.138576999999998</v>
      </c>
      <c r="B16394" s="1">
        <v>-0.36396800000000001</v>
      </c>
      <c r="C16394" s="1" t="s">
        <v>6</v>
      </c>
    </row>
    <row r="16395" spans="1:3" x14ac:dyDescent="0.2">
      <c r="A16395" s="1">
        <v>35.147064</v>
      </c>
      <c r="B16395" s="1">
        <v>-0.36397299999999999</v>
      </c>
      <c r="C16395" s="1" t="s">
        <v>6</v>
      </c>
    </row>
    <row r="16396" spans="1:3" x14ac:dyDescent="0.2">
      <c r="A16396" s="1">
        <v>35.154761999999998</v>
      </c>
      <c r="B16396" s="1">
        <v>-0.36397699999999999</v>
      </c>
      <c r="C16396" s="1" t="s">
        <v>6</v>
      </c>
    </row>
    <row r="16397" spans="1:3" x14ac:dyDescent="0.2">
      <c r="A16397" s="1">
        <v>35.162993999999998</v>
      </c>
      <c r="B16397" s="1">
        <v>-0.363981</v>
      </c>
      <c r="C16397" s="1" t="s">
        <v>6</v>
      </c>
    </row>
    <row r="16398" spans="1:3" x14ac:dyDescent="0.2">
      <c r="A16398" s="1">
        <v>35.170775999999996</v>
      </c>
      <c r="B16398" s="1">
        <v>-0.36398399999999997</v>
      </c>
      <c r="C16398" s="1" t="s">
        <v>6</v>
      </c>
    </row>
    <row r="16399" spans="1:3" x14ac:dyDescent="0.2">
      <c r="A16399" s="1">
        <v>35.179501000000002</v>
      </c>
      <c r="B16399" s="1">
        <v>-0.363987</v>
      </c>
      <c r="C16399" s="1" t="s">
        <v>6</v>
      </c>
    </row>
    <row r="16400" spans="1:3" x14ac:dyDescent="0.2">
      <c r="A16400" s="1">
        <v>35.189006999999997</v>
      </c>
      <c r="B16400" s="1">
        <v>-0.36398900000000001</v>
      </c>
      <c r="C16400" s="1" t="s">
        <v>6</v>
      </c>
    </row>
    <row r="16401" spans="1:3" x14ac:dyDescent="0.2">
      <c r="A16401" s="1">
        <v>35.196261999999997</v>
      </c>
      <c r="B16401" s="1">
        <v>-0.36399100000000001</v>
      </c>
      <c r="C16401" s="1" t="s">
        <v>6</v>
      </c>
    </row>
    <row r="16402" spans="1:3" x14ac:dyDescent="0.2">
      <c r="A16402" s="1">
        <v>35.204937000000001</v>
      </c>
      <c r="B16402" s="1">
        <v>-0.36399500000000001</v>
      </c>
      <c r="C16402" s="1" t="s">
        <v>6</v>
      </c>
    </row>
    <row r="16403" spans="1:3" x14ac:dyDescent="0.2">
      <c r="A16403" s="1">
        <v>35.213099999999997</v>
      </c>
      <c r="B16403" s="1">
        <v>-0.36399900000000002</v>
      </c>
      <c r="C16403" s="1" t="s">
        <v>6</v>
      </c>
    </row>
    <row r="16404" spans="1:3" x14ac:dyDescent="0.2">
      <c r="A16404" s="1">
        <v>35.220989000000003</v>
      </c>
      <c r="B16404" s="1">
        <v>-0.36400399999999999</v>
      </c>
      <c r="C16404" s="1" t="s">
        <v>6</v>
      </c>
    </row>
    <row r="16405" spans="1:3" x14ac:dyDescent="0.2">
      <c r="A16405" s="1">
        <v>35.229354999999998</v>
      </c>
      <c r="B16405" s="1">
        <v>-0.36400900000000003</v>
      </c>
      <c r="C16405" s="1" t="s">
        <v>6</v>
      </c>
    </row>
    <row r="16406" spans="1:3" x14ac:dyDescent="0.2">
      <c r="A16406" s="1">
        <v>35.237845999999998</v>
      </c>
      <c r="B16406" s="1">
        <v>-0.36401299999999998</v>
      </c>
      <c r="C16406" s="1" t="s">
        <v>6</v>
      </c>
    </row>
    <row r="16407" spans="1:3" x14ac:dyDescent="0.2">
      <c r="A16407" s="1">
        <v>35.245604999999998</v>
      </c>
      <c r="B16407" s="1">
        <v>-0.36401699999999998</v>
      </c>
      <c r="C16407" s="1" t="s">
        <v>6</v>
      </c>
    </row>
    <row r="16408" spans="1:3" x14ac:dyDescent="0.2">
      <c r="A16408" s="1">
        <v>35.254004999999999</v>
      </c>
      <c r="B16408" s="1">
        <v>-0.36402099999999998</v>
      </c>
      <c r="C16408" s="1" t="s">
        <v>6</v>
      </c>
    </row>
    <row r="16409" spans="1:3" x14ac:dyDescent="0.2">
      <c r="A16409" s="1">
        <v>35.262348000000003</v>
      </c>
      <c r="B16409" s="1">
        <v>-0.36402299999999999</v>
      </c>
      <c r="C16409" s="1" t="s">
        <v>6</v>
      </c>
    </row>
    <row r="16410" spans="1:3" x14ac:dyDescent="0.2">
      <c r="A16410" s="1">
        <v>35.270828000000002</v>
      </c>
      <c r="B16410" s="1">
        <v>-0.36402699999999999</v>
      </c>
      <c r="C16410" s="1" t="s">
        <v>6</v>
      </c>
    </row>
    <row r="16411" spans="1:3" x14ac:dyDescent="0.2">
      <c r="A16411" s="1">
        <v>35.278950000000002</v>
      </c>
      <c r="B16411" s="1">
        <v>-0.36403000000000002</v>
      </c>
      <c r="C16411" s="1" t="s">
        <v>6</v>
      </c>
    </row>
    <row r="16412" spans="1:3" x14ac:dyDescent="0.2">
      <c r="A16412" s="1">
        <v>35.286769999999997</v>
      </c>
      <c r="B16412" s="1">
        <v>-0.36403200000000002</v>
      </c>
      <c r="C16412" s="1" t="s">
        <v>6</v>
      </c>
    </row>
    <row r="16413" spans="1:3" x14ac:dyDescent="0.2">
      <c r="A16413" s="1">
        <v>35.295226999999997</v>
      </c>
      <c r="B16413" s="1">
        <v>-0.36403600000000003</v>
      </c>
      <c r="C16413" s="1" t="s">
        <v>6</v>
      </c>
    </row>
    <row r="16414" spans="1:3" x14ac:dyDescent="0.2">
      <c r="A16414" s="1">
        <v>35.303082000000003</v>
      </c>
      <c r="B16414" s="1">
        <v>-0.36403999999999997</v>
      </c>
      <c r="C16414" s="1" t="s">
        <v>6</v>
      </c>
    </row>
    <row r="16415" spans="1:3" x14ac:dyDescent="0.2">
      <c r="A16415" s="1">
        <v>35.312294000000001</v>
      </c>
      <c r="B16415" s="1">
        <v>-0.36404500000000001</v>
      </c>
      <c r="C16415" s="1" t="s">
        <v>6</v>
      </c>
    </row>
    <row r="16416" spans="1:3" x14ac:dyDescent="0.2">
      <c r="A16416" s="1">
        <v>35.320014999999998</v>
      </c>
      <c r="B16416" s="1">
        <v>-0.36404900000000001</v>
      </c>
      <c r="C16416" s="1" t="s">
        <v>6</v>
      </c>
    </row>
    <row r="16417" spans="1:3" x14ac:dyDescent="0.2">
      <c r="A16417" s="1">
        <v>35.32864</v>
      </c>
      <c r="B16417" s="1">
        <v>-0.36405300000000002</v>
      </c>
      <c r="C16417" s="1" t="s">
        <v>6</v>
      </c>
    </row>
    <row r="16418" spans="1:3" x14ac:dyDescent="0.2">
      <c r="A16418" s="1">
        <v>35.336945</v>
      </c>
      <c r="B16418" s="1">
        <v>-0.36405700000000002</v>
      </c>
      <c r="C16418" s="1" t="s">
        <v>6</v>
      </c>
    </row>
    <row r="16419" spans="1:3" x14ac:dyDescent="0.2">
      <c r="A16419" s="1">
        <v>35.345588999999997</v>
      </c>
      <c r="B16419" s="1">
        <v>-0.36406100000000002</v>
      </c>
      <c r="C16419" s="1" t="s">
        <v>6</v>
      </c>
    </row>
    <row r="16420" spans="1:3" x14ac:dyDescent="0.2">
      <c r="A16420" s="1">
        <v>35.354443000000003</v>
      </c>
      <c r="B16420" s="1">
        <v>-0.36406500000000003</v>
      </c>
      <c r="C16420" s="1" t="s">
        <v>6</v>
      </c>
    </row>
    <row r="16421" spans="1:3" x14ac:dyDescent="0.2">
      <c r="A16421" s="1">
        <v>35.362236000000003</v>
      </c>
      <c r="B16421" s="1">
        <v>-0.36407</v>
      </c>
      <c r="C16421" s="1" t="s">
        <v>6</v>
      </c>
    </row>
    <row r="16422" spans="1:3" x14ac:dyDescent="0.2">
      <c r="A16422" s="1">
        <v>35.370773</v>
      </c>
      <c r="B16422" s="1">
        <v>-0.36407499999999998</v>
      </c>
      <c r="C16422" s="1" t="s">
        <v>6</v>
      </c>
    </row>
    <row r="16423" spans="1:3" x14ac:dyDescent="0.2">
      <c r="A16423" s="1">
        <v>35.378574</v>
      </c>
      <c r="B16423" s="1">
        <v>-0.36408200000000002</v>
      </c>
      <c r="C16423" s="1" t="s">
        <v>6</v>
      </c>
    </row>
    <row r="16424" spans="1:3" x14ac:dyDescent="0.2">
      <c r="A16424" s="1">
        <v>35.386882999999997</v>
      </c>
      <c r="B16424" s="1">
        <v>-0.36409000000000002</v>
      </c>
      <c r="C16424" s="1" t="s">
        <v>6</v>
      </c>
    </row>
    <row r="16425" spans="1:3" x14ac:dyDescent="0.2">
      <c r="A16425" s="1">
        <v>35.396019000000003</v>
      </c>
      <c r="B16425" s="1">
        <v>-0.364095</v>
      </c>
      <c r="C16425" s="1" t="s">
        <v>6</v>
      </c>
    </row>
    <row r="16426" spans="1:3" x14ac:dyDescent="0.2">
      <c r="A16426" s="1">
        <v>35.404327000000002</v>
      </c>
      <c r="B16426" s="1">
        <v>-0.36409900000000001</v>
      </c>
      <c r="C16426" s="1" t="s">
        <v>6</v>
      </c>
    </row>
    <row r="16427" spans="1:3" x14ac:dyDescent="0.2">
      <c r="A16427" s="1">
        <v>35.412407000000002</v>
      </c>
      <c r="B16427" s="1">
        <v>-0.36410300000000001</v>
      </c>
      <c r="C16427" s="1" t="s">
        <v>6</v>
      </c>
    </row>
    <row r="16428" spans="1:3" x14ac:dyDescent="0.2">
      <c r="A16428" s="1">
        <v>35.420997999999997</v>
      </c>
      <c r="B16428" s="1">
        <v>-0.36410500000000001</v>
      </c>
      <c r="C16428" s="1" t="s">
        <v>6</v>
      </c>
    </row>
    <row r="16429" spans="1:3" x14ac:dyDescent="0.2">
      <c r="A16429" s="1">
        <v>35.428584999999998</v>
      </c>
      <c r="B16429" s="1">
        <v>-0.36410700000000001</v>
      </c>
      <c r="C16429" s="1" t="s">
        <v>6</v>
      </c>
    </row>
    <row r="16430" spans="1:3" x14ac:dyDescent="0.2">
      <c r="A16430" s="1">
        <v>35.437904000000003</v>
      </c>
      <c r="B16430" s="1">
        <v>-0.36410900000000002</v>
      </c>
      <c r="C16430" s="1" t="s">
        <v>6</v>
      </c>
    </row>
    <row r="16431" spans="1:3" x14ac:dyDescent="0.2">
      <c r="A16431" s="1">
        <v>35.445414999999997</v>
      </c>
      <c r="B16431" s="1">
        <v>-0.36410999999999999</v>
      </c>
      <c r="C16431" s="1" t="s">
        <v>6</v>
      </c>
    </row>
    <row r="16432" spans="1:3" x14ac:dyDescent="0.2">
      <c r="A16432" s="1">
        <v>35.453777000000002</v>
      </c>
      <c r="B16432" s="1">
        <v>-0.36411100000000002</v>
      </c>
      <c r="C16432" s="1" t="s">
        <v>6</v>
      </c>
    </row>
    <row r="16433" spans="1:3" x14ac:dyDescent="0.2">
      <c r="A16433" s="1">
        <v>35.462966999999999</v>
      </c>
      <c r="B16433" s="1">
        <v>-0.36411300000000002</v>
      </c>
      <c r="C16433" s="1" t="s">
        <v>6</v>
      </c>
    </row>
    <row r="16434" spans="1:3" x14ac:dyDescent="0.2">
      <c r="A16434" s="1">
        <v>35.471286999999997</v>
      </c>
      <c r="B16434" s="1">
        <v>-0.36411500000000002</v>
      </c>
      <c r="C16434" s="1" t="s">
        <v>6</v>
      </c>
    </row>
    <row r="16435" spans="1:3" x14ac:dyDescent="0.2">
      <c r="A16435" s="1">
        <v>35.479168000000001</v>
      </c>
      <c r="B16435" s="1">
        <v>-0.364118</v>
      </c>
      <c r="C16435" s="1" t="s">
        <v>6</v>
      </c>
    </row>
    <row r="16436" spans="1:3" x14ac:dyDescent="0.2">
      <c r="A16436" s="1">
        <v>35.487518000000001</v>
      </c>
      <c r="B16436" s="1">
        <v>-0.364122</v>
      </c>
      <c r="C16436" s="1" t="s">
        <v>6</v>
      </c>
    </row>
    <row r="16437" spans="1:3" x14ac:dyDescent="0.2">
      <c r="A16437" s="1">
        <v>35.495185999999997</v>
      </c>
      <c r="B16437" s="1">
        <v>-0.36412499999999998</v>
      </c>
      <c r="C16437" s="1" t="s">
        <v>6</v>
      </c>
    </row>
    <row r="16438" spans="1:3" x14ac:dyDescent="0.2">
      <c r="A16438" s="1">
        <v>35.504471000000002</v>
      </c>
      <c r="B16438" s="1">
        <v>-0.36412899999999998</v>
      </c>
      <c r="C16438" s="1" t="s">
        <v>6</v>
      </c>
    </row>
    <row r="16439" spans="1:3" x14ac:dyDescent="0.2">
      <c r="A16439" s="1">
        <v>35.512538999999997</v>
      </c>
      <c r="B16439" s="1">
        <v>-0.36413200000000001</v>
      </c>
      <c r="C16439" s="1" t="s">
        <v>6</v>
      </c>
    </row>
    <row r="16440" spans="1:3" x14ac:dyDescent="0.2">
      <c r="A16440" s="1">
        <v>35.520336</v>
      </c>
      <c r="B16440" s="1">
        <v>-0.36413600000000002</v>
      </c>
      <c r="C16440" s="1" t="s">
        <v>6</v>
      </c>
    </row>
    <row r="16441" spans="1:3" x14ac:dyDescent="0.2">
      <c r="A16441" s="1">
        <v>35.528942000000001</v>
      </c>
      <c r="B16441" s="1">
        <v>-0.36413899999999999</v>
      </c>
      <c r="C16441" s="1" t="s">
        <v>6</v>
      </c>
    </row>
    <row r="16442" spans="1:3" x14ac:dyDescent="0.2">
      <c r="A16442" s="1">
        <v>35.537258000000001</v>
      </c>
      <c r="B16442" s="1">
        <v>-0.36414299999999999</v>
      </c>
      <c r="C16442" s="1" t="s">
        <v>6</v>
      </c>
    </row>
    <row r="16443" spans="1:3" x14ac:dyDescent="0.2">
      <c r="A16443" s="1">
        <v>35.545817999999997</v>
      </c>
      <c r="B16443" s="1">
        <v>-0.364145</v>
      </c>
      <c r="C16443" s="1" t="s">
        <v>6</v>
      </c>
    </row>
    <row r="16444" spans="1:3" x14ac:dyDescent="0.2">
      <c r="A16444" s="1">
        <v>35.554966</v>
      </c>
      <c r="B16444" s="1">
        <v>-0.364147</v>
      </c>
      <c r="C16444" s="1" t="s">
        <v>6</v>
      </c>
    </row>
    <row r="16445" spans="1:3" x14ac:dyDescent="0.2">
      <c r="A16445" s="1">
        <v>35.562457999999999</v>
      </c>
      <c r="B16445" s="1">
        <v>-0.364149</v>
      </c>
      <c r="C16445" s="1" t="s">
        <v>6</v>
      </c>
    </row>
    <row r="16446" spans="1:3" x14ac:dyDescent="0.2">
      <c r="A16446" s="1">
        <v>35.571429999999999</v>
      </c>
      <c r="B16446" s="1">
        <v>-0.364151</v>
      </c>
      <c r="C16446" s="1" t="s">
        <v>6</v>
      </c>
    </row>
    <row r="16447" spans="1:3" x14ac:dyDescent="0.2">
      <c r="A16447" s="1">
        <v>35.580452000000001</v>
      </c>
      <c r="B16447" s="1">
        <v>-0.36415399999999998</v>
      </c>
      <c r="C16447" s="1" t="s">
        <v>6</v>
      </c>
    </row>
    <row r="16448" spans="1:3" x14ac:dyDescent="0.2">
      <c r="A16448" s="1">
        <v>35.587578000000001</v>
      </c>
      <c r="B16448" s="1">
        <v>-0.36415700000000001</v>
      </c>
      <c r="C16448" s="1" t="s">
        <v>6</v>
      </c>
    </row>
    <row r="16449" spans="1:3" x14ac:dyDescent="0.2">
      <c r="A16449" s="1">
        <v>35.59639</v>
      </c>
      <c r="B16449" s="1">
        <v>-0.36415999999999998</v>
      </c>
      <c r="C16449" s="1" t="s">
        <v>6</v>
      </c>
    </row>
    <row r="16450" spans="1:3" x14ac:dyDescent="0.2">
      <c r="A16450" s="1">
        <v>35.604118</v>
      </c>
      <c r="B16450" s="1">
        <v>-0.36416300000000001</v>
      </c>
      <c r="C16450" s="1" t="s">
        <v>6</v>
      </c>
    </row>
    <row r="16451" spans="1:3" x14ac:dyDescent="0.2">
      <c r="A16451" s="1">
        <v>35.613132</v>
      </c>
      <c r="B16451" s="1">
        <v>-0.36416700000000002</v>
      </c>
      <c r="C16451" s="1" t="s">
        <v>6</v>
      </c>
    </row>
    <row r="16452" spans="1:3" x14ac:dyDescent="0.2">
      <c r="A16452" s="1">
        <v>35.62077</v>
      </c>
      <c r="B16452" s="1">
        <v>-0.36417100000000002</v>
      </c>
      <c r="C16452" s="1" t="s">
        <v>6</v>
      </c>
    </row>
    <row r="16453" spans="1:3" x14ac:dyDescent="0.2">
      <c r="A16453" s="1">
        <v>35.629379</v>
      </c>
      <c r="B16453" s="1">
        <v>-0.364174</v>
      </c>
      <c r="C16453" s="1" t="s">
        <v>6</v>
      </c>
    </row>
    <row r="16454" spans="1:3" x14ac:dyDescent="0.2">
      <c r="A16454" s="1">
        <v>35.637385999999999</v>
      </c>
      <c r="B16454" s="1">
        <v>-0.364178</v>
      </c>
      <c r="C16454" s="1" t="s">
        <v>6</v>
      </c>
    </row>
    <row r="16455" spans="1:3" x14ac:dyDescent="0.2">
      <c r="A16455" s="1">
        <v>35.646121999999998</v>
      </c>
      <c r="B16455" s="1">
        <v>-0.36418299999999998</v>
      </c>
      <c r="C16455" s="1" t="s">
        <v>6</v>
      </c>
    </row>
    <row r="16456" spans="1:3" x14ac:dyDescent="0.2">
      <c r="A16456" s="1">
        <v>35.654961</v>
      </c>
      <c r="B16456" s="1">
        <v>-0.36418699999999998</v>
      </c>
      <c r="C16456" s="1" t="s">
        <v>6</v>
      </c>
    </row>
    <row r="16457" spans="1:3" x14ac:dyDescent="0.2">
      <c r="A16457" s="1">
        <v>35.661842</v>
      </c>
      <c r="B16457" s="1">
        <v>-0.36419200000000002</v>
      </c>
      <c r="C16457" s="1" t="s">
        <v>6</v>
      </c>
    </row>
    <row r="16458" spans="1:3" x14ac:dyDescent="0.2">
      <c r="A16458" s="1">
        <v>35.670974999999999</v>
      </c>
      <c r="B16458" s="1">
        <v>-0.36419600000000002</v>
      </c>
      <c r="C16458" s="1" t="s">
        <v>6</v>
      </c>
    </row>
    <row r="16459" spans="1:3" x14ac:dyDescent="0.2">
      <c r="A16459" s="1">
        <v>35.678528</v>
      </c>
      <c r="B16459" s="1">
        <v>-0.364201</v>
      </c>
      <c r="C16459" s="1" t="s">
        <v>6</v>
      </c>
    </row>
    <row r="16460" spans="1:3" x14ac:dyDescent="0.2">
      <c r="A16460" s="1">
        <v>35.687289999999997</v>
      </c>
      <c r="B16460" s="1">
        <v>-0.36420599999999997</v>
      </c>
      <c r="C16460" s="1" t="s">
        <v>6</v>
      </c>
    </row>
    <row r="16461" spans="1:3" x14ac:dyDescent="0.2">
      <c r="A16461" s="1">
        <v>35.696719999999999</v>
      </c>
      <c r="B16461" s="1">
        <v>-0.36420999999999998</v>
      </c>
      <c r="C16461" s="1" t="s">
        <v>6</v>
      </c>
    </row>
    <row r="16462" spans="1:3" x14ac:dyDescent="0.2">
      <c r="A16462" s="1">
        <v>35.704433000000002</v>
      </c>
      <c r="B16462" s="1">
        <v>-0.36421399999999998</v>
      </c>
      <c r="C16462" s="1" t="s">
        <v>6</v>
      </c>
    </row>
    <row r="16463" spans="1:3" x14ac:dyDescent="0.2">
      <c r="A16463" s="1">
        <v>35.713031999999998</v>
      </c>
      <c r="B16463" s="1">
        <v>-0.36421700000000001</v>
      </c>
      <c r="C16463" s="1" t="s">
        <v>6</v>
      </c>
    </row>
    <row r="16464" spans="1:3" x14ac:dyDescent="0.2">
      <c r="A16464" s="1">
        <v>35.721404999999997</v>
      </c>
      <c r="B16464" s="1">
        <v>-0.36421799999999999</v>
      </c>
      <c r="C16464" s="1" t="s">
        <v>6</v>
      </c>
    </row>
    <row r="16465" spans="1:3" x14ac:dyDescent="0.2">
      <c r="A16465" s="1">
        <v>35.728946999999998</v>
      </c>
      <c r="B16465" s="1">
        <v>-0.36421900000000001</v>
      </c>
      <c r="C16465" s="1" t="s">
        <v>6</v>
      </c>
    </row>
    <row r="16466" spans="1:3" x14ac:dyDescent="0.2">
      <c r="A16466" s="1">
        <v>35.737803999999997</v>
      </c>
      <c r="B16466" s="1">
        <v>-0.36421900000000001</v>
      </c>
      <c r="C16466" s="1" t="s">
        <v>6</v>
      </c>
    </row>
    <row r="16467" spans="1:3" x14ac:dyDescent="0.2">
      <c r="A16467" s="1">
        <v>35.745109999999997</v>
      </c>
      <c r="B16467" s="1">
        <v>-0.36421999999999999</v>
      </c>
      <c r="C16467" s="1" t="s">
        <v>6</v>
      </c>
    </row>
    <row r="16468" spans="1:3" x14ac:dyDescent="0.2">
      <c r="A16468" s="1">
        <v>35.754288000000003</v>
      </c>
      <c r="B16468" s="1">
        <v>-0.36422100000000002</v>
      </c>
      <c r="C16468" s="1" t="s">
        <v>6</v>
      </c>
    </row>
    <row r="16469" spans="1:3" x14ac:dyDescent="0.2">
      <c r="A16469" s="1">
        <v>35.761623</v>
      </c>
      <c r="B16469" s="1">
        <v>-0.36422399999999999</v>
      </c>
      <c r="C16469" s="1" t="s">
        <v>6</v>
      </c>
    </row>
    <row r="16470" spans="1:3" x14ac:dyDescent="0.2">
      <c r="A16470" s="1">
        <v>35.770786000000001</v>
      </c>
      <c r="B16470" s="1">
        <v>-0.36422700000000002</v>
      </c>
      <c r="C16470" s="1" t="s">
        <v>6</v>
      </c>
    </row>
    <row r="16471" spans="1:3" x14ac:dyDescent="0.2">
      <c r="A16471" s="1">
        <v>35.780109000000003</v>
      </c>
      <c r="B16471" s="1">
        <v>-0.36423</v>
      </c>
      <c r="C16471" s="1" t="s">
        <v>6</v>
      </c>
    </row>
    <row r="16472" spans="1:3" x14ac:dyDescent="0.2">
      <c r="A16472" s="1">
        <v>35.787601000000002</v>
      </c>
      <c r="B16472" s="1">
        <v>-0.36423299999999997</v>
      </c>
      <c r="C16472" s="1" t="s">
        <v>6</v>
      </c>
    </row>
    <row r="16473" spans="1:3" x14ac:dyDescent="0.2">
      <c r="A16473" s="1">
        <v>35.795464000000003</v>
      </c>
      <c r="B16473" s="1">
        <v>-0.36423699999999998</v>
      </c>
      <c r="C16473" s="1" t="s">
        <v>6</v>
      </c>
    </row>
    <row r="16474" spans="1:3" x14ac:dyDescent="0.2">
      <c r="A16474" s="1">
        <v>35.804316999999998</v>
      </c>
      <c r="B16474" s="1">
        <v>-0.36424099999999998</v>
      </c>
      <c r="C16474" s="1" t="s">
        <v>6</v>
      </c>
    </row>
    <row r="16475" spans="1:3" x14ac:dyDescent="0.2">
      <c r="A16475" s="1">
        <v>35.812897</v>
      </c>
      <c r="B16475" s="1">
        <v>-0.36424499999999999</v>
      </c>
      <c r="C16475" s="1" t="s">
        <v>6</v>
      </c>
    </row>
    <row r="16476" spans="1:3" x14ac:dyDescent="0.2">
      <c r="A16476" s="1">
        <v>35.820704999999997</v>
      </c>
      <c r="B16476" s="1">
        <v>-0.36424800000000002</v>
      </c>
      <c r="C16476" s="1" t="s">
        <v>6</v>
      </c>
    </row>
    <row r="16477" spans="1:3" x14ac:dyDescent="0.2">
      <c r="A16477" s="1">
        <v>35.830215000000003</v>
      </c>
      <c r="B16477" s="1">
        <v>-0.36425099999999999</v>
      </c>
      <c r="C16477" s="1" t="s">
        <v>6</v>
      </c>
    </row>
    <row r="16478" spans="1:3" x14ac:dyDescent="0.2">
      <c r="A16478" s="1">
        <v>35.837916999999997</v>
      </c>
      <c r="B16478" s="1">
        <v>-0.36425299999999999</v>
      </c>
      <c r="C16478" s="1" t="s">
        <v>6</v>
      </c>
    </row>
    <row r="16479" spans="1:3" x14ac:dyDescent="0.2">
      <c r="A16479" s="1">
        <v>35.846209999999999</v>
      </c>
      <c r="B16479" s="1">
        <v>-0.364255</v>
      </c>
      <c r="C16479" s="1" t="s">
        <v>6</v>
      </c>
    </row>
    <row r="16480" spans="1:3" x14ac:dyDescent="0.2">
      <c r="A16480" s="1">
        <v>35.855449999999998</v>
      </c>
      <c r="B16480" s="1">
        <v>-0.364257</v>
      </c>
      <c r="C16480" s="1" t="s">
        <v>6</v>
      </c>
    </row>
    <row r="16481" spans="1:3" x14ac:dyDescent="0.2">
      <c r="A16481" s="1">
        <v>35.861857999999998</v>
      </c>
      <c r="B16481" s="1">
        <v>-0.364259</v>
      </c>
      <c r="C16481" s="1" t="s">
        <v>6</v>
      </c>
    </row>
    <row r="16482" spans="1:3" x14ac:dyDescent="0.2">
      <c r="A16482" s="1">
        <v>35.871265000000001</v>
      </c>
      <c r="B16482" s="1">
        <v>-0.364263</v>
      </c>
      <c r="C16482" s="1" t="s">
        <v>6</v>
      </c>
    </row>
    <row r="16483" spans="1:3" x14ac:dyDescent="0.2">
      <c r="A16483" s="1">
        <v>35.879845000000003</v>
      </c>
      <c r="B16483" s="1">
        <v>-0.36426700000000001</v>
      </c>
      <c r="C16483" s="1" t="s">
        <v>6</v>
      </c>
    </row>
    <row r="16484" spans="1:3" x14ac:dyDescent="0.2">
      <c r="A16484" s="1">
        <v>35.887287000000001</v>
      </c>
      <c r="B16484" s="1">
        <v>-0.36427399999999999</v>
      </c>
      <c r="C16484" s="1" t="s">
        <v>6</v>
      </c>
    </row>
    <row r="16485" spans="1:3" x14ac:dyDescent="0.2">
      <c r="A16485" s="1">
        <v>35.895149000000004</v>
      </c>
      <c r="B16485" s="1">
        <v>-0.36427900000000002</v>
      </c>
      <c r="C16485" s="1" t="s">
        <v>6</v>
      </c>
    </row>
    <row r="16486" spans="1:3" x14ac:dyDescent="0.2">
      <c r="A16486" s="1">
        <v>35.904567999999998</v>
      </c>
      <c r="B16486" s="1">
        <v>-0.364284</v>
      </c>
      <c r="C16486" s="1" t="s">
        <v>6</v>
      </c>
    </row>
    <row r="16487" spans="1:3" x14ac:dyDescent="0.2">
      <c r="A16487" s="1">
        <v>35.912331000000002</v>
      </c>
      <c r="B16487" s="1">
        <v>-0.364288</v>
      </c>
      <c r="C16487" s="1" t="s">
        <v>6</v>
      </c>
    </row>
    <row r="16488" spans="1:3" x14ac:dyDescent="0.2">
      <c r="A16488" s="1">
        <v>35.921287999999997</v>
      </c>
      <c r="B16488" s="1">
        <v>-0.36429299999999998</v>
      </c>
      <c r="C16488" s="1" t="s">
        <v>6</v>
      </c>
    </row>
    <row r="16489" spans="1:3" x14ac:dyDescent="0.2">
      <c r="A16489" s="1">
        <v>35.929962000000003</v>
      </c>
      <c r="B16489" s="1">
        <v>-0.36429699999999998</v>
      </c>
      <c r="C16489" s="1" t="s">
        <v>6</v>
      </c>
    </row>
    <row r="16490" spans="1:3" x14ac:dyDescent="0.2">
      <c r="A16490" s="1">
        <v>35.937424</v>
      </c>
      <c r="B16490" s="1">
        <v>-0.36430000000000001</v>
      </c>
      <c r="C16490" s="1" t="s">
        <v>6</v>
      </c>
    </row>
    <row r="16491" spans="1:3" x14ac:dyDescent="0.2">
      <c r="A16491" s="1">
        <v>35.945545000000003</v>
      </c>
      <c r="B16491" s="1">
        <v>-0.36430299999999999</v>
      </c>
      <c r="C16491" s="1" t="s">
        <v>6</v>
      </c>
    </row>
    <row r="16492" spans="1:3" x14ac:dyDescent="0.2">
      <c r="A16492" s="1">
        <v>35.954185000000003</v>
      </c>
      <c r="B16492" s="1">
        <v>-0.36430600000000002</v>
      </c>
      <c r="C16492" s="1" t="s">
        <v>6</v>
      </c>
    </row>
    <row r="16493" spans="1:3" x14ac:dyDescent="0.2">
      <c r="A16493" s="1">
        <v>35.962673000000002</v>
      </c>
      <c r="B16493" s="1">
        <v>-0.36430899999999999</v>
      </c>
      <c r="C16493" s="1" t="s">
        <v>6</v>
      </c>
    </row>
    <row r="16494" spans="1:3" x14ac:dyDescent="0.2">
      <c r="A16494" s="1">
        <v>35.970734</v>
      </c>
      <c r="B16494" s="1">
        <v>-0.364313</v>
      </c>
      <c r="C16494" s="1" t="s">
        <v>6</v>
      </c>
    </row>
    <row r="16495" spans="1:3" x14ac:dyDescent="0.2">
      <c r="A16495" s="1">
        <v>35.979396999999999</v>
      </c>
      <c r="B16495" s="1">
        <v>-0.364317</v>
      </c>
      <c r="C16495" s="1" t="s">
        <v>6</v>
      </c>
    </row>
    <row r="16496" spans="1:3" x14ac:dyDescent="0.2">
      <c r="A16496" s="1">
        <v>35.988373000000003</v>
      </c>
      <c r="B16496" s="1">
        <v>-0.36431999999999998</v>
      </c>
      <c r="C16496" s="1" t="s">
        <v>6</v>
      </c>
    </row>
    <row r="16497" spans="1:3" x14ac:dyDescent="0.2">
      <c r="A16497" s="1">
        <v>35.996535999999999</v>
      </c>
      <c r="B16497" s="1">
        <v>-0.36432399999999998</v>
      </c>
      <c r="C16497" s="1" t="s">
        <v>6</v>
      </c>
    </row>
    <row r="16498" spans="1:3" x14ac:dyDescent="0.2">
      <c r="A16498" s="1">
        <v>36.004181000000003</v>
      </c>
      <c r="B16498" s="1">
        <v>-0.36432700000000001</v>
      </c>
      <c r="C16498" s="1" t="s">
        <v>6</v>
      </c>
    </row>
    <row r="16499" spans="1:3" x14ac:dyDescent="0.2">
      <c r="A16499" s="1">
        <v>36.012718</v>
      </c>
      <c r="B16499" s="1">
        <v>-0.36433100000000002</v>
      </c>
      <c r="C16499" s="1" t="s">
        <v>6</v>
      </c>
    </row>
    <row r="16500" spans="1:3" x14ac:dyDescent="0.2">
      <c r="A16500" s="1">
        <v>36.021500000000003</v>
      </c>
      <c r="B16500" s="1">
        <v>-0.36433399999999999</v>
      </c>
      <c r="C16500" s="1" t="s">
        <v>6</v>
      </c>
    </row>
    <row r="16501" spans="1:3" x14ac:dyDescent="0.2">
      <c r="A16501" s="1">
        <v>36.029254999999999</v>
      </c>
      <c r="B16501" s="1">
        <v>-0.36433700000000002</v>
      </c>
      <c r="C16501" s="1" t="s">
        <v>6</v>
      </c>
    </row>
    <row r="16502" spans="1:3" x14ac:dyDescent="0.2">
      <c r="A16502" s="1">
        <v>36.037810999999998</v>
      </c>
      <c r="B16502" s="1">
        <v>-0.36434</v>
      </c>
      <c r="C16502" s="1" t="s">
        <v>6</v>
      </c>
    </row>
    <row r="16503" spans="1:3" x14ac:dyDescent="0.2">
      <c r="A16503" s="1">
        <v>36.046036000000001</v>
      </c>
      <c r="B16503" s="1">
        <v>-0.364344</v>
      </c>
      <c r="C16503" s="1" t="s">
        <v>6</v>
      </c>
    </row>
    <row r="16504" spans="1:3" x14ac:dyDescent="0.2">
      <c r="A16504" s="1">
        <v>36.055439</v>
      </c>
      <c r="B16504" s="1">
        <v>-0.36434699999999998</v>
      </c>
      <c r="C16504" s="1" t="s">
        <v>6</v>
      </c>
    </row>
    <row r="16505" spans="1:3" x14ac:dyDescent="0.2">
      <c r="A16505" s="1">
        <v>36.062747999999999</v>
      </c>
      <c r="B16505" s="1">
        <v>-0.36435099999999998</v>
      </c>
      <c r="C16505" s="1" t="s">
        <v>6</v>
      </c>
    </row>
    <row r="16506" spans="1:3" x14ac:dyDescent="0.2">
      <c r="A16506" s="1">
        <v>36.071423000000003</v>
      </c>
      <c r="B16506" s="1">
        <v>-0.36435499999999998</v>
      </c>
      <c r="C16506" s="1" t="s">
        <v>6</v>
      </c>
    </row>
    <row r="16507" spans="1:3" x14ac:dyDescent="0.2">
      <c r="A16507" s="1">
        <v>36.079239000000001</v>
      </c>
      <c r="B16507" s="1">
        <v>-0.36436000000000002</v>
      </c>
      <c r="C16507" s="1" t="s">
        <v>6</v>
      </c>
    </row>
    <row r="16508" spans="1:3" x14ac:dyDescent="0.2">
      <c r="A16508" s="1">
        <v>36.088088999999997</v>
      </c>
      <c r="B16508" s="1">
        <v>-0.36436499999999999</v>
      </c>
      <c r="C16508" s="1" t="s">
        <v>6</v>
      </c>
    </row>
    <row r="16509" spans="1:3" x14ac:dyDescent="0.2">
      <c r="A16509" s="1">
        <v>36.096626000000001</v>
      </c>
      <c r="B16509" s="1">
        <v>-0.364369</v>
      </c>
      <c r="C16509" s="1" t="s">
        <v>6</v>
      </c>
    </row>
    <row r="16510" spans="1:3" x14ac:dyDescent="0.2">
      <c r="A16510" s="1">
        <v>36.104655999999999</v>
      </c>
      <c r="B16510" s="1">
        <v>-0.364375</v>
      </c>
      <c r="C16510" s="1" t="s">
        <v>6</v>
      </c>
    </row>
    <row r="16511" spans="1:3" x14ac:dyDescent="0.2">
      <c r="A16511" s="1">
        <v>36.112087000000002</v>
      </c>
      <c r="B16511" s="1">
        <v>-0.36437999999999998</v>
      </c>
      <c r="C16511" s="1" t="s">
        <v>6</v>
      </c>
    </row>
    <row r="16512" spans="1:3" x14ac:dyDescent="0.2">
      <c r="A16512" s="1">
        <v>36.121639000000002</v>
      </c>
      <c r="B16512" s="1">
        <v>-0.36438500000000001</v>
      </c>
      <c r="C16512" s="1" t="s">
        <v>6</v>
      </c>
    </row>
    <row r="16513" spans="1:3" x14ac:dyDescent="0.2">
      <c r="A16513" s="1">
        <v>36.129555000000003</v>
      </c>
      <c r="B16513" s="1">
        <v>-0.36439300000000002</v>
      </c>
      <c r="C16513" s="1" t="s">
        <v>6</v>
      </c>
    </row>
    <row r="16514" spans="1:3" x14ac:dyDescent="0.2">
      <c r="A16514" s="1">
        <v>36.137698999999998</v>
      </c>
      <c r="B16514" s="1">
        <v>-0.364398</v>
      </c>
      <c r="C16514" s="1" t="s">
        <v>6</v>
      </c>
    </row>
    <row r="16515" spans="1:3" x14ac:dyDescent="0.2">
      <c r="A16515" s="1">
        <v>36.145766999999999</v>
      </c>
      <c r="B16515" s="1">
        <v>-0.364402</v>
      </c>
      <c r="C16515" s="1" t="s">
        <v>6</v>
      </c>
    </row>
    <row r="16516" spans="1:3" x14ac:dyDescent="0.2">
      <c r="A16516" s="1">
        <v>36.155391999999999</v>
      </c>
      <c r="B16516" s="1">
        <v>-0.36440600000000001</v>
      </c>
      <c r="C16516" s="1" t="s">
        <v>6</v>
      </c>
    </row>
    <row r="16517" spans="1:3" x14ac:dyDescent="0.2">
      <c r="A16517" s="1">
        <v>36.163975000000001</v>
      </c>
      <c r="B16517" s="1">
        <v>-0.36441099999999998</v>
      </c>
      <c r="C16517" s="1" t="s">
        <v>6</v>
      </c>
    </row>
    <row r="16518" spans="1:3" x14ac:dyDescent="0.2">
      <c r="A16518" s="1">
        <v>36.171635000000002</v>
      </c>
      <c r="B16518" s="1">
        <v>-0.36441400000000002</v>
      </c>
      <c r="C16518" s="1" t="s">
        <v>6</v>
      </c>
    </row>
    <row r="16519" spans="1:3" x14ac:dyDescent="0.2">
      <c r="A16519" s="1">
        <v>36.179344</v>
      </c>
      <c r="B16519" s="1">
        <v>-0.36441499999999999</v>
      </c>
      <c r="C16519" s="1" t="s">
        <v>6</v>
      </c>
    </row>
    <row r="16520" spans="1:3" x14ac:dyDescent="0.2">
      <c r="A16520" s="1">
        <v>36.188526000000003</v>
      </c>
      <c r="B16520" s="1">
        <v>-0.36441600000000002</v>
      </c>
      <c r="C16520" s="1" t="s">
        <v>6</v>
      </c>
    </row>
    <row r="16521" spans="1:3" x14ac:dyDescent="0.2">
      <c r="A16521" s="1">
        <v>36.196182</v>
      </c>
      <c r="B16521" s="1">
        <v>-0.36441800000000002</v>
      </c>
      <c r="C16521" s="1" t="s">
        <v>6</v>
      </c>
    </row>
    <row r="16522" spans="1:3" x14ac:dyDescent="0.2">
      <c r="A16522" s="1">
        <v>36.204174000000002</v>
      </c>
      <c r="B16522" s="1">
        <v>-0.36441899999999999</v>
      </c>
      <c r="C16522" s="1" t="s">
        <v>6</v>
      </c>
    </row>
    <row r="16523" spans="1:3" x14ac:dyDescent="0.2">
      <c r="A16523" s="1">
        <v>36.212139000000001</v>
      </c>
      <c r="B16523" s="1">
        <v>-0.36442200000000002</v>
      </c>
      <c r="C16523" s="1" t="s">
        <v>6</v>
      </c>
    </row>
    <row r="16524" spans="1:3" x14ac:dyDescent="0.2">
      <c r="A16524" s="1">
        <v>36.220753000000002</v>
      </c>
      <c r="B16524" s="1">
        <v>-0.36442600000000003</v>
      </c>
      <c r="C16524" s="1" t="s">
        <v>6</v>
      </c>
    </row>
    <row r="16525" spans="1:3" x14ac:dyDescent="0.2">
      <c r="A16525" s="1">
        <v>36.229481</v>
      </c>
      <c r="B16525" s="1">
        <v>-0.36442999999999998</v>
      </c>
      <c r="C16525" s="1" t="s">
        <v>6</v>
      </c>
    </row>
    <row r="16526" spans="1:3" x14ac:dyDescent="0.2">
      <c r="A16526" s="1">
        <v>36.238480000000003</v>
      </c>
      <c r="B16526" s="1">
        <v>-0.36443500000000001</v>
      </c>
      <c r="C16526" s="1" t="s">
        <v>6</v>
      </c>
    </row>
    <row r="16527" spans="1:3" x14ac:dyDescent="0.2">
      <c r="A16527" s="1">
        <v>36.245583000000003</v>
      </c>
      <c r="B16527" s="1">
        <v>-0.36443999999999999</v>
      </c>
      <c r="C16527" s="1" t="s">
        <v>6</v>
      </c>
    </row>
    <row r="16528" spans="1:3" x14ac:dyDescent="0.2">
      <c r="A16528" s="1">
        <v>36.254722999999998</v>
      </c>
      <c r="B16528" s="1">
        <v>-0.36444500000000002</v>
      </c>
      <c r="C16528" s="1" t="s">
        <v>6</v>
      </c>
    </row>
    <row r="16529" spans="1:3" x14ac:dyDescent="0.2">
      <c r="A16529" s="1">
        <v>36.262970000000003</v>
      </c>
      <c r="B16529" s="1">
        <v>-0.36444900000000002</v>
      </c>
      <c r="C16529" s="1" t="s">
        <v>6</v>
      </c>
    </row>
    <row r="16530" spans="1:3" x14ac:dyDescent="0.2">
      <c r="A16530" s="1">
        <v>36.27187</v>
      </c>
      <c r="B16530" s="1">
        <v>-0.36445300000000003</v>
      </c>
      <c r="C16530" s="1" t="s">
        <v>6</v>
      </c>
    </row>
    <row r="16531" spans="1:3" x14ac:dyDescent="0.2">
      <c r="A16531" s="1">
        <v>36.279572000000002</v>
      </c>
      <c r="B16531" s="1">
        <v>-0.36445499999999997</v>
      </c>
      <c r="C16531" s="1" t="s">
        <v>6</v>
      </c>
    </row>
    <row r="16532" spans="1:3" x14ac:dyDescent="0.2">
      <c r="A16532" s="1">
        <v>36.288311</v>
      </c>
      <c r="B16532" s="1">
        <v>-0.364458</v>
      </c>
      <c r="C16532" s="1" t="s">
        <v>6</v>
      </c>
    </row>
    <row r="16533" spans="1:3" x14ac:dyDescent="0.2">
      <c r="A16533" s="1">
        <v>36.296382999999999</v>
      </c>
      <c r="B16533" s="1">
        <v>-0.36446200000000001</v>
      </c>
      <c r="C16533" s="1" t="s">
        <v>6</v>
      </c>
    </row>
    <row r="16534" spans="1:3" x14ac:dyDescent="0.2">
      <c r="A16534" s="1">
        <v>36.305064999999999</v>
      </c>
      <c r="B16534" s="1">
        <v>-0.36446699999999999</v>
      </c>
      <c r="C16534" s="1" t="s">
        <v>6</v>
      </c>
    </row>
    <row r="16535" spans="1:3" x14ac:dyDescent="0.2">
      <c r="A16535" s="1">
        <v>36.313018999999997</v>
      </c>
      <c r="B16535" s="1">
        <v>-0.36447200000000002</v>
      </c>
      <c r="C16535" s="1" t="s">
        <v>6</v>
      </c>
    </row>
    <row r="16536" spans="1:3" x14ac:dyDescent="0.2">
      <c r="A16536" s="1">
        <v>36.321193999999998</v>
      </c>
      <c r="B16536" s="1">
        <v>-0.36447600000000002</v>
      </c>
      <c r="C16536" s="1" t="s">
        <v>6</v>
      </c>
    </row>
    <row r="16537" spans="1:3" x14ac:dyDescent="0.2">
      <c r="A16537" s="1">
        <v>36.328957000000003</v>
      </c>
      <c r="B16537" s="1">
        <v>-0.36448000000000003</v>
      </c>
      <c r="C16537" s="1" t="s">
        <v>6</v>
      </c>
    </row>
    <row r="16538" spans="1:3" x14ac:dyDescent="0.2">
      <c r="A16538" s="1">
        <v>36.337527999999999</v>
      </c>
      <c r="B16538" s="1">
        <v>-0.364485</v>
      </c>
      <c r="C16538" s="1" t="s">
        <v>6</v>
      </c>
    </row>
    <row r="16539" spans="1:3" x14ac:dyDescent="0.2">
      <c r="A16539" s="1">
        <v>36.346718000000003</v>
      </c>
      <c r="B16539" s="1">
        <v>-0.36448799999999998</v>
      </c>
      <c r="C16539" s="1" t="s">
        <v>6</v>
      </c>
    </row>
    <row r="16540" spans="1:3" x14ac:dyDescent="0.2">
      <c r="A16540" s="1">
        <v>36.355389000000002</v>
      </c>
      <c r="B16540" s="1">
        <v>-0.36448999999999998</v>
      </c>
      <c r="C16540" s="1" t="s">
        <v>6</v>
      </c>
    </row>
    <row r="16541" spans="1:3" x14ac:dyDescent="0.2">
      <c r="A16541" s="1">
        <v>36.362121999999999</v>
      </c>
      <c r="B16541" s="1">
        <v>-0.36449100000000001</v>
      </c>
      <c r="C16541" s="1" t="s">
        <v>6</v>
      </c>
    </row>
    <row r="16542" spans="1:3" x14ac:dyDescent="0.2">
      <c r="A16542" s="1">
        <v>36.370804</v>
      </c>
      <c r="B16542" s="1">
        <v>-0.36449199999999998</v>
      </c>
      <c r="C16542" s="1" t="s">
        <v>6</v>
      </c>
    </row>
    <row r="16543" spans="1:3" x14ac:dyDescent="0.2">
      <c r="A16543" s="1">
        <v>36.379401999999999</v>
      </c>
      <c r="B16543" s="1">
        <v>-0.36449500000000001</v>
      </c>
      <c r="C16543" s="1" t="s">
        <v>6</v>
      </c>
    </row>
    <row r="16544" spans="1:3" x14ac:dyDescent="0.2">
      <c r="A16544" s="1">
        <v>36.387858999999999</v>
      </c>
      <c r="B16544" s="1">
        <v>-0.36449700000000002</v>
      </c>
      <c r="C16544" s="1" t="s">
        <v>6</v>
      </c>
    </row>
    <row r="16545" spans="1:3" x14ac:dyDescent="0.2">
      <c r="A16545" s="1">
        <v>36.395961999999997</v>
      </c>
      <c r="B16545" s="1">
        <v>-0.36450100000000002</v>
      </c>
      <c r="C16545" s="1" t="s">
        <v>6</v>
      </c>
    </row>
    <row r="16546" spans="1:3" x14ac:dyDescent="0.2">
      <c r="A16546" s="1">
        <v>36.405354000000003</v>
      </c>
      <c r="B16546" s="1">
        <v>-0.364506</v>
      </c>
      <c r="C16546" s="1" t="s">
        <v>6</v>
      </c>
    </row>
    <row r="16547" spans="1:3" x14ac:dyDescent="0.2">
      <c r="A16547" s="1">
        <v>36.413746000000003</v>
      </c>
      <c r="B16547" s="1">
        <v>-0.364514</v>
      </c>
      <c r="C16547" s="1" t="s">
        <v>6</v>
      </c>
    </row>
    <row r="16548" spans="1:3" x14ac:dyDescent="0.2">
      <c r="A16548" s="1">
        <v>36.421337000000001</v>
      </c>
      <c r="B16548" s="1">
        <v>-0.36451899999999998</v>
      </c>
      <c r="C16548" s="1" t="s">
        <v>6</v>
      </c>
    </row>
    <row r="16549" spans="1:3" x14ac:dyDescent="0.2">
      <c r="A16549" s="1">
        <v>36.429268</v>
      </c>
      <c r="B16549" s="1">
        <v>-0.36452699999999999</v>
      </c>
      <c r="C16549" s="1" t="s">
        <v>6</v>
      </c>
    </row>
    <row r="16550" spans="1:3" x14ac:dyDescent="0.2">
      <c r="A16550" s="1">
        <v>36.438011000000003</v>
      </c>
      <c r="B16550" s="1">
        <v>-0.36453600000000003</v>
      </c>
      <c r="C16550" s="1" t="s">
        <v>6</v>
      </c>
    </row>
    <row r="16551" spans="1:3" x14ac:dyDescent="0.2">
      <c r="A16551" s="1">
        <v>36.446758000000003</v>
      </c>
      <c r="B16551" s="1">
        <v>-0.36454199999999998</v>
      </c>
      <c r="C16551" s="1" t="s">
        <v>6</v>
      </c>
    </row>
    <row r="16552" spans="1:3" x14ac:dyDescent="0.2">
      <c r="A16552" s="1">
        <v>36.455199999999998</v>
      </c>
      <c r="B16552" s="1">
        <v>-0.36454599999999998</v>
      </c>
      <c r="C16552" s="1" t="s">
        <v>6</v>
      </c>
    </row>
    <row r="16553" spans="1:3" x14ac:dyDescent="0.2">
      <c r="A16553" s="1">
        <v>36.462910000000001</v>
      </c>
      <c r="B16553" s="1">
        <v>-0.36454799999999998</v>
      </c>
      <c r="C16553" s="1" t="s">
        <v>6</v>
      </c>
    </row>
    <row r="16554" spans="1:3" x14ac:dyDescent="0.2">
      <c r="A16554" s="1">
        <v>36.471397000000003</v>
      </c>
      <c r="B16554" s="1">
        <v>-0.36454999999999999</v>
      </c>
      <c r="C16554" s="1" t="s">
        <v>6</v>
      </c>
    </row>
    <row r="16555" spans="1:3" x14ac:dyDescent="0.2">
      <c r="A16555" s="1">
        <v>36.479443000000003</v>
      </c>
      <c r="B16555" s="1">
        <v>-0.36455300000000002</v>
      </c>
      <c r="C16555" s="1" t="s">
        <v>6</v>
      </c>
    </row>
    <row r="16556" spans="1:3" x14ac:dyDescent="0.2">
      <c r="A16556" s="1">
        <v>36.487442000000001</v>
      </c>
      <c r="B16556" s="1">
        <v>-0.36455599999999999</v>
      </c>
      <c r="C16556" s="1" t="s">
        <v>6</v>
      </c>
    </row>
    <row r="16557" spans="1:3" x14ac:dyDescent="0.2">
      <c r="A16557" s="1">
        <v>36.49577</v>
      </c>
      <c r="B16557" s="1">
        <v>-0.36456</v>
      </c>
      <c r="C16557" s="1" t="s">
        <v>6</v>
      </c>
    </row>
    <row r="16558" spans="1:3" x14ac:dyDescent="0.2">
      <c r="A16558" s="1">
        <v>36.504303</v>
      </c>
      <c r="B16558" s="1">
        <v>-0.364564</v>
      </c>
      <c r="C16558" s="1" t="s">
        <v>6</v>
      </c>
    </row>
    <row r="16559" spans="1:3" x14ac:dyDescent="0.2">
      <c r="A16559" s="1">
        <v>36.513278999999997</v>
      </c>
      <c r="B16559" s="1">
        <v>-0.36456899999999998</v>
      </c>
      <c r="C16559" s="1" t="s">
        <v>6</v>
      </c>
    </row>
    <row r="16560" spans="1:3" x14ac:dyDescent="0.2">
      <c r="A16560" s="1">
        <v>36.521172</v>
      </c>
      <c r="B16560" s="1">
        <v>-0.36457499999999998</v>
      </c>
      <c r="C16560" s="1" t="s">
        <v>6</v>
      </c>
    </row>
    <row r="16561" spans="1:3" x14ac:dyDescent="0.2">
      <c r="A16561" s="1">
        <v>36.530228000000001</v>
      </c>
      <c r="B16561" s="1">
        <v>-0.36457899999999999</v>
      </c>
      <c r="C16561" s="1" t="s">
        <v>6</v>
      </c>
    </row>
    <row r="16562" spans="1:3" x14ac:dyDescent="0.2">
      <c r="A16562" s="1">
        <v>36.538902</v>
      </c>
      <c r="B16562" s="1">
        <v>-0.36458400000000002</v>
      </c>
      <c r="C16562" s="1" t="s">
        <v>6</v>
      </c>
    </row>
    <row r="16563" spans="1:3" x14ac:dyDescent="0.2">
      <c r="A16563" s="1">
        <v>36.547427999999996</v>
      </c>
      <c r="B16563" s="1">
        <v>-0.364589</v>
      </c>
      <c r="C16563" s="1" t="s">
        <v>6</v>
      </c>
    </row>
    <row r="16564" spans="1:3" x14ac:dyDescent="0.2">
      <c r="A16564" s="1">
        <v>36.555664</v>
      </c>
      <c r="B16564" s="1">
        <v>-0.364593</v>
      </c>
      <c r="C16564" s="1" t="s">
        <v>6</v>
      </c>
    </row>
    <row r="16565" spans="1:3" x14ac:dyDescent="0.2">
      <c r="A16565" s="1">
        <v>36.562545999999998</v>
      </c>
      <c r="B16565" s="1">
        <v>-0.36459599999999998</v>
      </c>
      <c r="C16565" s="1" t="s">
        <v>6</v>
      </c>
    </row>
    <row r="16566" spans="1:3" x14ac:dyDescent="0.2">
      <c r="A16566" s="1">
        <v>36.571731999999997</v>
      </c>
      <c r="B16566" s="1">
        <v>-0.36459999999999998</v>
      </c>
      <c r="C16566" s="1" t="s">
        <v>6</v>
      </c>
    </row>
    <row r="16567" spans="1:3" x14ac:dyDescent="0.2">
      <c r="A16567" s="1">
        <v>36.580523999999997</v>
      </c>
      <c r="B16567" s="1">
        <v>-0.36460399999999998</v>
      </c>
      <c r="C16567" s="1" t="s">
        <v>6</v>
      </c>
    </row>
    <row r="16568" spans="1:3" x14ac:dyDescent="0.2">
      <c r="A16568" s="1">
        <v>36.588455000000003</v>
      </c>
      <c r="B16568" s="1">
        <v>-0.36460700000000001</v>
      </c>
      <c r="C16568" s="1" t="s">
        <v>6</v>
      </c>
    </row>
    <row r="16569" spans="1:3" x14ac:dyDescent="0.2">
      <c r="A16569" s="1">
        <v>36.596882000000001</v>
      </c>
      <c r="B16569" s="1">
        <v>-0.36461100000000002</v>
      </c>
      <c r="C16569" s="1" t="s">
        <v>6</v>
      </c>
    </row>
    <row r="16570" spans="1:3" x14ac:dyDescent="0.2">
      <c r="A16570" s="1">
        <v>36.604702000000003</v>
      </c>
      <c r="B16570" s="1">
        <v>-0.36461399999999999</v>
      </c>
      <c r="C16570" s="1" t="s">
        <v>6</v>
      </c>
    </row>
    <row r="16571" spans="1:3" x14ac:dyDescent="0.2">
      <c r="A16571" s="1">
        <v>36.613514000000002</v>
      </c>
      <c r="B16571" s="1">
        <v>-0.364618</v>
      </c>
      <c r="C16571" s="1" t="s">
        <v>6</v>
      </c>
    </row>
    <row r="16572" spans="1:3" x14ac:dyDescent="0.2">
      <c r="A16572" s="1">
        <v>36.622028</v>
      </c>
      <c r="B16572" s="1">
        <v>-0.364622</v>
      </c>
      <c r="C16572" s="1" t="s">
        <v>6</v>
      </c>
    </row>
    <row r="16573" spans="1:3" x14ac:dyDescent="0.2">
      <c r="A16573" s="1">
        <v>36.629936000000001</v>
      </c>
      <c r="B16573" s="1">
        <v>-0.36462600000000001</v>
      </c>
      <c r="C16573" s="1" t="s">
        <v>6</v>
      </c>
    </row>
    <row r="16574" spans="1:3" x14ac:dyDescent="0.2">
      <c r="A16574" s="1">
        <v>36.638598999999999</v>
      </c>
      <c r="B16574" s="1">
        <v>-0.36463000000000001</v>
      </c>
      <c r="C16574" s="1" t="s">
        <v>6</v>
      </c>
    </row>
    <row r="16575" spans="1:3" x14ac:dyDescent="0.2">
      <c r="A16575" s="1">
        <v>36.646908000000003</v>
      </c>
      <c r="B16575" s="1">
        <v>-0.36463299999999998</v>
      </c>
      <c r="C16575" s="1" t="s">
        <v>6</v>
      </c>
    </row>
    <row r="16576" spans="1:3" x14ac:dyDescent="0.2">
      <c r="A16576" s="1">
        <v>36.654555999999999</v>
      </c>
      <c r="B16576" s="1">
        <v>-0.36463699999999999</v>
      </c>
      <c r="C16576" s="1" t="s">
        <v>6</v>
      </c>
    </row>
    <row r="16577" spans="1:3" x14ac:dyDescent="0.2">
      <c r="A16577" s="1">
        <v>36.662765999999998</v>
      </c>
      <c r="B16577" s="1">
        <v>-0.36463899999999999</v>
      </c>
      <c r="C16577" s="1" t="s">
        <v>6</v>
      </c>
    </row>
    <row r="16578" spans="1:3" x14ac:dyDescent="0.2">
      <c r="A16578" s="1">
        <v>36.672237000000003</v>
      </c>
      <c r="B16578" s="1">
        <v>-0.36464000000000002</v>
      </c>
      <c r="C16578" s="1" t="s">
        <v>6</v>
      </c>
    </row>
    <row r="16579" spans="1:3" x14ac:dyDescent="0.2">
      <c r="A16579" s="1">
        <v>36.679789999999997</v>
      </c>
      <c r="B16579" s="1">
        <v>-0.36464000000000002</v>
      </c>
      <c r="C16579" s="1" t="s">
        <v>6</v>
      </c>
    </row>
    <row r="16580" spans="1:3" x14ac:dyDescent="0.2">
      <c r="A16580" s="1">
        <v>36.68853</v>
      </c>
      <c r="B16580" s="1">
        <v>-0.36464200000000002</v>
      </c>
      <c r="C16580" s="1" t="s">
        <v>6</v>
      </c>
    </row>
    <row r="16581" spans="1:3" x14ac:dyDescent="0.2">
      <c r="A16581" s="1">
        <v>36.697063</v>
      </c>
      <c r="B16581" s="1">
        <v>-0.36464400000000002</v>
      </c>
      <c r="C16581" s="1" t="s">
        <v>6</v>
      </c>
    </row>
    <row r="16582" spans="1:3" x14ac:dyDescent="0.2">
      <c r="A16582" s="1">
        <v>36.704273000000001</v>
      </c>
      <c r="B16582" s="1">
        <v>-0.364647</v>
      </c>
      <c r="C16582" s="1" t="s">
        <v>6</v>
      </c>
    </row>
    <row r="16583" spans="1:3" x14ac:dyDescent="0.2">
      <c r="A16583" s="1">
        <v>36.712935999999999</v>
      </c>
      <c r="B16583" s="1">
        <v>-0.36465199999999998</v>
      </c>
      <c r="C16583" s="1" t="s">
        <v>6</v>
      </c>
    </row>
    <row r="16584" spans="1:3" x14ac:dyDescent="0.2">
      <c r="A16584" s="1">
        <v>36.720688000000003</v>
      </c>
      <c r="B16584" s="1">
        <v>-0.36465799999999998</v>
      </c>
      <c r="C16584" s="1" t="s">
        <v>6</v>
      </c>
    </row>
    <row r="16585" spans="1:3" x14ac:dyDescent="0.2">
      <c r="A16585" s="1">
        <v>36.729557</v>
      </c>
      <c r="B16585" s="1">
        <v>-0.36466700000000002</v>
      </c>
      <c r="C16585" s="1" t="s">
        <v>6</v>
      </c>
    </row>
    <row r="16586" spans="1:3" x14ac:dyDescent="0.2">
      <c r="A16586" s="1">
        <v>36.737934000000003</v>
      </c>
      <c r="B16586" s="1">
        <v>-0.364674</v>
      </c>
      <c r="C16586" s="1" t="s">
        <v>6</v>
      </c>
    </row>
    <row r="16587" spans="1:3" x14ac:dyDescent="0.2">
      <c r="A16587" s="1">
        <v>36.745735000000003</v>
      </c>
      <c r="B16587" s="1">
        <v>-0.36468600000000001</v>
      </c>
      <c r="C16587" s="1" t="s">
        <v>6</v>
      </c>
    </row>
    <row r="16588" spans="1:3" x14ac:dyDescent="0.2">
      <c r="A16588" s="1">
        <v>36.754578000000002</v>
      </c>
      <c r="B16588" s="1">
        <v>-0.36469099999999999</v>
      </c>
      <c r="C16588" s="1" t="s">
        <v>6</v>
      </c>
    </row>
    <row r="16589" spans="1:3" x14ac:dyDescent="0.2">
      <c r="A16589" s="1">
        <v>36.762897000000002</v>
      </c>
      <c r="B16589" s="1">
        <v>-0.36469499999999999</v>
      </c>
      <c r="C16589" s="1" t="s">
        <v>6</v>
      </c>
    </row>
    <row r="16590" spans="1:3" x14ac:dyDescent="0.2">
      <c r="A16590" s="1">
        <v>36.770901000000002</v>
      </c>
      <c r="B16590" s="1">
        <v>-0.36470000000000002</v>
      </c>
      <c r="C16590" s="1" t="s">
        <v>6</v>
      </c>
    </row>
    <row r="16591" spans="1:3" x14ac:dyDescent="0.2">
      <c r="A16591" s="1">
        <v>36.780323000000003</v>
      </c>
      <c r="B16591" s="1">
        <v>-0.36470399999999997</v>
      </c>
      <c r="C16591" s="1" t="s">
        <v>6</v>
      </c>
    </row>
    <row r="16592" spans="1:3" x14ac:dyDescent="0.2">
      <c r="A16592" s="1">
        <v>36.787906999999997</v>
      </c>
      <c r="B16592" s="1">
        <v>-0.364707</v>
      </c>
      <c r="C16592" s="1" t="s">
        <v>6</v>
      </c>
    </row>
    <row r="16593" spans="1:3" x14ac:dyDescent="0.2">
      <c r="A16593" s="1">
        <v>36.795326000000003</v>
      </c>
      <c r="B16593" s="1">
        <v>-0.36470999999999998</v>
      </c>
      <c r="C16593" s="1" t="s">
        <v>6</v>
      </c>
    </row>
    <row r="16594" spans="1:3" x14ac:dyDescent="0.2">
      <c r="A16594" s="1">
        <v>36.804226</v>
      </c>
      <c r="B16594" s="1">
        <v>-0.36471399999999998</v>
      </c>
      <c r="C16594" s="1" t="s">
        <v>6</v>
      </c>
    </row>
    <row r="16595" spans="1:3" x14ac:dyDescent="0.2">
      <c r="A16595" s="1">
        <v>36.812786000000003</v>
      </c>
      <c r="B16595" s="1">
        <v>-0.36471900000000002</v>
      </c>
      <c r="C16595" s="1" t="s">
        <v>6</v>
      </c>
    </row>
    <row r="16596" spans="1:3" x14ac:dyDescent="0.2">
      <c r="A16596" s="1">
        <v>36.821007000000002</v>
      </c>
      <c r="B16596" s="1">
        <v>-0.36472399999999999</v>
      </c>
      <c r="C16596" s="1" t="s">
        <v>6</v>
      </c>
    </row>
    <row r="16597" spans="1:3" x14ac:dyDescent="0.2">
      <c r="A16597" s="1">
        <v>36.829822999999998</v>
      </c>
      <c r="B16597" s="1">
        <v>-0.36472900000000003</v>
      </c>
      <c r="C16597" s="1" t="s">
        <v>6</v>
      </c>
    </row>
    <row r="16598" spans="1:3" x14ac:dyDescent="0.2">
      <c r="A16598" s="1">
        <v>36.838234</v>
      </c>
      <c r="B16598" s="1">
        <v>-0.36473299999999997</v>
      </c>
      <c r="C16598" s="1" t="s">
        <v>6</v>
      </c>
    </row>
    <row r="16599" spans="1:3" x14ac:dyDescent="0.2">
      <c r="A16599" s="1">
        <v>36.845920999999997</v>
      </c>
      <c r="B16599" s="1">
        <v>-0.36473699999999998</v>
      </c>
      <c r="C16599" s="1" t="s">
        <v>6</v>
      </c>
    </row>
    <row r="16600" spans="1:3" x14ac:dyDescent="0.2">
      <c r="A16600" s="1">
        <v>36.854885000000003</v>
      </c>
      <c r="B16600" s="1">
        <v>-0.36474200000000001</v>
      </c>
      <c r="C16600" s="1" t="s">
        <v>6</v>
      </c>
    </row>
    <row r="16601" spans="1:3" x14ac:dyDescent="0.2">
      <c r="A16601" s="1">
        <v>36.862259000000002</v>
      </c>
      <c r="B16601" s="1">
        <v>-0.36474800000000002</v>
      </c>
      <c r="C16601" s="1" t="s">
        <v>6</v>
      </c>
    </row>
    <row r="16602" spans="1:3" x14ac:dyDescent="0.2">
      <c r="A16602" s="1">
        <v>36.870365</v>
      </c>
      <c r="B16602" s="1">
        <v>-0.36475299999999999</v>
      </c>
      <c r="C16602" s="1" t="s">
        <v>6</v>
      </c>
    </row>
    <row r="16603" spans="1:3" x14ac:dyDescent="0.2">
      <c r="A16603" s="1">
        <v>36.879123999999997</v>
      </c>
      <c r="B16603" s="1">
        <v>-0.364759</v>
      </c>
      <c r="C16603" s="1" t="s">
        <v>6</v>
      </c>
    </row>
    <row r="16604" spans="1:3" x14ac:dyDescent="0.2">
      <c r="A16604" s="1">
        <v>36.887259999999998</v>
      </c>
      <c r="B16604" s="1">
        <v>-0.36476399999999998</v>
      </c>
      <c r="C16604" s="1" t="s">
        <v>6</v>
      </c>
    </row>
    <row r="16605" spans="1:3" x14ac:dyDescent="0.2">
      <c r="A16605" s="1">
        <v>36.896037999999997</v>
      </c>
      <c r="B16605" s="1">
        <v>-0.36476900000000001</v>
      </c>
      <c r="C16605" s="1" t="s">
        <v>6</v>
      </c>
    </row>
    <row r="16606" spans="1:3" x14ac:dyDescent="0.2">
      <c r="A16606" s="1">
        <v>36.904727999999999</v>
      </c>
      <c r="B16606" s="1">
        <v>-0.36477399999999999</v>
      </c>
      <c r="C16606" s="1" t="s">
        <v>6</v>
      </c>
    </row>
    <row r="16607" spans="1:3" x14ac:dyDescent="0.2">
      <c r="A16607" s="1">
        <v>36.912868000000003</v>
      </c>
      <c r="B16607" s="1">
        <v>-0.36477900000000002</v>
      </c>
      <c r="C16607" s="1" t="s">
        <v>6</v>
      </c>
    </row>
    <row r="16608" spans="1:3" x14ac:dyDescent="0.2">
      <c r="A16608" s="1">
        <v>36.921531999999999</v>
      </c>
      <c r="B16608" s="1">
        <v>-0.36478300000000002</v>
      </c>
      <c r="C16608" s="1" t="s">
        <v>6</v>
      </c>
    </row>
    <row r="16609" spans="1:3" x14ac:dyDescent="0.2">
      <c r="A16609" s="1">
        <v>36.928744999999999</v>
      </c>
      <c r="B16609" s="1">
        <v>-0.364786</v>
      </c>
      <c r="C16609" s="1" t="s">
        <v>6</v>
      </c>
    </row>
    <row r="16610" spans="1:3" x14ac:dyDescent="0.2">
      <c r="A16610" s="1">
        <v>36.938225000000003</v>
      </c>
      <c r="B16610" s="1">
        <v>-0.36478899999999997</v>
      </c>
      <c r="C16610" s="1" t="s">
        <v>6</v>
      </c>
    </row>
    <row r="16611" spans="1:3" x14ac:dyDescent="0.2">
      <c r="A16611" s="1">
        <v>36.945914999999999</v>
      </c>
      <c r="B16611" s="1">
        <v>-0.36479099999999998</v>
      </c>
      <c r="C16611" s="1" t="s">
        <v>6</v>
      </c>
    </row>
    <row r="16612" spans="1:3" x14ac:dyDescent="0.2">
      <c r="A16612" s="1">
        <v>36.954475000000002</v>
      </c>
      <c r="B16612" s="1">
        <v>-0.36479299999999998</v>
      </c>
      <c r="C16612" s="1" t="s">
        <v>6</v>
      </c>
    </row>
    <row r="16613" spans="1:3" x14ac:dyDescent="0.2">
      <c r="A16613" s="1">
        <v>36.962856000000002</v>
      </c>
      <c r="B16613" s="1">
        <v>-0.36479699999999998</v>
      </c>
      <c r="C16613" s="1" t="s">
        <v>6</v>
      </c>
    </row>
    <row r="16614" spans="1:3" x14ac:dyDescent="0.2">
      <c r="A16614" s="1">
        <v>36.971423999999999</v>
      </c>
      <c r="B16614" s="1">
        <v>-0.36480000000000001</v>
      </c>
      <c r="C16614" s="1" t="s">
        <v>6</v>
      </c>
    </row>
    <row r="16615" spans="1:3" x14ac:dyDescent="0.2">
      <c r="A16615" s="1">
        <v>36.979008</v>
      </c>
      <c r="B16615" s="1">
        <v>-0.36480200000000002</v>
      </c>
      <c r="C16615" s="1" t="s">
        <v>6</v>
      </c>
    </row>
    <row r="16616" spans="1:3" x14ac:dyDescent="0.2">
      <c r="A16616" s="1">
        <v>36.988056</v>
      </c>
      <c r="B16616" s="1">
        <v>-0.36480600000000002</v>
      </c>
      <c r="C16616" s="1" t="s">
        <v>6</v>
      </c>
    </row>
    <row r="16617" spans="1:3" x14ac:dyDescent="0.2">
      <c r="A16617" s="1">
        <v>36.996803</v>
      </c>
      <c r="B16617" s="1">
        <v>-0.36481000000000002</v>
      </c>
      <c r="C16617" s="1" t="s">
        <v>6</v>
      </c>
    </row>
    <row r="16618" spans="1:3" x14ac:dyDescent="0.2">
      <c r="A16618" s="1">
        <v>37.004294999999999</v>
      </c>
      <c r="B16618" s="1">
        <v>-0.364815</v>
      </c>
      <c r="C16618" s="1" t="s">
        <v>6</v>
      </c>
    </row>
    <row r="16619" spans="1:3" x14ac:dyDescent="0.2">
      <c r="A16619" s="1">
        <v>37.012839999999997</v>
      </c>
      <c r="B16619" s="1">
        <v>-0.36482199999999998</v>
      </c>
      <c r="C16619" s="1" t="s">
        <v>6</v>
      </c>
    </row>
    <row r="16620" spans="1:3" x14ac:dyDescent="0.2">
      <c r="A16620" s="1">
        <v>37.020896999999998</v>
      </c>
      <c r="B16620" s="1">
        <v>-0.36482900000000001</v>
      </c>
      <c r="C16620" s="1" t="s">
        <v>6</v>
      </c>
    </row>
    <row r="16621" spans="1:3" x14ac:dyDescent="0.2">
      <c r="A16621" s="1">
        <v>37.028843000000002</v>
      </c>
      <c r="B16621" s="1">
        <v>-0.36483900000000002</v>
      </c>
      <c r="C16621" s="1" t="s">
        <v>6</v>
      </c>
    </row>
    <row r="16622" spans="1:3" x14ac:dyDescent="0.2">
      <c r="A16622" s="1">
        <v>37.037883999999998</v>
      </c>
      <c r="B16622" s="1">
        <v>-0.36485000000000001</v>
      </c>
      <c r="C16622" s="1" t="s">
        <v>6</v>
      </c>
    </row>
    <row r="16623" spans="1:3" x14ac:dyDescent="0.2">
      <c r="A16623" s="1">
        <v>37.046688000000003</v>
      </c>
      <c r="B16623" s="1">
        <v>-0.36485600000000001</v>
      </c>
      <c r="C16623" s="1" t="s">
        <v>6</v>
      </c>
    </row>
    <row r="16624" spans="1:3" x14ac:dyDescent="0.2">
      <c r="A16624" s="1">
        <v>37.054310000000001</v>
      </c>
      <c r="B16624" s="1">
        <v>-0.36486200000000002</v>
      </c>
      <c r="C16624" s="1" t="s">
        <v>6</v>
      </c>
    </row>
    <row r="16625" spans="1:3" x14ac:dyDescent="0.2">
      <c r="A16625" s="1">
        <v>37.062900999999997</v>
      </c>
      <c r="B16625" s="1">
        <v>-0.364867</v>
      </c>
      <c r="C16625" s="1" t="s">
        <v>6</v>
      </c>
    </row>
    <row r="16626" spans="1:3" x14ac:dyDescent="0.2">
      <c r="A16626" s="1">
        <v>37.070872999999999</v>
      </c>
      <c r="B16626" s="1">
        <v>-0.36487000000000003</v>
      </c>
      <c r="C16626" s="1" t="s">
        <v>6</v>
      </c>
    </row>
    <row r="16627" spans="1:3" x14ac:dyDescent="0.2">
      <c r="A16627" s="1">
        <v>37.079529000000001</v>
      </c>
      <c r="B16627" s="1">
        <v>-0.364873</v>
      </c>
      <c r="C16627" s="1" t="s">
        <v>6</v>
      </c>
    </row>
    <row r="16628" spans="1:3" x14ac:dyDescent="0.2">
      <c r="A16628" s="1">
        <v>37.088470000000001</v>
      </c>
      <c r="B16628" s="1">
        <v>-0.36487599999999998</v>
      </c>
      <c r="C16628" s="1" t="s">
        <v>6</v>
      </c>
    </row>
    <row r="16629" spans="1:3" x14ac:dyDescent="0.2">
      <c r="A16629" s="1">
        <v>37.097321000000001</v>
      </c>
      <c r="B16629" s="1">
        <v>-0.36487700000000001</v>
      </c>
      <c r="C16629" s="1" t="s">
        <v>6</v>
      </c>
    </row>
    <row r="16630" spans="1:3" x14ac:dyDescent="0.2">
      <c r="A16630" s="1">
        <v>37.104542000000002</v>
      </c>
      <c r="B16630" s="1">
        <v>-0.36487799999999998</v>
      </c>
      <c r="C16630" s="1" t="s">
        <v>6</v>
      </c>
    </row>
    <row r="16631" spans="1:3" x14ac:dyDescent="0.2">
      <c r="A16631" s="1">
        <v>37.113804000000002</v>
      </c>
      <c r="B16631" s="1">
        <v>-0.36487900000000001</v>
      </c>
      <c r="C16631" s="1" t="s">
        <v>6</v>
      </c>
    </row>
    <row r="16632" spans="1:3" x14ac:dyDescent="0.2">
      <c r="A16632" s="1">
        <v>37.120635999999998</v>
      </c>
      <c r="B16632" s="1">
        <v>-0.36488100000000001</v>
      </c>
      <c r="C16632" s="1" t="s">
        <v>6</v>
      </c>
    </row>
    <row r="16633" spans="1:3" x14ac:dyDescent="0.2">
      <c r="A16633" s="1">
        <v>37.129722999999998</v>
      </c>
      <c r="B16633" s="1">
        <v>-0.36488300000000001</v>
      </c>
      <c r="C16633" s="1" t="s">
        <v>6</v>
      </c>
    </row>
    <row r="16634" spans="1:3" x14ac:dyDescent="0.2">
      <c r="A16634" s="1">
        <v>37.138027000000001</v>
      </c>
      <c r="B16634" s="1">
        <v>-0.36488700000000002</v>
      </c>
      <c r="C16634" s="1" t="s">
        <v>6</v>
      </c>
    </row>
    <row r="16635" spans="1:3" x14ac:dyDescent="0.2">
      <c r="A16635" s="1">
        <v>37.146515000000001</v>
      </c>
      <c r="B16635" s="1">
        <v>-0.36489100000000002</v>
      </c>
      <c r="C16635" s="1" t="s">
        <v>6</v>
      </c>
    </row>
    <row r="16636" spans="1:3" x14ac:dyDescent="0.2">
      <c r="A16636" s="1">
        <v>37.154426999999998</v>
      </c>
      <c r="B16636" s="1">
        <v>-0.36489500000000002</v>
      </c>
      <c r="C16636" s="1" t="s">
        <v>6</v>
      </c>
    </row>
    <row r="16637" spans="1:3" x14ac:dyDescent="0.2">
      <c r="A16637" s="1">
        <v>37.163066999999998</v>
      </c>
      <c r="B16637" s="1">
        <v>-0.36489899999999997</v>
      </c>
      <c r="C16637" s="1" t="s">
        <v>6</v>
      </c>
    </row>
    <row r="16638" spans="1:3" x14ac:dyDescent="0.2">
      <c r="A16638" s="1">
        <v>37.170527999999997</v>
      </c>
      <c r="B16638" s="1">
        <v>-0.36490299999999998</v>
      </c>
      <c r="C16638" s="1" t="s">
        <v>6</v>
      </c>
    </row>
    <row r="16639" spans="1:3" x14ac:dyDescent="0.2">
      <c r="A16639" s="1">
        <v>37.178790999999997</v>
      </c>
      <c r="B16639" s="1">
        <v>-0.36490699999999998</v>
      </c>
      <c r="C16639" s="1" t="s">
        <v>6</v>
      </c>
    </row>
    <row r="16640" spans="1:3" x14ac:dyDescent="0.2">
      <c r="A16640" s="1">
        <v>37.186858999999998</v>
      </c>
      <c r="B16640" s="1">
        <v>-0.36491099999999999</v>
      </c>
      <c r="C16640" s="1" t="s">
        <v>6</v>
      </c>
    </row>
    <row r="16641" spans="1:3" x14ac:dyDescent="0.2">
      <c r="A16641" s="1">
        <v>37.196075</v>
      </c>
      <c r="B16641" s="1">
        <v>-0.36491499999999999</v>
      </c>
      <c r="C16641" s="1" t="s">
        <v>6</v>
      </c>
    </row>
    <row r="16642" spans="1:3" x14ac:dyDescent="0.2">
      <c r="A16642" s="1">
        <v>37.204059999999998</v>
      </c>
      <c r="B16642" s="1">
        <v>-0.36491899999999999</v>
      </c>
      <c r="C16642" s="1" t="s">
        <v>6</v>
      </c>
    </row>
    <row r="16643" spans="1:3" x14ac:dyDescent="0.2">
      <c r="A16643" s="1">
        <v>37.212997000000001</v>
      </c>
      <c r="B16643" s="1">
        <v>-0.364923</v>
      </c>
      <c r="C16643" s="1" t="s">
        <v>6</v>
      </c>
    </row>
    <row r="16644" spans="1:3" x14ac:dyDescent="0.2">
      <c r="A16644" s="1">
        <v>37.220669000000001</v>
      </c>
      <c r="B16644" s="1">
        <v>-0.36492599999999997</v>
      </c>
      <c r="C16644" s="1" t="s">
        <v>6</v>
      </c>
    </row>
    <row r="16645" spans="1:3" x14ac:dyDescent="0.2">
      <c r="A16645" s="1">
        <v>37.229950000000002</v>
      </c>
      <c r="B16645" s="1">
        <v>-0.364929</v>
      </c>
      <c r="C16645" s="1" t="s">
        <v>6</v>
      </c>
    </row>
    <row r="16646" spans="1:3" x14ac:dyDescent="0.2">
      <c r="A16646" s="1">
        <v>37.239100999999998</v>
      </c>
      <c r="B16646" s="1">
        <v>-0.36493199999999998</v>
      </c>
      <c r="C16646" s="1" t="s">
        <v>6</v>
      </c>
    </row>
    <row r="16647" spans="1:3" x14ac:dyDescent="0.2">
      <c r="A16647" s="1">
        <v>37.246616000000003</v>
      </c>
      <c r="B16647" s="1">
        <v>-0.36493500000000001</v>
      </c>
      <c r="C16647" s="1" t="s">
        <v>6</v>
      </c>
    </row>
    <row r="16648" spans="1:3" x14ac:dyDescent="0.2">
      <c r="A16648" s="1">
        <v>37.254395000000002</v>
      </c>
      <c r="B16648" s="1">
        <v>-0.36493799999999998</v>
      </c>
      <c r="C16648" s="1" t="s">
        <v>6</v>
      </c>
    </row>
    <row r="16649" spans="1:3" x14ac:dyDescent="0.2">
      <c r="A16649" s="1">
        <v>37.263267999999997</v>
      </c>
      <c r="B16649" s="1">
        <v>-0.36494100000000002</v>
      </c>
      <c r="C16649" s="1" t="s">
        <v>6</v>
      </c>
    </row>
    <row r="16650" spans="1:3" x14ac:dyDescent="0.2">
      <c r="A16650" s="1">
        <v>37.271186999999998</v>
      </c>
      <c r="B16650" s="1">
        <v>-0.36494500000000002</v>
      </c>
      <c r="C16650" s="1" t="s">
        <v>6</v>
      </c>
    </row>
    <row r="16651" spans="1:3" x14ac:dyDescent="0.2">
      <c r="A16651" s="1">
        <v>37.279449</v>
      </c>
      <c r="B16651" s="1">
        <v>-0.36495100000000003</v>
      </c>
      <c r="C16651" s="1" t="s">
        <v>6</v>
      </c>
    </row>
    <row r="16652" spans="1:3" x14ac:dyDescent="0.2">
      <c r="A16652" s="1">
        <v>37.287883999999998</v>
      </c>
      <c r="B16652" s="1">
        <v>-0.36495899999999998</v>
      </c>
      <c r="C16652" s="1" t="s">
        <v>6</v>
      </c>
    </row>
    <row r="16653" spans="1:3" x14ac:dyDescent="0.2">
      <c r="A16653" s="1">
        <v>37.296779999999998</v>
      </c>
      <c r="B16653" s="1">
        <v>-0.36496699999999999</v>
      </c>
      <c r="C16653" s="1" t="s">
        <v>6</v>
      </c>
    </row>
    <row r="16654" spans="1:3" x14ac:dyDescent="0.2">
      <c r="A16654" s="1">
        <v>37.304417000000001</v>
      </c>
      <c r="B16654" s="1">
        <v>-0.36497200000000002</v>
      </c>
      <c r="C16654" s="1" t="s">
        <v>6</v>
      </c>
    </row>
    <row r="16655" spans="1:3" x14ac:dyDescent="0.2">
      <c r="A16655" s="1">
        <v>37.312721000000003</v>
      </c>
      <c r="B16655" s="1">
        <v>-0.36497800000000002</v>
      </c>
      <c r="C16655" s="1" t="s">
        <v>6</v>
      </c>
    </row>
    <row r="16656" spans="1:3" x14ac:dyDescent="0.2">
      <c r="A16656" s="1">
        <v>37.320900000000002</v>
      </c>
      <c r="B16656" s="1">
        <v>-0.36498199999999997</v>
      </c>
      <c r="C16656" s="1" t="s">
        <v>6</v>
      </c>
    </row>
    <row r="16657" spans="1:3" x14ac:dyDescent="0.2">
      <c r="A16657" s="1">
        <v>37.329490999999997</v>
      </c>
      <c r="B16657" s="1">
        <v>-0.36498599999999998</v>
      </c>
      <c r="C16657" s="1" t="s">
        <v>6</v>
      </c>
    </row>
    <row r="16658" spans="1:3" x14ac:dyDescent="0.2">
      <c r="A16658" s="1">
        <v>37.338169000000001</v>
      </c>
      <c r="B16658" s="1">
        <v>-0.36498999999999998</v>
      </c>
      <c r="C16658" s="1" t="s">
        <v>6</v>
      </c>
    </row>
    <row r="16659" spans="1:3" x14ac:dyDescent="0.2">
      <c r="A16659" s="1">
        <v>37.346088000000002</v>
      </c>
      <c r="B16659" s="1">
        <v>-0.36499300000000001</v>
      </c>
      <c r="C16659" s="1" t="s">
        <v>6</v>
      </c>
    </row>
    <row r="16660" spans="1:3" x14ac:dyDescent="0.2">
      <c r="A16660" s="1">
        <v>37.354778000000003</v>
      </c>
      <c r="B16660" s="1">
        <v>-0.36499500000000001</v>
      </c>
      <c r="C16660" s="1" t="s">
        <v>6</v>
      </c>
    </row>
    <row r="16661" spans="1:3" x14ac:dyDescent="0.2">
      <c r="A16661" s="1">
        <v>37.362743000000002</v>
      </c>
      <c r="B16661" s="1">
        <v>-0.36499799999999999</v>
      </c>
      <c r="C16661" s="1" t="s">
        <v>6</v>
      </c>
    </row>
    <row r="16662" spans="1:3" x14ac:dyDescent="0.2">
      <c r="A16662" s="1">
        <v>37.370601999999998</v>
      </c>
      <c r="B16662" s="1">
        <v>-0.36500199999999999</v>
      </c>
      <c r="C16662" s="1" t="s">
        <v>6</v>
      </c>
    </row>
    <row r="16663" spans="1:3" x14ac:dyDescent="0.2">
      <c r="A16663" s="1">
        <v>37.380057999999998</v>
      </c>
      <c r="B16663" s="1">
        <v>-0.365006</v>
      </c>
      <c r="C16663" s="1" t="s">
        <v>6</v>
      </c>
    </row>
    <row r="16664" spans="1:3" x14ac:dyDescent="0.2">
      <c r="A16664" s="1">
        <v>37.388939000000001</v>
      </c>
      <c r="B16664" s="1">
        <v>-0.36501099999999997</v>
      </c>
      <c r="C16664" s="1" t="s">
        <v>6</v>
      </c>
    </row>
    <row r="16665" spans="1:3" x14ac:dyDescent="0.2">
      <c r="A16665" s="1">
        <v>37.396113999999997</v>
      </c>
      <c r="B16665" s="1">
        <v>-0.36501600000000001</v>
      </c>
      <c r="C16665" s="1" t="s">
        <v>6</v>
      </c>
    </row>
    <row r="16666" spans="1:3" x14ac:dyDescent="0.2">
      <c r="A16666" s="1">
        <v>37.404411000000003</v>
      </c>
      <c r="B16666" s="1">
        <v>-0.36502099999999998</v>
      </c>
      <c r="C16666" s="1" t="s">
        <v>6</v>
      </c>
    </row>
    <row r="16667" spans="1:3" x14ac:dyDescent="0.2">
      <c r="A16667" s="1">
        <v>37.412674000000003</v>
      </c>
      <c r="B16667" s="1">
        <v>-0.36502499999999999</v>
      </c>
      <c r="C16667" s="1" t="s">
        <v>6</v>
      </c>
    </row>
    <row r="16668" spans="1:3" x14ac:dyDescent="0.2">
      <c r="A16668" s="1">
        <v>37.421348999999999</v>
      </c>
      <c r="B16668" s="1">
        <v>-0.36502899999999999</v>
      </c>
      <c r="C16668" s="1" t="s">
        <v>6</v>
      </c>
    </row>
    <row r="16669" spans="1:3" x14ac:dyDescent="0.2">
      <c r="A16669" s="1">
        <v>37.430298000000001</v>
      </c>
      <c r="B16669" s="1">
        <v>-0.36503200000000002</v>
      </c>
      <c r="C16669" s="1" t="s">
        <v>6</v>
      </c>
    </row>
    <row r="16670" spans="1:3" x14ac:dyDescent="0.2">
      <c r="A16670" s="1">
        <v>37.438395999999997</v>
      </c>
      <c r="B16670" s="1">
        <v>-0.36503600000000003</v>
      </c>
      <c r="C16670" s="1" t="s">
        <v>6</v>
      </c>
    </row>
    <row r="16671" spans="1:3" x14ac:dyDescent="0.2">
      <c r="A16671" s="1">
        <v>37.446156000000002</v>
      </c>
      <c r="B16671" s="1">
        <v>-0.365039</v>
      </c>
      <c r="C16671" s="1" t="s">
        <v>6</v>
      </c>
    </row>
    <row r="16672" spans="1:3" x14ac:dyDescent="0.2">
      <c r="A16672" s="1">
        <v>37.453601999999997</v>
      </c>
      <c r="B16672" s="1">
        <v>-0.36504199999999998</v>
      </c>
      <c r="C16672" s="1" t="s">
        <v>6</v>
      </c>
    </row>
    <row r="16673" spans="1:3" x14ac:dyDescent="0.2">
      <c r="A16673" s="1">
        <v>37.463200000000001</v>
      </c>
      <c r="B16673" s="1">
        <v>-0.36504399999999998</v>
      </c>
      <c r="C16673" s="1" t="s">
        <v>6</v>
      </c>
    </row>
    <row r="16674" spans="1:3" x14ac:dyDescent="0.2">
      <c r="A16674" s="1">
        <v>37.471435999999997</v>
      </c>
      <c r="B16674" s="1">
        <v>-0.36504700000000001</v>
      </c>
      <c r="C16674" s="1" t="s">
        <v>6</v>
      </c>
    </row>
    <row r="16675" spans="1:3" x14ac:dyDescent="0.2">
      <c r="A16675" s="1">
        <v>37.479045999999997</v>
      </c>
      <c r="B16675" s="1">
        <v>-0.36504999999999999</v>
      </c>
      <c r="C16675" s="1" t="s">
        <v>6</v>
      </c>
    </row>
    <row r="16676" spans="1:3" x14ac:dyDescent="0.2">
      <c r="A16676" s="1">
        <v>37.487644000000003</v>
      </c>
      <c r="B16676" s="1">
        <v>-0.36505399999999999</v>
      </c>
      <c r="C16676" s="1" t="s">
        <v>6</v>
      </c>
    </row>
    <row r="16677" spans="1:3" x14ac:dyDescent="0.2">
      <c r="A16677" s="1">
        <v>37.496937000000003</v>
      </c>
      <c r="B16677" s="1">
        <v>-0.36505900000000002</v>
      </c>
      <c r="C16677" s="1" t="s">
        <v>6</v>
      </c>
    </row>
    <row r="16678" spans="1:3" x14ac:dyDescent="0.2">
      <c r="A16678" s="1">
        <v>37.503585999999999</v>
      </c>
      <c r="B16678" s="1">
        <v>-0.365064</v>
      </c>
      <c r="C16678" s="1" t="s">
        <v>6</v>
      </c>
    </row>
    <row r="16679" spans="1:3" x14ac:dyDescent="0.2">
      <c r="A16679" s="1">
        <v>37.511828999999999</v>
      </c>
      <c r="B16679" s="1">
        <v>-0.365068</v>
      </c>
      <c r="C16679" s="1" t="s">
        <v>6</v>
      </c>
    </row>
    <row r="16680" spans="1:3" x14ac:dyDescent="0.2">
      <c r="A16680" s="1">
        <v>37.520302000000001</v>
      </c>
      <c r="B16680" s="1">
        <v>-0.36507299999999998</v>
      </c>
      <c r="C16680" s="1" t="s">
        <v>6</v>
      </c>
    </row>
    <row r="16681" spans="1:3" x14ac:dyDescent="0.2">
      <c r="A16681" s="1">
        <v>37.529274000000001</v>
      </c>
      <c r="B16681" s="1">
        <v>-0.36507800000000001</v>
      </c>
      <c r="C16681" s="1" t="s">
        <v>6</v>
      </c>
    </row>
    <row r="16682" spans="1:3" x14ac:dyDescent="0.2">
      <c r="A16682" s="1">
        <v>37.537078999999999</v>
      </c>
      <c r="B16682" s="1">
        <v>-0.36508299999999999</v>
      </c>
      <c r="C16682" s="1" t="s">
        <v>6</v>
      </c>
    </row>
    <row r="16683" spans="1:3" x14ac:dyDescent="0.2">
      <c r="A16683" s="1">
        <v>37.545731000000004</v>
      </c>
      <c r="B16683" s="1">
        <v>-0.36508699999999999</v>
      </c>
      <c r="C16683" s="1" t="s">
        <v>6</v>
      </c>
    </row>
    <row r="16684" spans="1:3" x14ac:dyDescent="0.2">
      <c r="A16684" s="1">
        <v>37.554004999999997</v>
      </c>
      <c r="B16684" s="1">
        <v>-0.36509000000000003</v>
      </c>
      <c r="C16684" s="1" t="s">
        <v>6</v>
      </c>
    </row>
    <row r="16685" spans="1:3" x14ac:dyDescent="0.2">
      <c r="A16685" s="1">
        <v>37.562553000000001</v>
      </c>
      <c r="B16685" s="1">
        <v>-0.36509200000000003</v>
      </c>
      <c r="C16685" s="1" t="s">
        <v>6</v>
      </c>
    </row>
    <row r="16686" spans="1:3" x14ac:dyDescent="0.2">
      <c r="A16686" s="1">
        <v>37.571415000000002</v>
      </c>
      <c r="B16686" s="1">
        <v>-0.365095</v>
      </c>
      <c r="C16686" s="1" t="s">
        <v>6</v>
      </c>
    </row>
    <row r="16687" spans="1:3" x14ac:dyDescent="0.2">
      <c r="A16687" s="1">
        <v>37.579731000000002</v>
      </c>
      <c r="B16687" s="1">
        <v>-0.365097</v>
      </c>
      <c r="C16687" s="1" t="s">
        <v>6</v>
      </c>
    </row>
    <row r="16688" spans="1:3" x14ac:dyDescent="0.2">
      <c r="A16688" s="1">
        <v>37.588177000000002</v>
      </c>
      <c r="B16688" s="1">
        <v>-0.36509799999999998</v>
      </c>
      <c r="C16688" s="1" t="s">
        <v>6</v>
      </c>
    </row>
    <row r="16689" spans="1:3" x14ac:dyDescent="0.2">
      <c r="A16689" s="1">
        <v>37.595973999999998</v>
      </c>
      <c r="B16689" s="1">
        <v>-0.36509900000000001</v>
      </c>
      <c r="C16689" s="1" t="s">
        <v>6</v>
      </c>
    </row>
    <row r="16690" spans="1:3" x14ac:dyDescent="0.2">
      <c r="A16690" s="1">
        <v>37.605452999999997</v>
      </c>
      <c r="B16690" s="1">
        <v>-0.36509999999999998</v>
      </c>
      <c r="C16690" s="1" t="s">
        <v>6</v>
      </c>
    </row>
    <row r="16691" spans="1:3" x14ac:dyDescent="0.2">
      <c r="A16691" s="1">
        <v>37.613467999999997</v>
      </c>
      <c r="B16691" s="1">
        <v>-0.36510100000000001</v>
      </c>
      <c r="C16691" s="1" t="s">
        <v>6</v>
      </c>
    </row>
    <row r="16692" spans="1:3" x14ac:dyDescent="0.2">
      <c r="A16692" s="1">
        <v>37.621169999999999</v>
      </c>
      <c r="B16692" s="1">
        <v>-0.36510199999999998</v>
      </c>
      <c r="C16692" s="1" t="s">
        <v>6</v>
      </c>
    </row>
    <row r="16693" spans="1:3" x14ac:dyDescent="0.2">
      <c r="A16693" s="1">
        <v>37.629406000000003</v>
      </c>
      <c r="B16693" s="1">
        <v>-0.36510500000000001</v>
      </c>
      <c r="C16693" s="1" t="s">
        <v>6</v>
      </c>
    </row>
    <row r="16694" spans="1:3" x14ac:dyDescent="0.2">
      <c r="A16694" s="1">
        <v>37.636799000000003</v>
      </c>
      <c r="B16694" s="1">
        <v>-0.36510900000000002</v>
      </c>
      <c r="C16694" s="1" t="s">
        <v>6</v>
      </c>
    </row>
    <row r="16695" spans="1:3" x14ac:dyDescent="0.2">
      <c r="A16695" s="1">
        <v>37.645888999999997</v>
      </c>
      <c r="B16695" s="1">
        <v>-0.36511399999999999</v>
      </c>
      <c r="C16695" s="1" t="s">
        <v>6</v>
      </c>
    </row>
    <row r="16696" spans="1:3" x14ac:dyDescent="0.2">
      <c r="A16696" s="1">
        <v>37.653632999999999</v>
      </c>
      <c r="B16696" s="1">
        <v>-0.365122</v>
      </c>
      <c r="C16696" s="1" t="s">
        <v>6</v>
      </c>
    </row>
    <row r="16697" spans="1:3" x14ac:dyDescent="0.2">
      <c r="A16697" s="1">
        <v>37.663119999999999</v>
      </c>
      <c r="B16697" s="1">
        <v>-0.36513099999999998</v>
      </c>
      <c r="C16697" s="1" t="s">
        <v>6</v>
      </c>
    </row>
    <row r="16698" spans="1:3" x14ac:dyDescent="0.2">
      <c r="A16698" s="1">
        <v>37.670540000000003</v>
      </c>
      <c r="B16698" s="1">
        <v>-0.36514799999999997</v>
      </c>
      <c r="C16698" s="1" t="s">
        <v>6</v>
      </c>
    </row>
    <row r="16699" spans="1:3" x14ac:dyDescent="0.2">
      <c r="A16699" s="1">
        <v>37.680370000000003</v>
      </c>
      <c r="B16699" s="1">
        <v>-0.36515799999999998</v>
      </c>
      <c r="C16699" s="1" t="s">
        <v>6</v>
      </c>
    </row>
    <row r="16700" spans="1:3" x14ac:dyDescent="0.2">
      <c r="A16700" s="1">
        <v>37.688361999999998</v>
      </c>
      <c r="B16700" s="1">
        <v>-0.36516300000000002</v>
      </c>
      <c r="C16700" s="1" t="s">
        <v>6</v>
      </c>
    </row>
    <row r="16701" spans="1:3" x14ac:dyDescent="0.2">
      <c r="A16701" s="1">
        <v>37.696990999999997</v>
      </c>
      <c r="B16701" s="1">
        <v>-0.36516700000000002</v>
      </c>
      <c r="C16701" s="1" t="s">
        <v>6</v>
      </c>
    </row>
    <row r="16702" spans="1:3" x14ac:dyDescent="0.2">
      <c r="A16702" s="1">
        <v>37.705207999999999</v>
      </c>
      <c r="B16702" s="1">
        <v>-0.36516900000000002</v>
      </c>
      <c r="C16702" s="1" t="s">
        <v>6</v>
      </c>
    </row>
    <row r="16703" spans="1:3" x14ac:dyDescent="0.2">
      <c r="A16703" s="1">
        <v>37.712325999999997</v>
      </c>
      <c r="B16703" s="1">
        <v>-0.36517100000000002</v>
      </c>
      <c r="C16703" s="1" t="s">
        <v>6</v>
      </c>
    </row>
    <row r="16704" spans="1:3" x14ac:dyDescent="0.2">
      <c r="A16704" s="1">
        <v>37.721310000000003</v>
      </c>
      <c r="B16704" s="1">
        <v>-0.36517300000000003</v>
      </c>
      <c r="C16704" s="1" t="s">
        <v>6</v>
      </c>
    </row>
    <row r="16705" spans="1:3" x14ac:dyDescent="0.2">
      <c r="A16705" s="1">
        <v>37.730263000000001</v>
      </c>
      <c r="B16705" s="1">
        <v>-0.36517500000000003</v>
      </c>
      <c r="C16705" s="1" t="s">
        <v>6</v>
      </c>
    </row>
    <row r="16706" spans="1:3" x14ac:dyDescent="0.2">
      <c r="A16706" s="1">
        <v>37.738883999999999</v>
      </c>
      <c r="B16706" s="1">
        <v>-0.36517699999999997</v>
      </c>
      <c r="C16706" s="1" t="s">
        <v>6</v>
      </c>
    </row>
    <row r="16707" spans="1:3" x14ac:dyDescent="0.2">
      <c r="A16707" s="1">
        <v>37.746372000000001</v>
      </c>
      <c r="B16707" s="1">
        <v>-0.36518</v>
      </c>
      <c r="C16707" s="1" t="s">
        <v>6</v>
      </c>
    </row>
    <row r="16708" spans="1:3" x14ac:dyDescent="0.2">
      <c r="A16708" s="1">
        <v>37.755253000000003</v>
      </c>
      <c r="B16708" s="1">
        <v>-0.36518299999999998</v>
      </c>
      <c r="C16708" s="1" t="s">
        <v>6</v>
      </c>
    </row>
    <row r="16709" spans="1:3" x14ac:dyDescent="0.2">
      <c r="A16709" s="1">
        <v>37.763874000000001</v>
      </c>
      <c r="B16709" s="1">
        <v>-0.36518600000000001</v>
      </c>
      <c r="C16709" s="1" t="s">
        <v>6</v>
      </c>
    </row>
    <row r="16710" spans="1:3" x14ac:dyDescent="0.2">
      <c r="A16710" s="1">
        <v>37.771492000000002</v>
      </c>
      <c r="B16710" s="1">
        <v>-0.36518899999999999</v>
      </c>
      <c r="C16710" s="1" t="s">
        <v>6</v>
      </c>
    </row>
    <row r="16711" spans="1:3" x14ac:dyDescent="0.2">
      <c r="A16711" s="1">
        <v>37.779860999999997</v>
      </c>
      <c r="B16711" s="1">
        <v>-0.36519299999999999</v>
      </c>
      <c r="C16711" s="1" t="s">
        <v>6</v>
      </c>
    </row>
    <row r="16712" spans="1:3" x14ac:dyDescent="0.2">
      <c r="A16712" s="1">
        <v>37.788338000000003</v>
      </c>
      <c r="B16712" s="1">
        <v>-0.36519699999999999</v>
      </c>
      <c r="C16712" s="1" t="s">
        <v>6</v>
      </c>
    </row>
    <row r="16713" spans="1:3" x14ac:dyDescent="0.2">
      <c r="A16713" s="1">
        <v>37.796298999999998</v>
      </c>
      <c r="B16713" s="1">
        <v>-0.365201</v>
      </c>
      <c r="C16713" s="1" t="s">
        <v>6</v>
      </c>
    </row>
    <row r="16714" spans="1:3" x14ac:dyDescent="0.2">
      <c r="A16714" s="1">
        <v>37.804538999999998</v>
      </c>
      <c r="B16714" s="1">
        <v>-0.365205</v>
      </c>
      <c r="C16714" s="1" t="s">
        <v>6</v>
      </c>
    </row>
    <row r="16715" spans="1:3" x14ac:dyDescent="0.2">
      <c r="A16715" s="1">
        <v>37.812553000000001</v>
      </c>
      <c r="B16715" s="1">
        <v>-0.36520900000000001</v>
      </c>
      <c r="C16715" s="1" t="s">
        <v>6</v>
      </c>
    </row>
    <row r="16716" spans="1:3" x14ac:dyDescent="0.2">
      <c r="A16716" s="1">
        <v>37.820404000000003</v>
      </c>
      <c r="B16716" s="1">
        <v>-0.36521300000000001</v>
      </c>
      <c r="C16716" s="1" t="s">
        <v>6</v>
      </c>
    </row>
    <row r="16717" spans="1:3" x14ac:dyDescent="0.2">
      <c r="A16717" s="1">
        <v>37.830275999999998</v>
      </c>
      <c r="B16717" s="1">
        <v>-0.36521799999999999</v>
      </c>
      <c r="C16717" s="1" t="s">
        <v>6</v>
      </c>
    </row>
    <row r="16718" spans="1:3" x14ac:dyDescent="0.2">
      <c r="A16718" s="1">
        <v>37.837425000000003</v>
      </c>
      <c r="B16718" s="1">
        <v>-0.36522199999999999</v>
      </c>
      <c r="C16718" s="1" t="s">
        <v>6</v>
      </c>
    </row>
    <row r="16719" spans="1:3" x14ac:dyDescent="0.2">
      <c r="A16719" s="1">
        <v>37.846412999999998</v>
      </c>
      <c r="B16719" s="1">
        <v>-0.36522700000000002</v>
      </c>
      <c r="C16719" s="1" t="s">
        <v>6</v>
      </c>
    </row>
    <row r="16720" spans="1:3" x14ac:dyDescent="0.2">
      <c r="A16720" s="1">
        <v>37.855293000000003</v>
      </c>
      <c r="B16720" s="1">
        <v>-0.365234</v>
      </c>
      <c r="C16720" s="1" t="s">
        <v>6</v>
      </c>
    </row>
    <row r="16721" spans="1:3" x14ac:dyDescent="0.2">
      <c r="A16721" s="1">
        <v>37.863644000000001</v>
      </c>
      <c r="B16721" s="1">
        <v>-0.36523899999999998</v>
      </c>
      <c r="C16721" s="1" t="s">
        <v>6</v>
      </c>
    </row>
    <row r="16722" spans="1:3" x14ac:dyDescent="0.2">
      <c r="A16722" s="1">
        <v>37.870685999999999</v>
      </c>
      <c r="B16722" s="1">
        <v>-0.36524299999999998</v>
      </c>
      <c r="C16722" s="1" t="s">
        <v>6</v>
      </c>
    </row>
    <row r="16723" spans="1:3" x14ac:dyDescent="0.2">
      <c r="A16723" s="1">
        <v>37.879123999999997</v>
      </c>
      <c r="B16723" s="1">
        <v>-0.36524600000000002</v>
      </c>
      <c r="C16723" s="1" t="s">
        <v>6</v>
      </c>
    </row>
    <row r="16724" spans="1:3" x14ac:dyDescent="0.2">
      <c r="A16724" s="1">
        <v>37.888438999999998</v>
      </c>
      <c r="B16724" s="1">
        <v>-0.36524899999999999</v>
      </c>
      <c r="C16724" s="1" t="s">
        <v>6</v>
      </c>
    </row>
    <row r="16725" spans="1:3" x14ac:dyDescent="0.2">
      <c r="A16725" s="1">
        <v>37.896801000000004</v>
      </c>
      <c r="B16725" s="1">
        <v>-0.36525099999999999</v>
      </c>
      <c r="C16725" s="1" t="s">
        <v>6</v>
      </c>
    </row>
    <row r="16726" spans="1:3" x14ac:dyDescent="0.2">
      <c r="A16726" s="1">
        <v>37.904792999999998</v>
      </c>
      <c r="B16726" s="1">
        <v>-0.36525400000000002</v>
      </c>
      <c r="C16726" s="1" t="s">
        <v>6</v>
      </c>
    </row>
    <row r="16727" spans="1:3" x14ac:dyDescent="0.2">
      <c r="A16727" s="1">
        <v>37.913516999999999</v>
      </c>
      <c r="B16727" s="1">
        <v>-0.365257</v>
      </c>
      <c r="C16727" s="1" t="s">
        <v>6</v>
      </c>
    </row>
    <row r="16728" spans="1:3" x14ac:dyDescent="0.2">
      <c r="A16728" s="1">
        <v>37.921227000000002</v>
      </c>
      <c r="B16728" s="1">
        <v>-0.36525999999999997</v>
      </c>
      <c r="C16728" s="1" t="s">
        <v>6</v>
      </c>
    </row>
    <row r="16729" spans="1:3" x14ac:dyDescent="0.2">
      <c r="A16729" s="1">
        <v>37.930205999999998</v>
      </c>
      <c r="B16729" s="1">
        <v>-0.365261</v>
      </c>
      <c r="C16729" s="1" t="s">
        <v>6</v>
      </c>
    </row>
    <row r="16730" spans="1:3" x14ac:dyDescent="0.2">
      <c r="A16730" s="1">
        <v>37.937851000000002</v>
      </c>
      <c r="B16730" s="1">
        <v>-0.365263</v>
      </c>
      <c r="C16730" s="1" t="s">
        <v>6</v>
      </c>
    </row>
    <row r="16731" spans="1:3" x14ac:dyDescent="0.2">
      <c r="A16731" s="1">
        <v>37.946865000000003</v>
      </c>
      <c r="B16731" s="1">
        <v>-0.36526399999999998</v>
      </c>
      <c r="C16731" s="1" t="s">
        <v>6</v>
      </c>
    </row>
    <row r="16732" spans="1:3" x14ac:dyDescent="0.2">
      <c r="A16732" s="1">
        <v>37.954090000000001</v>
      </c>
      <c r="B16732" s="1">
        <v>-0.36526700000000001</v>
      </c>
      <c r="C16732" s="1" t="s">
        <v>6</v>
      </c>
    </row>
    <row r="16733" spans="1:3" x14ac:dyDescent="0.2">
      <c r="A16733" s="1">
        <v>37.963313999999997</v>
      </c>
      <c r="B16733" s="1">
        <v>-0.36526900000000001</v>
      </c>
      <c r="C16733" s="1" t="s">
        <v>6</v>
      </c>
    </row>
    <row r="16734" spans="1:3" x14ac:dyDescent="0.2">
      <c r="A16734" s="1">
        <v>37.972107000000001</v>
      </c>
      <c r="B16734" s="1">
        <v>-0.36527100000000001</v>
      </c>
      <c r="C16734" s="1" t="s">
        <v>6</v>
      </c>
    </row>
    <row r="16735" spans="1:3" x14ac:dyDescent="0.2">
      <c r="A16735" s="1">
        <v>37.978718000000001</v>
      </c>
      <c r="B16735" s="1">
        <v>-0.36527399999999999</v>
      </c>
      <c r="C16735" s="1" t="s">
        <v>6</v>
      </c>
    </row>
    <row r="16736" spans="1:3" x14ac:dyDescent="0.2">
      <c r="A16736" s="1">
        <v>37.988112999999998</v>
      </c>
      <c r="B16736" s="1">
        <v>-0.36527700000000002</v>
      </c>
      <c r="C16736" s="1" t="s">
        <v>6</v>
      </c>
    </row>
    <row r="16737" spans="1:3" x14ac:dyDescent="0.2">
      <c r="A16737" s="1">
        <v>37.996513</v>
      </c>
      <c r="B16737" s="1">
        <v>-0.36528100000000002</v>
      </c>
      <c r="C16737" s="1" t="s">
        <v>6</v>
      </c>
    </row>
    <row r="16738" spans="1:3" x14ac:dyDescent="0.2">
      <c r="A16738" s="1">
        <v>38.004641999999997</v>
      </c>
      <c r="B16738" s="1">
        <v>-0.365284</v>
      </c>
      <c r="C16738" s="1" t="s">
        <v>6</v>
      </c>
    </row>
    <row r="16739" spans="1:3" x14ac:dyDescent="0.2">
      <c r="A16739" s="1">
        <v>38.013888999999999</v>
      </c>
      <c r="B16739" s="1">
        <v>-0.36528699999999997</v>
      </c>
      <c r="C16739" s="1" t="s">
        <v>6</v>
      </c>
    </row>
    <row r="16740" spans="1:3" x14ac:dyDescent="0.2">
      <c r="A16740" s="1">
        <v>38.022018000000003</v>
      </c>
      <c r="B16740" s="1">
        <v>-0.36529</v>
      </c>
      <c r="C16740" s="1" t="s">
        <v>6</v>
      </c>
    </row>
    <row r="16741" spans="1:3" x14ac:dyDescent="0.2">
      <c r="A16741" s="1">
        <v>38.029601999999997</v>
      </c>
      <c r="B16741" s="1">
        <v>-0.36529299999999998</v>
      </c>
      <c r="C16741" s="1" t="s">
        <v>6</v>
      </c>
    </row>
    <row r="16742" spans="1:3" x14ac:dyDescent="0.2">
      <c r="A16742" s="1">
        <v>38.037269999999999</v>
      </c>
      <c r="B16742" s="1">
        <v>-0.36529600000000001</v>
      </c>
      <c r="C16742" s="1" t="s">
        <v>6</v>
      </c>
    </row>
    <row r="16743" spans="1:3" x14ac:dyDescent="0.2">
      <c r="A16743" s="1">
        <v>38.046298999999998</v>
      </c>
      <c r="B16743" s="1">
        <v>-0.36529899999999998</v>
      </c>
      <c r="C16743" s="1" t="s">
        <v>6</v>
      </c>
    </row>
    <row r="16744" spans="1:3" x14ac:dyDescent="0.2">
      <c r="A16744" s="1">
        <v>38.054935</v>
      </c>
      <c r="B16744" s="1">
        <v>-0.36530299999999999</v>
      </c>
      <c r="C16744" s="1" t="s">
        <v>6</v>
      </c>
    </row>
    <row r="16745" spans="1:3" x14ac:dyDescent="0.2">
      <c r="A16745" s="1">
        <v>38.063732000000002</v>
      </c>
      <c r="B16745" s="1">
        <v>-0.36530699999999999</v>
      </c>
      <c r="C16745" s="1" t="s">
        <v>6</v>
      </c>
    </row>
    <row r="16746" spans="1:3" x14ac:dyDescent="0.2">
      <c r="A16746" s="1">
        <v>38.071582999999997</v>
      </c>
      <c r="B16746" s="1">
        <v>-0.36531200000000003</v>
      </c>
      <c r="C16746" s="1" t="s">
        <v>6</v>
      </c>
    </row>
    <row r="16747" spans="1:3" x14ac:dyDescent="0.2">
      <c r="A16747" s="1">
        <v>38.080502000000003</v>
      </c>
      <c r="B16747" s="1">
        <v>-0.365317</v>
      </c>
      <c r="C16747" s="1" t="s">
        <v>6</v>
      </c>
    </row>
    <row r="16748" spans="1:3" x14ac:dyDescent="0.2">
      <c r="A16748" s="1">
        <v>38.088627000000002</v>
      </c>
      <c r="B16748" s="1">
        <v>-0.36532199999999998</v>
      </c>
      <c r="C16748" s="1" t="s">
        <v>6</v>
      </c>
    </row>
    <row r="16749" spans="1:3" x14ac:dyDescent="0.2">
      <c r="A16749" s="1">
        <v>38.096316999999999</v>
      </c>
      <c r="B16749" s="1">
        <v>-0.36532700000000001</v>
      </c>
      <c r="C16749" s="1" t="s">
        <v>6</v>
      </c>
    </row>
    <row r="16750" spans="1:3" x14ac:dyDescent="0.2">
      <c r="A16750" s="1">
        <v>38.105896000000001</v>
      </c>
      <c r="B16750" s="1">
        <v>-0.36532799999999999</v>
      </c>
      <c r="C16750" s="1" t="s">
        <v>6</v>
      </c>
    </row>
    <row r="16751" spans="1:3" x14ac:dyDescent="0.2">
      <c r="A16751" s="1">
        <v>38.113083000000003</v>
      </c>
      <c r="B16751" s="1">
        <v>-0.36532900000000001</v>
      </c>
      <c r="C16751" s="1" t="s">
        <v>6</v>
      </c>
    </row>
    <row r="16752" spans="1:3" x14ac:dyDescent="0.2">
      <c r="A16752" s="1">
        <v>38.121699999999997</v>
      </c>
      <c r="B16752" s="1">
        <v>-0.36532900000000001</v>
      </c>
      <c r="C16752" s="1" t="s">
        <v>6</v>
      </c>
    </row>
    <row r="16753" spans="1:3" x14ac:dyDescent="0.2">
      <c r="A16753" s="1">
        <v>38.129139000000002</v>
      </c>
      <c r="B16753" s="1">
        <v>-0.36532799999999999</v>
      </c>
      <c r="C16753" s="1" t="s">
        <v>6</v>
      </c>
    </row>
    <row r="16754" spans="1:3" x14ac:dyDescent="0.2">
      <c r="A16754" s="1">
        <v>38.138649000000001</v>
      </c>
      <c r="B16754" s="1">
        <v>-0.36532599999999998</v>
      </c>
      <c r="C16754" s="1" t="s">
        <v>6</v>
      </c>
    </row>
    <row r="16755" spans="1:3" x14ac:dyDescent="0.2">
      <c r="A16755" s="1">
        <v>38.146037999999997</v>
      </c>
      <c r="B16755" s="1">
        <v>-0.36532500000000001</v>
      </c>
      <c r="C16755" s="1" t="s">
        <v>6</v>
      </c>
    </row>
    <row r="16756" spans="1:3" x14ac:dyDescent="0.2">
      <c r="A16756" s="1">
        <v>38.154845999999999</v>
      </c>
      <c r="B16756" s="1">
        <v>-0.36532500000000001</v>
      </c>
      <c r="C16756" s="1" t="s">
        <v>6</v>
      </c>
    </row>
    <row r="16757" spans="1:3" x14ac:dyDescent="0.2">
      <c r="A16757" s="1">
        <v>38.162815000000002</v>
      </c>
      <c r="B16757" s="1">
        <v>-0.36532700000000001</v>
      </c>
      <c r="C16757" s="1" t="s">
        <v>6</v>
      </c>
    </row>
    <row r="16758" spans="1:3" x14ac:dyDescent="0.2">
      <c r="A16758" s="1">
        <v>38.171593000000001</v>
      </c>
      <c r="B16758" s="1">
        <v>-0.36533199999999999</v>
      </c>
      <c r="C16758" s="1" t="s">
        <v>6</v>
      </c>
    </row>
    <row r="16759" spans="1:3" x14ac:dyDescent="0.2">
      <c r="A16759" s="1">
        <v>38.179572999999998</v>
      </c>
      <c r="B16759" s="1">
        <v>-0.36534699999999998</v>
      </c>
      <c r="C16759" s="1" t="s">
        <v>6</v>
      </c>
    </row>
    <row r="16760" spans="1:3" x14ac:dyDescent="0.2">
      <c r="A16760" s="1">
        <v>38.187770999999998</v>
      </c>
      <c r="B16760" s="1">
        <v>-0.36536099999999999</v>
      </c>
      <c r="C16760" s="1" t="s">
        <v>6</v>
      </c>
    </row>
    <row r="16761" spans="1:3" x14ac:dyDescent="0.2">
      <c r="A16761" s="1">
        <v>38.196567999999999</v>
      </c>
      <c r="B16761" s="1">
        <v>-0.36537700000000001</v>
      </c>
      <c r="C16761" s="1" t="s">
        <v>6</v>
      </c>
    </row>
    <row r="16762" spans="1:3" x14ac:dyDescent="0.2">
      <c r="A16762" s="1">
        <v>38.205531999999998</v>
      </c>
      <c r="B16762" s="1">
        <v>-0.36538900000000002</v>
      </c>
      <c r="C16762" s="1" t="s">
        <v>6</v>
      </c>
    </row>
    <row r="16763" spans="1:3" x14ac:dyDescent="0.2">
      <c r="A16763" s="1">
        <v>38.213580999999998</v>
      </c>
      <c r="B16763" s="1">
        <v>-0.36539500000000003</v>
      </c>
      <c r="C16763" s="1" t="s">
        <v>6</v>
      </c>
    </row>
    <row r="16764" spans="1:3" x14ac:dyDescent="0.2">
      <c r="A16764" s="1">
        <v>38.222431</v>
      </c>
      <c r="B16764" s="1">
        <v>-0.36539899999999997</v>
      </c>
      <c r="C16764" s="1" t="s">
        <v>6</v>
      </c>
    </row>
    <row r="16765" spans="1:3" x14ac:dyDescent="0.2">
      <c r="A16765" s="1">
        <v>38.229919000000002</v>
      </c>
      <c r="B16765" s="1">
        <v>-0.365402</v>
      </c>
      <c r="C16765" s="1" t="s">
        <v>6</v>
      </c>
    </row>
    <row r="16766" spans="1:3" x14ac:dyDescent="0.2">
      <c r="A16766" s="1">
        <v>38.238857000000003</v>
      </c>
      <c r="B16766" s="1">
        <v>-0.36540299999999998</v>
      </c>
      <c r="C16766" s="1" t="s">
        <v>6</v>
      </c>
    </row>
    <row r="16767" spans="1:3" x14ac:dyDescent="0.2">
      <c r="A16767" s="1">
        <v>38.246540000000003</v>
      </c>
      <c r="B16767" s="1">
        <v>-0.36540299999999998</v>
      </c>
      <c r="C16767" s="1" t="s">
        <v>6</v>
      </c>
    </row>
    <row r="16768" spans="1:3" x14ac:dyDescent="0.2">
      <c r="A16768" s="1">
        <v>38.255344000000001</v>
      </c>
      <c r="B16768" s="1">
        <v>-0.36540299999999998</v>
      </c>
      <c r="C16768" s="1" t="s">
        <v>6</v>
      </c>
    </row>
    <row r="16769" spans="1:3" x14ac:dyDescent="0.2">
      <c r="A16769" s="1">
        <v>38.262089000000003</v>
      </c>
      <c r="B16769" s="1">
        <v>-0.36540400000000001</v>
      </c>
      <c r="C16769" s="1" t="s">
        <v>6</v>
      </c>
    </row>
    <row r="16770" spans="1:3" x14ac:dyDescent="0.2">
      <c r="A16770" s="1">
        <v>38.271464999999999</v>
      </c>
      <c r="B16770" s="1">
        <v>-0.36540600000000001</v>
      </c>
      <c r="C16770" s="1" t="s">
        <v>6</v>
      </c>
    </row>
    <row r="16771" spans="1:3" x14ac:dyDescent="0.2">
      <c r="A16771" s="1">
        <v>38.279449</v>
      </c>
      <c r="B16771" s="1">
        <v>-0.36540699999999998</v>
      </c>
      <c r="C16771" s="1" t="s">
        <v>6</v>
      </c>
    </row>
    <row r="16772" spans="1:3" x14ac:dyDescent="0.2">
      <c r="A16772" s="1">
        <v>38.288204</v>
      </c>
      <c r="B16772" s="1">
        <v>-0.36540800000000001</v>
      </c>
      <c r="C16772" s="1" t="s">
        <v>6</v>
      </c>
    </row>
    <row r="16773" spans="1:3" x14ac:dyDescent="0.2">
      <c r="A16773" s="1">
        <v>38.296214999999997</v>
      </c>
      <c r="B16773" s="1">
        <v>-0.36541000000000001</v>
      </c>
      <c r="C16773" s="1" t="s">
        <v>6</v>
      </c>
    </row>
    <row r="16774" spans="1:3" x14ac:dyDescent="0.2">
      <c r="A16774" s="1">
        <v>38.304721999999998</v>
      </c>
      <c r="B16774" s="1">
        <v>-0.36541200000000001</v>
      </c>
      <c r="C16774" s="1" t="s">
        <v>6</v>
      </c>
    </row>
    <row r="16775" spans="1:3" x14ac:dyDescent="0.2">
      <c r="A16775" s="1">
        <v>38.313071999999998</v>
      </c>
      <c r="B16775" s="1">
        <v>-0.36541400000000002</v>
      </c>
      <c r="C16775" s="1" t="s">
        <v>6</v>
      </c>
    </row>
    <row r="16776" spans="1:3" x14ac:dyDescent="0.2">
      <c r="A16776" s="1">
        <v>38.321784999999998</v>
      </c>
      <c r="B16776" s="1">
        <v>-0.36541699999999999</v>
      </c>
      <c r="C16776" s="1" t="s">
        <v>6</v>
      </c>
    </row>
    <row r="16777" spans="1:3" x14ac:dyDescent="0.2">
      <c r="A16777" s="1">
        <v>38.329929</v>
      </c>
      <c r="B16777" s="1">
        <v>-0.36541899999999999</v>
      </c>
      <c r="C16777" s="1" t="s">
        <v>6</v>
      </c>
    </row>
    <row r="16778" spans="1:3" x14ac:dyDescent="0.2">
      <c r="A16778" s="1">
        <v>38.337649999999996</v>
      </c>
      <c r="B16778" s="1">
        <v>-0.365421</v>
      </c>
      <c r="C16778" s="1" t="s">
        <v>6</v>
      </c>
    </row>
    <row r="16779" spans="1:3" x14ac:dyDescent="0.2">
      <c r="A16779" s="1">
        <v>38.346187999999998</v>
      </c>
      <c r="B16779" s="1">
        <v>-0.365423</v>
      </c>
      <c r="C16779" s="1" t="s">
        <v>6</v>
      </c>
    </row>
    <row r="16780" spans="1:3" x14ac:dyDescent="0.2">
      <c r="A16780" s="1">
        <v>38.355457000000001</v>
      </c>
      <c r="B16780" s="1">
        <v>-0.36542400000000003</v>
      </c>
      <c r="C16780" s="1" t="s">
        <v>6</v>
      </c>
    </row>
    <row r="16781" spans="1:3" x14ac:dyDescent="0.2">
      <c r="A16781" s="1">
        <v>38.363598000000003</v>
      </c>
      <c r="B16781" s="1">
        <v>-0.365425</v>
      </c>
      <c r="C16781" s="1" t="s">
        <v>6</v>
      </c>
    </row>
    <row r="16782" spans="1:3" x14ac:dyDescent="0.2">
      <c r="A16782" s="1">
        <v>38.371200999999999</v>
      </c>
      <c r="B16782" s="1">
        <v>-0.365425</v>
      </c>
      <c r="C16782" s="1" t="s">
        <v>6</v>
      </c>
    </row>
    <row r="16783" spans="1:3" x14ac:dyDescent="0.2">
      <c r="A16783" s="1">
        <v>38.379069999999999</v>
      </c>
      <c r="B16783" s="1">
        <v>-0.36542599999999997</v>
      </c>
      <c r="C16783" s="1" t="s">
        <v>6</v>
      </c>
    </row>
    <row r="16784" spans="1:3" x14ac:dyDescent="0.2">
      <c r="A16784" s="1">
        <v>38.387999999999998</v>
      </c>
      <c r="B16784" s="1">
        <v>-0.365427</v>
      </c>
      <c r="C16784" s="1" t="s">
        <v>6</v>
      </c>
    </row>
    <row r="16785" spans="1:3" x14ac:dyDescent="0.2">
      <c r="A16785" s="1">
        <v>38.396149000000001</v>
      </c>
      <c r="B16785" s="1">
        <v>-0.36542799999999998</v>
      </c>
      <c r="C16785" s="1" t="s">
        <v>6</v>
      </c>
    </row>
    <row r="16786" spans="1:3" x14ac:dyDescent="0.2">
      <c r="A16786" s="1">
        <v>38.404071999999999</v>
      </c>
      <c r="B16786" s="1">
        <v>-0.36542799999999998</v>
      </c>
      <c r="C16786" s="1" t="s">
        <v>6</v>
      </c>
    </row>
    <row r="16787" spans="1:3" x14ac:dyDescent="0.2">
      <c r="A16787" s="1">
        <v>38.413257999999999</v>
      </c>
      <c r="B16787" s="1">
        <v>-0.36542999999999998</v>
      </c>
      <c r="C16787" s="1" t="s">
        <v>6</v>
      </c>
    </row>
    <row r="16788" spans="1:3" x14ac:dyDescent="0.2">
      <c r="A16788" s="1">
        <v>38.420876</v>
      </c>
      <c r="B16788" s="1">
        <v>-0.36543199999999998</v>
      </c>
      <c r="C16788" s="1" t="s">
        <v>6</v>
      </c>
    </row>
    <row r="16789" spans="1:3" x14ac:dyDescent="0.2">
      <c r="A16789" s="1">
        <v>38.430405</v>
      </c>
      <c r="B16789" s="1">
        <v>-0.36543399999999998</v>
      </c>
      <c r="C16789" s="1" t="s">
        <v>6</v>
      </c>
    </row>
    <row r="16790" spans="1:3" x14ac:dyDescent="0.2">
      <c r="A16790" s="1">
        <v>38.438071999999998</v>
      </c>
      <c r="B16790" s="1">
        <v>-0.36543500000000001</v>
      </c>
      <c r="C16790" s="1" t="s">
        <v>6</v>
      </c>
    </row>
    <row r="16791" spans="1:3" x14ac:dyDescent="0.2">
      <c r="A16791" s="1">
        <v>38.446635999999998</v>
      </c>
      <c r="B16791" s="1">
        <v>-0.36543500000000001</v>
      </c>
      <c r="C16791" s="1" t="s">
        <v>6</v>
      </c>
    </row>
    <row r="16792" spans="1:3" x14ac:dyDescent="0.2">
      <c r="A16792" s="1">
        <v>38.454357000000002</v>
      </c>
      <c r="B16792" s="1">
        <v>-0.36543500000000001</v>
      </c>
      <c r="C16792" s="1" t="s">
        <v>6</v>
      </c>
    </row>
    <row r="16793" spans="1:3" x14ac:dyDescent="0.2">
      <c r="A16793" s="1">
        <v>38.464756000000001</v>
      </c>
      <c r="B16793" s="1">
        <v>-0.36543599999999998</v>
      </c>
      <c r="C16793" s="1" t="s">
        <v>6</v>
      </c>
    </row>
    <row r="16794" spans="1:3" x14ac:dyDescent="0.2">
      <c r="A16794" s="1">
        <v>38.471950999999997</v>
      </c>
      <c r="B16794" s="1">
        <v>-0.36543700000000001</v>
      </c>
      <c r="C16794" s="1" t="s">
        <v>6</v>
      </c>
    </row>
    <row r="16795" spans="1:3" x14ac:dyDescent="0.2">
      <c r="A16795" s="1">
        <v>38.479922999999999</v>
      </c>
      <c r="B16795" s="1">
        <v>-0.36543900000000001</v>
      </c>
      <c r="C16795" s="1" t="s">
        <v>6</v>
      </c>
    </row>
    <row r="16796" spans="1:3" x14ac:dyDescent="0.2">
      <c r="A16796" s="1">
        <v>38.488235000000003</v>
      </c>
      <c r="B16796" s="1">
        <v>-0.36544199999999999</v>
      </c>
      <c r="C16796" s="1" t="s">
        <v>6</v>
      </c>
    </row>
    <row r="16797" spans="1:3" x14ac:dyDescent="0.2">
      <c r="A16797" s="1">
        <v>38.496589999999998</v>
      </c>
      <c r="B16797" s="1">
        <v>-0.36544700000000002</v>
      </c>
      <c r="C16797" s="1" t="s">
        <v>6</v>
      </c>
    </row>
    <row r="16798" spans="1:3" x14ac:dyDescent="0.2">
      <c r="A16798" s="1">
        <v>38.504367999999999</v>
      </c>
      <c r="B16798" s="1">
        <v>-0.36545</v>
      </c>
      <c r="C16798" s="1" t="s">
        <v>6</v>
      </c>
    </row>
    <row r="16799" spans="1:3" x14ac:dyDescent="0.2">
      <c r="A16799" s="1">
        <v>38.513053999999997</v>
      </c>
      <c r="B16799" s="1">
        <v>-0.365454</v>
      </c>
      <c r="C16799" s="1" t="s">
        <v>6</v>
      </c>
    </row>
    <row r="16800" spans="1:3" x14ac:dyDescent="0.2">
      <c r="A16800" s="1">
        <v>38.522002999999998</v>
      </c>
      <c r="B16800" s="1">
        <v>-0.365456</v>
      </c>
      <c r="C16800" s="1" t="s">
        <v>6</v>
      </c>
    </row>
    <row r="16801" spans="1:3" x14ac:dyDescent="0.2">
      <c r="A16801" s="1">
        <v>38.530330999999997</v>
      </c>
      <c r="B16801" s="1">
        <v>-0.36545899999999998</v>
      </c>
      <c r="C16801" s="1" t="s">
        <v>6</v>
      </c>
    </row>
    <row r="16802" spans="1:3" x14ac:dyDescent="0.2">
      <c r="A16802" s="1">
        <v>38.538986000000001</v>
      </c>
      <c r="B16802" s="1">
        <v>-0.36546099999999998</v>
      </c>
      <c r="C16802" s="1" t="s">
        <v>6</v>
      </c>
    </row>
    <row r="16803" spans="1:3" x14ac:dyDescent="0.2">
      <c r="A16803" s="1">
        <v>38.546162000000002</v>
      </c>
      <c r="B16803" s="1">
        <v>-0.36546200000000001</v>
      </c>
      <c r="C16803" s="1" t="s">
        <v>6</v>
      </c>
    </row>
    <row r="16804" spans="1:3" x14ac:dyDescent="0.2">
      <c r="A16804" s="1">
        <v>38.555393000000002</v>
      </c>
      <c r="B16804" s="1">
        <v>-0.36546299999999998</v>
      </c>
      <c r="C16804" s="1" t="s">
        <v>6</v>
      </c>
    </row>
    <row r="16805" spans="1:3" x14ac:dyDescent="0.2">
      <c r="A16805" s="1">
        <v>38.563110000000002</v>
      </c>
      <c r="B16805" s="1">
        <v>-0.36546299999999998</v>
      </c>
      <c r="C16805" s="1" t="s">
        <v>6</v>
      </c>
    </row>
    <row r="16806" spans="1:3" x14ac:dyDescent="0.2">
      <c r="A16806" s="1">
        <v>38.572208000000003</v>
      </c>
      <c r="B16806" s="1">
        <v>-0.36546400000000001</v>
      </c>
      <c r="C16806" s="1" t="s">
        <v>6</v>
      </c>
    </row>
    <row r="16807" spans="1:3" x14ac:dyDescent="0.2">
      <c r="A16807" s="1">
        <v>38.580455999999998</v>
      </c>
      <c r="B16807" s="1">
        <v>-0.36546600000000001</v>
      </c>
      <c r="C16807" s="1" t="s">
        <v>6</v>
      </c>
    </row>
    <row r="16808" spans="1:3" x14ac:dyDescent="0.2">
      <c r="A16808" s="1">
        <v>38.588303000000003</v>
      </c>
      <c r="B16808" s="1">
        <v>-0.36546800000000002</v>
      </c>
      <c r="C16808" s="1" t="s">
        <v>6</v>
      </c>
    </row>
    <row r="16809" spans="1:3" x14ac:dyDescent="0.2">
      <c r="A16809" s="1">
        <v>38.597060999999997</v>
      </c>
      <c r="B16809" s="1">
        <v>-0.36546899999999999</v>
      </c>
      <c r="C16809" s="1" t="s">
        <v>6</v>
      </c>
    </row>
    <row r="16810" spans="1:3" x14ac:dyDescent="0.2">
      <c r="A16810" s="1">
        <v>38.605896000000001</v>
      </c>
      <c r="B16810" s="1">
        <v>-0.36547099999999999</v>
      </c>
      <c r="C16810" s="1" t="s">
        <v>6</v>
      </c>
    </row>
    <row r="16811" spans="1:3" x14ac:dyDescent="0.2">
      <c r="A16811" s="1">
        <v>38.613224000000002</v>
      </c>
      <c r="B16811" s="1">
        <v>-0.36547099999999999</v>
      </c>
      <c r="C16811" s="1" t="s">
        <v>6</v>
      </c>
    </row>
    <row r="16812" spans="1:3" x14ac:dyDescent="0.2">
      <c r="A16812" s="1">
        <v>38.622073999999998</v>
      </c>
      <c r="B16812" s="1">
        <v>-0.36547200000000002</v>
      </c>
      <c r="C16812" s="1" t="s">
        <v>6</v>
      </c>
    </row>
    <row r="16813" spans="1:3" x14ac:dyDescent="0.2">
      <c r="A16813" s="1">
        <v>38.630901000000001</v>
      </c>
      <c r="B16813" s="1">
        <v>-0.36547299999999999</v>
      </c>
      <c r="C16813" s="1" t="s">
        <v>6</v>
      </c>
    </row>
    <row r="16814" spans="1:3" x14ac:dyDescent="0.2">
      <c r="A16814" s="1">
        <v>38.639122</v>
      </c>
      <c r="B16814" s="1">
        <v>-0.36547400000000002</v>
      </c>
      <c r="C16814" s="1" t="s">
        <v>6</v>
      </c>
    </row>
    <row r="16815" spans="1:3" x14ac:dyDescent="0.2">
      <c r="A16815" s="1">
        <v>38.646926999999998</v>
      </c>
      <c r="B16815" s="1">
        <v>-0.36547499999999999</v>
      </c>
      <c r="C16815" s="1" t="s">
        <v>6</v>
      </c>
    </row>
    <row r="16816" spans="1:3" x14ac:dyDescent="0.2">
      <c r="A16816" s="1">
        <v>38.655341999999997</v>
      </c>
      <c r="B16816" s="1">
        <v>-0.36547600000000002</v>
      </c>
      <c r="C16816" s="1" t="s">
        <v>6</v>
      </c>
    </row>
    <row r="16817" spans="1:3" x14ac:dyDescent="0.2">
      <c r="A16817" s="1">
        <v>38.664009</v>
      </c>
      <c r="B16817" s="1">
        <v>-0.365477</v>
      </c>
      <c r="C16817" s="1" t="s">
        <v>6</v>
      </c>
    </row>
    <row r="16818" spans="1:3" x14ac:dyDescent="0.2">
      <c r="A16818" s="1">
        <v>38.671677000000003</v>
      </c>
      <c r="B16818" s="1">
        <v>-0.365477</v>
      </c>
      <c r="C16818" s="1" t="s">
        <v>6</v>
      </c>
    </row>
    <row r="16819" spans="1:3" x14ac:dyDescent="0.2">
      <c r="A16819" s="1">
        <v>38.680816999999998</v>
      </c>
      <c r="B16819" s="1">
        <v>-0.36547800000000003</v>
      </c>
      <c r="C16819" s="1" t="s">
        <v>6</v>
      </c>
    </row>
    <row r="16820" spans="1:3" x14ac:dyDescent="0.2">
      <c r="A16820" s="1">
        <v>38.688865999999997</v>
      </c>
      <c r="B16820" s="1">
        <v>-0.365479</v>
      </c>
      <c r="C16820" s="1" t="s">
        <v>6</v>
      </c>
    </row>
    <row r="16821" spans="1:3" x14ac:dyDescent="0.2">
      <c r="A16821" s="1">
        <v>38.696624999999997</v>
      </c>
      <c r="B16821" s="1">
        <v>-0.36548000000000003</v>
      </c>
      <c r="C16821" s="1" t="s">
        <v>6</v>
      </c>
    </row>
    <row r="16822" spans="1:3" x14ac:dyDescent="0.2">
      <c r="A16822" s="1">
        <v>38.705829999999999</v>
      </c>
      <c r="B16822" s="1">
        <v>-0.36548000000000003</v>
      </c>
      <c r="C16822" s="1" t="s">
        <v>6</v>
      </c>
    </row>
    <row r="16823" spans="1:3" x14ac:dyDescent="0.2">
      <c r="A16823" s="1">
        <v>38.713920999999999</v>
      </c>
      <c r="B16823" s="1">
        <v>-0.365481</v>
      </c>
      <c r="C16823" s="1" t="s">
        <v>6</v>
      </c>
    </row>
    <row r="16824" spans="1:3" x14ac:dyDescent="0.2">
      <c r="A16824" s="1">
        <v>38.721480999999997</v>
      </c>
      <c r="B16824" s="1">
        <v>-0.36548199999999997</v>
      </c>
      <c r="C16824" s="1" t="s">
        <v>6</v>
      </c>
    </row>
    <row r="16825" spans="1:3" x14ac:dyDescent="0.2">
      <c r="A16825" s="1">
        <v>38.729664</v>
      </c>
      <c r="B16825" s="1">
        <v>-0.36548399999999998</v>
      </c>
      <c r="C16825" s="1" t="s">
        <v>6</v>
      </c>
    </row>
    <row r="16826" spans="1:3" x14ac:dyDescent="0.2">
      <c r="A16826" s="1">
        <v>38.738261999999999</v>
      </c>
      <c r="B16826" s="1">
        <v>-0.36548599999999998</v>
      </c>
      <c r="C16826" s="1" t="s">
        <v>6</v>
      </c>
    </row>
    <row r="16827" spans="1:3" x14ac:dyDescent="0.2">
      <c r="A16827" s="1">
        <v>38.746983</v>
      </c>
      <c r="B16827" s="1">
        <v>-0.36548700000000001</v>
      </c>
      <c r="C16827" s="1" t="s">
        <v>6</v>
      </c>
    </row>
    <row r="16828" spans="1:3" x14ac:dyDescent="0.2">
      <c r="A16828" s="1">
        <v>38.755226</v>
      </c>
      <c r="B16828" s="1">
        <v>-0.36548999999999998</v>
      </c>
      <c r="C16828" s="1" t="s">
        <v>6</v>
      </c>
    </row>
    <row r="16829" spans="1:3" x14ac:dyDescent="0.2">
      <c r="A16829" s="1">
        <v>38.763500000000001</v>
      </c>
      <c r="B16829" s="1">
        <v>-0.36549199999999998</v>
      </c>
      <c r="C16829" s="1" t="s">
        <v>6</v>
      </c>
    </row>
    <row r="16830" spans="1:3" x14ac:dyDescent="0.2">
      <c r="A16830" s="1">
        <v>38.771557000000001</v>
      </c>
      <c r="B16830" s="1">
        <v>-0.36549500000000001</v>
      </c>
      <c r="C16830" s="1" t="s">
        <v>6</v>
      </c>
    </row>
    <row r="16831" spans="1:3" x14ac:dyDescent="0.2">
      <c r="A16831" s="1">
        <v>38.779907000000001</v>
      </c>
      <c r="B16831" s="1">
        <v>-0.36549700000000002</v>
      </c>
      <c r="C16831" s="1" t="s">
        <v>6</v>
      </c>
    </row>
    <row r="16832" spans="1:3" x14ac:dyDescent="0.2">
      <c r="A16832" s="1">
        <v>38.789005000000003</v>
      </c>
      <c r="B16832" s="1">
        <v>-0.36549900000000002</v>
      </c>
      <c r="C16832" s="1" t="s">
        <v>6</v>
      </c>
    </row>
    <row r="16833" spans="1:3" x14ac:dyDescent="0.2">
      <c r="A16833" s="1">
        <v>38.797913000000001</v>
      </c>
      <c r="B16833" s="1">
        <v>-0.36550100000000002</v>
      </c>
      <c r="C16833" s="1" t="s">
        <v>6</v>
      </c>
    </row>
    <row r="16834" spans="1:3" x14ac:dyDescent="0.2">
      <c r="A16834" s="1">
        <v>38.805435000000003</v>
      </c>
      <c r="B16834" s="1">
        <v>-0.365504</v>
      </c>
      <c r="C16834" s="1" t="s">
        <v>6</v>
      </c>
    </row>
    <row r="16835" spans="1:3" x14ac:dyDescent="0.2">
      <c r="A16835" s="1">
        <v>38.813557000000003</v>
      </c>
      <c r="B16835" s="1">
        <v>-0.365506</v>
      </c>
      <c r="C16835" s="1" t="s">
        <v>6</v>
      </c>
    </row>
    <row r="16836" spans="1:3" x14ac:dyDescent="0.2">
      <c r="A16836" s="1">
        <v>38.822597999999999</v>
      </c>
      <c r="B16836" s="1">
        <v>-0.365508</v>
      </c>
      <c r="C16836" s="1" t="s">
        <v>6</v>
      </c>
    </row>
    <row r="16837" spans="1:3" x14ac:dyDescent="0.2">
      <c r="A16837" s="1">
        <v>38.830230999999998</v>
      </c>
      <c r="B16837" s="1">
        <v>-0.36550899999999997</v>
      </c>
      <c r="C16837" s="1" t="s">
        <v>6</v>
      </c>
    </row>
    <row r="16838" spans="1:3" x14ac:dyDescent="0.2">
      <c r="A16838" s="1">
        <v>38.838889999999999</v>
      </c>
      <c r="B16838" s="1">
        <v>-0.36551</v>
      </c>
      <c r="C16838" s="1" t="s">
        <v>6</v>
      </c>
    </row>
    <row r="16839" spans="1:3" x14ac:dyDescent="0.2">
      <c r="A16839" s="1">
        <v>38.846488999999998</v>
      </c>
      <c r="B16839" s="1">
        <v>-0.36551099999999997</v>
      </c>
      <c r="C16839" s="1" t="s">
        <v>6</v>
      </c>
    </row>
    <row r="16840" spans="1:3" x14ac:dyDescent="0.2">
      <c r="A16840" s="1">
        <v>38.853572999999997</v>
      </c>
      <c r="B16840" s="1">
        <v>-0.36551099999999997</v>
      </c>
      <c r="C16840" s="1" t="s">
        <v>6</v>
      </c>
    </row>
    <row r="16841" spans="1:3" x14ac:dyDescent="0.2">
      <c r="A16841" s="1">
        <v>38.862834999999997</v>
      </c>
      <c r="B16841" s="1">
        <v>-0.36551</v>
      </c>
      <c r="C16841" s="1" t="s">
        <v>6</v>
      </c>
    </row>
    <row r="16842" spans="1:3" x14ac:dyDescent="0.2">
      <c r="A16842" s="1">
        <v>38.871281000000003</v>
      </c>
      <c r="B16842" s="1">
        <v>-0.36550700000000003</v>
      </c>
      <c r="C16842" s="1" t="s">
        <v>6</v>
      </c>
    </row>
    <row r="16843" spans="1:3" x14ac:dyDescent="0.2">
      <c r="A16843" s="1">
        <v>38.879767999999999</v>
      </c>
      <c r="B16843" s="1">
        <v>-0.36549999999999999</v>
      </c>
      <c r="C16843" s="1" t="s">
        <v>6</v>
      </c>
    </row>
    <row r="16844" spans="1:3" x14ac:dyDescent="0.2">
      <c r="A16844" s="1">
        <v>38.888874000000001</v>
      </c>
      <c r="B16844" s="1">
        <v>-0.36549700000000002</v>
      </c>
      <c r="C16844" s="1" t="s">
        <v>6</v>
      </c>
    </row>
    <row r="16845" spans="1:3" x14ac:dyDescent="0.2">
      <c r="A16845" s="1">
        <v>38.896495999999999</v>
      </c>
      <c r="B16845" s="1">
        <v>-0.36549599999999999</v>
      </c>
      <c r="C16845" s="1" t="s">
        <v>6</v>
      </c>
    </row>
    <row r="16846" spans="1:3" x14ac:dyDescent="0.2">
      <c r="A16846" s="1">
        <v>38.905586</v>
      </c>
      <c r="B16846" s="1">
        <v>-0.36549599999999999</v>
      </c>
      <c r="C16846" s="1" t="s">
        <v>6</v>
      </c>
    </row>
    <row r="16847" spans="1:3" x14ac:dyDescent="0.2">
      <c r="A16847" s="1">
        <v>38.913853000000003</v>
      </c>
      <c r="B16847" s="1">
        <v>-0.36549500000000001</v>
      </c>
      <c r="C16847" s="1" t="s">
        <v>6</v>
      </c>
    </row>
    <row r="16848" spans="1:3" x14ac:dyDescent="0.2">
      <c r="A16848" s="1">
        <v>38.921863999999999</v>
      </c>
      <c r="B16848" s="1">
        <v>-0.36549500000000001</v>
      </c>
      <c r="C16848" s="1" t="s">
        <v>6</v>
      </c>
    </row>
    <row r="16849" spans="1:3" x14ac:dyDescent="0.2">
      <c r="A16849" s="1">
        <v>38.930976999999999</v>
      </c>
      <c r="B16849" s="1">
        <v>-0.36549500000000001</v>
      </c>
      <c r="C16849" s="1" t="s">
        <v>6</v>
      </c>
    </row>
    <row r="16850" spans="1:3" x14ac:dyDescent="0.2">
      <c r="A16850" s="1">
        <v>38.939453</v>
      </c>
      <c r="B16850" s="1">
        <v>-0.36549500000000001</v>
      </c>
      <c r="C16850" s="1" t="s">
        <v>6</v>
      </c>
    </row>
    <row r="16851" spans="1:3" x14ac:dyDescent="0.2">
      <c r="A16851" s="1">
        <v>38.947220000000002</v>
      </c>
      <c r="B16851" s="1">
        <v>-0.36549599999999999</v>
      </c>
      <c r="C16851" s="1" t="s">
        <v>6</v>
      </c>
    </row>
    <row r="16852" spans="1:3" x14ac:dyDescent="0.2">
      <c r="A16852" s="1">
        <v>38.954211999999998</v>
      </c>
      <c r="B16852" s="1">
        <v>-0.36549799999999999</v>
      </c>
      <c r="C16852" s="1" t="s">
        <v>6</v>
      </c>
    </row>
    <row r="16853" spans="1:3" x14ac:dyDescent="0.2">
      <c r="A16853" s="1">
        <v>38.961956000000001</v>
      </c>
      <c r="B16853" s="1">
        <v>-0.36549900000000002</v>
      </c>
      <c r="C16853" s="1" t="s">
        <v>6</v>
      </c>
    </row>
    <row r="16854" spans="1:3" x14ac:dyDescent="0.2">
      <c r="A16854" s="1">
        <v>38.971629999999998</v>
      </c>
      <c r="B16854" s="1">
        <v>-0.36549900000000002</v>
      </c>
      <c r="C16854" s="1" t="s">
        <v>6</v>
      </c>
    </row>
    <row r="16855" spans="1:3" x14ac:dyDescent="0.2">
      <c r="A16855" s="1">
        <v>38.979626000000003</v>
      </c>
      <c r="B16855" s="1">
        <v>-0.36549999999999999</v>
      </c>
      <c r="C16855" s="1" t="s">
        <v>6</v>
      </c>
    </row>
    <row r="16856" spans="1:3" x14ac:dyDescent="0.2">
      <c r="A16856" s="1">
        <v>38.988990999999999</v>
      </c>
      <c r="B16856" s="1">
        <v>-0.36549999999999999</v>
      </c>
      <c r="C16856" s="1" t="s">
        <v>6</v>
      </c>
    </row>
    <row r="16857" spans="1:3" x14ac:dyDescent="0.2">
      <c r="A16857" s="1">
        <v>38.996707999999998</v>
      </c>
      <c r="B16857" s="1">
        <v>-0.36549999999999999</v>
      </c>
      <c r="C16857" s="1" t="s">
        <v>6</v>
      </c>
    </row>
    <row r="16858" spans="1:3" x14ac:dyDescent="0.2">
      <c r="A16858" s="1">
        <v>39.005299000000001</v>
      </c>
      <c r="B16858" s="1">
        <v>-0.36550100000000002</v>
      </c>
      <c r="C16858" s="1" t="s">
        <v>6</v>
      </c>
    </row>
    <row r="16859" spans="1:3" x14ac:dyDescent="0.2">
      <c r="A16859" s="1">
        <v>39.013767000000001</v>
      </c>
      <c r="B16859" s="1">
        <v>-0.36550199999999999</v>
      </c>
      <c r="C16859" s="1" t="s">
        <v>6</v>
      </c>
    </row>
    <row r="16860" spans="1:3" x14ac:dyDescent="0.2">
      <c r="A16860" s="1">
        <v>39.022449000000002</v>
      </c>
      <c r="B16860" s="1">
        <v>-0.36550199999999999</v>
      </c>
      <c r="C16860" s="1" t="s">
        <v>6</v>
      </c>
    </row>
    <row r="16861" spans="1:3" x14ac:dyDescent="0.2">
      <c r="A16861" s="1">
        <v>39.030388000000002</v>
      </c>
      <c r="B16861" s="1">
        <v>-0.36550100000000002</v>
      </c>
      <c r="C16861" s="1" t="s">
        <v>6</v>
      </c>
    </row>
    <row r="16862" spans="1:3" x14ac:dyDescent="0.2">
      <c r="A16862" s="1">
        <v>39.039558</v>
      </c>
      <c r="B16862" s="1">
        <v>-0.36549900000000002</v>
      </c>
      <c r="C16862" s="1" t="s">
        <v>6</v>
      </c>
    </row>
    <row r="16863" spans="1:3" x14ac:dyDescent="0.2">
      <c r="A16863" s="1">
        <v>39.046936000000002</v>
      </c>
      <c r="B16863" s="1">
        <v>-0.36549799999999999</v>
      </c>
      <c r="C16863" s="1" t="s">
        <v>6</v>
      </c>
    </row>
    <row r="16864" spans="1:3" x14ac:dyDescent="0.2">
      <c r="A16864" s="1">
        <v>39.056049000000002</v>
      </c>
      <c r="B16864" s="1">
        <v>-0.36549599999999999</v>
      </c>
      <c r="C16864" s="1" t="s">
        <v>6</v>
      </c>
    </row>
    <row r="16865" spans="1:3" x14ac:dyDescent="0.2">
      <c r="A16865" s="1">
        <v>39.063567999999997</v>
      </c>
      <c r="B16865" s="1">
        <v>-0.36549500000000001</v>
      </c>
      <c r="C16865" s="1" t="s">
        <v>6</v>
      </c>
    </row>
    <row r="16866" spans="1:3" x14ac:dyDescent="0.2">
      <c r="A16866" s="1">
        <v>39.072597999999999</v>
      </c>
      <c r="B16866" s="1">
        <v>-0.36549199999999998</v>
      </c>
      <c r="C16866" s="1" t="s">
        <v>6</v>
      </c>
    </row>
    <row r="16867" spans="1:3" x14ac:dyDescent="0.2">
      <c r="A16867" s="1">
        <v>39.080547000000003</v>
      </c>
      <c r="B16867" s="1">
        <v>-0.36548700000000001</v>
      </c>
      <c r="C16867" s="1" t="s">
        <v>6</v>
      </c>
    </row>
    <row r="16868" spans="1:3" x14ac:dyDescent="0.2">
      <c r="A16868" s="1">
        <v>39.089053999999997</v>
      </c>
      <c r="B16868" s="1">
        <v>-0.365485</v>
      </c>
      <c r="C16868" s="1" t="s">
        <v>6</v>
      </c>
    </row>
    <row r="16869" spans="1:3" x14ac:dyDescent="0.2">
      <c r="A16869" s="1">
        <v>39.097298000000002</v>
      </c>
      <c r="B16869" s="1">
        <v>-0.365483</v>
      </c>
      <c r="C16869" s="1" t="s">
        <v>6</v>
      </c>
    </row>
    <row r="16870" spans="1:3" x14ac:dyDescent="0.2">
      <c r="A16870" s="1">
        <v>39.104767000000002</v>
      </c>
      <c r="B16870" s="1">
        <v>-0.365481</v>
      </c>
      <c r="C16870" s="1" t="s">
        <v>6</v>
      </c>
    </row>
    <row r="16871" spans="1:3" x14ac:dyDescent="0.2">
      <c r="A16871" s="1">
        <v>39.113373000000003</v>
      </c>
      <c r="B16871" s="1">
        <v>-0.36548000000000003</v>
      </c>
      <c r="C16871" s="1" t="s">
        <v>6</v>
      </c>
    </row>
    <row r="16872" spans="1:3" x14ac:dyDescent="0.2">
      <c r="A16872" s="1">
        <v>39.121037000000001</v>
      </c>
      <c r="B16872" s="1">
        <v>-0.365481</v>
      </c>
      <c r="C16872" s="1" t="s">
        <v>6</v>
      </c>
    </row>
    <row r="16873" spans="1:3" x14ac:dyDescent="0.2">
      <c r="A16873" s="1">
        <v>39.129894</v>
      </c>
      <c r="B16873" s="1">
        <v>-0.365481</v>
      </c>
      <c r="C16873" s="1" t="s">
        <v>6</v>
      </c>
    </row>
    <row r="16874" spans="1:3" x14ac:dyDescent="0.2">
      <c r="A16874" s="1">
        <v>39.138668000000003</v>
      </c>
      <c r="B16874" s="1">
        <v>-0.36548199999999997</v>
      </c>
      <c r="C16874" s="1" t="s">
        <v>6</v>
      </c>
    </row>
    <row r="16875" spans="1:3" x14ac:dyDescent="0.2">
      <c r="A16875" s="1">
        <v>39.146571999999999</v>
      </c>
      <c r="B16875" s="1">
        <v>-0.365483</v>
      </c>
      <c r="C16875" s="1" t="s">
        <v>6</v>
      </c>
    </row>
    <row r="16876" spans="1:3" x14ac:dyDescent="0.2">
      <c r="A16876" s="1">
        <v>39.154418999999997</v>
      </c>
      <c r="B16876" s="1">
        <v>-0.36548399999999998</v>
      </c>
      <c r="C16876" s="1" t="s">
        <v>6</v>
      </c>
    </row>
    <row r="16877" spans="1:3" x14ac:dyDescent="0.2">
      <c r="A16877" s="1">
        <v>39.164490000000001</v>
      </c>
      <c r="B16877" s="1">
        <v>-0.36548599999999998</v>
      </c>
      <c r="C16877" s="1" t="s">
        <v>6</v>
      </c>
    </row>
    <row r="16878" spans="1:3" x14ac:dyDescent="0.2">
      <c r="A16878" s="1">
        <v>39.172783000000003</v>
      </c>
      <c r="B16878" s="1">
        <v>-0.36548599999999998</v>
      </c>
      <c r="C16878" s="1" t="s">
        <v>6</v>
      </c>
    </row>
    <row r="16879" spans="1:3" x14ac:dyDescent="0.2">
      <c r="A16879" s="1">
        <v>39.181026000000003</v>
      </c>
      <c r="B16879" s="1">
        <v>-0.36548700000000001</v>
      </c>
      <c r="C16879" s="1" t="s">
        <v>6</v>
      </c>
    </row>
    <row r="16880" spans="1:3" x14ac:dyDescent="0.2">
      <c r="A16880" s="1">
        <v>39.189331000000003</v>
      </c>
      <c r="B16880" s="1">
        <v>-0.36548700000000001</v>
      </c>
      <c r="C16880" s="1" t="s">
        <v>6</v>
      </c>
    </row>
    <row r="16881" spans="1:3" x14ac:dyDescent="0.2">
      <c r="A16881" s="1">
        <v>39.198329999999999</v>
      </c>
      <c r="B16881" s="1">
        <v>-0.36548599999999998</v>
      </c>
      <c r="C16881" s="1" t="s">
        <v>6</v>
      </c>
    </row>
    <row r="16882" spans="1:3" x14ac:dyDescent="0.2">
      <c r="A16882" s="1">
        <v>39.204712000000001</v>
      </c>
      <c r="B16882" s="1">
        <v>-0.365485</v>
      </c>
      <c r="C16882" s="1" t="s">
        <v>6</v>
      </c>
    </row>
    <row r="16883" spans="1:3" x14ac:dyDescent="0.2">
      <c r="A16883" s="1">
        <v>39.213881999999998</v>
      </c>
      <c r="B16883" s="1">
        <v>-0.36548399999999998</v>
      </c>
      <c r="C16883" s="1" t="s">
        <v>6</v>
      </c>
    </row>
    <row r="16884" spans="1:3" x14ac:dyDescent="0.2">
      <c r="A16884" s="1">
        <v>39.221741000000002</v>
      </c>
      <c r="B16884" s="1">
        <v>-0.36548399999999998</v>
      </c>
      <c r="C16884" s="1" t="s">
        <v>6</v>
      </c>
    </row>
    <row r="16885" spans="1:3" x14ac:dyDescent="0.2">
      <c r="A16885" s="1">
        <v>39.231124999999999</v>
      </c>
      <c r="B16885" s="1">
        <v>-0.36548399999999998</v>
      </c>
      <c r="C16885" s="1" t="s">
        <v>6</v>
      </c>
    </row>
    <row r="16886" spans="1:3" x14ac:dyDescent="0.2">
      <c r="A16886" s="1">
        <v>39.238678</v>
      </c>
      <c r="B16886" s="1">
        <v>-0.36548399999999998</v>
      </c>
      <c r="C16886" s="1" t="s">
        <v>6</v>
      </c>
    </row>
    <row r="16887" spans="1:3" x14ac:dyDescent="0.2">
      <c r="A16887" s="1">
        <v>39.247504999999997</v>
      </c>
      <c r="B16887" s="1">
        <v>-0.36548399999999998</v>
      </c>
      <c r="C16887" s="1" t="s">
        <v>6</v>
      </c>
    </row>
    <row r="16888" spans="1:3" x14ac:dyDescent="0.2">
      <c r="A16888" s="1">
        <v>39.254401999999999</v>
      </c>
      <c r="B16888" s="1">
        <v>-0.36548399999999998</v>
      </c>
      <c r="C16888" s="1" t="s">
        <v>6</v>
      </c>
    </row>
    <row r="16889" spans="1:3" x14ac:dyDescent="0.2">
      <c r="A16889" s="1">
        <v>39.263759999999998</v>
      </c>
      <c r="B16889" s="1">
        <v>-0.365485</v>
      </c>
      <c r="C16889" s="1" t="s">
        <v>6</v>
      </c>
    </row>
    <row r="16890" spans="1:3" x14ac:dyDescent="0.2">
      <c r="A16890" s="1">
        <v>39.272469000000001</v>
      </c>
      <c r="B16890" s="1">
        <v>-0.36548599999999998</v>
      </c>
      <c r="C16890" s="1" t="s">
        <v>6</v>
      </c>
    </row>
    <row r="16891" spans="1:3" x14ac:dyDescent="0.2">
      <c r="A16891" s="1">
        <v>39.280140000000003</v>
      </c>
      <c r="B16891" s="1">
        <v>-0.36548700000000001</v>
      </c>
      <c r="C16891" s="1" t="s">
        <v>6</v>
      </c>
    </row>
    <row r="16892" spans="1:3" x14ac:dyDescent="0.2">
      <c r="A16892" s="1">
        <v>39.288238999999997</v>
      </c>
      <c r="B16892" s="1">
        <v>-0.36548599999999998</v>
      </c>
      <c r="C16892" s="1" t="s">
        <v>6</v>
      </c>
    </row>
    <row r="16893" spans="1:3" x14ac:dyDescent="0.2">
      <c r="A16893" s="1">
        <v>39.296917000000001</v>
      </c>
      <c r="B16893" s="1">
        <v>-0.36548399999999998</v>
      </c>
      <c r="C16893" s="1" t="s">
        <v>6</v>
      </c>
    </row>
    <row r="16894" spans="1:3" x14ac:dyDescent="0.2">
      <c r="A16894" s="1">
        <v>39.305515</v>
      </c>
      <c r="B16894" s="1">
        <v>-0.36548199999999997</v>
      </c>
      <c r="C16894" s="1" t="s">
        <v>6</v>
      </c>
    </row>
    <row r="16895" spans="1:3" x14ac:dyDescent="0.2">
      <c r="A16895" s="1">
        <v>39.313910999999997</v>
      </c>
      <c r="B16895" s="1">
        <v>-0.365481</v>
      </c>
      <c r="C16895" s="1" t="s">
        <v>6</v>
      </c>
    </row>
    <row r="16896" spans="1:3" x14ac:dyDescent="0.2">
      <c r="A16896" s="1">
        <v>39.321384000000002</v>
      </c>
      <c r="B16896" s="1">
        <v>-0.365479</v>
      </c>
      <c r="C16896" s="1" t="s">
        <v>6</v>
      </c>
    </row>
    <row r="16897" spans="1:3" x14ac:dyDescent="0.2">
      <c r="A16897" s="1">
        <v>39.330776</v>
      </c>
      <c r="B16897" s="1">
        <v>-0.365479</v>
      </c>
      <c r="C16897" s="1" t="s">
        <v>6</v>
      </c>
    </row>
    <row r="16898" spans="1:3" x14ac:dyDescent="0.2">
      <c r="A16898" s="1">
        <v>39.338557999999999</v>
      </c>
      <c r="B16898" s="1">
        <v>-0.36547800000000003</v>
      </c>
      <c r="C16898" s="1" t="s">
        <v>6</v>
      </c>
    </row>
    <row r="16899" spans="1:3" x14ac:dyDescent="0.2">
      <c r="A16899" s="1">
        <v>39.347839</v>
      </c>
      <c r="B16899" s="1">
        <v>-0.36547600000000002</v>
      </c>
      <c r="C16899" s="1" t="s">
        <v>6</v>
      </c>
    </row>
    <row r="16900" spans="1:3" x14ac:dyDescent="0.2">
      <c r="A16900" s="1">
        <v>39.355922999999997</v>
      </c>
      <c r="B16900" s="1">
        <v>-0.36547400000000002</v>
      </c>
      <c r="C16900" s="1" t="s">
        <v>6</v>
      </c>
    </row>
    <row r="16901" spans="1:3" x14ac:dyDescent="0.2">
      <c r="A16901" s="1">
        <v>39.364044</v>
      </c>
      <c r="B16901" s="1">
        <v>-0.36547299999999999</v>
      </c>
      <c r="C16901" s="1" t="s">
        <v>6</v>
      </c>
    </row>
    <row r="16902" spans="1:3" x14ac:dyDescent="0.2">
      <c r="A16902" s="1">
        <v>39.372314000000003</v>
      </c>
      <c r="B16902" s="1">
        <v>-0.36547299999999999</v>
      </c>
      <c r="C16902" s="1" t="s">
        <v>6</v>
      </c>
    </row>
    <row r="16903" spans="1:3" x14ac:dyDescent="0.2">
      <c r="A16903" s="1">
        <v>39.380870999999999</v>
      </c>
      <c r="B16903" s="1">
        <v>-0.36547299999999999</v>
      </c>
      <c r="C16903" s="1" t="s">
        <v>6</v>
      </c>
    </row>
    <row r="16904" spans="1:3" x14ac:dyDescent="0.2">
      <c r="A16904" s="1">
        <v>39.389484000000003</v>
      </c>
      <c r="B16904" s="1">
        <v>-0.36547299999999999</v>
      </c>
      <c r="C16904" s="1" t="s">
        <v>6</v>
      </c>
    </row>
    <row r="16905" spans="1:3" x14ac:dyDescent="0.2">
      <c r="A16905" s="1">
        <v>39.39716</v>
      </c>
      <c r="B16905" s="1">
        <v>-0.36547400000000002</v>
      </c>
      <c r="C16905" s="1" t="s">
        <v>6</v>
      </c>
    </row>
    <row r="16906" spans="1:3" x14ac:dyDescent="0.2">
      <c r="A16906" s="1">
        <v>39.405887999999997</v>
      </c>
      <c r="B16906" s="1">
        <v>-0.36547400000000002</v>
      </c>
      <c r="C16906" s="1" t="s">
        <v>6</v>
      </c>
    </row>
    <row r="16907" spans="1:3" x14ac:dyDescent="0.2">
      <c r="A16907" s="1">
        <v>39.414138999999999</v>
      </c>
      <c r="B16907" s="1">
        <v>-0.36547499999999999</v>
      </c>
      <c r="C16907" s="1" t="s">
        <v>6</v>
      </c>
    </row>
    <row r="16908" spans="1:3" x14ac:dyDescent="0.2">
      <c r="A16908" s="1">
        <v>39.422279000000003</v>
      </c>
      <c r="B16908" s="1">
        <v>-0.36547499999999999</v>
      </c>
      <c r="C16908" s="1" t="s">
        <v>6</v>
      </c>
    </row>
    <row r="16909" spans="1:3" x14ac:dyDescent="0.2">
      <c r="A16909" s="1">
        <v>39.429881999999999</v>
      </c>
      <c r="B16909" s="1">
        <v>-0.36547400000000002</v>
      </c>
      <c r="C16909" s="1" t="s">
        <v>6</v>
      </c>
    </row>
    <row r="16910" spans="1:3" x14ac:dyDescent="0.2">
      <c r="A16910" s="1">
        <v>39.438003999999999</v>
      </c>
      <c r="B16910" s="1">
        <v>-0.36547200000000002</v>
      </c>
      <c r="C16910" s="1" t="s">
        <v>6</v>
      </c>
    </row>
    <row r="16911" spans="1:3" x14ac:dyDescent="0.2">
      <c r="A16911" s="1">
        <v>39.447513999999998</v>
      </c>
      <c r="B16911" s="1">
        <v>-0.36546899999999999</v>
      </c>
      <c r="C16911" s="1" t="s">
        <v>6</v>
      </c>
    </row>
    <row r="16912" spans="1:3" x14ac:dyDescent="0.2">
      <c r="A16912" s="1">
        <v>39.455162000000001</v>
      </c>
      <c r="B16912" s="1">
        <v>-0.36546400000000001</v>
      </c>
      <c r="C16912" s="1" t="s">
        <v>6</v>
      </c>
    </row>
    <row r="16913" spans="1:3" x14ac:dyDescent="0.2">
      <c r="A16913" s="1">
        <v>39.462958999999998</v>
      </c>
      <c r="B16913" s="1">
        <v>-0.36546000000000001</v>
      </c>
      <c r="C16913" s="1" t="s">
        <v>6</v>
      </c>
    </row>
    <row r="16914" spans="1:3" x14ac:dyDescent="0.2">
      <c r="A16914" s="1">
        <v>39.472385000000003</v>
      </c>
      <c r="B16914" s="1">
        <v>-0.36545699999999998</v>
      </c>
      <c r="C16914" s="1" t="s">
        <v>6</v>
      </c>
    </row>
    <row r="16915" spans="1:3" x14ac:dyDescent="0.2">
      <c r="A16915" s="1">
        <v>39.480618</v>
      </c>
      <c r="B16915" s="1">
        <v>-0.365454</v>
      </c>
      <c r="C16915" s="1" t="s">
        <v>6</v>
      </c>
    </row>
    <row r="16916" spans="1:3" x14ac:dyDescent="0.2">
      <c r="A16916" s="1">
        <v>39.489078999999997</v>
      </c>
      <c r="B16916" s="1">
        <v>-0.36545299999999997</v>
      </c>
      <c r="C16916" s="1" t="s">
        <v>6</v>
      </c>
    </row>
    <row r="16917" spans="1:3" x14ac:dyDescent="0.2">
      <c r="A16917" s="1">
        <v>39.497990000000001</v>
      </c>
      <c r="B16917" s="1">
        <v>-0.365452</v>
      </c>
      <c r="C16917" s="1" t="s">
        <v>6</v>
      </c>
    </row>
    <row r="16918" spans="1:3" x14ac:dyDescent="0.2">
      <c r="A16918" s="1">
        <v>39.505927999999997</v>
      </c>
      <c r="B16918" s="1">
        <v>-0.36545100000000003</v>
      </c>
      <c r="C16918" s="1" t="s">
        <v>6</v>
      </c>
    </row>
    <row r="16919" spans="1:3" x14ac:dyDescent="0.2">
      <c r="A16919" s="1">
        <v>39.515067999999999</v>
      </c>
      <c r="B16919" s="1">
        <v>-0.36545100000000003</v>
      </c>
      <c r="C16919" s="1" t="s">
        <v>6</v>
      </c>
    </row>
    <row r="16920" spans="1:3" x14ac:dyDescent="0.2">
      <c r="A16920" s="1">
        <v>39.522381000000003</v>
      </c>
      <c r="B16920" s="1">
        <v>-0.36545100000000003</v>
      </c>
      <c r="C16920" s="1" t="s">
        <v>6</v>
      </c>
    </row>
    <row r="16921" spans="1:3" x14ac:dyDescent="0.2">
      <c r="A16921" s="1">
        <v>39.530613000000002</v>
      </c>
      <c r="B16921" s="1">
        <v>-0.36545</v>
      </c>
      <c r="C16921" s="1" t="s">
        <v>6</v>
      </c>
    </row>
    <row r="16922" spans="1:3" x14ac:dyDescent="0.2">
      <c r="A16922" s="1">
        <v>39.539149999999999</v>
      </c>
      <c r="B16922" s="1">
        <v>-0.36544900000000002</v>
      </c>
      <c r="C16922" s="1" t="s">
        <v>6</v>
      </c>
    </row>
    <row r="16923" spans="1:3" x14ac:dyDescent="0.2">
      <c r="A16923" s="1">
        <v>39.546978000000003</v>
      </c>
      <c r="B16923" s="1">
        <v>-0.365448</v>
      </c>
      <c r="C16923" s="1" t="s">
        <v>6</v>
      </c>
    </row>
    <row r="16924" spans="1:3" x14ac:dyDescent="0.2">
      <c r="A16924" s="1">
        <v>39.554256000000002</v>
      </c>
      <c r="B16924" s="1">
        <v>-0.36544700000000002</v>
      </c>
      <c r="C16924" s="1" t="s">
        <v>6</v>
      </c>
    </row>
    <row r="16925" spans="1:3" x14ac:dyDescent="0.2">
      <c r="A16925" s="1">
        <v>39.564228</v>
      </c>
      <c r="B16925" s="1">
        <v>-0.36544500000000002</v>
      </c>
      <c r="C16925" s="1" t="s">
        <v>6</v>
      </c>
    </row>
    <row r="16926" spans="1:3" x14ac:dyDescent="0.2">
      <c r="A16926" s="1">
        <v>39.571671000000002</v>
      </c>
      <c r="B16926" s="1">
        <v>-0.36544300000000002</v>
      </c>
      <c r="C16926" s="1" t="s">
        <v>6</v>
      </c>
    </row>
    <row r="16927" spans="1:3" x14ac:dyDescent="0.2">
      <c r="A16927" s="1">
        <v>39.579704</v>
      </c>
      <c r="B16927" s="1">
        <v>-0.36544100000000002</v>
      </c>
      <c r="C16927" s="1" t="s">
        <v>6</v>
      </c>
    </row>
    <row r="16928" spans="1:3" x14ac:dyDescent="0.2">
      <c r="A16928" s="1">
        <v>39.589374999999997</v>
      </c>
      <c r="B16928" s="1">
        <v>-0.36543900000000001</v>
      </c>
      <c r="C16928" s="1" t="s">
        <v>6</v>
      </c>
    </row>
    <row r="16929" spans="1:3" x14ac:dyDescent="0.2">
      <c r="A16929" s="1">
        <v>39.596694999999997</v>
      </c>
      <c r="B16929" s="1">
        <v>-0.36543799999999999</v>
      </c>
      <c r="C16929" s="1" t="s">
        <v>6</v>
      </c>
    </row>
    <row r="16930" spans="1:3" x14ac:dyDescent="0.2">
      <c r="A16930" s="1">
        <v>39.606566999999998</v>
      </c>
      <c r="B16930" s="1">
        <v>-0.36543700000000001</v>
      </c>
      <c r="C16930" s="1" t="s">
        <v>6</v>
      </c>
    </row>
    <row r="16931" spans="1:3" x14ac:dyDescent="0.2">
      <c r="A16931" s="1">
        <v>39.613971999999997</v>
      </c>
      <c r="B16931" s="1">
        <v>-0.36543700000000001</v>
      </c>
      <c r="C16931" s="1" t="s">
        <v>6</v>
      </c>
    </row>
    <row r="16932" spans="1:3" x14ac:dyDescent="0.2">
      <c r="A16932" s="1">
        <v>39.622498</v>
      </c>
      <c r="B16932" s="1">
        <v>-0.36543599999999998</v>
      </c>
      <c r="C16932" s="1" t="s">
        <v>6</v>
      </c>
    </row>
    <row r="16933" spans="1:3" x14ac:dyDescent="0.2">
      <c r="A16933" s="1">
        <v>39.631275000000002</v>
      </c>
      <c r="B16933" s="1">
        <v>-0.36543500000000001</v>
      </c>
      <c r="C16933" s="1" t="s">
        <v>6</v>
      </c>
    </row>
    <row r="16934" spans="1:3" x14ac:dyDescent="0.2">
      <c r="A16934" s="1">
        <v>39.640422999999998</v>
      </c>
      <c r="B16934" s="1">
        <v>-0.36543500000000001</v>
      </c>
      <c r="C16934" s="1" t="s">
        <v>6</v>
      </c>
    </row>
    <row r="16935" spans="1:3" x14ac:dyDescent="0.2">
      <c r="A16935" s="1">
        <v>39.647564000000003</v>
      </c>
      <c r="B16935" s="1">
        <v>-0.36543599999999998</v>
      </c>
      <c r="C16935" s="1" t="s">
        <v>6</v>
      </c>
    </row>
    <row r="16936" spans="1:3" x14ac:dyDescent="0.2">
      <c r="A16936" s="1">
        <v>39.656264999999998</v>
      </c>
      <c r="B16936" s="1">
        <v>-0.36543700000000001</v>
      </c>
      <c r="C16936" s="1" t="s">
        <v>6</v>
      </c>
    </row>
    <row r="16937" spans="1:3" x14ac:dyDescent="0.2">
      <c r="A16937" s="1">
        <v>39.6646</v>
      </c>
      <c r="B16937" s="1">
        <v>-0.36543799999999999</v>
      </c>
      <c r="C16937" s="1" t="s">
        <v>6</v>
      </c>
    </row>
    <row r="16938" spans="1:3" x14ac:dyDescent="0.2">
      <c r="A16938" s="1">
        <v>39.673045999999999</v>
      </c>
      <c r="B16938" s="1">
        <v>-0.36543900000000001</v>
      </c>
      <c r="C16938" s="1" t="s">
        <v>6</v>
      </c>
    </row>
    <row r="16939" spans="1:3" x14ac:dyDescent="0.2">
      <c r="A16939" s="1">
        <v>39.681660000000001</v>
      </c>
      <c r="B16939" s="1">
        <v>-0.36544100000000002</v>
      </c>
      <c r="C16939" s="1" t="s">
        <v>6</v>
      </c>
    </row>
    <row r="16940" spans="1:3" x14ac:dyDescent="0.2">
      <c r="A16940" s="1">
        <v>39.689723999999998</v>
      </c>
      <c r="B16940" s="1">
        <v>-0.36544100000000002</v>
      </c>
      <c r="C16940" s="1" t="s">
        <v>6</v>
      </c>
    </row>
    <row r="16941" spans="1:3" x14ac:dyDescent="0.2">
      <c r="A16941" s="1">
        <v>39.697971000000003</v>
      </c>
      <c r="B16941" s="1">
        <v>-0.36544300000000002</v>
      </c>
      <c r="C16941" s="1" t="s">
        <v>6</v>
      </c>
    </row>
    <row r="16942" spans="1:3" x14ac:dyDescent="0.2">
      <c r="A16942" s="1">
        <v>39.706237999999999</v>
      </c>
      <c r="B16942" s="1">
        <v>-0.36544399999999999</v>
      </c>
      <c r="C16942" s="1" t="s">
        <v>6</v>
      </c>
    </row>
    <row r="16943" spans="1:3" x14ac:dyDescent="0.2">
      <c r="A16943" s="1">
        <v>39.713794999999998</v>
      </c>
      <c r="B16943" s="1">
        <v>-0.36544399999999999</v>
      </c>
      <c r="C16943" s="1" t="s">
        <v>6</v>
      </c>
    </row>
    <row r="16944" spans="1:3" x14ac:dyDescent="0.2">
      <c r="A16944" s="1">
        <v>39.722754999999999</v>
      </c>
      <c r="B16944" s="1">
        <v>-0.36544300000000002</v>
      </c>
      <c r="C16944" s="1" t="s">
        <v>6</v>
      </c>
    </row>
    <row r="16945" spans="1:3" x14ac:dyDescent="0.2">
      <c r="A16945" s="1">
        <v>39.730167000000002</v>
      </c>
      <c r="B16945" s="1">
        <v>-0.36544100000000002</v>
      </c>
      <c r="C16945" s="1" t="s">
        <v>6</v>
      </c>
    </row>
    <row r="16946" spans="1:3" x14ac:dyDescent="0.2">
      <c r="A16946" s="1">
        <v>39.739452</v>
      </c>
      <c r="B16946" s="1">
        <v>-0.36543900000000001</v>
      </c>
      <c r="C16946" s="1" t="s">
        <v>6</v>
      </c>
    </row>
    <row r="16947" spans="1:3" x14ac:dyDescent="0.2">
      <c r="A16947" s="1">
        <v>39.747528000000003</v>
      </c>
      <c r="B16947" s="1">
        <v>-0.36543599999999998</v>
      </c>
      <c r="C16947" s="1" t="s">
        <v>6</v>
      </c>
    </row>
    <row r="16948" spans="1:3" x14ac:dyDescent="0.2">
      <c r="A16948" s="1">
        <v>39.756053999999999</v>
      </c>
      <c r="B16948" s="1">
        <v>-0.36543399999999998</v>
      </c>
      <c r="C16948" s="1" t="s">
        <v>6</v>
      </c>
    </row>
    <row r="16949" spans="1:3" x14ac:dyDescent="0.2">
      <c r="A16949" s="1">
        <v>39.763615000000001</v>
      </c>
      <c r="B16949" s="1">
        <v>-0.36543199999999998</v>
      </c>
      <c r="C16949" s="1" t="s">
        <v>6</v>
      </c>
    </row>
    <row r="16950" spans="1:3" x14ac:dyDescent="0.2">
      <c r="A16950" s="1">
        <v>39.772002999999998</v>
      </c>
      <c r="B16950" s="1">
        <v>-0.36543100000000001</v>
      </c>
      <c r="C16950" s="1" t="s">
        <v>6</v>
      </c>
    </row>
    <row r="16951" spans="1:3" x14ac:dyDescent="0.2">
      <c r="A16951" s="1">
        <v>39.780785000000002</v>
      </c>
      <c r="B16951" s="1">
        <v>-0.36542799999999998</v>
      </c>
      <c r="C16951" s="1" t="s">
        <v>6</v>
      </c>
    </row>
    <row r="16952" spans="1:3" x14ac:dyDescent="0.2">
      <c r="A16952" s="1">
        <v>39.789664999999999</v>
      </c>
      <c r="B16952" s="1">
        <v>-0.36542599999999997</v>
      </c>
      <c r="C16952" s="1" t="s">
        <v>6</v>
      </c>
    </row>
    <row r="16953" spans="1:3" x14ac:dyDescent="0.2">
      <c r="A16953" s="1">
        <v>39.797843999999998</v>
      </c>
      <c r="B16953" s="1">
        <v>-0.365425</v>
      </c>
      <c r="C16953" s="1" t="s">
        <v>6</v>
      </c>
    </row>
    <row r="16954" spans="1:3" x14ac:dyDescent="0.2">
      <c r="A16954" s="1">
        <v>39.805785999999998</v>
      </c>
      <c r="B16954" s="1">
        <v>-0.365425</v>
      </c>
      <c r="C16954" s="1" t="s">
        <v>6</v>
      </c>
    </row>
    <row r="16955" spans="1:3" x14ac:dyDescent="0.2">
      <c r="A16955" s="1">
        <v>39.814304</v>
      </c>
      <c r="B16955" s="1">
        <v>-0.36542400000000003</v>
      </c>
      <c r="C16955" s="1" t="s">
        <v>6</v>
      </c>
    </row>
    <row r="16956" spans="1:3" x14ac:dyDescent="0.2">
      <c r="A16956" s="1">
        <v>39.822364999999998</v>
      </c>
      <c r="B16956" s="1">
        <v>-0.36542400000000003</v>
      </c>
      <c r="C16956" s="1" t="s">
        <v>6</v>
      </c>
    </row>
    <row r="16957" spans="1:3" x14ac:dyDescent="0.2">
      <c r="A16957" s="1">
        <v>39.831462999999999</v>
      </c>
      <c r="B16957" s="1">
        <v>-0.36542400000000003</v>
      </c>
      <c r="C16957" s="1" t="s">
        <v>6</v>
      </c>
    </row>
    <row r="16958" spans="1:3" x14ac:dyDescent="0.2">
      <c r="A16958" s="1">
        <v>39.840015000000001</v>
      </c>
      <c r="B16958" s="1">
        <v>-0.36542400000000003</v>
      </c>
      <c r="C16958" s="1" t="s">
        <v>6</v>
      </c>
    </row>
    <row r="16959" spans="1:3" x14ac:dyDescent="0.2">
      <c r="A16959" s="1">
        <v>39.847724999999997</v>
      </c>
      <c r="B16959" s="1">
        <v>-0.365425</v>
      </c>
      <c r="C16959" s="1" t="s">
        <v>6</v>
      </c>
    </row>
    <row r="16960" spans="1:3" x14ac:dyDescent="0.2">
      <c r="A16960" s="1">
        <v>39.856056000000002</v>
      </c>
      <c r="B16960" s="1">
        <v>-0.36542599999999997</v>
      </c>
      <c r="C16960" s="1" t="s">
        <v>6</v>
      </c>
    </row>
    <row r="16961" spans="1:3" x14ac:dyDescent="0.2">
      <c r="A16961" s="1">
        <v>39.864803000000002</v>
      </c>
      <c r="B16961" s="1">
        <v>-0.365427</v>
      </c>
      <c r="C16961" s="1" t="s">
        <v>6</v>
      </c>
    </row>
    <row r="16962" spans="1:3" x14ac:dyDescent="0.2">
      <c r="A16962" s="1">
        <v>39.873179999999998</v>
      </c>
      <c r="B16962" s="1">
        <v>-0.365427</v>
      </c>
      <c r="C16962" s="1" t="s">
        <v>6</v>
      </c>
    </row>
    <row r="16963" spans="1:3" x14ac:dyDescent="0.2">
      <c r="A16963" s="1">
        <v>39.881614999999996</v>
      </c>
      <c r="B16963" s="1">
        <v>-0.365425</v>
      </c>
      <c r="C16963" s="1" t="s">
        <v>6</v>
      </c>
    </row>
    <row r="16964" spans="1:3" x14ac:dyDescent="0.2">
      <c r="A16964" s="1">
        <v>39.890675000000002</v>
      </c>
      <c r="B16964" s="1">
        <v>-0.365423</v>
      </c>
      <c r="C16964" s="1" t="s">
        <v>6</v>
      </c>
    </row>
    <row r="16965" spans="1:3" x14ac:dyDescent="0.2">
      <c r="A16965" s="1">
        <v>39.897773999999998</v>
      </c>
      <c r="B16965" s="1">
        <v>-0.365421</v>
      </c>
      <c r="C16965" s="1" t="s">
        <v>6</v>
      </c>
    </row>
    <row r="16966" spans="1:3" x14ac:dyDescent="0.2">
      <c r="A16966" s="1">
        <v>39.906269000000002</v>
      </c>
      <c r="B16966" s="1">
        <v>-0.36541800000000002</v>
      </c>
      <c r="C16966" s="1" t="s">
        <v>6</v>
      </c>
    </row>
    <row r="16967" spans="1:3" x14ac:dyDescent="0.2">
      <c r="A16967" s="1">
        <v>39.915531000000001</v>
      </c>
      <c r="B16967" s="1">
        <v>-0.36541600000000002</v>
      </c>
      <c r="C16967" s="1" t="s">
        <v>6</v>
      </c>
    </row>
    <row r="16968" spans="1:3" x14ac:dyDescent="0.2">
      <c r="A16968" s="1">
        <v>39.923279000000001</v>
      </c>
      <c r="B16968" s="1">
        <v>-0.36541400000000002</v>
      </c>
      <c r="C16968" s="1" t="s">
        <v>6</v>
      </c>
    </row>
    <row r="16969" spans="1:3" x14ac:dyDescent="0.2">
      <c r="A16969" s="1">
        <v>39.931106999999997</v>
      </c>
      <c r="B16969" s="1">
        <v>-0.36541299999999999</v>
      </c>
      <c r="C16969" s="1" t="s">
        <v>6</v>
      </c>
    </row>
    <row r="16970" spans="1:3" x14ac:dyDescent="0.2">
      <c r="A16970" s="1">
        <v>39.939892</v>
      </c>
      <c r="B16970" s="1">
        <v>-0.36541200000000001</v>
      </c>
      <c r="C16970" s="1" t="s">
        <v>6</v>
      </c>
    </row>
    <row r="16971" spans="1:3" x14ac:dyDescent="0.2">
      <c r="A16971" s="1">
        <v>39.947963999999999</v>
      </c>
      <c r="B16971" s="1">
        <v>-0.36541200000000001</v>
      </c>
      <c r="C16971" s="1" t="s">
        <v>6</v>
      </c>
    </row>
    <row r="16972" spans="1:3" x14ac:dyDescent="0.2">
      <c r="A16972" s="1">
        <v>39.956668999999998</v>
      </c>
      <c r="B16972" s="1">
        <v>-0.36541200000000001</v>
      </c>
      <c r="C16972" s="1" t="s">
        <v>6</v>
      </c>
    </row>
    <row r="16973" spans="1:3" x14ac:dyDescent="0.2">
      <c r="A16973" s="1">
        <v>39.964255999999999</v>
      </c>
      <c r="B16973" s="1">
        <v>-0.36541299999999999</v>
      </c>
      <c r="C16973" s="1" t="s">
        <v>6</v>
      </c>
    </row>
    <row r="16974" spans="1:3" x14ac:dyDescent="0.2">
      <c r="A16974" s="1">
        <v>39.973297000000002</v>
      </c>
      <c r="B16974" s="1">
        <v>-0.36541400000000002</v>
      </c>
      <c r="C16974" s="1" t="s">
        <v>6</v>
      </c>
    </row>
    <row r="16975" spans="1:3" x14ac:dyDescent="0.2">
      <c r="A16975" s="1">
        <v>39.980915000000003</v>
      </c>
      <c r="B16975" s="1">
        <v>-0.36541400000000002</v>
      </c>
      <c r="C16975" s="1" t="s">
        <v>6</v>
      </c>
    </row>
    <row r="16976" spans="1:3" x14ac:dyDescent="0.2">
      <c r="A16976" s="1">
        <v>39.989924999999999</v>
      </c>
      <c r="B16976" s="1">
        <v>-0.36541400000000002</v>
      </c>
      <c r="C16976" s="1" t="s">
        <v>6</v>
      </c>
    </row>
    <row r="16977" spans="1:3" x14ac:dyDescent="0.2">
      <c r="A16977" s="1">
        <v>39.998309999999996</v>
      </c>
      <c r="B16977" s="1">
        <v>-0.36541499999999999</v>
      </c>
      <c r="C16977" s="1" t="s">
        <v>6</v>
      </c>
    </row>
    <row r="16978" spans="1:3" x14ac:dyDescent="0.2">
      <c r="A16978" s="1">
        <v>40.005809999999997</v>
      </c>
      <c r="B16978" s="1">
        <v>-0.36541600000000002</v>
      </c>
      <c r="C16978" s="1" t="s">
        <v>6</v>
      </c>
    </row>
    <row r="16979" spans="1:3" x14ac:dyDescent="0.2">
      <c r="A16979" s="1">
        <v>40.014403999999999</v>
      </c>
      <c r="B16979" s="1">
        <v>-0.36541699999999999</v>
      </c>
      <c r="C16979" s="1" t="s">
        <v>6</v>
      </c>
    </row>
    <row r="16980" spans="1:3" x14ac:dyDescent="0.2">
      <c r="A16980" s="1">
        <v>40.023688999999997</v>
      </c>
      <c r="B16980" s="1">
        <v>-0.36541699999999999</v>
      </c>
      <c r="C16980" s="1" t="s">
        <v>6</v>
      </c>
    </row>
    <row r="16981" spans="1:3" x14ac:dyDescent="0.2">
      <c r="A16981" s="1">
        <v>40.032291000000001</v>
      </c>
      <c r="B16981" s="1">
        <v>-0.36541800000000002</v>
      </c>
      <c r="C16981" s="1" t="s">
        <v>6</v>
      </c>
    </row>
    <row r="16982" spans="1:3" x14ac:dyDescent="0.2">
      <c r="A16982" s="1">
        <v>40.040461999999998</v>
      </c>
      <c r="B16982" s="1">
        <v>-0.36541699999999999</v>
      </c>
      <c r="C16982" s="1" t="s">
        <v>6</v>
      </c>
    </row>
    <row r="16983" spans="1:3" x14ac:dyDescent="0.2">
      <c r="A16983" s="1">
        <v>40.048729000000002</v>
      </c>
      <c r="B16983" s="1">
        <v>-0.36541600000000002</v>
      </c>
      <c r="C16983" s="1" t="s">
        <v>6</v>
      </c>
    </row>
    <row r="16984" spans="1:3" x14ac:dyDescent="0.2">
      <c r="A16984" s="1">
        <v>40.056914999999996</v>
      </c>
      <c r="B16984" s="1">
        <v>-0.36541400000000002</v>
      </c>
      <c r="C16984" s="1" t="s">
        <v>6</v>
      </c>
    </row>
    <row r="16985" spans="1:3" x14ac:dyDescent="0.2">
      <c r="A16985" s="1">
        <v>40.06485</v>
      </c>
      <c r="B16985" s="1">
        <v>-0.36541099999999999</v>
      </c>
      <c r="C16985" s="1" t="s">
        <v>6</v>
      </c>
    </row>
    <row r="16986" spans="1:3" x14ac:dyDescent="0.2">
      <c r="A16986" s="1">
        <v>40.072673999999999</v>
      </c>
      <c r="B16986" s="1">
        <v>-0.36540600000000001</v>
      </c>
      <c r="C16986" s="1" t="s">
        <v>6</v>
      </c>
    </row>
    <row r="16987" spans="1:3" x14ac:dyDescent="0.2">
      <c r="A16987" s="1">
        <v>40.08173</v>
      </c>
      <c r="B16987" s="1">
        <v>-0.365394</v>
      </c>
      <c r="C16987" s="1" t="s">
        <v>6</v>
      </c>
    </row>
    <row r="16988" spans="1:3" x14ac:dyDescent="0.2">
      <c r="A16988" s="1">
        <v>40.089638000000001</v>
      </c>
      <c r="B16988" s="1">
        <v>-0.36538599999999999</v>
      </c>
      <c r="C16988" s="1" t="s">
        <v>6</v>
      </c>
    </row>
    <row r="16989" spans="1:3" x14ac:dyDescent="0.2">
      <c r="A16989" s="1">
        <v>40.097892999999999</v>
      </c>
      <c r="B16989" s="1">
        <v>-0.36538300000000001</v>
      </c>
      <c r="C16989" s="1" t="s">
        <v>6</v>
      </c>
    </row>
    <row r="16990" spans="1:3" x14ac:dyDescent="0.2">
      <c r="A16990" s="1">
        <v>40.106288999999997</v>
      </c>
      <c r="B16990" s="1">
        <v>-0.36538199999999998</v>
      </c>
      <c r="C16990" s="1" t="s">
        <v>6</v>
      </c>
    </row>
    <row r="16991" spans="1:3" x14ac:dyDescent="0.2">
      <c r="A16991" s="1">
        <v>40.115513</v>
      </c>
      <c r="B16991" s="1">
        <v>-0.36538100000000001</v>
      </c>
      <c r="C16991" s="1" t="s">
        <v>6</v>
      </c>
    </row>
    <row r="16992" spans="1:3" x14ac:dyDescent="0.2">
      <c r="A16992" s="1">
        <v>40.123900999999996</v>
      </c>
      <c r="B16992" s="1">
        <v>-0.36538100000000001</v>
      </c>
      <c r="C16992" s="1" t="s">
        <v>6</v>
      </c>
    </row>
    <row r="16993" spans="1:3" x14ac:dyDescent="0.2">
      <c r="A16993" s="1">
        <v>40.132182999999998</v>
      </c>
      <c r="B16993" s="1">
        <v>-0.36538100000000001</v>
      </c>
      <c r="C16993" s="1" t="s">
        <v>6</v>
      </c>
    </row>
    <row r="16994" spans="1:3" x14ac:dyDescent="0.2">
      <c r="A16994" s="1">
        <v>40.140701</v>
      </c>
      <c r="B16994" s="1">
        <v>-0.36538100000000001</v>
      </c>
      <c r="C16994" s="1" t="s">
        <v>6</v>
      </c>
    </row>
    <row r="16995" spans="1:3" x14ac:dyDescent="0.2">
      <c r="A16995" s="1">
        <v>40.148712000000003</v>
      </c>
      <c r="B16995" s="1">
        <v>-0.36538100000000001</v>
      </c>
      <c r="C16995" s="1" t="s">
        <v>6</v>
      </c>
    </row>
    <row r="16996" spans="1:3" x14ac:dyDescent="0.2">
      <c r="A16996" s="1">
        <v>40.157077999999998</v>
      </c>
      <c r="B16996" s="1">
        <v>-0.36538100000000001</v>
      </c>
      <c r="C16996" s="1" t="s">
        <v>6</v>
      </c>
    </row>
    <row r="16997" spans="1:3" x14ac:dyDescent="0.2">
      <c r="A16997" s="1">
        <v>40.165329</v>
      </c>
      <c r="B16997" s="1">
        <v>-0.36537999999999998</v>
      </c>
      <c r="C16997" s="1" t="s">
        <v>6</v>
      </c>
    </row>
    <row r="16998" spans="1:3" x14ac:dyDescent="0.2">
      <c r="A16998" s="1">
        <v>40.174320000000002</v>
      </c>
      <c r="B16998" s="1">
        <v>-0.36537799999999998</v>
      </c>
      <c r="C16998" s="1" t="s">
        <v>6</v>
      </c>
    </row>
    <row r="16999" spans="1:3" x14ac:dyDescent="0.2">
      <c r="A16999" s="1">
        <v>40.181277999999999</v>
      </c>
      <c r="B16999" s="1">
        <v>-0.36537599999999998</v>
      </c>
      <c r="C16999" s="1" t="s">
        <v>6</v>
      </c>
    </row>
    <row r="17000" spans="1:3" x14ac:dyDescent="0.2">
      <c r="A17000" s="1">
        <v>40.190120999999998</v>
      </c>
      <c r="B17000" s="1">
        <v>-0.36537399999999998</v>
      </c>
      <c r="C17000" s="1" t="s">
        <v>6</v>
      </c>
    </row>
    <row r="17001" spans="1:3" x14ac:dyDescent="0.2">
      <c r="A17001" s="1">
        <v>40.198360000000001</v>
      </c>
      <c r="B17001" s="1">
        <v>-0.36537199999999997</v>
      </c>
      <c r="C17001" s="1" t="s">
        <v>6</v>
      </c>
    </row>
    <row r="17002" spans="1:3" x14ac:dyDescent="0.2">
      <c r="A17002" s="1">
        <v>40.206752999999999</v>
      </c>
      <c r="B17002" s="1">
        <v>-0.36536999999999997</v>
      </c>
      <c r="C17002" s="1" t="s">
        <v>6</v>
      </c>
    </row>
    <row r="17003" spans="1:3" x14ac:dyDescent="0.2">
      <c r="A17003" s="1">
        <v>40.214374999999997</v>
      </c>
      <c r="B17003" s="1">
        <v>-0.365369</v>
      </c>
      <c r="C17003" s="1" t="s">
        <v>6</v>
      </c>
    </row>
    <row r="17004" spans="1:3" x14ac:dyDescent="0.2">
      <c r="A17004" s="1">
        <v>40.223179000000002</v>
      </c>
      <c r="B17004" s="1">
        <v>-0.365367</v>
      </c>
      <c r="C17004" s="1" t="s">
        <v>6</v>
      </c>
    </row>
    <row r="17005" spans="1:3" x14ac:dyDescent="0.2">
      <c r="A17005" s="1">
        <v>40.231814999999997</v>
      </c>
      <c r="B17005" s="1">
        <v>-0.365365</v>
      </c>
      <c r="C17005" s="1" t="s">
        <v>6</v>
      </c>
    </row>
    <row r="17006" spans="1:3" x14ac:dyDescent="0.2">
      <c r="A17006" s="1">
        <v>40.239463999999998</v>
      </c>
      <c r="B17006" s="1">
        <v>-0.36536200000000002</v>
      </c>
      <c r="C17006" s="1" t="s">
        <v>6</v>
      </c>
    </row>
    <row r="17007" spans="1:3" x14ac:dyDescent="0.2">
      <c r="A17007" s="1">
        <v>40.247768000000001</v>
      </c>
      <c r="B17007" s="1">
        <v>-0.36535899999999999</v>
      </c>
      <c r="C17007" s="1" t="s">
        <v>6</v>
      </c>
    </row>
    <row r="17008" spans="1:3" x14ac:dyDescent="0.2">
      <c r="A17008" s="1">
        <v>40.256293999999997</v>
      </c>
      <c r="B17008" s="1">
        <v>-0.36535600000000001</v>
      </c>
      <c r="C17008" s="1" t="s">
        <v>6</v>
      </c>
    </row>
    <row r="17009" spans="1:3" x14ac:dyDescent="0.2">
      <c r="A17009" s="1">
        <v>40.265625</v>
      </c>
      <c r="B17009" s="1">
        <v>-0.36535200000000001</v>
      </c>
      <c r="C17009" s="1" t="s">
        <v>6</v>
      </c>
    </row>
    <row r="17010" spans="1:3" x14ac:dyDescent="0.2">
      <c r="A17010" s="1">
        <v>40.272621000000001</v>
      </c>
      <c r="B17010" s="1">
        <v>-0.36535000000000001</v>
      </c>
      <c r="C17010" s="1" t="s">
        <v>6</v>
      </c>
    </row>
    <row r="17011" spans="1:3" x14ac:dyDescent="0.2">
      <c r="A17011" s="1">
        <v>40.281643000000003</v>
      </c>
      <c r="B17011" s="1">
        <v>-0.36534800000000001</v>
      </c>
      <c r="C17011" s="1" t="s">
        <v>6</v>
      </c>
    </row>
    <row r="17012" spans="1:3" x14ac:dyDescent="0.2">
      <c r="A17012" s="1">
        <v>40.290782999999998</v>
      </c>
      <c r="B17012" s="1">
        <v>-0.36534699999999998</v>
      </c>
      <c r="C17012" s="1" t="s">
        <v>6</v>
      </c>
    </row>
    <row r="17013" spans="1:3" x14ac:dyDescent="0.2">
      <c r="A17013" s="1">
        <v>40.298850999999999</v>
      </c>
      <c r="B17013" s="1">
        <v>-0.365346</v>
      </c>
      <c r="C17013" s="1" t="s">
        <v>6</v>
      </c>
    </row>
    <row r="17014" spans="1:3" x14ac:dyDescent="0.2">
      <c r="A17014" s="1">
        <v>40.306015000000002</v>
      </c>
      <c r="B17014" s="1">
        <v>-0.36534499999999998</v>
      </c>
      <c r="C17014" s="1" t="s">
        <v>6</v>
      </c>
    </row>
    <row r="17015" spans="1:3" x14ac:dyDescent="0.2">
      <c r="A17015" s="1">
        <v>40.315165999999998</v>
      </c>
      <c r="B17015" s="1">
        <v>-0.365344</v>
      </c>
      <c r="C17015" s="1" t="s">
        <v>6</v>
      </c>
    </row>
    <row r="17016" spans="1:3" x14ac:dyDescent="0.2">
      <c r="A17016" s="1">
        <v>40.323326000000002</v>
      </c>
      <c r="B17016" s="1">
        <v>-0.365342</v>
      </c>
      <c r="C17016" s="1" t="s">
        <v>6</v>
      </c>
    </row>
    <row r="17017" spans="1:3" x14ac:dyDescent="0.2">
      <c r="A17017" s="1">
        <v>40.332377999999999</v>
      </c>
      <c r="B17017" s="1">
        <v>-0.36534</v>
      </c>
      <c r="C17017" s="1" t="s">
        <v>6</v>
      </c>
    </row>
    <row r="17018" spans="1:3" x14ac:dyDescent="0.2">
      <c r="A17018" s="1">
        <v>40.340775000000001</v>
      </c>
      <c r="B17018" s="1">
        <v>-0.36533700000000002</v>
      </c>
      <c r="C17018" s="1" t="s">
        <v>6</v>
      </c>
    </row>
    <row r="17019" spans="1:3" x14ac:dyDescent="0.2">
      <c r="A17019" s="1">
        <v>40.349144000000003</v>
      </c>
      <c r="B17019" s="1">
        <v>-0.36533399999999999</v>
      </c>
      <c r="C17019" s="1" t="s">
        <v>6</v>
      </c>
    </row>
    <row r="17020" spans="1:3" x14ac:dyDescent="0.2">
      <c r="A17020" s="1">
        <v>40.35754</v>
      </c>
      <c r="B17020" s="1">
        <v>-0.36533100000000002</v>
      </c>
      <c r="C17020" s="1" t="s">
        <v>6</v>
      </c>
    </row>
    <row r="17021" spans="1:3" x14ac:dyDescent="0.2">
      <c r="A17021" s="1">
        <v>40.366000999999997</v>
      </c>
      <c r="B17021" s="1">
        <v>-0.36532799999999999</v>
      </c>
      <c r="C17021" s="1" t="s">
        <v>6</v>
      </c>
    </row>
    <row r="17022" spans="1:3" x14ac:dyDescent="0.2">
      <c r="A17022" s="1">
        <v>40.373432000000001</v>
      </c>
      <c r="B17022" s="1">
        <v>-0.36532399999999998</v>
      </c>
      <c r="C17022" s="1" t="s">
        <v>6</v>
      </c>
    </row>
    <row r="17023" spans="1:3" x14ac:dyDescent="0.2">
      <c r="A17023" s="1">
        <v>40.382133000000003</v>
      </c>
      <c r="B17023" s="1">
        <v>-0.36532100000000001</v>
      </c>
      <c r="C17023" s="1" t="s">
        <v>6</v>
      </c>
    </row>
    <row r="17024" spans="1:3" x14ac:dyDescent="0.2">
      <c r="A17024" s="1">
        <v>40.390118000000001</v>
      </c>
      <c r="B17024" s="1">
        <v>-0.36531799999999998</v>
      </c>
      <c r="C17024" s="1" t="s">
        <v>6</v>
      </c>
    </row>
    <row r="17025" spans="1:3" x14ac:dyDescent="0.2">
      <c r="A17025" s="1">
        <v>40.398086999999997</v>
      </c>
      <c r="B17025" s="1">
        <v>-0.36531599999999997</v>
      </c>
      <c r="C17025" s="1" t="s">
        <v>6</v>
      </c>
    </row>
    <row r="17026" spans="1:3" x14ac:dyDescent="0.2">
      <c r="A17026" s="1">
        <v>40.406528000000002</v>
      </c>
      <c r="B17026" s="1">
        <v>-0.36531400000000003</v>
      </c>
      <c r="C17026" s="1" t="s">
        <v>6</v>
      </c>
    </row>
    <row r="17027" spans="1:3" x14ac:dyDescent="0.2">
      <c r="A17027" s="1">
        <v>40.415149999999997</v>
      </c>
      <c r="B17027" s="1">
        <v>-0.36531400000000003</v>
      </c>
      <c r="C17027" s="1" t="s">
        <v>6</v>
      </c>
    </row>
    <row r="17028" spans="1:3" x14ac:dyDescent="0.2">
      <c r="A17028" s="1">
        <v>40.422744999999999</v>
      </c>
      <c r="B17028" s="1">
        <v>-0.36531200000000003</v>
      </c>
      <c r="C17028" s="1" t="s">
        <v>6</v>
      </c>
    </row>
    <row r="17029" spans="1:3" x14ac:dyDescent="0.2">
      <c r="A17029" s="1">
        <v>40.431266999999998</v>
      </c>
      <c r="B17029" s="1">
        <v>-0.36531000000000002</v>
      </c>
      <c r="C17029" s="1" t="s">
        <v>6</v>
      </c>
    </row>
    <row r="17030" spans="1:3" x14ac:dyDescent="0.2">
      <c r="A17030" s="1">
        <v>40.440334</v>
      </c>
      <c r="B17030" s="1">
        <v>-0.36530800000000002</v>
      </c>
      <c r="C17030" s="1" t="s">
        <v>6</v>
      </c>
    </row>
    <row r="17031" spans="1:3" x14ac:dyDescent="0.2">
      <c r="A17031" s="1">
        <v>40.449066000000002</v>
      </c>
      <c r="B17031" s="1">
        <v>-0.36530600000000002</v>
      </c>
      <c r="C17031" s="1" t="s">
        <v>6</v>
      </c>
    </row>
    <row r="17032" spans="1:3" x14ac:dyDescent="0.2">
      <c r="A17032" s="1">
        <v>40.457431999999997</v>
      </c>
      <c r="B17032" s="1">
        <v>-0.36530400000000002</v>
      </c>
      <c r="C17032" s="1" t="s">
        <v>6</v>
      </c>
    </row>
    <row r="17033" spans="1:3" x14ac:dyDescent="0.2">
      <c r="A17033" s="1">
        <v>40.465873999999999</v>
      </c>
      <c r="B17033" s="1">
        <v>-0.36530200000000002</v>
      </c>
      <c r="C17033" s="1" t="s">
        <v>6</v>
      </c>
    </row>
    <row r="17034" spans="1:3" x14ac:dyDescent="0.2">
      <c r="A17034" s="1">
        <v>40.474181999999999</v>
      </c>
      <c r="B17034" s="1">
        <v>-0.36530000000000001</v>
      </c>
      <c r="C17034" s="1" t="s">
        <v>6</v>
      </c>
    </row>
    <row r="17035" spans="1:3" x14ac:dyDescent="0.2">
      <c r="A17035" s="1">
        <v>40.481602000000002</v>
      </c>
      <c r="B17035" s="1">
        <v>-0.36529899999999998</v>
      </c>
      <c r="C17035" s="1" t="s">
        <v>6</v>
      </c>
    </row>
    <row r="17036" spans="1:3" x14ac:dyDescent="0.2">
      <c r="A17036" s="1">
        <v>40.489857000000001</v>
      </c>
      <c r="B17036" s="1">
        <v>-0.36529899999999998</v>
      </c>
      <c r="C17036" s="1" t="s">
        <v>6</v>
      </c>
    </row>
    <row r="17037" spans="1:3" x14ac:dyDescent="0.2">
      <c r="A17037" s="1">
        <v>40.499412999999997</v>
      </c>
      <c r="B17037" s="1">
        <v>-0.36530000000000001</v>
      </c>
      <c r="C17037" s="1" t="s">
        <v>6</v>
      </c>
    </row>
    <row r="17038" spans="1:3" x14ac:dyDescent="0.2">
      <c r="A17038" s="1">
        <v>40.506962000000001</v>
      </c>
      <c r="B17038" s="1">
        <v>-0.36530099999999999</v>
      </c>
      <c r="C17038" s="1" t="s">
        <v>6</v>
      </c>
    </row>
    <row r="17039" spans="1:3" x14ac:dyDescent="0.2">
      <c r="A17039" s="1">
        <v>40.516418000000002</v>
      </c>
      <c r="B17039" s="1">
        <v>-0.36530200000000002</v>
      </c>
      <c r="C17039" s="1" t="s">
        <v>6</v>
      </c>
    </row>
    <row r="17040" spans="1:3" x14ac:dyDescent="0.2">
      <c r="A17040" s="1">
        <v>40.524569999999997</v>
      </c>
      <c r="B17040" s="1">
        <v>-0.36530200000000002</v>
      </c>
      <c r="C17040" s="1" t="s">
        <v>6</v>
      </c>
    </row>
    <row r="17041" spans="1:3" x14ac:dyDescent="0.2">
      <c r="A17041" s="1">
        <v>40.531661999999997</v>
      </c>
      <c r="B17041" s="1">
        <v>-0.36530200000000002</v>
      </c>
      <c r="C17041" s="1" t="s">
        <v>6</v>
      </c>
    </row>
    <row r="17042" spans="1:3" x14ac:dyDescent="0.2">
      <c r="A17042" s="1">
        <v>40.540157000000001</v>
      </c>
      <c r="B17042" s="1">
        <v>-0.36530099999999999</v>
      </c>
      <c r="C17042" s="1" t="s">
        <v>6</v>
      </c>
    </row>
    <row r="17043" spans="1:3" x14ac:dyDescent="0.2">
      <c r="A17043" s="1">
        <v>40.548392999999997</v>
      </c>
      <c r="B17043" s="1">
        <v>-0.36529899999999998</v>
      </c>
      <c r="C17043" s="1" t="s">
        <v>6</v>
      </c>
    </row>
    <row r="17044" spans="1:3" x14ac:dyDescent="0.2">
      <c r="A17044" s="1">
        <v>40.557011000000003</v>
      </c>
      <c r="B17044" s="1">
        <v>-0.36529499999999998</v>
      </c>
      <c r="C17044" s="1" t="s">
        <v>6</v>
      </c>
    </row>
    <row r="17045" spans="1:3" x14ac:dyDescent="0.2">
      <c r="A17045" s="1">
        <v>40.565967999999998</v>
      </c>
      <c r="B17045" s="1">
        <v>-0.365286</v>
      </c>
      <c r="C17045" s="1" t="s">
        <v>6</v>
      </c>
    </row>
    <row r="17046" spans="1:3" x14ac:dyDescent="0.2">
      <c r="A17046" s="1">
        <v>40.574553999999999</v>
      </c>
      <c r="B17046" s="1">
        <v>-0.365282</v>
      </c>
      <c r="C17046" s="1" t="s">
        <v>6</v>
      </c>
    </row>
    <row r="17047" spans="1:3" x14ac:dyDescent="0.2">
      <c r="A17047" s="1">
        <v>40.582703000000002</v>
      </c>
      <c r="B17047" s="1">
        <v>-0.36527900000000002</v>
      </c>
      <c r="C17047" s="1" t="s">
        <v>6</v>
      </c>
    </row>
    <row r="17048" spans="1:3" x14ac:dyDescent="0.2">
      <c r="A17048" s="1">
        <v>40.590255999999997</v>
      </c>
      <c r="B17048" s="1">
        <v>-0.36527599999999999</v>
      </c>
      <c r="C17048" s="1" t="s">
        <v>6</v>
      </c>
    </row>
    <row r="17049" spans="1:3" x14ac:dyDescent="0.2">
      <c r="A17049" s="1">
        <v>40.599083</v>
      </c>
      <c r="B17049" s="1">
        <v>-0.36527399999999999</v>
      </c>
      <c r="C17049" s="1" t="s">
        <v>6</v>
      </c>
    </row>
    <row r="17050" spans="1:3" x14ac:dyDescent="0.2">
      <c r="A17050" s="1">
        <v>40.606895000000002</v>
      </c>
      <c r="B17050" s="1">
        <v>-0.36527199999999999</v>
      </c>
      <c r="C17050" s="1" t="s">
        <v>6</v>
      </c>
    </row>
    <row r="17051" spans="1:3" x14ac:dyDescent="0.2">
      <c r="A17051" s="1">
        <v>40.616196000000002</v>
      </c>
      <c r="B17051" s="1">
        <v>-0.36527100000000001</v>
      </c>
      <c r="C17051" s="1" t="s">
        <v>6</v>
      </c>
    </row>
    <row r="17052" spans="1:3" x14ac:dyDescent="0.2">
      <c r="A17052" s="1">
        <v>40.624251999999998</v>
      </c>
      <c r="B17052" s="1">
        <v>-0.36526999999999998</v>
      </c>
      <c r="C17052" s="1" t="s">
        <v>6</v>
      </c>
    </row>
    <row r="17053" spans="1:3" x14ac:dyDescent="0.2">
      <c r="A17053" s="1">
        <v>40.632033999999997</v>
      </c>
      <c r="B17053" s="1">
        <v>-0.36526999999999998</v>
      </c>
      <c r="C17053" s="1" t="s">
        <v>6</v>
      </c>
    </row>
    <row r="17054" spans="1:3" x14ac:dyDescent="0.2">
      <c r="A17054" s="1">
        <v>40.639805000000003</v>
      </c>
      <c r="B17054" s="1">
        <v>-0.36526999999999998</v>
      </c>
      <c r="C17054" s="1" t="s">
        <v>6</v>
      </c>
    </row>
    <row r="17055" spans="1:3" x14ac:dyDescent="0.2">
      <c r="A17055" s="1">
        <v>40.649070999999999</v>
      </c>
      <c r="B17055" s="1">
        <v>-0.36526799999999998</v>
      </c>
      <c r="C17055" s="1" t="s">
        <v>6</v>
      </c>
    </row>
    <row r="17056" spans="1:3" x14ac:dyDescent="0.2">
      <c r="A17056" s="1">
        <v>40.656471000000003</v>
      </c>
      <c r="B17056" s="1">
        <v>-0.36526700000000001</v>
      </c>
      <c r="C17056" s="1" t="s">
        <v>6</v>
      </c>
    </row>
    <row r="17057" spans="1:3" x14ac:dyDescent="0.2">
      <c r="A17057" s="1">
        <v>40.666125999999998</v>
      </c>
      <c r="B17057" s="1">
        <v>-0.36526599999999998</v>
      </c>
      <c r="C17057" s="1" t="s">
        <v>6</v>
      </c>
    </row>
    <row r="17058" spans="1:3" x14ac:dyDescent="0.2">
      <c r="A17058" s="1">
        <v>40.673164</v>
      </c>
      <c r="B17058" s="1">
        <v>-0.36526500000000001</v>
      </c>
      <c r="C17058" s="1" t="s">
        <v>6</v>
      </c>
    </row>
    <row r="17059" spans="1:3" x14ac:dyDescent="0.2">
      <c r="A17059" s="1">
        <v>40.681404000000001</v>
      </c>
      <c r="B17059" s="1">
        <v>-0.36526500000000001</v>
      </c>
      <c r="C17059" s="1" t="s">
        <v>6</v>
      </c>
    </row>
    <row r="17060" spans="1:3" x14ac:dyDescent="0.2">
      <c r="A17060" s="1">
        <v>40.689903000000001</v>
      </c>
      <c r="B17060" s="1">
        <v>-0.36526399999999998</v>
      </c>
      <c r="C17060" s="1" t="s">
        <v>6</v>
      </c>
    </row>
    <row r="17061" spans="1:3" x14ac:dyDescent="0.2">
      <c r="A17061" s="1">
        <v>40.699368</v>
      </c>
      <c r="B17061" s="1">
        <v>-0.36526399999999998</v>
      </c>
      <c r="C17061" s="1" t="s">
        <v>6</v>
      </c>
    </row>
    <row r="17062" spans="1:3" x14ac:dyDescent="0.2">
      <c r="A17062" s="1">
        <v>40.707802000000001</v>
      </c>
      <c r="B17062" s="1">
        <v>-0.36526399999999998</v>
      </c>
      <c r="C17062" s="1" t="s">
        <v>6</v>
      </c>
    </row>
    <row r="17063" spans="1:3" x14ac:dyDescent="0.2">
      <c r="A17063" s="1">
        <v>40.716369999999998</v>
      </c>
      <c r="B17063" s="1">
        <v>-0.365263</v>
      </c>
      <c r="C17063" s="1" t="s">
        <v>6</v>
      </c>
    </row>
    <row r="17064" spans="1:3" x14ac:dyDescent="0.2">
      <c r="A17064" s="1">
        <v>40.723885000000003</v>
      </c>
      <c r="B17064" s="1">
        <v>-0.365261</v>
      </c>
      <c r="C17064" s="1" t="s">
        <v>6</v>
      </c>
    </row>
    <row r="17065" spans="1:3" x14ac:dyDescent="0.2">
      <c r="A17065" s="1">
        <v>40.733016999999997</v>
      </c>
      <c r="B17065" s="1">
        <v>-0.36525800000000003</v>
      </c>
      <c r="C17065" s="1" t="s">
        <v>6</v>
      </c>
    </row>
    <row r="17066" spans="1:3" x14ac:dyDescent="0.2">
      <c r="A17066" s="1">
        <v>40.740616000000003</v>
      </c>
      <c r="B17066" s="1">
        <v>-0.365255</v>
      </c>
      <c r="C17066" s="1" t="s">
        <v>6</v>
      </c>
    </row>
    <row r="17067" spans="1:3" x14ac:dyDescent="0.2">
      <c r="A17067" s="1">
        <v>40.749023000000001</v>
      </c>
      <c r="B17067" s="1">
        <v>-0.36525099999999999</v>
      </c>
      <c r="C17067" s="1" t="s">
        <v>6</v>
      </c>
    </row>
    <row r="17068" spans="1:3" x14ac:dyDescent="0.2">
      <c r="A17068" s="1">
        <v>40.757720999999997</v>
      </c>
      <c r="B17068" s="1">
        <v>-0.36524400000000001</v>
      </c>
      <c r="C17068" s="1" t="s">
        <v>6</v>
      </c>
    </row>
    <row r="17069" spans="1:3" x14ac:dyDescent="0.2">
      <c r="A17069" s="1">
        <v>40.765689999999999</v>
      </c>
      <c r="B17069" s="1">
        <v>-0.36524000000000001</v>
      </c>
      <c r="C17069" s="1" t="s">
        <v>6</v>
      </c>
    </row>
    <row r="17070" spans="1:3" x14ac:dyDescent="0.2">
      <c r="A17070" s="1">
        <v>40.774299999999997</v>
      </c>
      <c r="B17070" s="1">
        <v>-0.36523499999999998</v>
      </c>
      <c r="C17070" s="1" t="s">
        <v>6</v>
      </c>
    </row>
    <row r="17071" spans="1:3" x14ac:dyDescent="0.2">
      <c r="A17071" s="1">
        <v>40.782848000000001</v>
      </c>
      <c r="B17071" s="1">
        <v>-0.36523099999999997</v>
      </c>
      <c r="C17071" s="1" t="s">
        <v>6</v>
      </c>
    </row>
    <row r="17072" spans="1:3" x14ac:dyDescent="0.2">
      <c r="A17072" s="1">
        <v>40.791190999999998</v>
      </c>
      <c r="B17072" s="1">
        <v>-0.36522700000000002</v>
      </c>
      <c r="C17072" s="1" t="s">
        <v>6</v>
      </c>
    </row>
    <row r="17073" spans="1:3" x14ac:dyDescent="0.2">
      <c r="A17073" s="1">
        <v>40.798580000000001</v>
      </c>
      <c r="B17073" s="1">
        <v>-0.36522399999999999</v>
      </c>
      <c r="C17073" s="1" t="s">
        <v>6</v>
      </c>
    </row>
    <row r="17074" spans="1:3" x14ac:dyDescent="0.2">
      <c r="A17074" s="1">
        <v>40.806690000000003</v>
      </c>
      <c r="B17074" s="1">
        <v>-0.36522199999999999</v>
      </c>
      <c r="C17074" s="1" t="s">
        <v>6</v>
      </c>
    </row>
    <row r="17075" spans="1:3" x14ac:dyDescent="0.2">
      <c r="A17075" s="1">
        <v>40.815212000000002</v>
      </c>
      <c r="B17075" s="1">
        <v>-0.36521999999999999</v>
      </c>
      <c r="C17075" s="1" t="s">
        <v>6</v>
      </c>
    </row>
    <row r="17076" spans="1:3" x14ac:dyDescent="0.2">
      <c r="A17076" s="1">
        <v>40.825499999999998</v>
      </c>
      <c r="B17076" s="1">
        <v>-0.36521900000000002</v>
      </c>
      <c r="C17076" s="1" t="s">
        <v>6</v>
      </c>
    </row>
    <row r="17077" spans="1:3" x14ac:dyDescent="0.2">
      <c r="A17077" s="1">
        <v>40.832047000000003</v>
      </c>
      <c r="B17077" s="1">
        <v>-0.36521999999999999</v>
      </c>
      <c r="C17077" s="1" t="s">
        <v>6</v>
      </c>
    </row>
    <row r="17078" spans="1:3" x14ac:dyDescent="0.2">
      <c r="A17078" s="1">
        <v>40.841003000000001</v>
      </c>
      <c r="B17078" s="1">
        <v>-0.36521900000000002</v>
      </c>
      <c r="C17078" s="1" t="s">
        <v>6</v>
      </c>
    </row>
    <row r="17079" spans="1:3" x14ac:dyDescent="0.2">
      <c r="A17079" s="1">
        <v>40.848579000000001</v>
      </c>
      <c r="B17079" s="1">
        <v>-0.36521799999999999</v>
      </c>
      <c r="C17079" s="1" t="s">
        <v>6</v>
      </c>
    </row>
    <row r="17080" spans="1:3" x14ac:dyDescent="0.2">
      <c r="A17080" s="1">
        <v>40.857464</v>
      </c>
      <c r="B17080" s="1">
        <v>-0.36521700000000001</v>
      </c>
      <c r="C17080" s="1" t="s">
        <v>6</v>
      </c>
    </row>
    <row r="17081" spans="1:3" x14ac:dyDescent="0.2">
      <c r="A17081" s="1">
        <v>40.865569999999998</v>
      </c>
      <c r="B17081" s="1">
        <v>-0.36521599999999999</v>
      </c>
      <c r="C17081" s="1" t="s">
        <v>6</v>
      </c>
    </row>
    <row r="17082" spans="1:3" x14ac:dyDescent="0.2">
      <c r="A17082" s="1">
        <v>40.874077</v>
      </c>
      <c r="B17082" s="1">
        <v>-0.36521599999999999</v>
      </c>
      <c r="C17082" s="1" t="s">
        <v>6</v>
      </c>
    </row>
    <row r="17083" spans="1:3" x14ac:dyDescent="0.2">
      <c r="A17083" s="1">
        <v>40.882438999999998</v>
      </c>
      <c r="B17083" s="1">
        <v>-0.36521500000000001</v>
      </c>
      <c r="C17083" s="1" t="s">
        <v>6</v>
      </c>
    </row>
    <row r="17084" spans="1:3" x14ac:dyDescent="0.2">
      <c r="A17084" s="1">
        <v>40.890521999999997</v>
      </c>
      <c r="B17084" s="1">
        <v>-0.36521300000000001</v>
      </c>
      <c r="C17084" s="1" t="s">
        <v>6</v>
      </c>
    </row>
    <row r="17085" spans="1:3" x14ac:dyDescent="0.2">
      <c r="A17085" s="1">
        <v>40.899341999999997</v>
      </c>
      <c r="B17085" s="1">
        <v>-0.36521100000000001</v>
      </c>
      <c r="C17085" s="1" t="s">
        <v>6</v>
      </c>
    </row>
    <row r="17086" spans="1:3" x14ac:dyDescent="0.2">
      <c r="A17086" s="1">
        <v>40.907494</v>
      </c>
      <c r="B17086" s="1">
        <v>-0.36520999999999998</v>
      </c>
      <c r="C17086" s="1" t="s">
        <v>6</v>
      </c>
    </row>
    <row r="17087" spans="1:3" x14ac:dyDescent="0.2">
      <c r="A17087" s="1">
        <v>40.915351999999999</v>
      </c>
      <c r="B17087" s="1">
        <v>-0.36520900000000001</v>
      </c>
      <c r="C17087" s="1" t="s">
        <v>6</v>
      </c>
    </row>
    <row r="17088" spans="1:3" x14ac:dyDescent="0.2">
      <c r="A17088" s="1">
        <v>40.924987999999999</v>
      </c>
      <c r="B17088" s="1">
        <v>-0.36520799999999998</v>
      </c>
      <c r="C17088" s="1" t="s">
        <v>6</v>
      </c>
    </row>
    <row r="17089" spans="1:3" x14ac:dyDescent="0.2">
      <c r="A17089" s="1">
        <v>40.931683</v>
      </c>
      <c r="B17089" s="1">
        <v>-0.36520599999999998</v>
      </c>
      <c r="C17089" s="1" t="s">
        <v>6</v>
      </c>
    </row>
    <row r="17090" spans="1:3" x14ac:dyDescent="0.2">
      <c r="A17090" s="1">
        <v>40.940860999999998</v>
      </c>
      <c r="B17090" s="1">
        <v>-0.365203</v>
      </c>
      <c r="C17090" s="1" t="s">
        <v>6</v>
      </c>
    </row>
    <row r="17091" spans="1:3" x14ac:dyDescent="0.2">
      <c r="A17091" s="1">
        <v>40.948951999999998</v>
      </c>
      <c r="B17091" s="1">
        <v>-0.365201</v>
      </c>
      <c r="C17091" s="1" t="s">
        <v>6</v>
      </c>
    </row>
    <row r="17092" spans="1:3" x14ac:dyDescent="0.2">
      <c r="A17092" s="1">
        <v>40.957690999999997</v>
      </c>
      <c r="B17092" s="1">
        <v>-0.365201</v>
      </c>
      <c r="C17092" s="1" t="s">
        <v>6</v>
      </c>
    </row>
    <row r="17093" spans="1:3" x14ac:dyDescent="0.2">
      <c r="A17093" s="1">
        <v>40.965988000000003</v>
      </c>
      <c r="B17093" s="1">
        <v>-0.365201</v>
      </c>
      <c r="C17093" s="1" t="s">
        <v>6</v>
      </c>
    </row>
    <row r="17094" spans="1:3" x14ac:dyDescent="0.2">
      <c r="A17094" s="1">
        <v>40.975121000000001</v>
      </c>
      <c r="B17094" s="1">
        <v>-0.365203</v>
      </c>
      <c r="C17094" s="1" t="s">
        <v>6</v>
      </c>
    </row>
    <row r="17095" spans="1:3" x14ac:dyDescent="0.2">
      <c r="A17095" s="1">
        <v>40.982970999999999</v>
      </c>
      <c r="B17095" s="1">
        <v>-0.365207</v>
      </c>
      <c r="C17095" s="1" t="s">
        <v>6</v>
      </c>
    </row>
    <row r="17096" spans="1:3" x14ac:dyDescent="0.2">
      <c r="A17096" s="1">
        <v>40.991042999999998</v>
      </c>
      <c r="B17096" s="1">
        <v>-0.36520900000000001</v>
      </c>
      <c r="C17096" s="1" t="s">
        <v>6</v>
      </c>
    </row>
    <row r="17097" spans="1:3" x14ac:dyDescent="0.2">
      <c r="A17097" s="1">
        <v>40.999794000000001</v>
      </c>
      <c r="B17097" s="1">
        <v>-0.36521599999999999</v>
      </c>
      <c r="C17097" s="1" t="s">
        <v>6</v>
      </c>
    </row>
    <row r="17098" spans="1:3" x14ac:dyDescent="0.2">
      <c r="A17098" s="1">
        <v>41.007556999999998</v>
      </c>
      <c r="B17098" s="1">
        <v>-0.36522199999999999</v>
      </c>
      <c r="C17098" s="1" t="s">
        <v>6</v>
      </c>
    </row>
    <row r="17099" spans="1:3" x14ac:dyDescent="0.2">
      <c r="A17099" s="1">
        <v>41.016475999999997</v>
      </c>
      <c r="B17099" s="1">
        <v>-0.36522500000000002</v>
      </c>
      <c r="C17099" s="1" t="s">
        <v>6</v>
      </c>
    </row>
    <row r="17100" spans="1:3" x14ac:dyDescent="0.2">
      <c r="A17100" s="1">
        <v>41.024856999999997</v>
      </c>
      <c r="B17100" s="1">
        <v>-0.365226</v>
      </c>
      <c r="C17100" s="1" t="s">
        <v>6</v>
      </c>
    </row>
    <row r="17101" spans="1:3" x14ac:dyDescent="0.2">
      <c r="A17101" s="1">
        <v>41.032035999999998</v>
      </c>
      <c r="B17101" s="1">
        <v>-0.36522500000000002</v>
      </c>
      <c r="C17101" s="1" t="s">
        <v>6</v>
      </c>
    </row>
    <row r="17102" spans="1:3" x14ac:dyDescent="0.2">
      <c r="A17102" s="1">
        <v>41.041755999999999</v>
      </c>
      <c r="B17102" s="1">
        <v>-0.36522500000000002</v>
      </c>
      <c r="C17102" s="1" t="s">
        <v>6</v>
      </c>
    </row>
    <row r="17103" spans="1:3" x14ac:dyDescent="0.2">
      <c r="A17103" s="1">
        <v>41.049540999999998</v>
      </c>
      <c r="B17103" s="1">
        <v>-0.36522300000000002</v>
      </c>
      <c r="C17103" s="1" t="s">
        <v>6</v>
      </c>
    </row>
    <row r="17104" spans="1:3" x14ac:dyDescent="0.2">
      <c r="A17104" s="1">
        <v>41.058140000000002</v>
      </c>
      <c r="B17104" s="1">
        <v>-0.36522100000000002</v>
      </c>
      <c r="C17104" s="1" t="s">
        <v>6</v>
      </c>
    </row>
    <row r="17105" spans="1:3" x14ac:dyDescent="0.2">
      <c r="A17105" s="1">
        <v>41.066009999999999</v>
      </c>
      <c r="B17105" s="1">
        <v>-0.36521900000000002</v>
      </c>
      <c r="C17105" s="1" t="s">
        <v>6</v>
      </c>
    </row>
    <row r="17106" spans="1:3" x14ac:dyDescent="0.2">
      <c r="A17106" s="1">
        <v>41.075428000000002</v>
      </c>
      <c r="B17106" s="1">
        <v>-0.36521599999999999</v>
      </c>
      <c r="C17106" s="1" t="s">
        <v>6</v>
      </c>
    </row>
    <row r="17107" spans="1:3" x14ac:dyDescent="0.2">
      <c r="A17107" s="1">
        <v>41.083480999999999</v>
      </c>
      <c r="B17107" s="1">
        <v>-0.36521500000000001</v>
      </c>
      <c r="C17107" s="1" t="s">
        <v>6</v>
      </c>
    </row>
    <row r="17108" spans="1:3" x14ac:dyDescent="0.2">
      <c r="A17108" s="1">
        <v>41.090919</v>
      </c>
      <c r="B17108" s="1">
        <v>-0.36521399999999998</v>
      </c>
      <c r="C17108" s="1" t="s">
        <v>6</v>
      </c>
    </row>
    <row r="17109" spans="1:3" x14ac:dyDescent="0.2">
      <c r="A17109" s="1">
        <v>41.099682000000001</v>
      </c>
      <c r="B17109" s="1">
        <v>-0.36521399999999998</v>
      </c>
      <c r="C17109" s="1" t="s">
        <v>6</v>
      </c>
    </row>
    <row r="17110" spans="1:3" x14ac:dyDescent="0.2">
      <c r="A17110" s="1">
        <v>41.107883000000001</v>
      </c>
      <c r="B17110" s="1">
        <v>-0.36521199999999998</v>
      </c>
      <c r="C17110" s="1" t="s">
        <v>6</v>
      </c>
    </row>
    <row r="17111" spans="1:3" x14ac:dyDescent="0.2">
      <c r="A17111" s="1">
        <v>41.116816999999998</v>
      </c>
      <c r="B17111" s="1">
        <v>-0.36520999999999998</v>
      </c>
      <c r="C17111" s="1" t="s">
        <v>6</v>
      </c>
    </row>
    <row r="17112" spans="1:3" x14ac:dyDescent="0.2">
      <c r="A17112" s="1">
        <v>41.123688000000001</v>
      </c>
      <c r="B17112" s="1">
        <v>-0.36520799999999998</v>
      </c>
      <c r="C17112" s="1" t="s">
        <v>6</v>
      </c>
    </row>
    <row r="17113" spans="1:3" x14ac:dyDescent="0.2">
      <c r="A17113" s="1">
        <v>41.132423000000003</v>
      </c>
      <c r="B17113" s="1">
        <v>-0.365207</v>
      </c>
      <c r="C17113" s="1" t="s">
        <v>6</v>
      </c>
    </row>
    <row r="17114" spans="1:3" x14ac:dyDescent="0.2">
      <c r="A17114" s="1">
        <v>41.140582999999999</v>
      </c>
      <c r="B17114" s="1">
        <v>-0.365205</v>
      </c>
      <c r="C17114" s="1" t="s">
        <v>6</v>
      </c>
    </row>
    <row r="17115" spans="1:3" x14ac:dyDescent="0.2">
      <c r="A17115" s="1">
        <v>41.148975</v>
      </c>
      <c r="B17115" s="1">
        <v>-0.36520399999999997</v>
      </c>
      <c r="C17115" s="1" t="s">
        <v>6</v>
      </c>
    </row>
    <row r="17116" spans="1:3" x14ac:dyDescent="0.2">
      <c r="A17116" s="1">
        <v>41.157626999999998</v>
      </c>
      <c r="B17116" s="1">
        <v>-0.36520200000000003</v>
      </c>
      <c r="C17116" s="1" t="s">
        <v>6</v>
      </c>
    </row>
    <row r="17117" spans="1:3" x14ac:dyDescent="0.2">
      <c r="A17117" s="1">
        <v>41.166454000000002</v>
      </c>
      <c r="B17117" s="1">
        <v>-0.365201</v>
      </c>
      <c r="C17117" s="1" t="s">
        <v>6</v>
      </c>
    </row>
    <row r="17118" spans="1:3" x14ac:dyDescent="0.2">
      <c r="A17118" s="1">
        <v>41.174773999999999</v>
      </c>
      <c r="B17118" s="1">
        <v>-0.365201</v>
      </c>
      <c r="C17118" s="1" t="s">
        <v>6</v>
      </c>
    </row>
    <row r="17119" spans="1:3" x14ac:dyDescent="0.2">
      <c r="A17119" s="1">
        <v>41.182994999999998</v>
      </c>
      <c r="B17119" s="1">
        <v>-0.365201</v>
      </c>
      <c r="C17119" s="1" t="s">
        <v>6</v>
      </c>
    </row>
    <row r="17120" spans="1:3" x14ac:dyDescent="0.2">
      <c r="A17120" s="1">
        <v>41.191153999999997</v>
      </c>
      <c r="B17120" s="1">
        <v>-0.365203</v>
      </c>
      <c r="C17120" s="1" t="s">
        <v>6</v>
      </c>
    </row>
    <row r="17121" spans="1:3" x14ac:dyDescent="0.2">
      <c r="A17121" s="1">
        <v>41.199370999999999</v>
      </c>
      <c r="B17121" s="1">
        <v>-0.36520399999999997</v>
      </c>
      <c r="C17121" s="1" t="s">
        <v>6</v>
      </c>
    </row>
    <row r="17122" spans="1:3" x14ac:dyDescent="0.2">
      <c r="A17122" s="1">
        <v>41.208275</v>
      </c>
      <c r="B17122" s="1">
        <v>-0.365205</v>
      </c>
      <c r="C17122" s="1" t="s">
        <v>6</v>
      </c>
    </row>
    <row r="17123" spans="1:3" x14ac:dyDescent="0.2">
      <c r="A17123" s="1">
        <v>41.215836000000003</v>
      </c>
      <c r="B17123" s="1">
        <v>-0.36520599999999998</v>
      </c>
      <c r="C17123" s="1" t="s">
        <v>6</v>
      </c>
    </row>
    <row r="17124" spans="1:3" x14ac:dyDescent="0.2">
      <c r="A17124" s="1">
        <v>41.224936999999997</v>
      </c>
      <c r="B17124" s="1">
        <v>-0.365207</v>
      </c>
      <c r="C17124" s="1" t="s">
        <v>6</v>
      </c>
    </row>
    <row r="17125" spans="1:3" x14ac:dyDescent="0.2">
      <c r="A17125" s="1">
        <v>41.233761000000001</v>
      </c>
      <c r="B17125" s="1">
        <v>-0.36520599999999998</v>
      </c>
      <c r="C17125" s="1" t="s">
        <v>6</v>
      </c>
    </row>
    <row r="17126" spans="1:3" x14ac:dyDescent="0.2">
      <c r="A17126" s="1">
        <v>41.241866999999999</v>
      </c>
      <c r="B17126" s="1">
        <v>-0.36520599999999998</v>
      </c>
      <c r="C17126" s="1" t="s">
        <v>6</v>
      </c>
    </row>
    <row r="17127" spans="1:3" x14ac:dyDescent="0.2">
      <c r="A17127" s="1">
        <v>41.250022999999999</v>
      </c>
      <c r="B17127" s="1">
        <v>-0.365205</v>
      </c>
      <c r="C17127" s="1" t="s">
        <v>6</v>
      </c>
    </row>
    <row r="17128" spans="1:3" x14ac:dyDescent="0.2">
      <c r="A17128" s="1">
        <v>41.257796999999997</v>
      </c>
      <c r="B17128" s="1">
        <v>-0.365205</v>
      </c>
      <c r="C17128" s="1" t="s">
        <v>6</v>
      </c>
    </row>
    <row r="17129" spans="1:3" x14ac:dyDescent="0.2">
      <c r="A17129" s="1">
        <v>41.266196999999998</v>
      </c>
      <c r="B17129" s="1">
        <v>-0.36520599999999998</v>
      </c>
      <c r="C17129" s="1" t="s">
        <v>6</v>
      </c>
    </row>
    <row r="17130" spans="1:3" x14ac:dyDescent="0.2">
      <c r="A17130" s="1">
        <v>41.275925000000001</v>
      </c>
      <c r="B17130" s="1">
        <v>-0.365207</v>
      </c>
      <c r="C17130" s="1" t="s">
        <v>6</v>
      </c>
    </row>
    <row r="17131" spans="1:3" x14ac:dyDescent="0.2">
      <c r="A17131" s="1">
        <v>41.282730000000001</v>
      </c>
      <c r="B17131" s="1">
        <v>-0.36520900000000001</v>
      </c>
      <c r="C17131" s="1" t="s">
        <v>6</v>
      </c>
    </row>
    <row r="17132" spans="1:3" x14ac:dyDescent="0.2">
      <c r="A17132" s="1">
        <v>41.291428000000003</v>
      </c>
      <c r="B17132" s="1">
        <v>-0.36520900000000001</v>
      </c>
      <c r="C17132" s="1" t="s">
        <v>6</v>
      </c>
    </row>
    <row r="17133" spans="1:3" x14ac:dyDescent="0.2">
      <c r="A17133" s="1">
        <v>41.300643999999998</v>
      </c>
      <c r="B17133" s="1">
        <v>-0.36521100000000001</v>
      </c>
      <c r="C17133" s="1" t="s">
        <v>6</v>
      </c>
    </row>
    <row r="17134" spans="1:3" x14ac:dyDescent="0.2">
      <c r="A17134" s="1">
        <v>41.308311000000003</v>
      </c>
      <c r="B17134" s="1">
        <v>-0.36521300000000001</v>
      </c>
      <c r="C17134" s="1" t="s">
        <v>6</v>
      </c>
    </row>
    <row r="17135" spans="1:3" x14ac:dyDescent="0.2">
      <c r="A17135" s="1">
        <v>41.316135000000003</v>
      </c>
      <c r="B17135" s="1">
        <v>-0.36521399999999998</v>
      </c>
      <c r="C17135" s="1" t="s">
        <v>6</v>
      </c>
    </row>
    <row r="17136" spans="1:3" x14ac:dyDescent="0.2">
      <c r="A17136" s="1">
        <v>41.324787000000001</v>
      </c>
      <c r="B17136" s="1">
        <v>-0.36521399999999998</v>
      </c>
      <c r="C17136" s="1" t="s">
        <v>6</v>
      </c>
    </row>
    <row r="17137" spans="1:3" x14ac:dyDescent="0.2">
      <c r="A17137" s="1">
        <v>41.333545999999998</v>
      </c>
      <c r="B17137" s="1">
        <v>-0.36521199999999998</v>
      </c>
      <c r="C17137" s="1" t="s">
        <v>6</v>
      </c>
    </row>
    <row r="17138" spans="1:3" x14ac:dyDescent="0.2">
      <c r="A17138" s="1">
        <v>41.341427000000003</v>
      </c>
      <c r="B17138" s="1">
        <v>-0.36521100000000001</v>
      </c>
      <c r="C17138" s="1" t="s">
        <v>6</v>
      </c>
    </row>
    <row r="17139" spans="1:3" x14ac:dyDescent="0.2">
      <c r="A17139" s="1">
        <v>41.350287999999999</v>
      </c>
      <c r="B17139" s="1">
        <v>-0.36520799999999998</v>
      </c>
      <c r="C17139" s="1" t="s">
        <v>6</v>
      </c>
    </row>
    <row r="17140" spans="1:3" x14ac:dyDescent="0.2">
      <c r="A17140" s="1">
        <v>41.358307000000003</v>
      </c>
      <c r="B17140" s="1">
        <v>-0.36520599999999998</v>
      </c>
      <c r="C17140" s="1" t="s">
        <v>6</v>
      </c>
    </row>
    <row r="17141" spans="1:3" x14ac:dyDescent="0.2">
      <c r="A17141" s="1">
        <v>41.367579999999997</v>
      </c>
      <c r="B17141" s="1">
        <v>-0.365203</v>
      </c>
      <c r="C17141" s="1" t="s">
        <v>6</v>
      </c>
    </row>
    <row r="17142" spans="1:3" x14ac:dyDescent="0.2">
      <c r="A17142" s="1">
        <v>41.375912</v>
      </c>
      <c r="B17142" s="1">
        <v>-0.36520000000000002</v>
      </c>
      <c r="C17142" s="1" t="s">
        <v>6</v>
      </c>
    </row>
    <row r="17143" spans="1:3" x14ac:dyDescent="0.2">
      <c r="A17143" s="1">
        <v>41.383082999999999</v>
      </c>
      <c r="B17143" s="1">
        <v>-0.36519800000000002</v>
      </c>
      <c r="C17143" s="1" t="s">
        <v>6</v>
      </c>
    </row>
    <row r="17144" spans="1:3" x14ac:dyDescent="0.2">
      <c r="A17144" s="1">
        <v>41.391120999999998</v>
      </c>
      <c r="B17144" s="1">
        <v>-0.36519600000000002</v>
      </c>
      <c r="C17144" s="1" t="s">
        <v>6</v>
      </c>
    </row>
    <row r="17145" spans="1:3" x14ac:dyDescent="0.2">
      <c r="A17145" s="1">
        <v>41.399734000000002</v>
      </c>
      <c r="B17145" s="1">
        <v>-0.36519499999999999</v>
      </c>
      <c r="C17145" s="1" t="s">
        <v>6</v>
      </c>
    </row>
    <row r="17146" spans="1:3" x14ac:dyDescent="0.2">
      <c r="A17146" s="1">
        <v>41.407592999999999</v>
      </c>
      <c r="B17146" s="1">
        <v>-0.36519600000000002</v>
      </c>
      <c r="C17146" s="1" t="s">
        <v>6</v>
      </c>
    </row>
    <row r="17147" spans="1:3" x14ac:dyDescent="0.2">
      <c r="A17147" s="1">
        <v>41.416919999999998</v>
      </c>
      <c r="B17147" s="1">
        <v>-0.36519699999999999</v>
      </c>
      <c r="C17147" s="1" t="s">
        <v>6</v>
      </c>
    </row>
    <row r="17148" spans="1:3" x14ac:dyDescent="0.2">
      <c r="A17148" s="1">
        <v>41.425114000000001</v>
      </c>
      <c r="B17148" s="1">
        <v>-0.36519800000000002</v>
      </c>
      <c r="C17148" s="1" t="s">
        <v>6</v>
      </c>
    </row>
    <row r="17149" spans="1:3" x14ac:dyDescent="0.2">
      <c r="A17149" s="1">
        <v>41.433613000000001</v>
      </c>
      <c r="B17149" s="1">
        <v>-0.36520000000000002</v>
      </c>
      <c r="C17149" s="1" t="s">
        <v>6</v>
      </c>
    </row>
    <row r="17150" spans="1:3" x14ac:dyDescent="0.2">
      <c r="A17150" s="1">
        <v>41.441054999999999</v>
      </c>
      <c r="B17150" s="1">
        <v>-0.36520200000000003</v>
      </c>
      <c r="C17150" s="1" t="s">
        <v>6</v>
      </c>
    </row>
    <row r="17151" spans="1:3" x14ac:dyDescent="0.2">
      <c r="A17151" s="1">
        <v>41.450721999999999</v>
      </c>
      <c r="B17151" s="1">
        <v>-0.365203</v>
      </c>
      <c r="C17151" s="1" t="s">
        <v>6</v>
      </c>
    </row>
    <row r="17152" spans="1:3" x14ac:dyDescent="0.2">
      <c r="A17152" s="1">
        <v>41.458488000000003</v>
      </c>
      <c r="B17152" s="1">
        <v>-0.365203</v>
      </c>
      <c r="C17152" s="1" t="s">
        <v>6</v>
      </c>
    </row>
    <row r="17153" spans="1:3" x14ac:dyDescent="0.2">
      <c r="A17153" s="1">
        <v>41.467055999999999</v>
      </c>
      <c r="B17153" s="1">
        <v>-0.36520200000000003</v>
      </c>
      <c r="C17153" s="1" t="s">
        <v>6</v>
      </c>
    </row>
    <row r="17154" spans="1:3" x14ac:dyDescent="0.2">
      <c r="A17154" s="1">
        <v>41.474369000000003</v>
      </c>
      <c r="B17154" s="1">
        <v>-0.365201</v>
      </c>
      <c r="C17154" s="1" t="s">
        <v>6</v>
      </c>
    </row>
    <row r="17155" spans="1:3" x14ac:dyDescent="0.2">
      <c r="A17155" s="1">
        <v>41.483806999999999</v>
      </c>
      <c r="B17155" s="1">
        <v>-0.36519800000000002</v>
      </c>
      <c r="C17155" s="1" t="s">
        <v>6</v>
      </c>
    </row>
    <row r="17156" spans="1:3" x14ac:dyDescent="0.2">
      <c r="A17156" s="1">
        <v>41.492663999999998</v>
      </c>
      <c r="B17156" s="1">
        <v>-0.36518899999999999</v>
      </c>
      <c r="C17156" s="1" t="s">
        <v>6</v>
      </c>
    </row>
    <row r="17157" spans="1:3" x14ac:dyDescent="0.2">
      <c r="A17157" s="1">
        <v>41.500404000000003</v>
      </c>
      <c r="B17157" s="1">
        <v>-0.365174</v>
      </c>
      <c r="C17157" s="1" t="s">
        <v>6</v>
      </c>
    </row>
    <row r="17158" spans="1:3" x14ac:dyDescent="0.2">
      <c r="A17158" s="1">
        <v>41.507823999999999</v>
      </c>
      <c r="B17158" s="1">
        <v>-0.36516300000000002</v>
      </c>
      <c r="C17158" s="1" t="s">
        <v>6</v>
      </c>
    </row>
    <row r="17159" spans="1:3" x14ac:dyDescent="0.2">
      <c r="A17159" s="1">
        <v>41.516857000000002</v>
      </c>
      <c r="B17159" s="1">
        <v>-0.36515199999999998</v>
      </c>
      <c r="C17159" s="1" t="s">
        <v>6</v>
      </c>
    </row>
    <row r="17160" spans="1:3" x14ac:dyDescent="0.2">
      <c r="A17160" s="1">
        <v>41.523788000000003</v>
      </c>
      <c r="B17160" s="1">
        <v>-0.365143</v>
      </c>
      <c r="C17160" s="1" t="s">
        <v>6</v>
      </c>
    </row>
    <row r="17161" spans="1:3" x14ac:dyDescent="0.2">
      <c r="A17161" s="1">
        <v>41.533057999999997</v>
      </c>
      <c r="B17161" s="1">
        <v>-0.36514000000000002</v>
      </c>
      <c r="C17161" s="1" t="s">
        <v>6</v>
      </c>
    </row>
    <row r="17162" spans="1:3" x14ac:dyDescent="0.2">
      <c r="A17162" s="1">
        <v>41.541077000000001</v>
      </c>
      <c r="B17162" s="1">
        <v>-0.36513800000000002</v>
      </c>
      <c r="C17162" s="1" t="s">
        <v>6</v>
      </c>
    </row>
    <row r="17163" spans="1:3" x14ac:dyDescent="0.2">
      <c r="A17163" s="1">
        <v>41.550232000000001</v>
      </c>
      <c r="B17163" s="1">
        <v>-0.36513699999999999</v>
      </c>
      <c r="C17163" s="1" t="s">
        <v>6</v>
      </c>
    </row>
    <row r="17164" spans="1:3" x14ac:dyDescent="0.2">
      <c r="A17164" s="1">
        <v>41.558582000000001</v>
      </c>
      <c r="B17164" s="1">
        <v>-0.36513600000000002</v>
      </c>
      <c r="C17164" s="1" t="s">
        <v>6</v>
      </c>
    </row>
    <row r="17165" spans="1:3" x14ac:dyDescent="0.2">
      <c r="A17165" s="1">
        <v>41.566090000000003</v>
      </c>
      <c r="B17165" s="1">
        <v>-0.36513499999999999</v>
      </c>
      <c r="C17165" s="1" t="s">
        <v>6</v>
      </c>
    </row>
    <row r="17166" spans="1:3" x14ac:dyDescent="0.2">
      <c r="A17166" s="1">
        <v>41.574928</v>
      </c>
      <c r="B17166" s="1">
        <v>-0.36513499999999999</v>
      </c>
      <c r="C17166" s="1" t="s">
        <v>6</v>
      </c>
    </row>
    <row r="17167" spans="1:3" x14ac:dyDescent="0.2">
      <c r="A17167" s="1">
        <v>41.582836</v>
      </c>
      <c r="B17167" s="1">
        <v>-0.36513499999999999</v>
      </c>
      <c r="C17167" s="1" t="s">
        <v>6</v>
      </c>
    </row>
    <row r="17168" spans="1:3" x14ac:dyDescent="0.2">
      <c r="A17168" s="1">
        <v>41.592533000000003</v>
      </c>
      <c r="B17168" s="1">
        <v>-0.36513499999999999</v>
      </c>
      <c r="C17168" s="1" t="s">
        <v>6</v>
      </c>
    </row>
    <row r="17169" spans="1:3" x14ac:dyDescent="0.2">
      <c r="A17169" s="1">
        <v>41.600048000000001</v>
      </c>
      <c r="B17169" s="1">
        <v>-0.36513499999999999</v>
      </c>
      <c r="C17169" s="1" t="s">
        <v>6</v>
      </c>
    </row>
    <row r="17170" spans="1:3" x14ac:dyDescent="0.2">
      <c r="A17170" s="1">
        <v>41.608711</v>
      </c>
      <c r="B17170" s="1">
        <v>-0.36513499999999999</v>
      </c>
      <c r="C17170" s="1" t="s">
        <v>6</v>
      </c>
    </row>
    <row r="17171" spans="1:3" x14ac:dyDescent="0.2">
      <c r="A17171" s="1">
        <v>41.617106999999997</v>
      </c>
      <c r="B17171" s="1">
        <v>-0.36513499999999999</v>
      </c>
      <c r="C17171" s="1" t="s">
        <v>6</v>
      </c>
    </row>
    <row r="17172" spans="1:3" x14ac:dyDescent="0.2">
      <c r="A17172" s="1">
        <v>41.625973000000002</v>
      </c>
      <c r="B17172" s="1">
        <v>-0.36513499999999999</v>
      </c>
      <c r="C17172" s="1" t="s">
        <v>6</v>
      </c>
    </row>
    <row r="17173" spans="1:3" x14ac:dyDescent="0.2">
      <c r="A17173" s="1">
        <v>41.633319999999998</v>
      </c>
      <c r="B17173" s="1">
        <v>-0.36513400000000001</v>
      </c>
      <c r="C17173" s="1" t="s">
        <v>6</v>
      </c>
    </row>
    <row r="17174" spans="1:3" x14ac:dyDescent="0.2">
      <c r="A17174" s="1">
        <v>41.641941000000003</v>
      </c>
      <c r="B17174" s="1">
        <v>-0.36513400000000001</v>
      </c>
      <c r="C17174" s="1" t="s">
        <v>6</v>
      </c>
    </row>
    <row r="17175" spans="1:3" x14ac:dyDescent="0.2">
      <c r="A17175" s="1">
        <v>41.650734</v>
      </c>
      <c r="B17175" s="1">
        <v>-0.36513299999999999</v>
      </c>
      <c r="C17175" s="1" t="s">
        <v>6</v>
      </c>
    </row>
    <row r="17176" spans="1:3" x14ac:dyDescent="0.2">
      <c r="A17176" s="1">
        <v>41.658481999999999</v>
      </c>
      <c r="B17176" s="1">
        <v>-0.36513099999999998</v>
      </c>
      <c r="C17176" s="1" t="s">
        <v>6</v>
      </c>
    </row>
    <row r="17177" spans="1:3" x14ac:dyDescent="0.2">
      <c r="A17177" s="1">
        <v>41.667042000000002</v>
      </c>
      <c r="B17177" s="1">
        <v>-0.36513000000000001</v>
      </c>
      <c r="C17177" s="1" t="s">
        <v>6</v>
      </c>
    </row>
    <row r="17178" spans="1:3" x14ac:dyDescent="0.2">
      <c r="A17178" s="1">
        <v>41.675995</v>
      </c>
      <c r="B17178" s="1">
        <v>-0.36512800000000001</v>
      </c>
      <c r="C17178" s="1" t="s">
        <v>6</v>
      </c>
    </row>
    <row r="17179" spans="1:3" x14ac:dyDescent="0.2">
      <c r="A17179" s="1">
        <v>41.683430000000001</v>
      </c>
      <c r="B17179" s="1">
        <v>-0.36512699999999998</v>
      </c>
      <c r="C17179" s="1" t="s">
        <v>6</v>
      </c>
    </row>
    <row r="17180" spans="1:3" x14ac:dyDescent="0.2">
      <c r="A17180" s="1">
        <v>41.691490000000002</v>
      </c>
      <c r="B17180" s="1">
        <v>-0.365124</v>
      </c>
      <c r="C17180" s="1" t="s">
        <v>6</v>
      </c>
    </row>
    <row r="17181" spans="1:3" x14ac:dyDescent="0.2">
      <c r="A17181" s="1">
        <v>41.700007999999997</v>
      </c>
      <c r="B17181" s="1">
        <v>-0.36512299999999998</v>
      </c>
      <c r="C17181" s="1" t="s">
        <v>6</v>
      </c>
    </row>
    <row r="17182" spans="1:3" x14ac:dyDescent="0.2">
      <c r="A17182" s="1">
        <v>41.707619000000001</v>
      </c>
      <c r="B17182" s="1">
        <v>-0.36512099999999997</v>
      </c>
      <c r="C17182" s="1" t="s">
        <v>6</v>
      </c>
    </row>
    <row r="17183" spans="1:3" x14ac:dyDescent="0.2">
      <c r="A17183" s="1">
        <v>41.717269999999999</v>
      </c>
      <c r="B17183" s="1">
        <v>-0.36511900000000003</v>
      </c>
      <c r="C17183" s="1" t="s">
        <v>6</v>
      </c>
    </row>
    <row r="17184" spans="1:3" x14ac:dyDescent="0.2">
      <c r="A17184" s="1">
        <v>41.725268999999997</v>
      </c>
      <c r="B17184" s="1">
        <v>-0.365116</v>
      </c>
      <c r="C17184" s="1" t="s">
        <v>6</v>
      </c>
    </row>
    <row r="17185" spans="1:3" x14ac:dyDescent="0.2">
      <c r="A17185" s="1">
        <v>41.734135000000002</v>
      </c>
      <c r="B17185" s="1">
        <v>-0.36511399999999999</v>
      </c>
      <c r="C17185" s="1" t="s">
        <v>6</v>
      </c>
    </row>
    <row r="17186" spans="1:3" x14ac:dyDescent="0.2">
      <c r="A17186" s="1">
        <v>41.742088000000003</v>
      </c>
      <c r="B17186" s="1">
        <v>-0.36511100000000002</v>
      </c>
      <c r="C17186" s="1" t="s">
        <v>6</v>
      </c>
    </row>
    <row r="17187" spans="1:3" x14ac:dyDescent="0.2">
      <c r="A17187" s="1">
        <v>41.749679999999998</v>
      </c>
      <c r="B17187" s="1">
        <v>-0.36510900000000002</v>
      </c>
      <c r="C17187" s="1" t="s">
        <v>6</v>
      </c>
    </row>
    <row r="17188" spans="1:3" x14ac:dyDescent="0.2">
      <c r="A17188" s="1">
        <v>41.75808</v>
      </c>
      <c r="B17188" s="1">
        <v>-0.36510799999999999</v>
      </c>
      <c r="C17188" s="1" t="s">
        <v>6</v>
      </c>
    </row>
    <row r="17189" spans="1:3" x14ac:dyDescent="0.2">
      <c r="A17189" s="1">
        <v>41.766101999999997</v>
      </c>
      <c r="B17189" s="1">
        <v>-0.36510700000000001</v>
      </c>
      <c r="C17189" s="1" t="s">
        <v>6</v>
      </c>
    </row>
    <row r="17190" spans="1:3" x14ac:dyDescent="0.2">
      <c r="A17190" s="1">
        <v>41.775649999999999</v>
      </c>
      <c r="B17190" s="1">
        <v>-0.36510599999999999</v>
      </c>
      <c r="C17190" s="1" t="s">
        <v>6</v>
      </c>
    </row>
    <row r="17191" spans="1:3" x14ac:dyDescent="0.2">
      <c r="A17191" s="1">
        <v>41.782902</v>
      </c>
      <c r="B17191" s="1">
        <v>-0.36510500000000001</v>
      </c>
      <c r="C17191" s="1" t="s">
        <v>6</v>
      </c>
    </row>
    <row r="17192" spans="1:3" x14ac:dyDescent="0.2">
      <c r="A17192" s="1">
        <v>41.791637000000001</v>
      </c>
      <c r="B17192" s="1">
        <v>-0.36510399999999998</v>
      </c>
      <c r="C17192" s="1" t="s">
        <v>6</v>
      </c>
    </row>
    <row r="17193" spans="1:3" x14ac:dyDescent="0.2">
      <c r="A17193" s="1">
        <v>41.799945999999998</v>
      </c>
      <c r="B17193" s="1">
        <v>-0.36510300000000001</v>
      </c>
      <c r="C17193" s="1" t="s">
        <v>6</v>
      </c>
    </row>
    <row r="17194" spans="1:3" x14ac:dyDescent="0.2">
      <c r="A17194" s="1">
        <v>41.808666000000002</v>
      </c>
      <c r="B17194" s="1">
        <v>-0.36510100000000001</v>
      </c>
      <c r="C17194" s="1" t="s">
        <v>6</v>
      </c>
    </row>
    <row r="17195" spans="1:3" x14ac:dyDescent="0.2">
      <c r="A17195" s="1">
        <v>41.816833000000003</v>
      </c>
      <c r="B17195" s="1">
        <v>-0.36509999999999998</v>
      </c>
      <c r="C17195" s="1" t="s">
        <v>6</v>
      </c>
    </row>
    <row r="17196" spans="1:3" x14ac:dyDescent="0.2">
      <c r="A17196" s="1">
        <v>41.826335999999998</v>
      </c>
      <c r="B17196" s="1">
        <v>-0.36509999999999998</v>
      </c>
      <c r="C17196" s="1" t="s">
        <v>6</v>
      </c>
    </row>
    <row r="17197" spans="1:3" x14ac:dyDescent="0.2">
      <c r="A17197" s="1">
        <v>41.833888999999999</v>
      </c>
      <c r="B17197" s="1">
        <v>-0.36509900000000001</v>
      </c>
      <c r="C17197" s="1" t="s">
        <v>6</v>
      </c>
    </row>
    <row r="17198" spans="1:3" x14ac:dyDescent="0.2">
      <c r="A17198" s="1">
        <v>41.841639999999998</v>
      </c>
      <c r="B17198" s="1">
        <v>-0.36509799999999998</v>
      </c>
      <c r="C17198" s="1" t="s">
        <v>6</v>
      </c>
    </row>
    <row r="17199" spans="1:3" x14ac:dyDescent="0.2">
      <c r="A17199" s="1">
        <v>41.850650999999999</v>
      </c>
      <c r="B17199" s="1">
        <v>-0.36509900000000001</v>
      </c>
      <c r="C17199" s="1" t="s">
        <v>6</v>
      </c>
    </row>
    <row r="17200" spans="1:3" x14ac:dyDescent="0.2">
      <c r="A17200" s="1">
        <v>41.858027999999997</v>
      </c>
      <c r="B17200" s="1">
        <v>-0.36510100000000001</v>
      </c>
      <c r="C17200" s="1" t="s">
        <v>6</v>
      </c>
    </row>
    <row r="17201" spans="1:3" x14ac:dyDescent="0.2">
      <c r="A17201" s="1">
        <v>41.867496000000003</v>
      </c>
      <c r="B17201" s="1">
        <v>-0.36510100000000001</v>
      </c>
      <c r="C17201" s="1" t="s">
        <v>6</v>
      </c>
    </row>
    <row r="17202" spans="1:3" x14ac:dyDescent="0.2">
      <c r="A17202" s="1">
        <v>41.874896999999997</v>
      </c>
      <c r="B17202" s="1">
        <v>-0.36510199999999998</v>
      </c>
      <c r="C17202" s="1" t="s">
        <v>6</v>
      </c>
    </row>
    <row r="17203" spans="1:3" x14ac:dyDescent="0.2">
      <c r="A17203" s="1">
        <v>41.883324000000002</v>
      </c>
      <c r="B17203" s="1">
        <v>-0.36510199999999998</v>
      </c>
      <c r="C17203" s="1" t="s">
        <v>6</v>
      </c>
    </row>
    <row r="17204" spans="1:3" x14ac:dyDescent="0.2">
      <c r="A17204" s="1">
        <v>41.892032999999998</v>
      </c>
      <c r="B17204" s="1">
        <v>-0.36510199999999998</v>
      </c>
      <c r="C17204" s="1" t="s">
        <v>6</v>
      </c>
    </row>
    <row r="17205" spans="1:3" x14ac:dyDescent="0.2">
      <c r="A17205" s="1">
        <v>41.900444</v>
      </c>
      <c r="B17205" s="1">
        <v>-0.36509999999999998</v>
      </c>
      <c r="C17205" s="1" t="s">
        <v>6</v>
      </c>
    </row>
    <row r="17206" spans="1:3" x14ac:dyDescent="0.2">
      <c r="A17206" s="1">
        <v>41.909041999999999</v>
      </c>
      <c r="B17206" s="1">
        <v>-0.36509900000000001</v>
      </c>
      <c r="C17206" s="1" t="s">
        <v>6</v>
      </c>
    </row>
    <row r="17207" spans="1:3" x14ac:dyDescent="0.2">
      <c r="A17207" s="1">
        <v>41.917090999999999</v>
      </c>
      <c r="B17207" s="1">
        <v>-0.36509799999999998</v>
      </c>
      <c r="C17207" s="1" t="s">
        <v>6</v>
      </c>
    </row>
    <row r="17208" spans="1:3" x14ac:dyDescent="0.2">
      <c r="A17208" s="1">
        <v>41.924849999999999</v>
      </c>
      <c r="B17208" s="1">
        <v>-0.36509599999999998</v>
      </c>
      <c r="C17208" s="1" t="s">
        <v>6</v>
      </c>
    </row>
    <row r="17209" spans="1:3" x14ac:dyDescent="0.2">
      <c r="A17209" s="1">
        <v>41.933655000000002</v>
      </c>
      <c r="B17209" s="1">
        <v>-0.36509399999999997</v>
      </c>
      <c r="C17209" s="1" t="s">
        <v>6</v>
      </c>
    </row>
    <row r="17210" spans="1:3" x14ac:dyDescent="0.2">
      <c r="A17210" s="1">
        <v>41.941284000000003</v>
      </c>
      <c r="B17210" s="1">
        <v>-0.365093</v>
      </c>
      <c r="C17210" s="1" t="s">
        <v>6</v>
      </c>
    </row>
    <row r="17211" spans="1:3" x14ac:dyDescent="0.2">
      <c r="A17211" s="1">
        <v>41.950339999999997</v>
      </c>
      <c r="B17211" s="1">
        <v>-0.36509200000000003</v>
      </c>
      <c r="C17211" s="1" t="s">
        <v>6</v>
      </c>
    </row>
    <row r="17212" spans="1:3" x14ac:dyDescent="0.2">
      <c r="A17212" s="1">
        <v>41.9589</v>
      </c>
      <c r="B17212" s="1">
        <v>-0.365091</v>
      </c>
      <c r="C17212" s="1" t="s">
        <v>6</v>
      </c>
    </row>
    <row r="17213" spans="1:3" x14ac:dyDescent="0.2">
      <c r="A17213" s="1">
        <v>41.967528999999999</v>
      </c>
      <c r="B17213" s="1">
        <v>-0.365091</v>
      </c>
      <c r="C17213" s="1" t="s">
        <v>6</v>
      </c>
    </row>
    <row r="17214" spans="1:3" x14ac:dyDescent="0.2">
      <c r="A17214" s="1">
        <v>41.974769999999999</v>
      </c>
      <c r="B17214" s="1">
        <v>-0.36509000000000003</v>
      </c>
      <c r="C17214" s="1" t="s">
        <v>6</v>
      </c>
    </row>
    <row r="17215" spans="1:3" x14ac:dyDescent="0.2">
      <c r="A17215" s="1">
        <v>41.983291999999999</v>
      </c>
      <c r="B17215" s="1">
        <v>-0.36509000000000003</v>
      </c>
      <c r="C17215" s="1" t="s">
        <v>6</v>
      </c>
    </row>
    <row r="17216" spans="1:3" x14ac:dyDescent="0.2">
      <c r="A17216" s="1">
        <v>41.992111000000001</v>
      </c>
      <c r="B17216" s="1">
        <v>-0.36509000000000003</v>
      </c>
      <c r="C17216" s="1" t="s">
        <v>6</v>
      </c>
    </row>
    <row r="17217" spans="1:3" x14ac:dyDescent="0.2">
      <c r="A17217" s="1">
        <v>42.000960999999997</v>
      </c>
      <c r="B17217" s="1">
        <v>-0.365091</v>
      </c>
      <c r="C17217" s="1" t="s">
        <v>6</v>
      </c>
    </row>
    <row r="17218" spans="1:3" x14ac:dyDescent="0.2">
      <c r="A17218" s="1">
        <v>42.008305</v>
      </c>
      <c r="B17218" s="1">
        <v>-0.36509200000000003</v>
      </c>
      <c r="C17218" s="1" t="s">
        <v>6</v>
      </c>
    </row>
    <row r="17219" spans="1:3" x14ac:dyDescent="0.2">
      <c r="A17219" s="1">
        <v>42.015957</v>
      </c>
      <c r="B17219" s="1">
        <v>-0.36509200000000003</v>
      </c>
      <c r="C17219" s="1" t="s">
        <v>6</v>
      </c>
    </row>
    <row r="17220" spans="1:3" x14ac:dyDescent="0.2">
      <c r="A17220" s="1">
        <v>42.026276000000003</v>
      </c>
      <c r="B17220" s="1">
        <v>-0.365091</v>
      </c>
      <c r="C17220" s="1" t="s">
        <v>6</v>
      </c>
    </row>
    <row r="17221" spans="1:3" x14ac:dyDescent="0.2">
      <c r="A17221" s="1">
        <v>42.032893999999999</v>
      </c>
      <c r="B17221" s="1">
        <v>-0.365089</v>
      </c>
      <c r="C17221" s="1" t="s">
        <v>6</v>
      </c>
    </row>
    <row r="17222" spans="1:3" x14ac:dyDescent="0.2">
      <c r="A17222" s="1">
        <v>42.041935000000002</v>
      </c>
      <c r="B17222" s="1">
        <v>-0.36508600000000002</v>
      </c>
      <c r="C17222" s="1" t="s">
        <v>6</v>
      </c>
    </row>
    <row r="17223" spans="1:3" x14ac:dyDescent="0.2">
      <c r="A17223" s="1">
        <v>42.05077</v>
      </c>
      <c r="B17223" s="1">
        <v>-0.36508400000000002</v>
      </c>
      <c r="C17223" s="1" t="s">
        <v>6</v>
      </c>
    </row>
    <row r="17224" spans="1:3" x14ac:dyDescent="0.2">
      <c r="A17224" s="1">
        <v>42.058543999999998</v>
      </c>
      <c r="B17224" s="1">
        <v>-0.36508099999999999</v>
      </c>
      <c r="C17224" s="1" t="s">
        <v>6</v>
      </c>
    </row>
    <row r="17225" spans="1:3" x14ac:dyDescent="0.2">
      <c r="A17225" s="1">
        <v>42.067345000000003</v>
      </c>
      <c r="B17225" s="1">
        <v>-0.36507800000000001</v>
      </c>
      <c r="C17225" s="1" t="s">
        <v>6</v>
      </c>
    </row>
    <row r="17226" spans="1:3" x14ac:dyDescent="0.2">
      <c r="A17226" s="1">
        <v>42.075642000000002</v>
      </c>
      <c r="B17226" s="1">
        <v>-0.36507600000000001</v>
      </c>
      <c r="C17226" s="1" t="s">
        <v>6</v>
      </c>
    </row>
    <row r="17227" spans="1:3" x14ac:dyDescent="0.2">
      <c r="A17227" s="1">
        <v>42.082886000000002</v>
      </c>
      <c r="B17227" s="1">
        <v>-0.36507499999999998</v>
      </c>
      <c r="C17227" s="1" t="s">
        <v>6</v>
      </c>
    </row>
    <row r="17228" spans="1:3" x14ac:dyDescent="0.2">
      <c r="A17228" s="1">
        <v>42.091084000000002</v>
      </c>
      <c r="B17228" s="1">
        <v>-0.36507499999999998</v>
      </c>
      <c r="C17228" s="1" t="s">
        <v>6</v>
      </c>
    </row>
    <row r="17229" spans="1:3" x14ac:dyDescent="0.2">
      <c r="A17229" s="1">
        <v>42.099418999999997</v>
      </c>
      <c r="B17229" s="1">
        <v>-0.36507600000000001</v>
      </c>
      <c r="C17229" s="1" t="s">
        <v>6</v>
      </c>
    </row>
    <row r="17230" spans="1:3" x14ac:dyDescent="0.2">
      <c r="A17230" s="1">
        <v>42.108814000000002</v>
      </c>
      <c r="B17230" s="1">
        <v>-0.36507800000000001</v>
      </c>
      <c r="C17230" s="1" t="s">
        <v>6</v>
      </c>
    </row>
    <row r="17231" spans="1:3" x14ac:dyDescent="0.2">
      <c r="A17231" s="1">
        <v>42.116622999999997</v>
      </c>
      <c r="B17231" s="1">
        <v>-0.36508000000000002</v>
      </c>
      <c r="C17231" s="1" t="s">
        <v>6</v>
      </c>
    </row>
    <row r="17232" spans="1:3" x14ac:dyDescent="0.2">
      <c r="A17232" s="1">
        <v>42.125576000000002</v>
      </c>
      <c r="B17232" s="1">
        <v>-0.36508200000000002</v>
      </c>
      <c r="C17232" s="1" t="s">
        <v>6</v>
      </c>
    </row>
    <row r="17233" spans="1:3" x14ac:dyDescent="0.2">
      <c r="A17233" s="1">
        <v>42.133305</v>
      </c>
      <c r="B17233" s="1">
        <v>-0.36508200000000002</v>
      </c>
      <c r="C17233" s="1" t="s">
        <v>6</v>
      </c>
    </row>
    <row r="17234" spans="1:3" x14ac:dyDescent="0.2">
      <c r="A17234" s="1">
        <v>42.142322999999998</v>
      </c>
      <c r="B17234" s="1">
        <v>-0.36508299999999999</v>
      </c>
      <c r="C17234" s="1" t="s">
        <v>6</v>
      </c>
    </row>
    <row r="17235" spans="1:3" x14ac:dyDescent="0.2">
      <c r="A17235" s="1">
        <v>42.150303000000001</v>
      </c>
      <c r="B17235" s="1">
        <v>-0.36508299999999999</v>
      </c>
      <c r="C17235" s="1" t="s">
        <v>6</v>
      </c>
    </row>
    <row r="17236" spans="1:3" x14ac:dyDescent="0.2">
      <c r="A17236" s="1">
        <v>42.158749</v>
      </c>
      <c r="B17236" s="1">
        <v>-0.36508200000000002</v>
      </c>
      <c r="C17236" s="1" t="s">
        <v>6</v>
      </c>
    </row>
    <row r="17237" spans="1:3" x14ac:dyDescent="0.2">
      <c r="A17237" s="1">
        <v>42.167450000000002</v>
      </c>
      <c r="B17237" s="1">
        <v>-0.36508200000000002</v>
      </c>
      <c r="C17237" s="1" t="s">
        <v>6</v>
      </c>
    </row>
    <row r="17238" spans="1:3" x14ac:dyDescent="0.2">
      <c r="A17238" s="1">
        <v>42.175621</v>
      </c>
      <c r="B17238" s="1">
        <v>-0.36508099999999999</v>
      </c>
      <c r="C17238" s="1" t="s">
        <v>6</v>
      </c>
    </row>
    <row r="17239" spans="1:3" x14ac:dyDescent="0.2">
      <c r="A17239" s="1">
        <v>42.183413999999999</v>
      </c>
      <c r="B17239" s="1">
        <v>-0.36507899999999999</v>
      </c>
      <c r="C17239" s="1" t="s">
        <v>6</v>
      </c>
    </row>
    <row r="17240" spans="1:3" x14ac:dyDescent="0.2">
      <c r="A17240" s="1">
        <v>42.191623999999997</v>
      </c>
      <c r="B17240" s="1">
        <v>-0.36507699999999998</v>
      </c>
      <c r="C17240" s="1" t="s">
        <v>6</v>
      </c>
    </row>
    <row r="17241" spans="1:3" x14ac:dyDescent="0.2">
      <c r="A17241" s="1">
        <v>42.199759999999998</v>
      </c>
      <c r="B17241" s="1">
        <v>-0.36507499999999998</v>
      </c>
      <c r="C17241" s="1" t="s">
        <v>6</v>
      </c>
    </row>
    <row r="17242" spans="1:3" x14ac:dyDescent="0.2">
      <c r="A17242" s="1">
        <v>42.209029999999998</v>
      </c>
      <c r="B17242" s="1">
        <v>-0.36507299999999998</v>
      </c>
      <c r="C17242" s="1" t="s">
        <v>6</v>
      </c>
    </row>
    <row r="17243" spans="1:3" x14ac:dyDescent="0.2">
      <c r="A17243" s="1">
        <v>42.217331000000001</v>
      </c>
      <c r="B17243" s="1">
        <v>-0.36507000000000001</v>
      </c>
      <c r="C17243" s="1" t="s">
        <v>6</v>
      </c>
    </row>
    <row r="17244" spans="1:3" x14ac:dyDescent="0.2">
      <c r="A17244" s="1">
        <v>42.224823000000001</v>
      </c>
      <c r="B17244" s="1">
        <v>-0.36506699999999997</v>
      </c>
      <c r="C17244" s="1" t="s">
        <v>6</v>
      </c>
    </row>
    <row r="17245" spans="1:3" x14ac:dyDescent="0.2">
      <c r="A17245" s="1">
        <v>42.233753</v>
      </c>
      <c r="B17245" s="1">
        <v>-0.36506499999999997</v>
      </c>
      <c r="C17245" s="1" t="s">
        <v>6</v>
      </c>
    </row>
    <row r="17246" spans="1:3" x14ac:dyDescent="0.2">
      <c r="A17246" s="1">
        <v>42.242668000000002</v>
      </c>
      <c r="B17246" s="1">
        <v>-0.365064</v>
      </c>
      <c r="C17246" s="1" t="s">
        <v>6</v>
      </c>
    </row>
    <row r="17247" spans="1:3" x14ac:dyDescent="0.2">
      <c r="A17247" s="1">
        <v>42.249813000000003</v>
      </c>
      <c r="B17247" s="1">
        <v>-0.36506300000000003</v>
      </c>
      <c r="C17247" s="1" t="s">
        <v>6</v>
      </c>
    </row>
    <row r="17248" spans="1:3" x14ac:dyDescent="0.2">
      <c r="A17248" s="1">
        <v>42.257567999999999</v>
      </c>
      <c r="B17248" s="1">
        <v>-0.36506300000000003</v>
      </c>
      <c r="C17248" s="1" t="s">
        <v>6</v>
      </c>
    </row>
    <row r="17249" spans="1:3" x14ac:dyDescent="0.2">
      <c r="A17249" s="1">
        <v>42.266060000000003</v>
      </c>
      <c r="B17249" s="1">
        <v>-0.365064</v>
      </c>
      <c r="C17249" s="1" t="s">
        <v>6</v>
      </c>
    </row>
    <row r="17250" spans="1:3" x14ac:dyDescent="0.2">
      <c r="A17250" s="1">
        <v>42.275615999999999</v>
      </c>
      <c r="B17250" s="1">
        <v>-0.365064</v>
      </c>
      <c r="C17250" s="1" t="s">
        <v>6</v>
      </c>
    </row>
    <row r="17251" spans="1:3" x14ac:dyDescent="0.2">
      <c r="A17251" s="1">
        <v>42.283714000000003</v>
      </c>
      <c r="B17251" s="1">
        <v>-0.36506499999999997</v>
      </c>
      <c r="C17251" s="1" t="s">
        <v>6</v>
      </c>
    </row>
    <row r="17252" spans="1:3" x14ac:dyDescent="0.2">
      <c r="A17252" s="1">
        <v>42.291679000000002</v>
      </c>
      <c r="B17252" s="1">
        <v>-0.365066</v>
      </c>
      <c r="C17252" s="1" t="s">
        <v>6</v>
      </c>
    </row>
    <row r="17253" spans="1:3" x14ac:dyDescent="0.2">
      <c r="A17253" s="1">
        <v>42.299987999999999</v>
      </c>
      <c r="B17253" s="1">
        <v>-0.36506699999999997</v>
      </c>
      <c r="C17253" s="1" t="s">
        <v>6</v>
      </c>
    </row>
    <row r="17254" spans="1:3" x14ac:dyDescent="0.2">
      <c r="A17254" s="1">
        <v>42.308253999999998</v>
      </c>
      <c r="B17254" s="1">
        <v>-0.365068</v>
      </c>
      <c r="C17254" s="1" t="s">
        <v>6</v>
      </c>
    </row>
    <row r="17255" spans="1:3" x14ac:dyDescent="0.2">
      <c r="A17255" s="1">
        <v>42.316986</v>
      </c>
      <c r="B17255" s="1">
        <v>-0.36506699999999997</v>
      </c>
      <c r="C17255" s="1" t="s">
        <v>6</v>
      </c>
    </row>
    <row r="17256" spans="1:3" x14ac:dyDescent="0.2">
      <c r="A17256" s="1">
        <v>42.325443</v>
      </c>
      <c r="B17256" s="1">
        <v>-0.36506699999999997</v>
      </c>
      <c r="C17256" s="1" t="s">
        <v>6</v>
      </c>
    </row>
    <row r="17257" spans="1:3" x14ac:dyDescent="0.2">
      <c r="A17257" s="1">
        <v>42.333668000000003</v>
      </c>
      <c r="B17257" s="1">
        <v>-0.36506699999999997</v>
      </c>
      <c r="C17257" s="1" t="s">
        <v>6</v>
      </c>
    </row>
    <row r="17258" spans="1:3" x14ac:dyDescent="0.2">
      <c r="A17258" s="1">
        <v>42.342762</v>
      </c>
      <c r="B17258" s="1">
        <v>-0.36506699999999997</v>
      </c>
      <c r="C17258" s="1" t="s">
        <v>6</v>
      </c>
    </row>
    <row r="17259" spans="1:3" x14ac:dyDescent="0.2">
      <c r="A17259" s="1">
        <v>42.349868999999998</v>
      </c>
      <c r="B17259" s="1">
        <v>-0.36506699999999997</v>
      </c>
      <c r="C17259" s="1" t="s">
        <v>6</v>
      </c>
    </row>
    <row r="17260" spans="1:3" x14ac:dyDescent="0.2">
      <c r="A17260" s="1">
        <v>42.357979</v>
      </c>
      <c r="B17260" s="1">
        <v>-0.365066</v>
      </c>
      <c r="C17260" s="1" t="s">
        <v>6</v>
      </c>
    </row>
    <row r="17261" spans="1:3" x14ac:dyDescent="0.2">
      <c r="A17261" s="1">
        <v>42.366928000000001</v>
      </c>
      <c r="B17261" s="1">
        <v>-0.365066</v>
      </c>
      <c r="C17261" s="1" t="s">
        <v>6</v>
      </c>
    </row>
    <row r="17262" spans="1:3" x14ac:dyDescent="0.2">
      <c r="A17262" s="1">
        <v>42.375534000000002</v>
      </c>
      <c r="B17262" s="1">
        <v>-0.365066</v>
      </c>
      <c r="C17262" s="1" t="s">
        <v>6</v>
      </c>
    </row>
    <row r="17263" spans="1:3" x14ac:dyDescent="0.2">
      <c r="A17263" s="1">
        <v>42.383716999999997</v>
      </c>
      <c r="B17263" s="1">
        <v>-0.36506499999999997</v>
      </c>
      <c r="C17263" s="1" t="s">
        <v>6</v>
      </c>
    </row>
    <row r="17264" spans="1:3" x14ac:dyDescent="0.2">
      <c r="A17264" s="1">
        <v>42.392215999999998</v>
      </c>
      <c r="B17264" s="1">
        <v>-0.365064</v>
      </c>
      <c r="C17264" s="1" t="s">
        <v>6</v>
      </c>
    </row>
    <row r="17265" spans="1:3" x14ac:dyDescent="0.2">
      <c r="A17265" s="1">
        <v>42.400962999999997</v>
      </c>
      <c r="B17265" s="1">
        <v>-0.365064</v>
      </c>
      <c r="C17265" s="1" t="s">
        <v>6</v>
      </c>
    </row>
    <row r="17266" spans="1:3" x14ac:dyDescent="0.2">
      <c r="A17266" s="1">
        <v>42.408965999999999</v>
      </c>
      <c r="B17266" s="1">
        <v>-0.365064</v>
      </c>
      <c r="C17266" s="1" t="s">
        <v>6</v>
      </c>
    </row>
    <row r="17267" spans="1:3" x14ac:dyDescent="0.2">
      <c r="A17267" s="1">
        <v>42.417313</v>
      </c>
      <c r="B17267" s="1">
        <v>-0.36506300000000003</v>
      </c>
      <c r="C17267" s="1" t="s">
        <v>6</v>
      </c>
    </row>
    <row r="17268" spans="1:3" x14ac:dyDescent="0.2">
      <c r="A17268" s="1">
        <v>42.425888</v>
      </c>
      <c r="B17268" s="1">
        <v>-0.365062</v>
      </c>
      <c r="C17268" s="1" t="s">
        <v>6</v>
      </c>
    </row>
    <row r="17269" spans="1:3" x14ac:dyDescent="0.2">
      <c r="A17269" s="1">
        <v>42.433098000000001</v>
      </c>
      <c r="B17269" s="1">
        <v>-0.365062</v>
      </c>
      <c r="C17269" s="1" t="s">
        <v>6</v>
      </c>
    </row>
    <row r="17270" spans="1:3" x14ac:dyDescent="0.2">
      <c r="A17270" s="1">
        <v>42.441913999999997</v>
      </c>
      <c r="B17270" s="1">
        <v>-0.365062</v>
      </c>
      <c r="C17270" s="1" t="s">
        <v>6</v>
      </c>
    </row>
    <row r="17271" spans="1:3" x14ac:dyDescent="0.2">
      <c r="A17271" s="1">
        <v>42.449950999999999</v>
      </c>
      <c r="B17271" s="1">
        <v>-0.365062</v>
      </c>
      <c r="C17271" s="1" t="s">
        <v>6</v>
      </c>
    </row>
    <row r="17272" spans="1:3" x14ac:dyDescent="0.2">
      <c r="A17272" s="1">
        <v>42.458995999999999</v>
      </c>
      <c r="B17272" s="1">
        <v>-0.36506100000000002</v>
      </c>
      <c r="C17272" s="1" t="s">
        <v>6</v>
      </c>
    </row>
    <row r="17273" spans="1:3" x14ac:dyDescent="0.2">
      <c r="A17273" s="1">
        <v>42.467574999999997</v>
      </c>
      <c r="B17273" s="1">
        <v>-0.36506</v>
      </c>
      <c r="C17273" s="1" t="s">
        <v>6</v>
      </c>
    </row>
    <row r="17274" spans="1:3" x14ac:dyDescent="0.2">
      <c r="A17274" s="1">
        <v>42.476073999999997</v>
      </c>
      <c r="B17274" s="1">
        <v>-0.36505900000000002</v>
      </c>
      <c r="C17274" s="1" t="s">
        <v>6</v>
      </c>
    </row>
    <row r="17275" spans="1:3" x14ac:dyDescent="0.2">
      <c r="A17275" s="1">
        <v>42.484707</v>
      </c>
      <c r="B17275" s="1">
        <v>-0.36505799999999999</v>
      </c>
      <c r="C17275" s="1" t="s">
        <v>6</v>
      </c>
    </row>
    <row r="17276" spans="1:3" x14ac:dyDescent="0.2">
      <c r="A17276" s="1">
        <v>42.492325000000001</v>
      </c>
      <c r="B17276" s="1">
        <v>-0.36505700000000002</v>
      </c>
      <c r="C17276" s="1" t="s">
        <v>6</v>
      </c>
    </row>
    <row r="17277" spans="1:3" x14ac:dyDescent="0.2">
      <c r="A17277" s="1">
        <v>42.501339000000002</v>
      </c>
      <c r="B17277" s="1">
        <v>-0.36505500000000002</v>
      </c>
      <c r="C17277" s="1" t="s">
        <v>6</v>
      </c>
    </row>
    <row r="17278" spans="1:3" x14ac:dyDescent="0.2">
      <c r="A17278" s="1">
        <v>42.509059999999998</v>
      </c>
      <c r="B17278" s="1">
        <v>-0.36505399999999999</v>
      </c>
      <c r="C17278" s="1" t="s">
        <v>6</v>
      </c>
    </row>
    <row r="17279" spans="1:3" x14ac:dyDescent="0.2">
      <c r="A17279" s="1">
        <v>42.516846000000001</v>
      </c>
      <c r="B17279" s="1">
        <v>-0.36505300000000002</v>
      </c>
      <c r="C17279" s="1" t="s">
        <v>6</v>
      </c>
    </row>
    <row r="17280" spans="1:3" x14ac:dyDescent="0.2">
      <c r="A17280" s="1">
        <v>42.526206999999999</v>
      </c>
      <c r="B17280" s="1">
        <v>-0.36505300000000002</v>
      </c>
      <c r="C17280" s="1" t="s">
        <v>6</v>
      </c>
    </row>
    <row r="17281" spans="1:3" x14ac:dyDescent="0.2">
      <c r="A17281" s="1">
        <v>42.533282999999997</v>
      </c>
      <c r="B17281" s="1">
        <v>-0.36505300000000002</v>
      </c>
      <c r="C17281" s="1" t="s">
        <v>6</v>
      </c>
    </row>
    <row r="17282" spans="1:3" x14ac:dyDescent="0.2">
      <c r="A17282" s="1">
        <v>42.541671999999998</v>
      </c>
      <c r="B17282" s="1">
        <v>-0.36505399999999999</v>
      </c>
      <c r="C17282" s="1" t="s">
        <v>6</v>
      </c>
    </row>
    <row r="17283" spans="1:3" x14ac:dyDescent="0.2">
      <c r="A17283" s="1">
        <v>42.551411000000002</v>
      </c>
      <c r="B17283" s="1">
        <v>-0.36505399999999999</v>
      </c>
      <c r="C17283" s="1" t="s">
        <v>6</v>
      </c>
    </row>
    <row r="17284" spans="1:3" x14ac:dyDescent="0.2">
      <c r="A17284" s="1">
        <v>42.558880000000002</v>
      </c>
      <c r="B17284" s="1">
        <v>-0.36505399999999999</v>
      </c>
      <c r="C17284" s="1" t="s">
        <v>6</v>
      </c>
    </row>
    <row r="17285" spans="1:3" x14ac:dyDescent="0.2">
      <c r="A17285" s="1">
        <v>42.567467000000001</v>
      </c>
      <c r="B17285" s="1">
        <v>-0.36505300000000002</v>
      </c>
      <c r="C17285" s="1" t="s">
        <v>6</v>
      </c>
    </row>
    <row r="17286" spans="1:3" x14ac:dyDescent="0.2">
      <c r="A17286" s="1">
        <v>42.576098999999999</v>
      </c>
      <c r="B17286" s="1">
        <v>-0.36505300000000002</v>
      </c>
      <c r="C17286" s="1" t="s">
        <v>6</v>
      </c>
    </row>
    <row r="17287" spans="1:3" x14ac:dyDescent="0.2">
      <c r="A17287" s="1">
        <v>42.584243999999998</v>
      </c>
      <c r="B17287" s="1">
        <v>-0.36505199999999999</v>
      </c>
      <c r="C17287" s="1" t="s">
        <v>6</v>
      </c>
    </row>
    <row r="17288" spans="1:3" x14ac:dyDescent="0.2">
      <c r="A17288" s="1">
        <v>42.592078999999998</v>
      </c>
      <c r="B17288" s="1">
        <v>-0.36505100000000001</v>
      </c>
      <c r="C17288" s="1" t="s">
        <v>6</v>
      </c>
    </row>
    <row r="17289" spans="1:3" x14ac:dyDescent="0.2">
      <c r="A17289" s="1">
        <v>42.600879999999997</v>
      </c>
      <c r="B17289" s="1">
        <v>-0.36504900000000001</v>
      </c>
      <c r="C17289" s="1" t="s">
        <v>6</v>
      </c>
    </row>
    <row r="17290" spans="1:3" x14ac:dyDescent="0.2">
      <c r="A17290" s="1">
        <v>42.608764999999998</v>
      </c>
      <c r="B17290" s="1">
        <v>-0.36504799999999998</v>
      </c>
      <c r="C17290" s="1" t="s">
        <v>6</v>
      </c>
    </row>
    <row r="17291" spans="1:3" x14ac:dyDescent="0.2">
      <c r="A17291" s="1">
        <v>42.617496000000003</v>
      </c>
      <c r="B17291" s="1">
        <v>-0.36504700000000001</v>
      </c>
      <c r="C17291" s="1" t="s">
        <v>6</v>
      </c>
    </row>
    <row r="17292" spans="1:3" x14ac:dyDescent="0.2">
      <c r="A17292" s="1">
        <v>42.625801000000003</v>
      </c>
      <c r="B17292" s="1">
        <v>-0.36504700000000001</v>
      </c>
      <c r="C17292" s="1" t="s">
        <v>6</v>
      </c>
    </row>
    <row r="17293" spans="1:3" x14ac:dyDescent="0.2">
      <c r="A17293" s="1">
        <v>42.633904000000001</v>
      </c>
      <c r="B17293" s="1">
        <v>-0.36504799999999998</v>
      </c>
      <c r="C17293" s="1" t="s">
        <v>6</v>
      </c>
    </row>
    <row r="17294" spans="1:3" x14ac:dyDescent="0.2">
      <c r="A17294" s="1">
        <v>42.642845000000001</v>
      </c>
      <c r="B17294" s="1">
        <v>-0.36504799999999998</v>
      </c>
      <c r="C17294" s="1" t="s">
        <v>6</v>
      </c>
    </row>
    <row r="17295" spans="1:3" x14ac:dyDescent="0.2">
      <c r="A17295" s="1">
        <v>42.651138000000003</v>
      </c>
      <c r="B17295" s="1">
        <v>-0.36504900000000001</v>
      </c>
      <c r="C17295" s="1" t="s">
        <v>6</v>
      </c>
    </row>
    <row r="17296" spans="1:3" x14ac:dyDescent="0.2">
      <c r="A17296" s="1">
        <v>42.659393000000001</v>
      </c>
      <c r="B17296" s="1">
        <v>-0.36504999999999999</v>
      </c>
      <c r="C17296" s="1" t="s">
        <v>6</v>
      </c>
    </row>
    <row r="17297" spans="1:3" x14ac:dyDescent="0.2">
      <c r="A17297" s="1">
        <v>42.667358</v>
      </c>
      <c r="B17297" s="1">
        <v>-0.36504999999999999</v>
      </c>
      <c r="C17297" s="1" t="s">
        <v>6</v>
      </c>
    </row>
    <row r="17298" spans="1:3" x14ac:dyDescent="0.2">
      <c r="A17298" s="1">
        <v>42.675643999999998</v>
      </c>
      <c r="B17298" s="1">
        <v>-0.36504999999999999</v>
      </c>
      <c r="C17298" s="1" t="s">
        <v>6</v>
      </c>
    </row>
    <row r="17299" spans="1:3" x14ac:dyDescent="0.2">
      <c r="A17299" s="1">
        <v>42.684002</v>
      </c>
      <c r="B17299" s="1">
        <v>-0.36504900000000001</v>
      </c>
      <c r="C17299" s="1" t="s">
        <v>6</v>
      </c>
    </row>
    <row r="17300" spans="1:3" x14ac:dyDescent="0.2">
      <c r="A17300" s="1">
        <v>42.692638000000002</v>
      </c>
      <c r="B17300" s="1">
        <v>-0.36504700000000001</v>
      </c>
      <c r="C17300" s="1" t="s">
        <v>6</v>
      </c>
    </row>
    <row r="17301" spans="1:3" x14ac:dyDescent="0.2">
      <c r="A17301" s="1">
        <v>42.700001</v>
      </c>
      <c r="B17301" s="1">
        <v>-0.36504599999999998</v>
      </c>
      <c r="C17301" s="1" t="s">
        <v>6</v>
      </c>
    </row>
    <row r="17302" spans="1:3" x14ac:dyDescent="0.2">
      <c r="A17302" s="1">
        <v>42.709693999999999</v>
      </c>
      <c r="B17302" s="1">
        <v>-0.36504500000000001</v>
      </c>
      <c r="C17302" s="1" t="s">
        <v>6</v>
      </c>
    </row>
    <row r="17303" spans="1:3" x14ac:dyDescent="0.2">
      <c r="A17303" s="1">
        <v>42.717917999999997</v>
      </c>
      <c r="B17303" s="1">
        <v>-0.36504399999999998</v>
      </c>
      <c r="C17303" s="1" t="s">
        <v>6</v>
      </c>
    </row>
    <row r="17304" spans="1:3" x14ac:dyDescent="0.2">
      <c r="A17304" s="1">
        <v>42.725684999999999</v>
      </c>
      <c r="B17304" s="1">
        <v>-0.36504300000000001</v>
      </c>
      <c r="C17304" s="1" t="s">
        <v>6</v>
      </c>
    </row>
    <row r="17305" spans="1:3" x14ac:dyDescent="0.2">
      <c r="A17305" s="1">
        <v>42.733891</v>
      </c>
      <c r="B17305" s="1">
        <v>-0.36504399999999998</v>
      </c>
      <c r="C17305" s="1" t="s">
        <v>6</v>
      </c>
    </row>
    <row r="17306" spans="1:3" x14ac:dyDescent="0.2">
      <c r="A17306" s="1">
        <v>42.742534999999997</v>
      </c>
      <c r="B17306" s="1">
        <v>-0.36504500000000001</v>
      </c>
      <c r="C17306" s="1" t="s">
        <v>6</v>
      </c>
    </row>
    <row r="17307" spans="1:3" x14ac:dyDescent="0.2">
      <c r="A17307" s="1">
        <v>42.750736000000003</v>
      </c>
      <c r="B17307" s="1">
        <v>-0.36504500000000001</v>
      </c>
      <c r="C17307" s="1" t="s">
        <v>6</v>
      </c>
    </row>
    <row r="17308" spans="1:3" x14ac:dyDescent="0.2">
      <c r="A17308" s="1">
        <v>42.759518</v>
      </c>
      <c r="B17308" s="1">
        <v>-0.36504399999999998</v>
      </c>
      <c r="C17308" s="1" t="s">
        <v>6</v>
      </c>
    </row>
    <row r="17309" spans="1:3" x14ac:dyDescent="0.2">
      <c r="A17309" s="1">
        <v>42.767482999999999</v>
      </c>
      <c r="B17309" s="1">
        <v>-0.36504399999999998</v>
      </c>
      <c r="C17309" s="1" t="s">
        <v>6</v>
      </c>
    </row>
    <row r="17310" spans="1:3" x14ac:dyDescent="0.2">
      <c r="A17310" s="1">
        <v>42.776919999999997</v>
      </c>
      <c r="B17310" s="1">
        <v>-0.36504399999999998</v>
      </c>
      <c r="C17310" s="1" t="s">
        <v>6</v>
      </c>
    </row>
    <row r="17311" spans="1:3" x14ac:dyDescent="0.2">
      <c r="A17311" s="1">
        <v>42.785190999999998</v>
      </c>
      <c r="B17311" s="1">
        <v>-0.36504399999999998</v>
      </c>
      <c r="C17311" s="1" t="s">
        <v>6</v>
      </c>
    </row>
    <row r="17312" spans="1:3" x14ac:dyDescent="0.2">
      <c r="A17312" s="1">
        <v>42.792197999999999</v>
      </c>
      <c r="B17312" s="1">
        <v>-0.36504399999999998</v>
      </c>
      <c r="C17312" s="1" t="s">
        <v>6</v>
      </c>
    </row>
    <row r="17313" spans="1:3" x14ac:dyDescent="0.2">
      <c r="A17313" s="1">
        <v>42.800739</v>
      </c>
      <c r="B17313" s="1">
        <v>-0.36504300000000001</v>
      </c>
      <c r="C17313" s="1" t="s">
        <v>6</v>
      </c>
    </row>
    <row r="17314" spans="1:3" x14ac:dyDescent="0.2">
      <c r="A17314" s="1">
        <v>42.809189000000003</v>
      </c>
      <c r="B17314" s="1">
        <v>-0.36504199999999998</v>
      </c>
      <c r="C17314" s="1" t="s">
        <v>6</v>
      </c>
    </row>
    <row r="17315" spans="1:3" x14ac:dyDescent="0.2">
      <c r="A17315" s="1">
        <v>42.816929000000002</v>
      </c>
      <c r="B17315" s="1">
        <v>-0.36503999999999998</v>
      </c>
      <c r="C17315" s="1" t="s">
        <v>6</v>
      </c>
    </row>
    <row r="17316" spans="1:3" x14ac:dyDescent="0.2">
      <c r="A17316" s="1">
        <v>42.825882</v>
      </c>
      <c r="B17316" s="1">
        <v>-0.365039</v>
      </c>
      <c r="C17316" s="1" t="s">
        <v>6</v>
      </c>
    </row>
    <row r="17317" spans="1:3" x14ac:dyDescent="0.2">
      <c r="A17317" s="1">
        <v>42.833618000000001</v>
      </c>
      <c r="B17317" s="1">
        <v>-0.36503799999999997</v>
      </c>
      <c r="C17317" s="1" t="s">
        <v>6</v>
      </c>
    </row>
    <row r="17318" spans="1:3" x14ac:dyDescent="0.2">
      <c r="A17318" s="1">
        <v>42.842112999999998</v>
      </c>
      <c r="B17318" s="1">
        <v>-0.36503799999999997</v>
      </c>
      <c r="C17318" s="1" t="s">
        <v>6</v>
      </c>
    </row>
    <row r="17319" spans="1:3" x14ac:dyDescent="0.2">
      <c r="A17319" s="1">
        <v>42.850951999999999</v>
      </c>
      <c r="B17319" s="1">
        <v>-0.36503600000000003</v>
      </c>
      <c r="C17319" s="1" t="s">
        <v>6</v>
      </c>
    </row>
    <row r="17320" spans="1:3" x14ac:dyDescent="0.2">
      <c r="A17320" s="1">
        <v>42.859366999999999</v>
      </c>
      <c r="B17320" s="1">
        <v>-0.365035</v>
      </c>
      <c r="C17320" s="1" t="s">
        <v>6</v>
      </c>
    </row>
    <row r="17321" spans="1:3" x14ac:dyDescent="0.2">
      <c r="A17321" s="1">
        <v>42.867576999999997</v>
      </c>
      <c r="B17321" s="1">
        <v>-0.365033</v>
      </c>
      <c r="C17321" s="1" t="s">
        <v>6</v>
      </c>
    </row>
    <row r="17322" spans="1:3" x14ac:dyDescent="0.2">
      <c r="A17322" s="1">
        <v>42.875602999999998</v>
      </c>
      <c r="B17322" s="1">
        <v>-0.365033</v>
      </c>
      <c r="C17322" s="1" t="s">
        <v>6</v>
      </c>
    </row>
    <row r="17323" spans="1:3" x14ac:dyDescent="0.2">
      <c r="A17323" s="1">
        <v>42.884456999999998</v>
      </c>
      <c r="B17323" s="1">
        <v>-0.365033</v>
      </c>
      <c r="C17323" s="1" t="s">
        <v>6</v>
      </c>
    </row>
    <row r="17324" spans="1:3" x14ac:dyDescent="0.2">
      <c r="A17324" s="1">
        <v>42.891562999999998</v>
      </c>
      <c r="B17324" s="1">
        <v>-0.365035</v>
      </c>
      <c r="C17324" s="1" t="s">
        <v>6</v>
      </c>
    </row>
    <row r="17325" spans="1:3" x14ac:dyDescent="0.2">
      <c r="A17325" s="1">
        <v>42.901229999999998</v>
      </c>
      <c r="B17325" s="1">
        <v>-0.36503600000000003</v>
      </c>
      <c r="C17325" s="1" t="s">
        <v>6</v>
      </c>
    </row>
    <row r="17326" spans="1:3" x14ac:dyDescent="0.2">
      <c r="A17326" s="1">
        <v>42.909084</v>
      </c>
      <c r="B17326" s="1">
        <v>-0.36503600000000003</v>
      </c>
      <c r="C17326" s="1" t="s">
        <v>6</v>
      </c>
    </row>
    <row r="17327" spans="1:3" x14ac:dyDescent="0.2">
      <c r="A17327" s="1">
        <v>42.917496</v>
      </c>
      <c r="B17327" s="1">
        <v>-0.36503600000000003</v>
      </c>
      <c r="C17327" s="1" t="s">
        <v>6</v>
      </c>
    </row>
    <row r="17328" spans="1:3" x14ac:dyDescent="0.2">
      <c r="A17328" s="1">
        <v>42.925545</v>
      </c>
      <c r="B17328" s="1">
        <v>-0.36503600000000003</v>
      </c>
      <c r="C17328" s="1" t="s">
        <v>6</v>
      </c>
    </row>
    <row r="17329" spans="1:3" x14ac:dyDescent="0.2">
      <c r="A17329" s="1">
        <v>42.935040000000001</v>
      </c>
      <c r="B17329" s="1">
        <v>-0.365035</v>
      </c>
      <c r="C17329" s="1" t="s">
        <v>6</v>
      </c>
    </row>
    <row r="17330" spans="1:3" x14ac:dyDescent="0.2">
      <c r="A17330" s="1">
        <v>42.942894000000003</v>
      </c>
      <c r="B17330" s="1">
        <v>-0.365033</v>
      </c>
      <c r="C17330" s="1" t="s">
        <v>6</v>
      </c>
    </row>
    <row r="17331" spans="1:3" x14ac:dyDescent="0.2">
      <c r="A17331" s="1">
        <v>42.950546000000003</v>
      </c>
      <c r="B17331" s="1">
        <v>-0.36503200000000002</v>
      </c>
      <c r="C17331" s="1" t="s">
        <v>6</v>
      </c>
    </row>
    <row r="17332" spans="1:3" x14ac:dyDescent="0.2">
      <c r="A17332" s="1">
        <v>42.958556999999999</v>
      </c>
      <c r="B17332" s="1">
        <v>-0.36503000000000002</v>
      </c>
      <c r="C17332" s="1" t="s">
        <v>6</v>
      </c>
    </row>
    <row r="17333" spans="1:3" x14ac:dyDescent="0.2">
      <c r="A17333" s="1">
        <v>42.967350000000003</v>
      </c>
      <c r="B17333" s="1">
        <v>-0.36503000000000002</v>
      </c>
      <c r="C17333" s="1" t="s">
        <v>6</v>
      </c>
    </row>
    <row r="17334" spans="1:3" x14ac:dyDescent="0.2">
      <c r="A17334" s="1">
        <v>42.975380000000001</v>
      </c>
      <c r="B17334" s="1">
        <v>-0.36503000000000002</v>
      </c>
      <c r="C17334" s="1" t="s">
        <v>6</v>
      </c>
    </row>
    <row r="17335" spans="1:3" x14ac:dyDescent="0.2">
      <c r="A17335" s="1">
        <v>42.983932000000003</v>
      </c>
      <c r="B17335" s="1">
        <v>-0.36503099999999999</v>
      </c>
      <c r="C17335" s="1" t="s">
        <v>6</v>
      </c>
    </row>
    <row r="17336" spans="1:3" x14ac:dyDescent="0.2">
      <c r="A17336" s="1">
        <v>42.99239</v>
      </c>
      <c r="B17336" s="1">
        <v>-0.36503200000000002</v>
      </c>
      <c r="C17336" s="1" t="s">
        <v>6</v>
      </c>
    </row>
    <row r="17337" spans="1:3" x14ac:dyDescent="0.2">
      <c r="A17337" s="1">
        <v>43.000359000000003</v>
      </c>
      <c r="B17337" s="1">
        <v>-0.365033</v>
      </c>
      <c r="C17337" s="1" t="s">
        <v>6</v>
      </c>
    </row>
    <row r="17338" spans="1:3" x14ac:dyDescent="0.2">
      <c r="A17338" s="1">
        <v>43.009300000000003</v>
      </c>
      <c r="B17338" s="1">
        <v>-0.36503400000000003</v>
      </c>
      <c r="C17338" s="1" t="s">
        <v>6</v>
      </c>
    </row>
    <row r="17339" spans="1:3" x14ac:dyDescent="0.2">
      <c r="A17339" s="1">
        <v>43.017307000000002</v>
      </c>
      <c r="B17339" s="1">
        <v>-0.36503600000000003</v>
      </c>
      <c r="C17339" s="1" t="s">
        <v>6</v>
      </c>
    </row>
    <row r="17340" spans="1:3" x14ac:dyDescent="0.2">
      <c r="A17340" s="1">
        <v>43.026009000000002</v>
      </c>
      <c r="B17340" s="1">
        <v>-0.36503600000000003</v>
      </c>
      <c r="C17340" s="1" t="s">
        <v>6</v>
      </c>
    </row>
    <row r="17341" spans="1:3" x14ac:dyDescent="0.2">
      <c r="A17341" s="1">
        <v>43.0336</v>
      </c>
      <c r="B17341" s="1">
        <v>-0.36503600000000003</v>
      </c>
      <c r="C17341" s="1" t="s">
        <v>6</v>
      </c>
    </row>
    <row r="17342" spans="1:3" x14ac:dyDescent="0.2">
      <c r="A17342" s="1">
        <v>43.041598999999998</v>
      </c>
      <c r="B17342" s="1">
        <v>-0.36503600000000003</v>
      </c>
      <c r="C17342" s="1" t="s">
        <v>6</v>
      </c>
    </row>
    <row r="17343" spans="1:3" x14ac:dyDescent="0.2">
      <c r="A17343" s="1">
        <v>43.050700999999997</v>
      </c>
      <c r="B17343" s="1">
        <v>-0.36503600000000003</v>
      </c>
      <c r="C17343" s="1" t="s">
        <v>6</v>
      </c>
    </row>
    <row r="17344" spans="1:3" x14ac:dyDescent="0.2">
      <c r="A17344" s="1">
        <v>43.059035999999999</v>
      </c>
      <c r="B17344" s="1">
        <v>-0.36503600000000003</v>
      </c>
      <c r="C17344" s="1" t="s">
        <v>6</v>
      </c>
    </row>
    <row r="17345" spans="1:3" x14ac:dyDescent="0.2">
      <c r="A17345" s="1">
        <v>43.067901999999997</v>
      </c>
      <c r="B17345" s="1">
        <v>-0.36503600000000003</v>
      </c>
      <c r="C17345" s="1" t="s">
        <v>6</v>
      </c>
    </row>
    <row r="17346" spans="1:3" x14ac:dyDescent="0.2">
      <c r="A17346" s="1">
        <v>43.075859000000001</v>
      </c>
      <c r="B17346" s="1">
        <v>-0.365035</v>
      </c>
      <c r="C17346" s="1" t="s">
        <v>6</v>
      </c>
    </row>
    <row r="17347" spans="1:3" x14ac:dyDescent="0.2">
      <c r="A17347" s="1">
        <v>43.083106999999998</v>
      </c>
      <c r="B17347" s="1">
        <v>-0.36503400000000003</v>
      </c>
      <c r="C17347" s="1" t="s">
        <v>6</v>
      </c>
    </row>
    <row r="17348" spans="1:3" x14ac:dyDescent="0.2">
      <c r="A17348" s="1">
        <v>43.092990999999998</v>
      </c>
      <c r="B17348" s="1">
        <v>-0.365033</v>
      </c>
      <c r="C17348" s="1" t="s">
        <v>6</v>
      </c>
    </row>
    <row r="17349" spans="1:3" x14ac:dyDescent="0.2">
      <c r="A17349" s="1">
        <v>43.100318999999999</v>
      </c>
      <c r="B17349" s="1">
        <v>-0.36503200000000002</v>
      </c>
      <c r="C17349" s="1" t="s">
        <v>6</v>
      </c>
    </row>
    <row r="17350" spans="1:3" x14ac:dyDescent="0.2">
      <c r="A17350" s="1">
        <v>43.109622999999999</v>
      </c>
      <c r="B17350" s="1">
        <v>-0.36503099999999999</v>
      </c>
      <c r="C17350" s="1" t="s">
        <v>6</v>
      </c>
    </row>
    <row r="17351" spans="1:3" x14ac:dyDescent="0.2">
      <c r="A17351" s="1">
        <v>43.117396999999997</v>
      </c>
      <c r="B17351" s="1">
        <v>-0.36503200000000002</v>
      </c>
      <c r="C17351" s="1" t="s">
        <v>6</v>
      </c>
    </row>
    <row r="17352" spans="1:3" x14ac:dyDescent="0.2">
      <c r="A17352" s="1">
        <v>43.125729</v>
      </c>
      <c r="B17352" s="1">
        <v>-0.365033</v>
      </c>
      <c r="C17352" s="1" t="s">
        <v>6</v>
      </c>
    </row>
    <row r="17353" spans="1:3" x14ac:dyDescent="0.2">
      <c r="A17353" s="1">
        <v>43.133926000000002</v>
      </c>
      <c r="B17353" s="1">
        <v>-0.365035</v>
      </c>
      <c r="C17353" s="1" t="s">
        <v>6</v>
      </c>
    </row>
    <row r="17354" spans="1:3" x14ac:dyDescent="0.2">
      <c r="A17354" s="1">
        <v>43.142273000000003</v>
      </c>
      <c r="B17354" s="1">
        <v>-0.365037</v>
      </c>
      <c r="C17354" s="1" t="s">
        <v>6</v>
      </c>
    </row>
    <row r="17355" spans="1:3" x14ac:dyDescent="0.2">
      <c r="A17355" s="1">
        <v>43.151211000000004</v>
      </c>
      <c r="B17355" s="1">
        <v>-0.365039</v>
      </c>
      <c r="C17355" s="1" t="s">
        <v>6</v>
      </c>
    </row>
    <row r="17356" spans="1:3" x14ac:dyDescent="0.2">
      <c r="A17356" s="1">
        <v>43.159072999999999</v>
      </c>
      <c r="B17356" s="1">
        <v>-0.36504300000000001</v>
      </c>
      <c r="C17356" s="1" t="s">
        <v>6</v>
      </c>
    </row>
    <row r="17357" spans="1:3" x14ac:dyDescent="0.2">
      <c r="A17357" s="1">
        <v>43.167408000000002</v>
      </c>
      <c r="B17357" s="1">
        <v>-0.36504500000000001</v>
      </c>
      <c r="C17357" s="1" t="s">
        <v>6</v>
      </c>
    </row>
    <row r="17358" spans="1:3" x14ac:dyDescent="0.2">
      <c r="A17358" s="1">
        <v>43.175837999999999</v>
      </c>
      <c r="B17358" s="1">
        <v>-0.36504700000000001</v>
      </c>
      <c r="C17358" s="1" t="s">
        <v>6</v>
      </c>
    </row>
    <row r="17359" spans="1:3" x14ac:dyDescent="0.2">
      <c r="A17359" s="1">
        <v>43.184367999999999</v>
      </c>
      <c r="B17359" s="1">
        <v>-0.36504999999999999</v>
      </c>
      <c r="C17359" s="1" t="s">
        <v>6</v>
      </c>
    </row>
    <row r="17360" spans="1:3" x14ac:dyDescent="0.2">
      <c r="A17360" s="1">
        <v>43.192619000000001</v>
      </c>
      <c r="B17360" s="1">
        <v>-0.36505100000000001</v>
      </c>
      <c r="C17360" s="1" t="s">
        <v>6</v>
      </c>
    </row>
    <row r="17361" spans="1:3" x14ac:dyDescent="0.2">
      <c r="A17361" s="1">
        <v>43.201507999999997</v>
      </c>
      <c r="B17361" s="1">
        <v>-0.36505199999999999</v>
      </c>
      <c r="C17361" s="1" t="s">
        <v>6</v>
      </c>
    </row>
    <row r="17362" spans="1:3" x14ac:dyDescent="0.2">
      <c r="A17362" s="1">
        <v>43.209938000000001</v>
      </c>
      <c r="B17362" s="1">
        <v>-0.36505300000000002</v>
      </c>
      <c r="C17362" s="1" t="s">
        <v>6</v>
      </c>
    </row>
    <row r="17363" spans="1:3" x14ac:dyDescent="0.2">
      <c r="A17363" s="1">
        <v>43.217682000000003</v>
      </c>
      <c r="B17363" s="1">
        <v>-0.36505399999999999</v>
      </c>
      <c r="C17363" s="1" t="s">
        <v>6</v>
      </c>
    </row>
    <row r="17364" spans="1:3" x14ac:dyDescent="0.2">
      <c r="A17364" s="1">
        <v>43.225955999999996</v>
      </c>
      <c r="B17364" s="1">
        <v>-0.36505500000000002</v>
      </c>
      <c r="C17364" s="1" t="s">
        <v>6</v>
      </c>
    </row>
    <row r="17365" spans="1:3" x14ac:dyDescent="0.2">
      <c r="A17365" s="1">
        <v>43.234413000000004</v>
      </c>
      <c r="B17365" s="1">
        <v>-0.36505500000000002</v>
      </c>
      <c r="C17365" s="1" t="s">
        <v>6</v>
      </c>
    </row>
    <row r="17366" spans="1:3" x14ac:dyDescent="0.2">
      <c r="A17366" s="1">
        <v>43.242396999999997</v>
      </c>
      <c r="B17366" s="1">
        <v>-0.36505399999999999</v>
      </c>
      <c r="C17366" s="1" t="s">
        <v>6</v>
      </c>
    </row>
    <row r="17367" spans="1:3" x14ac:dyDescent="0.2">
      <c r="A17367" s="1">
        <v>43.251251000000003</v>
      </c>
      <c r="B17367" s="1">
        <v>-0.36505500000000002</v>
      </c>
      <c r="C17367" s="1" t="s">
        <v>6</v>
      </c>
    </row>
    <row r="17368" spans="1:3" x14ac:dyDescent="0.2">
      <c r="A17368" s="1">
        <v>43.259338</v>
      </c>
      <c r="B17368" s="1">
        <v>-0.36505500000000002</v>
      </c>
      <c r="C17368" s="1" t="s">
        <v>6</v>
      </c>
    </row>
    <row r="17369" spans="1:3" x14ac:dyDescent="0.2">
      <c r="A17369" s="1">
        <v>43.268420999999996</v>
      </c>
      <c r="B17369" s="1">
        <v>-0.36505599999999999</v>
      </c>
      <c r="C17369" s="1" t="s">
        <v>6</v>
      </c>
    </row>
    <row r="17370" spans="1:3" x14ac:dyDescent="0.2">
      <c r="A17370" s="1">
        <v>43.275730000000003</v>
      </c>
      <c r="B17370" s="1">
        <v>-0.36505599999999999</v>
      </c>
      <c r="C17370" s="1" t="s">
        <v>6</v>
      </c>
    </row>
    <row r="17371" spans="1:3" x14ac:dyDescent="0.2">
      <c r="A17371" s="1">
        <v>43.285038</v>
      </c>
      <c r="B17371" s="1">
        <v>-0.36505700000000002</v>
      </c>
      <c r="C17371" s="1" t="s">
        <v>6</v>
      </c>
    </row>
    <row r="17372" spans="1:3" x14ac:dyDescent="0.2">
      <c r="A17372" s="1">
        <v>43.292503000000004</v>
      </c>
      <c r="B17372" s="1">
        <v>-0.36505700000000002</v>
      </c>
      <c r="C17372" s="1" t="s">
        <v>6</v>
      </c>
    </row>
    <row r="17373" spans="1:3" x14ac:dyDescent="0.2">
      <c r="A17373" s="1">
        <v>43.300629000000001</v>
      </c>
      <c r="B17373" s="1">
        <v>-0.36505700000000002</v>
      </c>
      <c r="C17373" s="1" t="s">
        <v>6</v>
      </c>
    </row>
    <row r="17374" spans="1:3" x14ac:dyDescent="0.2">
      <c r="A17374" s="1">
        <v>43.309764999999999</v>
      </c>
      <c r="B17374" s="1">
        <v>-0.36505700000000002</v>
      </c>
      <c r="C17374" s="1" t="s">
        <v>6</v>
      </c>
    </row>
    <row r="17375" spans="1:3" x14ac:dyDescent="0.2">
      <c r="A17375" s="1">
        <v>43.31765</v>
      </c>
      <c r="B17375" s="1">
        <v>-0.36505700000000002</v>
      </c>
      <c r="C17375" s="1" t="s">
        <v>6</v>
      </c>
    </row>
    <row r="17376" spans="1:3" x14ac:dyDescent="0.2">
      <c r="A17376" s="1">
        <v>43.325839999999999</v>
      </c>
      <c r="B17376" s="1">
        <v>-0.36505700000000002</v>
      </c>
      <c r="C17376" s="1" t="s">
        <v>6</v>
      </c>
    </row>
    <row r="17377" spans="1:3" x14ac:dyDescent="0.2">
      <c r="A17377" s="1">
        <v>43.334446</v>
      </c>
      <c r="B17377" s="1">
        <v>-0.36505700000000002</v>
      </c>
      <c r="C17377" s="1" t="s">
        <v>6</v>
      </c>
    </row>
    <row r="17378" spans="1:3" x14ac:dyDescent="0.2">
      <c r="A17378" s="1">
        <v>43.341994999999997</v>
      </c>
      <c r="B17378" s="1">
        <v>-0.36505700000000002</v>
      </c>
      <c r="C17378" s="1" t="s">
        <v>6</v>
      </c>
    </row>
    <row r="17379" spans="1:3" x14ac:dyDescent="0.2">
      <c r="A17379" s="1">
        <v>43.351284</v>
      </c>
      <c r="B17379" s="1">
        <v>-0.36505700000000002</v>
      </c>
      <c r="C17379" s="1" t="s">
        <v>6</v>
      </c>
    </row>
    <row r="17380" spans="1:3" x14ac:dyDescent="0.2">
      <c r="A17380" s="1">
        <v>43.359698999999999</v>
      </c>
      <c r="B17380" s="1">
        <v>-0.36505700000000002</v>
      </c>
      <c r="C17380" s="1" t="s">
        <v>6</v>
      </c>
    </row>
    <row r="17381" spans="1:3" x14ac:dyDescent="0.2">
      <c r="A17381" s="1">
        <v>43.368214000000002</v>
      </c>
      <c r="B17381" s="1">
        <v>-0.36505599999999999</v>
      </c>
      <c r="C17381" s="1" t="s">
        <v>6</v>
      </c>
    </row>
    <row r="17382" spans="1:3" x14ac:dyDescent="0.2">
      <c r="A17382" s="1">
        <v>43.376114000000001</v>
      </c>
      <c r="B17382" s="1">
        <v>-0.36505599999999999</v>
      </c>
      <c r="C17382" s="1" t="s">
        <v>6</v>
      </c>
    </row>
    <row r="17383" spans="1:3" x14ac:dyDescent="0.2">
      <c r="A17383" s="1">
        <v>43.383792999999997</v>
      </c>
      <c r="B17383" s="1">
        <v>-0.36505500000000002</v>
      </c>
      <c r="C17383" s="1" t="s">
        <v>6</v>
      </c>
    </row>
    <row r="17384" spans="1:3" x14ac:dyDescent="0.2">
      <c r="A17384" s="1">
        <v>43.392367999999998</v>
      </c>
      <c r="B17384" s="1">
        <v>-0.36505500000000002</v>
      </c>
      <c r="C17384" s="1" t="s">
        <v>6</v>
      </c>
    </row>
    <row r="17385" spans="1:3" x14ac:dyDescent="0.2">
      <c r="A17385" s="1">
        <v>43.401046999999998</v>
      </c>
      <c r="B17385" s="1">
        <v>-0.36505500000000002</v>
      </c>
      <c r="C17385" s="1" t="s">
        <v>6</v>
      </c>
    </row>
    <row r="17386" spans="1:3" x14ac:dyDescent="0.2">
      <c r="A17386" s="1">
        <v>43.408988999999998</v>
      </c>
      <c r="B17386" s="1">
        <v>-0.36505599999999999</v>
      </c>
      <c r="C17386" s="1" t="s">
        <v>6</v>
      </c>
    </row>
    <row r="17387" spans="1:3" x14ac:dyDescent="0.2">
      <c r="A17387" s="1">
        <v>43.417952999999997</v>
      </c>
      <c r="B17387" s="1">
        <v>-0.36505700000000002</v>
      </c>
      <c r="C17387" s="1" t="s">
        <v>6</v>
      </c>
    </row>
    <row r="17388" spans="1:3" x14ac:dyDescent="0.2">
      <c r="A17388" s="1">
        <v>43.425251000000003</v>
      </c>
      <c r="B17388" s="1">
        <v>-0.365062</v>
      </c>
      <c r="C17388" s="1" t="s">
        <v>6</v>
      </c>
    </row>
    <row r="17389" spans="1:3" x14ac:dyDescent="0.2">
      <c r="A17389" s="1">
        <v>43.435645999999998</v>
      </c>
      <c r="B17389" s="1">
        <v>-0.36506899999999998</v>
      </c>
      <c r="C17389" s="1" t="s">
        <v>6</v>
      </c>
    </row>
    <row r="17390" spans="1:3" x14ac:dyDescent="0.2">
      <c r="A17390" s="1">
        <v>43.443344000000003</v>
      </c>
      <c r="B17390" s="1">
        <v>-0.36507200000000001</v>
      </c>
      <c r="C17390" s="1" t="s">
        <v>6</v>
      </c>
    </row>
    <row r="17391" spans="1:3" x14ac:dyDescent="0.2">
      <c r="A17391" s="1">
        <v>43.452514999999998</v>
      </c>
      <c r="B17391" s="1">
        <v>-0.36507499999999998</v>
      </c>
      <c r="C17391" s="1" t="s">
        <v>6</v>
      </c>
    </row>
    <row r="17392" spans="1:3" x14ac:dyDescent="0.2">
      <c r="A17392" s="1">
        <v>43.459750999999997</v>
      </c>
      <c r="B17392" s="1">
        <v>-0.36507699999999998</v>
      </c>
      <c r="C17392" s="1" t="s">
        <v>6</v>
      </c>
    </row>
    <row r="17393" spans="1:3" x14ac:dyDescent="0.2">
      <c r="A17393" s="1">
        <v>43.468463999999997</v>
      </c>
      <c r="B17393" s="1">
        <v>-0.36507800000000001</v>
      </c>
      <c r="C17393" s="1" t="s">
        <v>6</v>
      </c>
    </row>
    <row r="17394" spans="1:3" x14ac:dyDescent="0.2">
      <c r="A17394" s="1">
        <v>43.476055000000002</v>
      </c>
      <c r="B17394" s="1">
        <v>-0.36507800000000001</v>
      </c>
      <c r="C17394" s="1" t="s">
        <v>6</v>
      </c>
    </row>
    <row r="17395" spans="1:3" x14ac:dyDescent="0.2">
      <c r="A17395" s="1">
        <v>43.484195999999997</v>
      </c>
      <c r="B17395" s="1">
        <v>-0.36507800000000001</v>
      </c>
      <c r="C17395" s="1" t="s">
        <v>6</v>
      </c>
    </row>
    <row r="17396" spans="1:3" x14ac:dyDescent="0.2">
      <c r="A17396" s="1">
        <v>43.492522999999998</v>
      </c>
      <c r="B17396" s="1">
        <v>-0.36507699999999998</v>
      </c>
      <c r="C17396" s="1" t="s">
        <v>6</v>
      </c>
    </row>
    <row r="17397" spans="1:3" x14ac:dyDescent="0.2">
      <c r="A17397" s="1">
        <v>43.500754999999998</v>
      </c>
      <c r="B17397" s="1">
        <v>-0.36507499999999998</v>
      </c>
      <c r="C17397" s="1" t="s">
        <v>6</v>
      </c>
    </row>
    <row r="17398" spans="1:3" x14ac:dyDescent="0.2">
      <c r="A17398" s="1">
        <v>43.509768999999999</v>
      </c>
      <c r="B17398" s="1">
        <v>-0.36507499999999998</v>
      </c>
      <c r="C17398" s="1" t="s">
        <v>6</v>
      </c>
    </row>
    <row r="17399" spans="1:3" x14ac:dyDescent="0.2">
      <c r="A17399" s="1">
        <v>43.518332999999998</v>
      </c>
      <c r="B17399" s="1">
        <v>-0.36507400000000001</v>
      </c>
      <c r="C17399" s="1" t="s">
        <v>6</v>
      </c>
    </row>
    <row r="17400" spans="1:3" x14ac:dyDescent="0.2">
      <c r="A17400" s="1">
        <v>43.526707000000002</v>
      </c>
      <c r="B17400" s="1">
        <v>-0.36507600000000001</v>
      </c>
      <c r="C17400" s="1" t="s">
        <v>6</v>
      </c>
    </row>
    <row r="17401" spans="1:3" x14ac:dyDescent="0.2">
      <c r="A17401" s="1">
        <v>43.534573000000002</v>
      </c>
      <c r="B17401" s="1">
        <v>-0.36507699999999998</v>
      </c>
      <c r="C17401" s="1" t="s">
        <v>6</v>
      </c>
    </row>
    <row r="17402" spans="1:3" x14ac:dyDescent="0.2">
      <c r="A17402" s="1">
        <v>43.543773999999999</v>
      </c>
      <c r="B17402" s="1">
        <v>-0.36507899999999999</v>
      </c>
      <c r="C17402" s="1" t="s">
        <v>6</v>
      </c>
    </row>
    <row r="17403" spans="1:3" x14ac:dyDescent="0.2">
      <c r="A17403" s="1">
        <v>43.551628000000001</v>
      </c>
      <c r="B17403" s="1">
        <v>-0.36508099999999999</v>
      </c>
      <c r="C17403" s="1" t="s">
        <v>6</v>
      </c>
    </row>
    <row r="17404" spans="1:3" x14ac:dyDescent="0.2">
      <c r="A17404" s="1">
        <v>43.560101000000003</v>
      </c>
      <c r="B17404" s="1">
        <v>-0.36508499999999999</v>
      </c>
      <c r="C17404" s="1" t="s">
        <v>6</v>
      </c>
    </row>
    <row r="17405" spans="1:3" x14ac:dyDescent="0.2">
      <c r="A17405" s="1">
        <v>43.568309999999997</v>
      </c>
      <c r="B17405" s="1">
        <v>-0.36509000000000003</v>
      </c>
      <c r="C17405" s="1" t="s">
        <v>6</v>
      </c>
    </row>
    <row r="17406" spans="1:3" x14ac:dyDescent="0.2">
      <c r="A17406" s="1">
        <v>43.575721999999999</v>
      </c>
      <c r="B17406" s="1">
        <v>-0.365093</v>
      </c>
      <c r="C17406" s="1" t="s">
        <v>6</v>
      </c>
    </row>
    <row r="17407" spans="1:3" x14ac:dyDescent="0.2">
      <c r="A17407" s="1">
        <v>43.585228000000001</v>
      </c>
      <c r="B17407" s="1">
        <v>-0.365095</v>
      </c>
      <c r="C17407" s="1" t="s">
        <v>6</v>
      </c>
    </row>
    <row r="17408" spans="1:3" x14ac:dyDescent="0.2">
      <c r="A17408" s="1">
        <v>43.593212000000001</v>
      </c>
      <c r="B17408" s="1">
        <v>-0.36509599999999998</v>
      </c>
      <c r="C17408" s="1" t="s">
        <v>6</v>
      </c>
    </row>
    <row r="17409" spans="1:3" x14ac:dyDescent="0.2">
      <c r="A17409" s="1">
        <v>43.601562999999999</v>
      </c>
      <c r="B17409" s="1">
        <v>-0.365097</v>
      </c>
      <c r="C17409" s="1" t="s">
        <v>6</v>
      </c>
    </row>
    <row r="17410" spans="1:3" x14ac:dyDescent="0.2">
      <c r="A17410" s="1">
        <v>43.610069000000003</v>
      </c>
      <c r="B17410" s="1">
        <v>-0.365097</v>
      </c>
      <c r="C17410" s="1" t="s">
        <v>6</v>
      </c>
    </row>
    <row r="17411" spans="1:3" x14ac:dyDescent="0.2">
      <c r="A17411" s="1">
        <v>43.617344000000003</v>
      </c>
      <c r="B17411" s="1">
        <v>-0.365097</v>
      </c>
      <c r="C17411" s="1" t="s">
        <v>6</v>
      </c>
    </row>
    <row r="17412" spans="1:3" x14ac:dyDescent="0.2">
      <c r="A17412" s="1">
        <v>43.625503999999999</v>
      </c>
      <c r="B17412" s="1">
        <v>-0.36509799999999998</v>
      </c>
      <c r="C17412" s="1" t="s">
        <v>6</v>
      </c>
    </row>
    <row r="17413" spans="1:3" x14ac:dyDescent="0.2">
      <c r="A17413" s="1">
        <v>43.634480000000003</v>
      </c>
      <c r="B17413" s="1">
        <v>-0.36509799999999998</v>
      </c>
      <c r="C17413" s="1" t="s">
        <v>6</v>
      </c>
    </row>
    <row r="17414" spans="1:3" x14ac:dyDescent="0.2">
      <c r="A17414" s="1">
        <v>43.643154000000003</v>
      </c>
      <c r="B17414" s="1">
        <v>-0.36509900000000001</v>
      </c>
      <c r="C17414" s="1" t="s">
        <v>6</v>
      </c>
    </row>
    <row r="17415" spans="1:3" x14ac:dyDescent="0.2">
      <c r="A17415" s="1">
        <v>43.651156999999998</v>
      </c>
      <c r="B17415" s="1">
        <v>-0.36510100000000001</v>
      </c>
      <c r="C17415" s="1" t="s">
        <v>6</v>
      </c>
    </row>
    <row r="17416" spans="1:3" x14ac:dyDescent="0.2">
      <c r="A17416" s="1">
        <v>43.659832000000002</v>
      </c>
      <c r="B17416" s="1">
        <v>-0.36510399999999998</v>
      </c>
      <c r="C17416" s="1" t="s">
        <v>6</v>
      </c>
    </row>
    <row r="17417" spans="1:3" x14ac:dyDescent="0.2">
      <c r="A17417" s="1">
        <v>43.668419</v>
      </c>
      <c r="B17417" s="1">
        <v>-0.36510599999999999</v>
      </c>
      <c r="C17417" s="1" t="s">
        <v>6</v>
      </c>
    </row>
    <row r="17418" spans="1:3" x14ac:dyDescent="0.2">
      <c r="A17418" s="1">
        <v>43.675755000000002</v>
      </c>
      <c r="B17418" s="1">
        <v>-0.36510900000000002</v>
      </c>
      <c r="C17418" s="1" t="s">
        <v>6</v>
      </c>
    </row>
    <row r="17419" spans="1:3" x14ac:dyDescent="0.2">
      <c r="A17419" s="1">
        <v>43.684638999999997</v>
      </c>
      <c r="B17419" s="1">
        <v>-0.36511199999999999</v>
      </c>
      <c r="C17419" s="1" t="s">
        <v>6</v>
      </c>
    </row>
    <row r="17420" spans="1:3" x14ac:dyDescent="0.2">
      <c r="A17420" s="1">
        <v>43.692993000000001</v>
      </c>
      <c r="B17420" s="1">
        <v>-0.36511399999999999</v>
      </c>
      <c r="C17420" s="1" t="s">
        <v>6</v>
      </c>
    </row>
    <row r="17421" spans="1:3" x14ac:dyDescent="0.2">
      <c r="A17421" s="1">
        <v>43.701065</v>
      </c>
      <c r="B17421" s="1">
        <v>-0.36511700000000002</v>
      </c>
      <c r="C17421" s="1" t="s">
        <v>6</v>
      </c>
    </row>
    <row r="17422" spans="1:3" x14ac:dyDescent="0.2">
      <c r="A17422" s="1">
        <v>43.710014000000001</v>
      </c>
      <c r="B17422" s="1">
        <v>-0.365118</v>
      </c>
      <c r="C17422" s="1" t="s">
        <v>6</v>
      </c>
    </row>
    <row r="17423" spans="1:3" x14ac:dyDescent="0.2">
      <c r="A17423" s="1">
        <v>43.718032999999998</v>
      </c>
      <c r="B17423" s="1">
        <v>-0.36511900000000003</v>
      </c>
      <c r="C17423" s="1" t="s">
        <v>6</v>
      </c>
    </row>
    <row r="17424" spans="1:3" x14ac:dyDescent="0.2">
      <c r="A17424" s="1">
        <v>43.726398000000003</v>
      </c>
      <c r="B17424" s="1">
        <v>-0.36512099999999997</v>
      </c>
      <c r="C17424" s="1" t="s">
        <v>6</v>
      </c>
    </row>
    <row r="17425" spans="1:3" x14ac:dyDescent="0.2">
      <c r="A17425" s="1">
        <v>43.734805999999999</v>
      </c>
      <c r="B17425" s="1">
        <v>-0.36512099999999997</v>
      </c>
      <c r="C17425" s="1" t="s">
        <v>6</v>
      </c>
    </row>
    <row r="17426" spans="1:3" x14ac:dyDescent="0.2">
      <c r="A17426" s="1">
        <v>43.742718000000004</v>
      </c>
      <c r="B17426" s="1">
        <v>-0.365122</v>
      </c>
      <c r="C17426" s="1" t="s">
        <v>6</v>
      </c>
    </row>
    <row r="17427" spans="1:3" x14ac:dyDescent="0.2">
      <c r="A17427" s="1">
        <v>43.751804</v>
      </c>
      <c r="B17427" s="1">
        <v>-0.36512299999999998</v>
      </c>
      <c r="C17427" s="1" t="s">
        <v>6</v>
      </c>
    </row>
    <row r="17428" spans="1:3" x14ac:dyDescent="0.2">
      <c r="A17428" s="1">
        <v>43.759678000000001</v>
      </c>
      <c r="B17428" s="1">
        <v>-0.365124</v>
      </c>
      <c r="C17428" s="1" t="s">
        <v>6</v>
      </c>
    </row>
    <row r="17429" spans="1:3" x14ac:dyDescent="0.2">
      <c r="A17429" s="1">
        <v>43.768031999999998</v>
      </c>
      <c r="B17429" s="1">
        <v>-0.36512499999999998</v>
      </c>
      <c r="C17429" s="1" t="s">
        <v>6</v>
      </c>
    </row>
    <row r="17430" spans="1:3" x14ac:dyDescent="0.2">
      <c r="A17430" s="1">
        <v>43.776482000000001</v>
      </c>
      <c r="B17430" s="1">
        <v>-0.36512600000000001</v>
      </c>
      <c r="C17430" s="1" t="s">
        <v>6</v>
      </c>
    </row>
    <row r="17431" spans="1:3" x14ac:dyDescent="0.2">
      <c r="A17431" s="1">
        <v>43.784382000000001</v>
      </c>
      <c r="B17431" s="1">
        <v>-0.36512699999999998</v>
      </c>
      <c r="C17431" s="1" t="s">
        <v>6</v>
      </c>
    </row>
    <row r="17432" spans="1:3" x14ac:dyDescent="0.2">
      <c r="A17432" s="1">
        <v>43.792248000000001</v>
      </c>
      <c r="B17432" s="1">
        <v>-0.36512699999999998</v>
      </c>
      <c r="C17432" s="1" t="s">
        <v>6</v>
      </c>
    </row>
    <row r="17433" spans="1:3" x14ac:dyDescent="0.2">
      <c r="A17433" s="1">
        <v>43.801704000000001</v>
      </c>
      <c r="B17433" s="1">
        <v>-0.36512800000000001</v>
      </c>
      <c r="C17433" s="1" t="s">
        <v>6</v>
      </c>
    </row>
    <row r="17434" spans="1:3" x14ac:dyDescent="0.2">
      <c r="A17434" s="1">
        <v>43.809811000000003</v>
      </c>
      <c r="B17434" s="1">
        <v>-0.36512800000000001</v>
      </c>
      <c r="C17434" s="1" t="s">
        <v>6</v>
      </c>
    </row>
    <row r="17435" spans="1:3" x14ac:dyDescent="0.2">
      <c r="A17435" s="1">
        <v>43.818111000000002</v>
      </c>
      <c r="B17435" s="1">
        <v>-0.36512800000000001</v>
      </c>
      <c r="C17435" s="1" t="s">
        <v>6</v>
      </c>
    </row>
    <row r="17436" spans="1:3" x14ac:dyDescent="0.2">
      <c r="A17436" s="1">
        <v>43.826458000000002</v>
      </c>
      <c r="B17436" s="1">
        <v>-0.36512699999999998</v>
      </c>
      <c r="C17436" s="1" t="s">
        <v>6</v>
      </c>
    </row>
    <row r="17437" spans="1:3" x14ac:dyDescent="0.2">
      <c r="A17437" s="1">
        <v>43.833599</v>
      </c>
      <c r="B17437" s="1">
        <v>-0.36512800000000001</v>
      </c>
      <c r="C17437" s="1" t="s">
        <v>6</v>
      </c>
    </row>
    <row r="17438" spans="1:3" x14ac:dyDescent="0.2">
      <c r="A17438" s="1">
        <v>43.842606000000004</v>
      </c>
      <c r="B17438" s="1">
        <v>-0.36512699999999998</v>
      </c>
      <c r="C17438" s="1" t="s">
        <v>6</v>
      </c>
    </row>
    <row r="17439" spans="1:3" x14ac:dyDescent="0.2">
      <c r="A17439" s="1">
        <v>43.851348999999999</v>
      </c>
      <c r="B17439" s="1">
        <v>-0.36512699999999998</v>
      </c>
      <c r="C17439" s="1" t="s">
        <v>6</v>
      </c>
    </row>
    <row r="17440" spans="1:3" x14ac:dyDescent="0.2">
      <c r="A17440" s="1">
        <v>43.859569999999998</v>
      </c>
      <c r="B17440" s="1">
        <v>-0.36512600000000001</v>
      </c>
      <c r="C17440" s="1" t="s">
        <v>6</v>
      </c>
    </row>
    <row r="17441" spans="1:3" x14ac:dyDescent="0.2">
      <c r="A17441" s="1">
        <v>43.868476999999999</v>
      </c>
      <c r="B17441" s="1">
        <v>-0.36512699999999998</v>
      </c>
      <c r="C17441" s="1" t="s">
        <v>6</v>
      </c>
    </row>
    <row r="17442" spans="1:3" x14ac:dyDescent="0.2">
      <c r="A17442" s="1">
        <v>43.876499000000003</v>
      </c>
      <c r="B17442" s="1">
        <v>-0.36512699999999998</v>
      </c>
      <c r="C17442" s="1" t="s">
        <v>6</v>
      </c>
    </row>
    <row r="17443" spans="1:3" x14ac:dyDescent="0.2">
      <c r="A17443" s="1">
        <v>43.885081999999997</v>
      </c>
      <c r="B17443" s="1">
        <v>-0.36512800000000001</v>
      </c>
      <c r="C17443" s="1" t="s">
        <v>6</v>
      </c>
    </row>
    <row r="17444" spans="1:3" x14ac:dyDescent="0.2">
      <c r="A17444" s="1">
        <v>43.893569999999997</v>
      </c>
      <c r="B17444" s="1">
        <v>-0.36512800000000001</v>
      </c>
      <c r="C17444" s="1" t="s">
        <v>6</v>
      </c>
    </row>
    <row r="17445" spans="1:3" x14ac:dyDescent="0.2">
      <c r="A17445" s="1">
        <v>43.902531000000003</v>
      </c>
      <c r="B17445" s="1">
        <v>-0.36512699999999998</v>
      </c>
      <c r="C17445" s="1" t="s">
        <v>6</v>
      </c>
    </row>
    <row r="17446" spans="1:3" x14ac:dyDescent="0.2">
      <c r="A17446" s="1">
        <v>43.910629</v>
      </c>
      <c r="B17446" s="1">
        <v>-0.36512600000000001</v>
      </c>
      <c r="C17446" s="1" t="s">
        <v>6</v>
      </c>
    </row>
    <row r="17447" spans="1:3" x14ac:dyDescent="0.2">
      <c r="A17447" s="1">
        <v>43.918018000000004</v>
      </c>
      <c r="B17447" s="1">
        <v>-0.36512499999999998</v>
      </c>
      <c r="C17447" s="1" t="s">
        <v>6</v>
      </c>
    </row>
    <row r="17448" spans="1:3" x14ac:dyDescent="0.2">
      <c r="A17448" s="1">
        <v>43.926909999999999</v>
      </c>
      <c r="B17448" s="1">
        <v>-0.36512299999999998</v>
      </c>
      <c r="C17448" s="1" t="s">
        <v>6</v>
      </c>
    </row>
    <row r="17449" spans="1:3" x14ac:dyDescent="0.2">
      <c r="A17449" s="1">
        <v>43.935360000000003</v>
      </c>
      <c r="B17449" s="1">
        <v>-0.365122</v>
      </c>
      <c r="C17449" s="1" t="s">
        <v>6</v>
      </c>
    </row>
    <row r="17450" spans="1:3" x14ac:dyDescent="0.2">
      <c r="A17450" s="1">
        <v>43.942771999999998</v>
      </c>
      <c r="B17450" s="1">
        <v>-0.365122</v>
      </c>
      <c r="C17450" s="1" t="s">
        <v>6</v>
      </c>
    </row>
    <row r="17451" spans="1:3" x14ac:dyDescent="0.2">
      <c r="A17451" s="1">
        <v>43.951270999999998</v>
      </c>
      <c r="B17451" s="1">
        <v>-0.365122</v>
      </c>
      <c r="C17451" s="1" t="s">
        <v>6</v>
      </c>
    </row>
    <row r="17452" spans="1:3" x14ac:dyDescent="0.2">
      <c r="A17452" s="1">
        <v>43.959885</v>
      </c>
      <c r="B17452" s="1">
        <v>-0.36512299999999998</v>
      </c>
      <c r="C17452" s="1" t="s">
        <v>6</v>
      </c>
    </row>
    <row r="17453" spans="1:3" x14ac:dyDescent="0.2">
      <c r="A17453" s="1">
        <v>43.968223999999999</v>
      </c>
      <c r="B17453" s="1">
        <v>-0.365124</v>
      </c>
      <c r="C17453" s="1" t="s">
        <v>6</v>
      </c>
    </row>
    <row r="17454" spans="1:3" x14ac:dyDescent="0.2">
      <c r="A17454" s="1">
        <v>43.977035999999998</v>
      </c>
      <c r="B17454" s="1">
        <v>-0.36512800000000001</v>
      </c>
      <c r="C17454" s="1" t="s">
        <v>6</v>
      </c>
    </row>
    <row r="17455" spans="1:3" x14ac:dyDescent="0.2">
      <c r="A17455" s="1">
        <v>43.985427999999999</v>
      </c>
      <c r="B17455" s="1">
        <v>-0.36513499999999999</v>
      </c>
      <c r="C17455" s="1" t="s">
        <v>6</v>
      </c>
    </row>
    <row r="17456" spans="1:3" x14ac:dyDescent="0.2">
      <c r="A17456" s="1">
        <v>43.993473000000002</v>
      </c>
      <c r="B17456" s="1">
        <v>-0.365143</v>
      </c>
      <c r="C17456" s="1" t="s">
        <v>6</v>
      </c>
    </row>
    <row r="17457" spans="1:3" x14ac:dyDescent="0.2">
      <c r="A17457" s="1">
        <v>44.001896000000002</v>
      </c>
      <c r="B17457" s="1">
        <v>-0.36515199999999998</v>
      </c>
      <c r="C17457" s="1" t="s">
        <v>6</v>
      </c>
    </row>
    <row r="17458" spans="1:3" x14ac:dyDescent="0.2">
      <c r="A17458" s="1">
        <v>44.010680999999998</v>
      </c>
      <c r="B17458" s="1">
        <v>-0.36515500000000001</v>
      </c>
      <c r="C17458" s="1" t="s">
        <v>6</v>
      </c>
    </row>
    <row r="17459" spans="1:3" x14ac:dyDescent="0.2">
      <c r="A17459" s="1">
        <v>44.017982000000003</v>
      </c>
      <c r="B17459" s="1">
        <v>-0.36515700000000001</v>
      </c>
      <c r="C17459" s="1" t="s">
        <v>6</v>
      </c>
    </row>
    <row r="17460" spans="1:3" x14ac:dyDescent="0.2">
      <c r="A17460" s="1">
        <v>44.026755999999999</v>
      </c>
      <c r="B17460" s="1">
        <v>-0.36516100000000001</v>
      </c>
      <c r="C17460" s="1" t="s">
        <v>6</v>
      </c>
    </row>
    <row r="17461" spans="1:3" x14ac:dyDescent="0.2">
      <c r="A17461" s="1">
        <v>44.033954999999999</v>
      </c>
      <c r="B17461" s="1">
        <v>-0.36516300000000002</v>
      </c>
      <c r="C17461" s="1" t="s">
        <v>6</v>
      </c>
    </row>
    <row r="17462" spans="1:3" x14ac:dyDescent="0.2">
      <c r="A17462" s="1">
        <v>44.043232000000003</v>
      </c>
      <c r="B17462" s="1">
        <v>-0.36516500000000002</v>
      </c>
      <c r="C17462" s="1" t="s">
        <v>6</v>
      </c>
    </row>
    <row r="17463" spans="1:3" x14ac:dyDescent="0.2">
      <c r="A17463" s="1">
        <v>44.051273000000002</v>
      </c>
      <c r="B17463" s="1">
        <v>-0.36516599999999999</v>
      </c>
      <c r="C17463" s="1" t="s">
        <v>6</v>
      </c>
    </row>
    <row r="17464" spans="1:3" x14ac:dyDescent="0.2">
      <c r="A17464" s="1">
        <v>44.059704000000004</v>
      </c>
      <c r="B17464" s="1">
        <v>-0.36516799999999999</v>
      </c>
      <c r="C17464" s="1" t="s">
        <v>6</v>
      </c>
    </row>
    <row r="17465" spans="1:3" x14ac:dyDescent="0.2">
      <c r="A17465" s="1">
        <v>44.067847999999998</v>
      </c>
      <c r="B17465" s="1">
        <v>-0.36516900000000002</v>
      </c>
      <c r="C17465" s="1" t="s">
        <v>6</v>
      </c>
    </row>
    <row r="17466" spans="1:3" x14ac:dyDescent="0.2">
      <c r="A17466" s="1">
        <v>44.075747999999997</v>
      </c>
      <c r="B17466" s="1">
        <v>-0.36516999999999999</v>
      </c>
      <c r="C17466" s="1" t="s">
        <v>6</v>
      </c>
    </row>
    <row r="17467" spans="1:3" x14ac:dyDescent="0.2">
      <c r="A17467" s="1">
        <v>44.084834999999998</v>
      </c>
      <c r="B17467" s="1">
        <v>-0.36517100000000002</v>
      </c>
      <c r="C17467" s="1" t="s">
        <v>6</v>
      </c>
    </row>
    <row r="17468" spans="1:3" x14ac:dyDescent="0.2">
      <c r="A17468" s="1">
        <v>44.093291999999998</v>
      </c>
      <c r="B17468" s="1">
        <v>-0.36517300000000003</v>
      </c>
      <c r="C17468" s="1" t="s">
        <v>6</v>
      </c>
    </row>
    <row r="17469" spans="1:3" x14ac:dyDescent="0.2">
      <c r="A17469" s="1">
        <v>44.100760999999999</v>
      </c>
      <c r="B17469" s="1">
        <v>-0.36517500000000003</v>
      </c>
      <c r="C17469" s="1" t="s">
        <v>6</v>
      </c>
    </row>
    <row r="17470" spans="1:3" x14ac:dyDescent="0.2">
      <c r="A17470" s="1">
        <v>44.110050000000001</v>
      </c>
      <c r="B17470" s="1">
        <v>-0.365176</v>
      </c>
      <c r="C17470" s="1" t="s">
        <v>6</v>
      </c>
    </row>
    <row r="17471" spans="1:3" x14ac:dyDescent="0.2">
      <c r="A17471" s="1">
        <v>44.118640999999997</v>
      </c>
      <c r="B17471" s="1">
        <v>-0.36517699999999997</v>
      </c>
      <c r="C17471" s="1" t="s">
        <v>6</v>
      </c>
    </row>
    <row r="17472" spans="1:3" x14ac:dyDescent="0.2">
      <c r="A17472" s="1">
        <v>44.126015000000002</v>
      </c>
      <c r="B17472" s="1">
        <v>-0.36517699999999997</v>
      </c>
      <c r="C17472" s="1" t="s">
        <v>6</v>
      </c>
    </row>
    <row r="17473" spans="1:3" x14ac:dyDescent="0.2">
      <c r="A17473" s="1">
        <v>44.135151</v>
      </c>
      <c r="B17473" s="1">
        <v>-0.365176</v>
      </c>
      <c r="C17473" s="1" t="s">
        <v>6</v>
      </c>
    </row>
    <row r="17474" spans="1:3" x14ac:dyDescent="0.2">
      <c r="A17474" s="1">
        <v>44.143752999999997</v>
      </c>
      <c r="B17474" s="1">
        <v>-0.36517500000000003</v>
      </c>
      <c r="C17474" s="1" t="s">
        <v>6</v>
      </c>
    </row>
    <row r="17475" spans="1:3" x14ac:dyDescent="0.2">
      <c r="A17475" s="1">
        <v>44.151694999999997</v>
      </c>
      <c r="B17475" s="1">
        <v>-0.36517500000000003</v>
      </c>
      <c r="C17475" s="1" t="s">
        <v>6</v>
      </c>
    </row>
    <row r="17476" spans="1:3" x14ac:dyDescent="0.2">
      <c r="A17476" s="1">
        <v>44.160141000000003</v>
      </c>
      <c r="B17476" s="1">
        <v>-0.365176</v>
      </c>
      <c r="C17476" s="1" t="s">
        <v>6</v>
      </c>
    </row>
    <row r="17477" spans="1:3" x14ac:dyDescent="0.2">
      <c r="A17477" s="1">
        <v>44.168900000000001</v>
      </c>
      <c r="B17477" s="1">
        <v>-0.365178</v>
      </c>
      <c r="C17477" s="1" t="s">
        <v>6</v>
      </c>
    </row>
    <row r="17478" spans="1:3" x14ac:dyDescent="0.2">
      <c r="A17478" s="1">
        <v>44.176929000000001</v>
      </c>
      <c r="B17478" s="1">
        <v>-0.36517899999999998</v>
      </c>
      <c r="C17478" s="1" t="s">
        <v>6</v>
      </c>
    </row>
    <row r="17479" spans="1:3" x14ac:dyDescent="0.2">
      <c r="A17479" s="1">
        <v>44.185211000000002</v>
      </c>
      <c r="B17479" s="1">
        <v>-0.36518099999999998</v>
      </c>
      <c r="C17479" s="1" t="s">
        <v>6</v>
      </c>
    </row>
    <row r="17480" spans="1:3" x14ac:dyDescent="0.2">
      <c r="A17480" s="1">
        <v>44.192512999999998</v>
      </c>
      <c r="B17480" s="1">
        <v>-0.36518400000000001</v>
      </c>
      <c r="C17480" s="1" t="s">
        <v>6</v>
      </c>
    </row>
    <row r="17481" spans="1:3" x14ac:dyDescent="0.2">
      <c r="A17481" s="1">
        <v>44.200583999999999</v>
      </c>
      <c r="B17481" s="1">
        <v>-0.36518600000000001</v>
      </c>
      <c r="C17481" s="1" t="s">
        <v>6</v>
      </c>
    </row>
    <row r="17482" spans="1:3" x14ac:dyDescent="0.2">
      <c r="A17482" s="1">
        <v>44.209632999999997</v>
      </c>
      <c r="B17482" s="1">
        <v>-0.36518800000000001</v>
      </c>
      <c r="C17482" s="1" t="s">
        <v>6</v>
      </c>
    </row>
    <row r="17483" spans="1:3" x14ac:dyDescent="0.2">
      <c r="A17483" s="1">
        <v>44.218651000000001</v>
      </c>
      <c r="B17483" s="1">
        <v>-0.36519000000000001</v>
      </c>
      <c r="C17483" s="1" t="s">
        <v>6</v>
      </c>
    </row>
    <row r="17484" spans="1:3" x14ac:dyDescent="0.2">
      <c r="A17484" s="1">
        <v>44.226855999999998</v>
      </c>
      <c r="B17484" s="1">
        <v>-0.36519000000000001</v>
      </c>
      <c r="C17484" s="1" t="s">
        <v>6</v>
      </c>
    </row>
    <row r="17485" spans="1:3" x14ac:dyDescent="0.2">
      <c r="A17485" s="1">
        <v>44.234431999999998</v>
      </c>
      <c r="B17485" s="1">
        <v>-0.36519000000000001</v>
      </c>
      <c r="C17485" s="1" t="s">
        <v>6</v>
      </c>
    </row>
    <row r="17486" spans="1:3" x14ac:dyDescent="0.2">
      <c r="A17486" s="1">
        <v>44.242947000000001</v>
      </c>
      <c r="B17486" s="1">
        <v>-0.36518699999999998</v>
      </c>
      <c r="C17486" s="1" t="s">
        <v>6</v>
      </c>
    </row>
    <row r="17487" spans="1:3" x14ac:dyDescent="0.2">
      <c r="A17487" s="1">
        <v>44.251255</v>
      </c>
      <c r="B17487" s="1">
        <v>-0.36518400000000001</v>
      </c>
      <c r="C17487" s="1" t="s">
        <v>6</v>
      </c>
    </row>
    <row r="17488" spans="1:3" x14ac:dyDescent="0.2">
      <c r="A17488" s="1">
        <v>44.260330000000003</v>
      </c>
      <c r="B17488" s="1">
        <v>-0.36518299999999998</v>
      </c>
      <c r="C17488" s="1" t="s">
        <v>6</v>
      </c>
    </row>
    <row r="17489" spans="1:3" x14ac:dyDescent="0.2">
      <c r="A17489" s="1">
        <v>44.268371999999999</v>
      </c>
      <c r="B17489" s="1">
        <v>-0.36518200000000001</v>
      </c>
      <c r="C17489" s="1" t="s">
        <v>6</v>
      </c>
    </row>
    <row r="17490" spans="1:3" x14ac:dyDescent="0.2">
      <c r="A17490" s="1">
        <v>44.276530999999999</v>
      </c>
      <c r="B17490" s="1">
        <v>-0.36518099999999998</v>
      </c>
      <c r="C17490" s="1" t="s">
        <v>6</v>
      </c>
    </row>
    <row r="17491" spans="1:3" x14ac:dyDescent="0.2">
      <c r="A17491" s="1">
        <v>44.285648000000002</v>
      </c>
      <c r="B17491" s="1">
        <v>-0.36518</v>
      </c>
      <c r="C17491" s="1" t="s">
        <v>6</v>
      </c>
    </row>
    <row r="17492" spans="1:3" x14ac:dyDescent="0.2">
      <c r="A17492" s="1">
        <v>44.293582999999998</v>
      </c>
      <c r="B17492" s="1">
        <v>-0.36518099999999998</v>
      </c>
      <c r="C17492" s="1" t="s">
        <v>6</v>
      </c>
    </row>
    <row r="17493" spans="1:3" x14ac:dyDescent="0.2">
      <c r="A17493" s="1">
        <v>44.301608999999999</v>
      </c>
      <c r="B17493" s="1">
        <v>-0.36518099999999998</v>
      </c>
      <c r="C17493" s="1" t="s">
        <v>6</v>
      </c>
    </row>
    <row r="17494" spans="1:3" x14ac:dyDescent="0.2">
      <c r="A17494" s="1">
        <v>44.309891</v>
      </c>
      <c r="B17494" s="1">
        <v>-0.36518299999999998</v>
      </c>
      <c r="C17494" s="1" t="s">
        <v>6</v>
      </c>
    </row>
    <row r="17495" spans="1:3" x14ac:dyDescent="0.2">
      <c r="A17495" s="1">
        <v>44.318333000000003</v>
      </c>
      <c r="B17495" s="1">
        <v>-0.36518499999999998</v>
      </c>
      <c r="C17495" s="1" t="s">
        <v>6</v>
      </c>
    </row>
    <row r="17496" spans="1:3" x14ac:dyDescent="0.2">
      <c r="A17496" s="1">
        <v>44.326152999999998</v>
      </c>
      <c r="B17496" s="1">
        <v>-0.36518800000000001</v>
      </c>
      <c r="C17496" s="1" t="s">
        <v>6</v>
      </c>
    </row>
    <row r="17497" spans="1:3" x14ac:dyDescent="0.2">
      <c r="A17497" s="1">
        <v>44.334907999999999</v>
      </c>
      <c r="B17497" s="1">
        <v>-0.36518899999999999</v>
      </c>
      <c r="C17497" s="1" t="s">
        <v>6</v>
      </c>
    </row>
    <row r="17498" spans="1:3" x14ac:dyDescent="0.2">
      <c r="A17498" s="1">
        <v>44.343094000000001</v>
      </c>
      <c r="B17498" s="1">
        <v>-0.36519000000000001</v>
      </c>
      <c r="C17498" s="1" t="s">
        <v>6</v>
      </c>
    </row>
    <row r="17499" spans="1:3" x14ac:dyDescent="0.2">
      <c r="A17499" s="1">
        <v>44.352046999999999</v>
      </c>
      <c r="B17499" s="1">
        <v>-0.36519000000000001</v>
      </c>
      <c r="C17499" s="1" t="s">
        <v>6</v>
      </c>
    </row>
    <row r="17500" spans="1:3" x14ac:dyDescent="0.2">
      <c r="A17500" s="1">
        <v>44.360523000000001</v>
      </c>
      <c r="B17500" s="1">
        <v>-0.36519000000000001</v>
      </c>
      <c r="C17500" s="1" t="s">
        <v>6</v>
      </c>
    </row>
    <row r="17501" spans="1:3" x14ac:dyDescent="0.2">
      <c r="A17501" s="1">
        <v>44.368881000000002</v>
      </c>
      <c r="B17501" s="1">
        <v>-0.36518899999999999</v>
      </c>
      <c r="C17501" s="1" t="s">
        <v>6</v>
      </c>
    </row>
    <row r="17502" spans="1:3" x14ac:dyDescent="0.2">
      <c r="A17502" s="1">
        <v>44.376010999999998</v>
      </c>
      <c r="B17502" s="1">
        <v>-0.36518699999999998</v>
      </c>
      <c r="C17502" s="1" t="s">
        <v>6</v>
      </c>
    </row>
    <row r="17503" spans="1:3" x14ac:dyDescent="0.2">
      <c r="A17503" s="1">
        <v>44.385086000000001</v>
      </c>
      <c r="B17503" s="1">
        <v>-0.36518699999999998</v>
      </c>
      <c r="C17503" s="1" t="s">
        <v>6</v>
      </c>
    </row>
    <row r="17504" spans="1:3" x14ac:dyDescent="0.2">
      <c r="A17504" s="1">
        <v>44.392403000000002</v>
      </c>
      <c r="B17504" s="1">
        <v>-0.36518800000000001</v>
      </c>
      <c r="C17504" s="1" t="s">
        <v>6</v>
      </c>
    </row>
    <row r="17505" spans="1:3" x14ac:dyDescent="0.2">
      <c r="A17505" s="1">
        <v>44.400993</v>
      </c>
      <c r="B17505" s="1">
        <v>-0.36518800000000001</v>
      </c>
      <c r="C17505" s="1" t="s">
        <v>6</v>
      </c>
    </row>
    <row r="17506" spans="1:3" x14ac:dyDescent="0.2">
      <c r="A17506" s="1">
        <v>44.409554</v>
      </c>
      <c r="B17506" s="1">
        <v>-0.36519000000000001</v>
      </c>
      <c r="C17506" s="1" t="s">
        <v>6</v>
      </c>
    </row>
    <row r="17507" spans="1:3" x14ac:dyDescent="0.2">
      <c r="A17507" s="1">
        <v>44.418968</v>
      </c>
      <c r="B17507" s="1">
        <v>-0.36519099999999999</v>
      </c>
      <c r="C17507" s="1" t="s">
        <v>6</v>
      </c>
    </row>
    <row r="17508" spans="1:3" x14ac:dyDescent="0.2">
      <c r="A17508" s="1">
        <v>44.427273</v>
      </c>
      <c r="B17508" s="1">
        <v>-0.36519299999999999</v>
      </c>
      <c r="C17508" s="1" t="s">
        <v>6</v>
      </c>
    </row>
    <row r="17509" spans="1:3" x14ac:dyDescent="0.2">
      <c r="A17509" s="1">
        <v>44.434154999999997</v>
      </c>
      <c r="B17509" s="1">
        <v>-0.36519600000000002</v>
      </c>
      <c r="C17509" s="1" t="s">
        <v>6</v>
      </c>
    </row>
    <row r="17510" spans="1:3" x14ac:dyDescent="0.2">
      <c r="A17510" s="1">
        <v>44.442813999999998</v>
      </c>
      <c r="B17510" s="1">
        <v>-0.36520200000000003</v>
      </c>
      <c r="C17510" s="1" t="s">
        <v>6</v>
      </c>
    </row>
    <row r="17511" spans="1:3" x14ac:dyDescent="0.2">
      <c r="A17511" s="1">
        <v>44.452824</v>
      </c>
      <c r="B17511" s="1">
        <v>-0.365207</v>
      </c>
      <c r="C17511" s="1" t="s">
        <v>6</v>
      </c>
    </row>
    <row r="17512" spans="1:3" x14ac:dyDescent="0.2">
      <c r="A17512" s="1">
        <v>44.459755000000001</v>
      </c>
      <c r="B17512" s="1">
        <v>-0.36520799999999998</v>
      </c>
      <c r="C17512" s="1" t="s">
        <v>6</v>
      </c>
    </row>
    <row r="17513" spans="1:3" x14ac:dyDescent="0.2">
      <c r="A17513" s="1">
        <v>44.468449</v>
      </c>
      <c r="B17513" s="1">
        <v>-0.36521100000000001</v>
      </c>
      <c r="C17513" s="1" t="s">
        <v>6</v>
      </c>
    </row>
    <row r="17514" spans="1:3" x14ac:dyDescent="0.2">
      <c r="A17514" s="1">
        <v>44.477741000000002</v>
      </c>
      <c r="B17514" s="1">
        <v>-0.36521399999999998</v>
      </c>
      <c r="C17514" s="1" t="s">
        <v>6</v>
      </c>
    </row>
    <row r="17515" spans="1:3" x14ac:dyDescent="0.2">
      <c r="A17515" s="1">
        <v>44.485793999999999</v>
      </c>
      <c r="B17515" s="1">
        <v>-0.36521700000000001</v>
      </c>
      <c r="C17515" s="1" t="s">
        <v>6</v>
      </c>
    </row>
    <row r="17516" spans="1:3" x14ac:dyDescent="0.2">
      <c r="A17516" s="1">
        <v>44.494540999999998</v>
      </c>
      <c r="B17516" s="1">
        <v>-0.36521999999999999</v>
      </c>
      <c r="C17516" s="1" t="s">
        <v>6</v>
      </c>
    </row>
    <row r="17517" spans="1:3" x14ac:dyDescent="0.2">
      <c r="A17517" s="1">
        <v>44.501648000000003</v>
      </c>
      <c r="B17517" s="1">
        <v>-0.36522100000000002</v>
      </c>
      <c r="C17517" s="1" t="s">
        <v>6</v>
      </c>
    </row>
    <row r="17518" spans="1:3" x14ac:dyDescent="0.2">
      <c r="A17518" s="1">
        <v>44.511043999999998</v>
      </c>
      <c r="B17518" s="1">
        <v>-0.36522100000000002</v>
      </c>
      <c r="C17518" s="1" t="s">
        <v>6</v>
      </c>
    </row>
    <row r="17519" spans="1:3" x14ac:dyDescent="0.2">
      <c r="A17519" s="1">
        <v>44.519145999999999</v>
      </c>
      <c r="B17519" s="1">
        <v>-0.36522199999999999</v>
      </c>
      <c r="C17519" s="1" t="s">
        <v>6</v>
      </c>
    </row>
    <row r="17520" spans="1:3" x14ac:dyDescent="0.2">
      <c r="A17520" s="1">
        <v>44.526637999999998</v>
      </c>
      <c r="B17520" s="1">
        <v>-0.36522199999999999</v>
      </c>
      <c r="C17520" s="1" t="s">
        <v>6</v>
      </c>
    </row>
    <row r="17521" spans="1:3" x14ac:dyDescent="0.2">
      <c r="A17521" s="1">
        <v>44.535603000000002</v>
      </c>
      <c r="B17521" s="1">
        <v>-0.36522399999999999</v>
      </c>
      <c r="C17521" s="1" t="s">
        <v>6</v>
      </c>
    </row>
    <row r="17522" spans="1:3" x14ac:dyDescent="0.2">
      <c r="A17522" s="1">
        <v>44.544162999999998</v>
      </c>
      <c r="B17522" s="1">
        <v>-0.365226</v>
      </c>
      <c r="C17522" s="1" t="s">
        <v>6</v>
      </c>
    </row>
    <row r="17523" spans="1:3" x14ac:dyDescent="0.2">
      <c r="A17523" s="1">
        <v>44.553424999999997</v>
      </c>
      <c r="B17523" s="1">
        <v>-0.36522700000000002</v>
      </c>
      <c r="C17523" s="1" t="s">
        <v>6</v>
      </c>
    </row>
    <row r="17524" spans="1:3" x14ac:dyDescent="0.2">
      <c r="A17524" s="1">
        <v>44.560780000000001</v>
      </c>
      <c r="B17524" s="1">
        <v>-0.365228</v>
      </c>
      <c r="C17524" s="1" t="s">
        <v>6</v>
      </c>
    </row>
    <row r="17525" spans="1:3" x14ac:dyDescent="0.2">
      <c r="A17525" s="1">
        <v>44.568882000000002</v>
      </c>
      <c r="B17525" s="1">
        <v>-0.36522900000000003</v>
      </c>
      <c r="C17525" s="1" t="s">
        <v>6</v>
      </c>
    </row>
    <row r="17526" spans="1:3" x14ac:dyDescent="0.2">
      <c r="A17526" s="1">
        <v>44.576732999999997</v>
      </c>
      <c r="B17526" s="1">
        <v>-0.36523099999999997</v>
      </c>
      <c r="C17526" s="1" t="s">
        <v>6</v>
      </c>
    </row>
    <row r="17527" spans="1:3" x14ac:dyDescent="0.2">
      <c r="A17527" s="1">
        <v>44.585506000000002</v>
      </c>
      <c r="B17527" s="1">
        <v>-0.365232</v>
      </c>
      <c r="C17527" s="1" t="s">
        <v>6</v>
      </c>
    </row>
    <row r="17528" spans="1:3" x14ac:dyDescent="0.2">
      <c r="A17528" s="1">
        <v>44.594501000000001</v>
      </c>
      <c r="B17528" s="1">
        <v>-0.36523299999999997</v>
      </c>
      <c r="C17528" s="1" t="s">
        <v>6</v>
      </c>
    </row>
    <row r="17529" spans="1:3" x14ac:dyDescent="0.2">
      <c r="A17529" s="1">
        <v>44.602932000000003</v>
      </c>
      <c r="B17529" s="1">
        <v>-0.365234</v>
      </c>
      <c r="C17529" s="1" t="s">
        <v>6</v>
      </c>
    </row>
    <row r="17530" spans="1:3" x14ac:dyDescent="0.2">
      <c r="A17530" s="1">
        <v>44.609591999999999</v>
      </c>
      <c r="B17530" s="1">
        <v>-0.36523600000000001</v>
      </c>
      <c r="C17530" s="1" t="s">
        <v>6</v>
      </c>
    </row>
    <row r="17531" spans="1:3" x14ac:dyDescent="0.2">
      <c r="A17531" s="1">
        <v>44.618774000000002</v>
      </c>
      <c r="B17531" s="1">
        <v>-0.36523800000000001</v>
      </c>
      <c r="C17531" s="1" t="s">
        <v>6</v>
      </c>
    </row>
    <row r="17532" spans="1:3" x14ac:dyDescent="0.2">
      <c r="A17532" s="1">
        <v>44.626987</v>
      </c>
      <c r="B17532" s="1">
        <v>-0.36524000000000001</v>
      </c>
      <c r="C17532" s="1" t="s">
        <v>6</v>
      </c>
    </row>
    <row r="17533" spans="1:3" x14ac:dyDescent="0.2">
      <c r="A17533" s="1">
        <v>44.635559000000001</v>
      </c>
      <c r="B17533" s="1">
        <v>-0.36524200000000001</v>
      </c>
      <c r="C17533" s="1" t="s">
        <v>6</v>
      </c>
    </row>
    <row r="17534" spans="1:3" x14ac:dyDescent="0.2">
      <c r="A17534" s="1">
        <v>44.643805999999998</v>
      </c>
      <c r="B17534" s="1">
        <v>-0.36524499999999999</v>
      </c>
      <c r="C17534" s="1" t="s">
        <v>6</v>
      </c>
    </row>
    <row r="17535" spans="1:3" x14ac:dyDescent="0.2">
      <c r="A17535" s="1">
        <v>44.651871</v>
      </c>
      <c r="B17535" s="1">
        <v>-0.36524699999999999</v>
      </c>
      <c r="C17535" s="1" t="s">
        <v>6</v>
      </c>
    </row>
    <row r="17536" spans="1:3" x14ac:dyDescent="0.2">
      <c r="A17536" s="1">
        <v>44.659996</v>
      </c>
      <c r="B17536" s="1">
        <v>-0.36524899999999999</v>
      </c>
      <c r="C17536" s="1" t="s">
        <v>6</v>
      </c>
    </row>
    <row r="17537" spans="1:3" x14ac:dyDescent="0.2">
      <c r="A17537" s="1">
        <v>44.669041</v>
      </c>
      <c r="B17537" s="1">
        <v>-0.36525200000000002</v>
      </c>
      <c r="C17537" s="1" t="s">
        <v>6</v>
      </c>
    </row>
    <row r="17538" spans="1:3" x14ac:dyDescent="0.2">
      <c r="A17538" s="1">
        <v>44.676701000000001</v>
      </c>
      <c r="B17538" s="1">
        <v>-0.36525400000000002</v>
      </c>
      <c r="C17538" s="1" t="s">
        <v>6</v>
      </c>
    </row>
    <row r="17539" spans="1:3" x14ac:dyDescent="0.2">
      <c r="A17539" s="1">
        <v>44.685721999999998</v>
      </c>
      <c r="B17539" s="1">
        <v>-0.365255</v>
      </c>
      <c r="C17539" s="1" t="s">
        <v>6</v>
      </c>
    </row>
    <row r="17540" spans="1:3" x14ac:dyDescent="0.2">
      <c r="A17540" s="1">
        <v>44.693947000000001</v>
      </c>
      <c r="B17540" s="1">
        <v>-0.365255</v>
      </c>
      <c r="C17540" s="1" t="s">
        <v>6</v>
      </c>
    </row>
    <row r="17541" spans="1:3" x14ac:dyDescent="0.2">
      <c r="A17541" s="1">
        <v>44.701954000000001</v>
      </c>
      <c r="B17541" s="1">
        <v>-0.36525400000000002</v>
      </c>
      <c r="C17541" s="1" t="s">
        <v>6</v>
      </c>
    </row>
    <row r="17542" spans="1:3" x14ac:dyDescent="0.2">
      <c r="A17542" s="1">
        <v>44.710495000000002</v>
      </c>
      <c r="B17542" s="1">
        <v>-0.36525400000000002</v>
      </c>
      <c r="C17542" s="1" t="s">
        <v>6</v>
      </c>
    </row>
    <row r="17543" spans="1:3" x14ac:dyDescent="0.2">
      <c r="A17543" s="1">
        <v>44.718620000000001</v>
      </c>
      <c r="B17543" s="1">
        <v>-0.36525299999999999</v>
      </c>
      <c r="C17543" s="1" t="s">
        <v>6</v>
      </c>
    </row>
    <row r="17544" spans="1:3" x14ac:dyDescent="0.2">
      <c r="A17544" s="1">
        <v>44.727210999999997</v>
      </c>
      <c r="B17544" s="1">
        <v>-0.36525099999999999</v>
      </c>
      <c r="C17544" s="1" t="s">
        <v>6</v>
      </c>
    </row>
    <row r="17545" spans="1:3" x14ac:dyDescent="0.2">
      <c r="A17545" s="1">
        <v>44.735137999999999</v>
      </c>
      <c r="B17545" s="1">
        <v>-0.36525099999999999</v>
      </c>
      <c r="C17545" s="1" t="s">
        <v>6</v>
      </c>
    </row>
    <row r="17546" spans="1:3" x14ac:dyDescent="0.2">
      <c r="A17546" s="1">
        <v>44.744216999999999</v>
      </c>
      <c r="B17546" s="1">
        <v>-0.36525099999999999</v>
      </c>
      <c r="C17546" s="1" t="s">
        <v>6</v>
      </c>
    </row>
    <row r="17547" spans="1:3" x14ac:dyDescent="0.2">
      <c r="A17547" s="1">
        <v>44.752861000000003</v>
      </c>
      <c r="B17547" s="1">
        <v>-0.36525099999999999</v>
      </c>
      <c r="C17547" s="1" t="s">
        <v>6</v>
      </c>
    </row>
    <row r="17548" spans="1:3" x14ac:dyDescent="0.2">
      <c r="A17548" s="1">
        <v>44.761116000000001</v>
      </c>
      <c r="B17548" s="1">
        <v>-0.36525200000000002</v>
      </c>
      <c r="C17548" s="1" t="s">
        <v>6</v>
      </c>
    </row>
    <row r="17549" spans="1:3" x14ac:dyDescent="0.2">
      <c r="A17549" s="1">
        <v>44.769016000000001</v>
      </c>
      <c r="B17549" s="1">
        <v>-0.36525299999999999</v>
      </c>
      <c r="C17549" s="1" t="s">
        <v>6</v>
      </c>
    </row>
    <row r="17550" spans="1:3" x14ac:dyDescent="0.2">
      <c r="A17550" s="1">
        <v>44.777008000000002</v>
      </c>
      <c r="B17550" s="1">
        <v>-0.36525400000000002</v>
      </c>
      <c r="C17550" s="1" t="s">
        <v>6</v>
      </c>
    </row>
    <row r="17551" spans="1:3" x14ac:dyDescent="0.2">
      <c r="A17551" s="1">
        <v>44.785758999999999</v>
      </c>
      <c r="B17551" s="1">
        <v>-0.36525600000000003</v>
      </c>
      <c r="C17551" s="1" t="s">
        <v>6</v>
      </c>
    </row>
    <row r="17552" spans="1:3" x14ac:dyDescent="0.2">
      <c r="A17552" s="1">
        <v>44.793621000000002</v>
      </c>
      <c r="B17552" s="1">
        <v>-0.365257</v>
      </c>
      <c r="C17552" s="1" t="s">
        <v>6</v>
      </c>
    </row>
    <row r="17553" spans="1:3" x14ac:dyDescent="0.2">
      <c r="A17553" s="1">
        <v>44.802340999999998</v>
      </c>
      <c r="B17553" s="1">
        <v>-0.365259</v>
      </c>
      <c r="C17553" s="1" t="s">
        <v>6</v>
      </c>
    </row>
    <row r="17554" spans="1:3" x14ac:dyDescent="0.2">
      <c r="A17554" s="1">
        <v>44.810349000000002</v>
      </c>
      <c r="B17554" s="1">
        <v>-0.365261</v>
      </c>
      <c r="C17554" s="1" t="s">
        <v>6</v>
      </c>
    </row>
    <row r="17555" spans="1:3" x14ac:dyDescent="0.2">
      <c r="A17555" s="1">
        <v>44.818953999999998</v>
      </c>
      <c r="B17555" s="1">
        <v>-0.365263</v>
      </c>
      <c r="C17555" s="1" t="s">
        <v>6</v>
      </c>
    </row>
    <row r="17556" spans="1:3" x14ac:dyDescent="0.2">
      <c r="A17556" s="1">
        <v>44.826796999999999</v>
      </c>
      <c r="B17556" s="1">
        <v>-0.36526399999999998</v>
      </c>
      <c r="C17556" s="1" t="s">
        <v>6</v>
      </c>
    </row>
    <row r="17557" spans="1:3" x14ac:dyDescent="0.2">
      <c r="A17557" s="1">
        <v>44.835903000000002</v>
      </c>
      <c r="B17557" s="1">
        <v>-0.36526599999999998</v>
      </c>
      <c r="C17557" s="1" t="s">
        <v>6</v>
      </c>
    </row>
    <row r="17558" spans="1:3" x14ac:dyDescent="0.2">
      <c r="A17558" s="1">
        <v>44.844597</v>
      </c>
      <c r="B17558" s="1">
        <v>-0.36526700000000001</v>
      </c>
      <c r="C17558" s="1" t="s">
        <v>6</v>
      </c>
    </row>
    <row r="17559" spans="1:3" x14ac:dyDescent="0.2">
      <c r="A17559" s="1">
        <v>44.853183999999999</v>
      </c>
      <c r="B17559" s="1">
        <v>-0.36526700000000001</v>
      </c>
      <c r="C17559" s="1" t="s">
        <v>6</v>
      </c>
    </row>
    <row r="17560" spans="1:3" x14ac:dyDescent="0.2">
      <c r="A17560" s="1">
        <v>44.860461999999998</v>
      </c>
      <c r="B17560" s="1">
        <v>-0.36526700000000001</v>
      </c>
      <c r="C17560" s="1" t="s">
        <v>6</v>
      </c>
    </row>
    <row r="17561" spans="1:3" x14ac:dyDescent="0.2">
      <c r="A17561" s="1">
        <v>44.869025999999998</v>
      </c>
      <c r="B17561" s="1">
        <v>-0.36526799999999998</v>
      </c>
      <c r="C17561" s="1" t="s">
        <v>6</v>
      </c>
    </row>
    <row r="17562" spans="1:3" x14ac:dyDescent="0.2">
      <c r="A17562" s="1">
        <v>44.877594000000002</v>
      </c>
      <c r="B17562" s="1">
        <v>-0.36526900000000001</v>
      </c>
      <c r="C17562" s="1" t="s">
        <v>6</v>
      </c>
    </row>
    <row r="17563" spans="1:3" x14ac:dyDescent="0.2">
      <c r="A17563" s="1">
        <v>44.885368</v>
      </c>
      <c r="B17563" s="1">
        <v>-0.36527100000000001</v>
      </c>
      <c r="C17563" s="1" t="s">
        <v>6</v>
      </c>
    </row>
    <row r="17564" spans="1:3" x14ac:dyDescent="0.2">
      <c r="A17564" s="1">
        <v>44.894432000000002</v>
      </c>
      <c r="B17564" s="1">
        <v>-0.36527199999999999</v>
      </c>
      <c r="C17564" s="1" t="s">
        <v>6</v>
      </c>
    </row>
    <row r="17565" spans="1:3" x14ac:dyDescent="0.2">
      <c r="A17565" s="1">
        <v>44.901950999999997</v>
      </c>
      <c r="B17565" s="1">
        <v>-0.36527300000000001</v>
      </c>
      <c r="C17565" s="1" t="s">
        <v>6</v>
      </c>
    </row>
    <row r="17566" spans="1:3" x14ac:dyDescent="0.2">
      <c r="A17566" s="1">
        <v>44.910800999999999</v>
      </c>
      <c r="B17566" s="1">
        <v>-0.36527399999999999</v>
      </c>
      <c r="C17566" s="1" t="s">
        <v>6</v>
      </c>
    </row>
    <row r="17567" spans="1:3" x14ac:dyDescent="0.2">
      <c r="A17567" s="1">
        <v>44.920051999999998</v>
      </c>
      <c r="B17567" s="1">
        <v>-0.36527500000000002</v>
      </c>
      <c r="C17567" s="1" t="s">
        <v>6</v>
      </c>
    </row>
    <row r="17568" spans="1:3" x14ac:dyDescent="0.2">
      <c r="A17568" s="1">
        <v>44.926063999999997</v>
      </c>
      <c r="B17568" s="1">
        <v>-0.36527399999999999</v>
      </c>
      <c r="C17568" s="1" t="s">
        <v>6</v>
      </c>
    </row>
    <row r="17569" spans="1:3" x14ac:dyDescent="0.2">
      <c r="A17569" s="1">
        <v>44.936188000000001</v>
      </c>
      <c r="B17569" s="1">
        <v>-0.36527100000000001</v>
      </c>
      <c r="C17569" s="1" t="s">
        <v>6</v>
      </c>
    </row>
    <row r="17570" spans="1:3" x14ac:dyDescent="0.2">
      <c r="A17570" s="1">
        <v>44.944026999999998</v>
      </c>
      <c r="B17570" s="1">
        <v>-0.36526700000000001</v>
      </c>
      <c r="C17570" s="1" t="s">
        <v>6</v>
      </c>
    </row>
    <row r="17571" spans="1:3" x14ac:dyDescent="0.2">
      <c r="A17571" s="1">
        <v>44.951808999999997</v>
      </c>
      <c r="B17571" s="1">
        <v>-0.36526500000000001</v>
      </c>
      <c r="C17571" s="1" t="s">
        <v>6</v>
      </c>
    </row>
    <row r="17572" spans="1:3" x14ac:dyDescent="0.2">
      <c r="A17572" s="1">
        <v>44.960526000000002</v>
      </c>
      <c r="B17572" s="1">
        <v>-0.36526500000000001</v>
      </c>
      <c r="C17572" s="1" t="s">
        <v>6</v>
      </c>
    </row>
    <row r="17573" spans="1:3" x14ac:dyDescent="0.2">
      <c r="A17573" s="1">
        <v>44.969166000000001</v>
      </c>
      <c r="B17573" s="1">
        <v>-0.36526500000000001</v>
      </c>
      <c r="C17573" s="1" t="s">
        <v>6</v>
      </c>
    </row>
    <row r="17574" spans="1:3" x14ac:dyDescent="0.2">
      <c r="A17574" s="1">
        <v>44.976897999999998</v>
      </c>
      <c r="B17574" s="1">
        <v>-0.36526700000000001</v>
      </c>
      <c r="C17574" s="1" t="s">
        <v>6</v>
      </c>
    </row>
    <row r="17575" spans="1:3" x14ac:dyDescent="0.2">
      <c r="A17575" s="1">
        <v>44.986255999999997</v>
      </c>
      <c r="B17575" s="1">
        <v>-0.36526999999999998</v>
      </c>
      <c r="C17575" s="1" t="s">
        <v>6</v>
      </c>
    </row>
    <row r="17576" spans="1:3" x14ac:dyDescent="0.2">
      <c r="A17576" s="1">
        <v>44.994362000000002</v>
      </c>
      <c r="B17576" s="1">
        <v>-0.36527599999999999</v>
      </c>
      <c r="C17576" s="1" t="s">
        <v>6</v>
      </c>
    </row>
    <row r="17577" spans="1:3" x14ac:dyDescent="0.2">
      <c r="A17577" s="1">
        <v>45.002918000000001</v>
      </c>
      <c r="B17577" s="1">
        <v>-0.365282</v>
      </c>
      <c r="C17577" s="1" t="s">
        <v>6</v>
      </c>
    </row>
    <row r="17578" spans="1:3" x14ac:dyDescent="0.2">
      <c r="A17578" s="1">
        <v>45.010933000000001</v>
      </c>
      <c r="B17578" s="1">
        <v>-0.36528500000000003</v>
      </c>
      <c r="C17578" s="1" t="s">
        <v>6</v>
      </c>
    </row>
    <row r="17579" spans="1:3" x14ac:dyDescent="0.2">
      <c r="A17579" s="1">
        <v>45.019168999999998</v>
      </c>
      <c r="B17579" s="1">
        <v>-0.36528699999999997</v>
      </c>
      <c r="C17579" s="1" t="s">
        <v>6</v>
      </c>
    </row>
    <row r="17580" spans="1:3" x14ac:dyDescent="0.2">
      <c r="A17580" s="1">
        <v>45.026615</v>
      </c>
      <c r="B17580" s="1">
        <v>-0.365288</v>
      </c>
      <c r="C17580" s="1" t="s">
        <v>6</v>
      </c>
    </row>
    <row r="17581" spans="1:3" x14ac:dyDescent="0.2">
      <c r="A17581" s="1">
        <v>45.035590999999997</v>
      </c>
      <c r="B17581" s="1">
        <v>-0.36528699999999997</v>
      </c>
      <c r="C17581" s="1" t="s">
        <v>6</v>
      </c>
    </row>
    <row r="17582" spans="1:3" x14ac:dyDescent="0.2">
      <c r="A17582" s="1">
        <v>45.043674000000003</v>
      </c>
      <c r="B17582" s="1">
        <v>-0.36528500000000003</v>
      </c>
      <c r="C17582" s="1" t="s">
        <v>6</v>
      </c>
    </row>
    <row r="17583" spans="1:3" x14ac:dyDescent="0.2">
      <c r="A17583" s="1">
        <v>45.051647000000003</v>
      </c>
      <c r="B17583" s="1">
        <v>-0.365284</v>
      </c>
      <c r="C17583" s="1" t="s">
        <v>6</v>
      </c>
    </row>
    <row r="17584" spans="1:3" x14ac:dyDescent="0.2">
      <c r="A17584" s="1">
        <v>45.060794999999999</v>
      </c>
      <c r="B17584" s="1">
        <v>-0.36527900000000002</v>
      </c>
      <c r="C17584" s="1" t="s">
        <v>6</v>
      </c>
    </row>
    <row r="17585" spans="1:3" x14ac:dyDescent="0.2">
      <c r="A17585" s="1">
        <v>45.068961999999999</v>
      </c>
      <c r="B17585" s="1">
        <v>-0.36527700000000002</v>
      </c>
      <c r="C17585" s="1" t="s">
        <v>6</v>
      </c>
    </row>
    <row r="17586" spans="1:3" x14ac:dyDescent="0.2">
      <c r="A17586" s="1">
        <v>45.077038000000002</v>
      </c>
      <c r="B17586" s="1">
        <v>-0.36527500000000002</v>
      </c>
      <c r="C17586" s="1" t="s">
        <v>6</v>
      </c>
    </row>
    <row r="17587" spans="1:3" x14ac:dyDescent="0.2">
      <c r="A17587" s="1">
        <v>45.085273999999998</v>
      </c>
      <c r="B17587" s="1">
        <v>-0.36527300000000001</v>
      </c>
      <c r="C17587" s="1" t="s">
        <v>6</v>
      </c>
    </row>
    <row r="17588" spans="1:3" x14ac:dyDescent="0.2">
      <c r="A17588" s="1">
        <v>45.093848999999999</v>
      </c>
      <c r="B17588" s="1">
        <v>-0.36527100000000001</v>
      </c>
      <c r="C17588" s="1" t="s">
        <v>6</v>
      </c>
    </row>
    <row r="17589" spans="1:3" x14ac:dyDescent="0.2">
      <c r="A17589" s="1">
        <v>45.102795</v>
      </c>
      <c r="B17589" s="1">
        <v>-0.36526900000000001</v>
      </c>
      <c r="C17589" s="1" t="s">
        <v>6</v>
      </c>
    </row>
    <row r="17590" spans="1:3" x14ac:dyDescent="0.2">
      <c r="A17590" s="1">
        <v>45.109642000000001</v>
      </c>
      <c r="B17590" s="1">
        <v>-0.36526799999999998</v>
      </c>
      <c r="C17590" s="1" t="s">
        <v>6</v>
      </c>
    </row>
    <row r="17591" spans="1:3" x14ac:dyDescent="0.2">
      <c r="A17591" s="1">
        <v>45.118510999999998</v>
      </c>
      <c r="B17591" s="1">
        <v>-0.36526900000000001</v>
      </c>
      <c r="C17591" s="1" t="s">
        <v>6</v>
      </c>
    </row>
    <row r="17592" spans="1:3" x14ac:dyDescent="0.2">
      <c r="A17592" s="1">
        <v>45.127299999999998</v>
      </c>
      <c r="B17592" s="1">
        <v>-0.36526900000000001</v>
      </c>
      <c r="C17592" s="1" t="s">
        <v>6</v>
      </c>
    </row>
    <row r="17593" spans="1:3" x14ac:dyDescent="0.2">
      <c r="A17593" s="1">
        <v>45.135714999999998</v>
      </c>
      <c r="B17593" s="1">
        <v>-0.36526900000000001</v>
      </c>
      <c r="C17593" s="1" t="s">
        <v>6</v>
      </c>
    </row>
    <row r="17594" spans="1:3" x14ac:dyDescent="0.2">
      <c r="A17594" s="1">
        <v>45.144291000000003</v>
      </c>
      <c r="B17594" s="1">
        <v>-0.36526999999999998</v>
      </c>
      <c r="C17594" s="1" t="s">
        <v>6</v>
      </c>
    </row>
    <row r="17595" spans="1:3" x14ac:dyDescent="0.2">
      <c r="A17595" s="1">
        <v>45.152405000000002</v>
      </c>
      <c r="B17595" s="1">
        <v>-0.36527100000000001</v>
      </c>
      <c r="C17595" s="1" t="s">
        <v>6</v>
      </c>
    </row>
    <row r="17596" spans="1:3" x14ac:dyDescent="0.2">
      <c r="A17596" s="1">
        <v>45.160758999999999</v>
      </c>
      <c r="B17596" s="1">
        <v>-0.36527199999999999</v>
      </c>
      <c r="C17596" s="1" t="s">
        <v>6</v>
      </c>
    </row>
    <row r="17597" spans="1:3" x14ac:dyDescent="0.2">
      <c r="A17597" s="1">
        <v>45.167492000000003</v>
      </c>
      <c r="B17597" s="1">
        <v>-0.36527300000000001</v>
      </c>
      <c r="C17597" s="1" t="s">
        <v>6</v>
      </c>
    </row>
    <row r="17598" spans="1:3" x14ac:dyDescent="0.2">
      <c r="A17598" s="1">
        <v>45.177039999999998</v>
      </c>
      <c r="B17598" s="1">
        <v>-0.36527399999999999</v>
      </c>
      <c r="C17598" s="1" t="s">
        <v>6</v>
      </c>
    </row>
    <row r="17599" spans="1:3" x14ac:dyDescent="0.2">
      <c r="A17599" s="1">
        <v>45.185485999999997</v>
      </c>
      <c r="B17599" s="1">
        <v>-0.36527500000000002</v>
      </c>
      <c r="C17599" s="1" t="s">
        <v>6</v>
      </c>
    </row>
    <row r="17600" spans="1:3" x14ac:dyDescent="0.2">
      <c r="A17600" s="1">
        <v>45.193787</v>
      </c>
      <c r="B17600" s="1">
        <v>-0.36527500000000002</v>
      </c>
      <c r="C17600" s="1" t="s">
        <v>6</v>
      </c>
    </row>
    <row r="17601" spans="1:3" x14ac:dyDescent="0.2">
      <c r="A17601" s="1">
        <v>45.201801000000003</v>
      </c>
      <c r="B17601" s="1">
        <v>-0.36527599999999999</v>
      </c>
      <c r="C17601" s="1" t="s">
        <v>6</v>
      </c>
    </row>
    <row r="17602" spans="1:3" x14ac:dyDescent="0.2">
      <c r="A17602" s="1">
        <v>45.210251</v>
      </c>
      <c r="B17602" s="1">
        <v>-0.36527700000000002</v>
      </c>
      <c r="C17602" s="1" t="s">
        <v>6</v>
      </c>
    </row>
    <row r="17603" spans="1:3" x14ac:dyDescent="0.2">
      <c r="A17603" s="1">
        <v>45.219639000000001</v>
      </c>
      <c r="B17603" s="1">
        <v>-0.36527799999999999</v>
      </c>
      <c r="C17603" s="1" t="s">
        <v>6</v>
      </c>
    </row>
    <row r="17604" spans="1:3" x14ac:dyDescent="0.2">
      <c r="A17604" s="1">
        <v>45.228076999999999</v>
      </c>
      <c r="B17604" s="1">
        <v>-0.36527799999999999</v>
      </c>
      <c r="C17604" s="1" t="s">
        <v>6</v>
      </c>
    </row>
    <row r="17605" spans="1:3" x14ac:dyDescent="0.2">
      <c r="A17605" s="1">
        <v>45.236164000000002</v>
      </c>
      <c r="B17605" s="1">
        <v>-0.36527700000000002</v>
      </c>
      <c r="C17605" s="1" t="s">
        <v>6</v>
      </c>
    </row>
    <row r="17606" spans="1:3" x14ac:dyDescent="0.2">
      <c r="A17606" s="1">
        <v>45.243899999999996</v>
      </c>
      <c r="B17606" s="1">
        <v>-0.36527700000000002</v>
      </c>
      <c r="C17606" s="1" t="s">
        <v>6</v>
      </c>
    </row>
    <row r="17607" spans="1:3" x14ac:dyDescent="0.2">
      <c r="A17607" s="1">
        <v>45.252079000000002</v>
      </c>
      <c r="B17607" s="1">
        <v>-0.36527700000000002</v>
      </c>
      <c r="C17607" s="1" t="s">
        <v>6</v>
      </c>
    </row>
    <row r="17608" spans="1:3" x14ac:dyDescent="0.2">
      <c r="A17608" s="1">
        <v>45.260379999999998</v>
      </c>
      <c r="B17608" s="1">
        <v>-0.36527599999999999</v>
      </c>
      <c r="C17608" s="1" t="s">
        <v>6</v>
      </c>
    </row>
    <row r="17609" spans="1:3" x14ac:dyDescent="0.2">
      <c r="A17609" s="1">
        <v>45.268383</v>
      </c>
      <c r="B17609" s="1">
        <v>-0.36527599999999999</v>
      </c>
      <c r="C17609" s="1" t="s">
        <v>6</v>
      </c>
    </row>
    <row r="17610" spans="1:3" x14ac:dyDescent="0.2">
      <c r="A17610" s="1">
        <v>45.277617999999997</v>
      </c>
      <c r="B17610" s="1">
        <v>-0.36527599999999999</v>
      </c>
      <c r="C17610" s="1" t="s">
        <v>6</v>
      </c>
    </row>
    <row r="17611" spans="1:3" x14ac:dyDescent="0.2">
      <c r="A17611" s="1">
        <v>45.286315999999999</v>
      </c>
      <c r="B17611" s="1">
        <v>-0.36527500000000002</v>
      </c>
      <c r="C17611" s="1" t="s">
        <v>6</v>
      </c>
    </row>
    <row r="17612" spans="1:3" x14ac:dyDescent="0.2">
      <c r="A17612" s="1">
        <v>45.293472000000001</v>
      </c>
      <c r="B17612" s="1">
        <v>-0.36527500000000002</v>
      </c>
      <c r="C17612" s="1" t="s">
        <v>6</v>
      </c>
    </row>
    <row r="17613" spans="1:3" x14ac:dyDescent="0.2">
      <c r="A17613" s="1">
        <v>45.302174000000001</v>
      </c>
      <c r="B17613" s="1">
        <v>-0.36527500000000002</v>
      </c>
      <c r="C17613" s="1" t="s">
        <v>6</v>
      </c>
    </row>
    <row r="17614" spans="1:3" x14ac:dyDescent="0.2">
      <c r="A17614" s="1">
        <v>45.311138</v>
      </c>
      <c r="B17614" s="1">
        <v>-0.36527599999999999</v>
      </c>
      <c r="C17614" s="1" t="s">
        <v>6</v>
      </c>
    </row>
    <row r="17615" spans="1:3" x14ac:dyDescent="0.2">
      <c r="A17615" s="1">
        <v>45.319378</v>
      </c>
      <c r="B17615" s="1">
        <v>-0.36527700000000002</v>
      </c>
      <c r="C17615" s="1" t="s">
        <v>6</v>
      </c>
    </row>
    <row r="17616" spans="1:3" x14ac:dyDescent="0.2">
      <c r="A17616" s="1">
        <v>45.327979999999997</v>
      </c>
      <c r="B17616" s="1">
        <v>-0.36527999999999999</v>
      </c>
      <c r="C17616" s="1" t="s">
        <v>6</v>
      </c>
    </row>
    <row r="17617" spans="1:3" x14ac:dyDescent="0.2">
      <c r="A17617" s="1">
        <v>45.336348999999998</v>
      </c>
      <c r="B17617" s="1">
        <v>-0.36528300000000002</v>
      </c>
      <c r="C17617" s="1" t="s">
        <v>6</v>
      </c>
    </row>
    <row r="17618" spans="1:3" x14ac:dyDescent="0.2">
      <c r="A17618" s="1">
        <v>45.344462999999998</v>
      </c>
      <c r="B17618" s="1">
        <v>-0.36528500000000003</v>
      </c>
      <c r="C17618" s="1" t="s">
        <v>6</v>
      </c>
    </row>
    <row r="17619" spans="1:3" x14ac:dyDescent="0.2">
      <c r="A17619" s="1">
        <v>45.352364000000001</v>
      </c>
      <c r="B17619" s="1">
        <v>-0.36528699999999997</v>
      </c>
      <c r="C17619" s="1" t="s">
        <v>6</v>
      </c>
    </row>
    <row r="17620" spans="1:3" x14ac:dyDescent="0.2">
      <c r="A17620" s="1">
        <v>45.359932000000001</v>
      </c>
      <c r="B17620" s="1">
        <v>-0.365288</v>
      </c>
      <c r="C17620" s="1" t="s">
        <v>6</v>
      </c>
    </row>
    <row r="17621" spans="1:3" x14ac:dyDescent="0.2">
      <c r="A17621" s="1">
        <v>45.369349999999997</v>
      </c>
      <c r="B17621" s="1">
        <v>-0.36528899999999997</v>
      </c>
      <c r="C17621" s="1" t="s">
        <v>6</v>
      </c>
    </row>
    <row r="17622" spans="1:3" x14ac:dyDescent="0.2">
      <c r="A17622" s="1">
        <v>45.378010000000003</v>
      </c>
      <c r="B17622" s="1">
        <v>-0.36529</v>
      </c>
      <c r="C17622" s="1" t="s">
        <v>6</v>
      </c>
    </row>
    <row r="17623" spans="1:3" x14ac:dyDescent="0.2">
      <c r="A17623" s="1">
        <v>45.386237999999999</v>
      </c>
      <c r="B17623" s="1">
        <v>-0.36529</v>
      </c>
      <c r="C17623" s="1" t="s">
        <v>6</v>
      </c>
    </row>
    <row r="17624" spans="1:3" x14ac:dyDescent="0.2">
      <c r="A17624" s="1">
        <v>45.394356000000002</v>
      </c>
      <c r="B17624" s="1">
        <v>-0.36529</v>
      </c>
      <c r="C17624" s="1" t="s">
        <v>6</v>
      </c>
    </row>
    <row r="17625" spans="1:3" x14ac:dyDescent="0.2">
      <c r="A17625" s="1">
        <v>45.401969999999999</v>
      </c>
      <c r="B17625" s="1">
        <v>-0.36529</v>
      </c>
      <c r="C17625" s="1" t="s">
        <v>6</v>
      </c>
    </row>
    <row r="17626" spans="1:3" x14ac:dyDescent="0.2">
      <c r="A17626" s="1">
        <v>45.411445999999998</v>
      </c>
      <c r="B17626" s="1">
        <v>-0.36529200000000001</v>
      </c>
      <c r="C17626" s="1" t="s">
        <v>6</v>
      </c>
    </row>
    <row r="17627" spans="1:3" x14ac:dyDescent="0.2">
      <c r="A17627" s="1">
        <v>45.418785</v>
      </c>
      <c r="B17627" s="1">
        <v>-0.36529400000000001</v>
      </c>
      <c r="C17627" s="1" t="s">
        <v>6</v>
      </c>
    </row>
    <row r="17628" spans="1:3" x14ac:dyDescent="0.2">
      <c r="A17628" s="1">
        <v>45.428272</v>
      </c>
      <c r="B17628" s="1">
        <v>-0.36529699999999998</v>
      </c>
      <c r="C17628" s="1" t="s">
        <v>6</v>
      </c>
    </row>
    <row r="17629" spans="1:3" x14ac:dyDescent="0.2">
      <c r="A17629" s="1">
        <v>45.435122999999997</v>
      </c>
      <c r="B17629" s="1">
        <v>-0.36530000000000001</v>
      </c>
      <c r="C17629" s="1" t="s">
        <v>6</v>
      </c>
    </row>
    <row r="17630" spans="1:3" x14ac:dyDescent="0.2">
      <c r="A17630" s="1">
        <v>45.444378</v>
      </c>
      <c r="B17630" s="1">
        <v>-0.36530299999999999</v>
      </c>
      <c r="C17630" s="1" t="s">
        <v>6</v>
      </c>
    </row>
    <row r="17631" spans="1:3" x14ac:dyDescent="0.2">
      <c r="A17631" s="1">
        <v>45.452491999999999</v>
      </c>
      <c r="B17631" s="1">
        <v>-0.36530600000000002</v>
      </c>
      <c r="C17631" s="1" t="s">
        <v>6</v>
      </c>
    </row>
    <row r="17632" spans="1:3" x14ac:dyDescent="0.2">
      <c r="A17632" s="1">
        <v>45.460785000000001</v>
      </c>
      <c r="B17632" s="1">
        <v>-0.36530899999999999</v>
      </c>
      <c r="C17632" s="1" t="s">
        <v>6</v>
      </c>
    </row>
    <row r="17633" spans="1:3" x14ac:dyDescent="0.2">
      <c r="A17633" s="1">
        <v>45.469226999999997</v>
      </c>
      <c r="B17633" s="1">
        <v>-0.36531000000000002</v>
      </c>
      <c r="C17633" s="1" t="s">
        <v>6</v>
      </c>
    </row>
    <row r="17634" spans="1:3" x14ac:dyDescent="0.2">
      <c r="A17634" s="1">
        <v>45.478279000000001</v>
      </c>
      <c r="B17634" s="1">
        <v>-0.36531000000000002</v>
      </c>
      <c r="C17634" s="1" t="s">
        <v>6</v>
      </c>
    </row>
    <row r="17635" spans="1:3" x14ac:dyDescent="0.2">
      <c r="A17635" s="1">
        <v>45.486564999999999</v>
      </c>
      <c r="B17635" s="1">
        <v>-0.36530699999999999</v>
      </c>
      <c r="C17635" s="1" t="s">
        <v>6</v>
      </c>
    </row>
    <row r="17636" spans="1:3" x14ac:dyDescent="0.2">
      <c r="A17636" s="1">
        <v>45.494461000000001</v>
      </c>
      <c r="B17636" s="1">
        <v>-0.36530000000000001</v>
      </c>
      <c r="C17636" s="1" t="s">
        <v>6</v>
      </c>
    </row>
    <row r="17637" spans="1:3" x14ac:dyDescent="0.2">
      <c r="A17637" s="1">
        <v>45.503051999999997</v>
      </c>
      <c r="B17637" s="1">
        <v>-0.36529299999999998</v>
      </c>
      <c r="C17637" s="1" t="s">
        <v>6</v>
      </c>
    </row>
    <row r="17638" spans="1:3" x14ac:dyDescent="0.2">
      <c r="A17638" s="1">
        <v>45.510483000000001</v>
      </c>
      <c r="B17638" s="1">
        <v>-0.36528899999999997</v>
      </c>
      <c r="C17638" s="1" t="s">
        <v>6</v>
      </c>
    </row>
    <row r="17639" spans="1:3" x14ac:dyDescent="0.2">
      <c r="A17639" s="1">
        <v>45.519404999999999</v>
      </c>
      <c r="B17639" s="1">
        <v>-0.36528699999999997</v>
      </c>
      <c r="C17639" s="1" t="s">
        <v>6</v>
      </c>
    </row>
    <row r="17640" spans="1:3" x14ac:dyDescent="0.2">
      <c r="A17640" s="1">
        <v>45.527045999999999</v>
      </c>
      <c r="B17640" s="1">
        <v>-0.365286</v>
      </c>
      <c r="C17640" s="1" t="s">
        <v>6</v>
      </c>
    </row>
    <row r="17641" spans="1:3" x14ac:dyDescent="0.2">
      <c r="A17641" s="1">
        <v>45.536720000000003</v>
      </c>
      <c r="B17641" s="1">
        <v>-0.365286</v>
      </c>
      <c r="C17641" s="1" t="s">
        <v>6</v>
      </c>
    </row>
    <row r="17642" spans="1:3" x14ac:dyDescent="0.2">
      <c r="A17642" s="1">
        <v>45.543449000000003</v>
      </c>
      <c r="B17642" s="1">
        <v>-0.36528699999999997</v>
      </c>
      <c r="C17642" s="1" t="s">
        <v>6</v>
      </c>
    </row>
    <row r="17643" spans="1:3" x14ac:dyDescent="0.2">
      <c r="A17643" s="1">
        <v>45.552528000000002</v>
      </c>
      <c r="B17643" s="1">
        <v>-0.36528899999999997</v>
      </c>
      <c r="C17643" s="1" t="s">
        <v>6</v>
      </c>
    </row>
    <row r="17644" spans="1:3" x14ac:dyDescent="0.2">
      <c r="A17644" s="1">
        <v>45.561169</v>
      </c>
      <c r="B17644" s="1">
        <v>-0.36529499999999998</v>
      </c>
      <c r="C17644" s="1" t="s">
        <v>6</v>
      </c>
    </row>
    <row r="17645" spans="1:3" x14ac:dyDescent="0.2">
      <c r="A17645" s="1">
        <v>45.569144999999999</v>
      </c>
      <c r="B17645" s="1">
        <v>-0.36530099999999999</v>
      </c>
      <c r="C17645" s="1" t="s">
        <v>6</v>
      </c>
    </row>
    <row r="17646" spans="1:3" x14ac:dyDescent="0.2">
      <c r="A17646" s="1">
        <v>45.577953000000001</v>
      </c>
      <c r="B17646" s="1">
        <v>-0.36530400000000002</v>
      </c>
      <c r="C17646" s="1" t="s">
        <v>6</v>
      </c>
    </row>
    <row r="17647" spans="1:3" x14ac:dyDescent="0.2">
      <c r="A17647" s="1">
        <v>45.586029000000003</v>
      </c>
      <c r="B17647" s="1">
        <v>-0.36530499999999999</v>
      </c>
      <c r="C17647" s="1" t="s">
        <v>6</v>
      </c>
    </row>
    <row r="17648" spans="1:3" x14ac:dyDescent="0.2">
      <c r="A17648" s="1">
        <v>45.593788000000004</v>
      </c>
      <c r="B17648" s="1">
        <v>-0.36530699999999999</v>
      </c>
      <c r="C17648" s="1" t="s">
        <v>6</v>
      </c>
    </row>
    <row r="17649" spans="1:3" x14ac:dyDescent="0.2">
      <c r="A17649" s="1">
        <v>45.601439999999997</v>
      </c>
      <c r="B17649" s="1">
        <v>-0.36530899999999999</v>
      </c>
      <c r="C17649" s="1" t="s">
        <v>6</v>
      </c>
    </row>
    <row r="17650" spans="1:3" x14ac:dyDescent="0.2">
      <c r="A17650" s="1">
        <v>45.611618</v>
      </c>
      <c r="B17650" s="1">
        <v>-0.36531000000000002</v>
      </c>
      <c r="C17650" s="1" t="s">
        <v>6</v>
      </c>
    </row>
    <row r="17651" spans="1:3" x14ac:dyDescent="0.2">
      <c r="A17651" s="1">
        <v>45.620010000000001</v>
      </c>
      <c r="B17651" s="1">
        <v>-0.365311</v>
      </c>
      <c r="C17651" s="1" t="s">
        <v>6</v>
      </c>
    </row>
    <row r="17652" spans="1:3" x14ac:dyDescent="0.2">
      <c r="A17652" s="1">
        <v>45.628219999999999</v>
      </c>
      <c r="B17652" s="1">
        <v>-0.365311</v>
      </c>
      <c r="C17652" s="1" t="s">
        <v>6</v>
      </c>
    </row>
    <row r="17653" spans="1:3" x14ac:dyDescent="0.2">
      <c r="A17653" s="1">
        <v>45.635517</v>
      </c>
      <c r="B17653" s="1">
        <v>-0.365313</v>
      </c>
      <c r="C17653" s="1" t="s">
        <v>6</v>
      </c>
    </row>
    <row r="17654" spans="1:3" x14ac:dyDescent="0.2">
      <c r="A17654" s="1">
        <v>45.644196000000001</v>
      </c>
      <c r="B17654" s="1">
        <v>-0.365313</v>
      </c>
      <c r="C17654" s="1" t="s">
        <v>6</v>
      </c>
    </row>
    <row r="17655" spans="1:3" x14ac:dyDescent="0.2">
      <c r="A17655" s="1">
        <v>45.652866000000003</v>
      </c>
      <c r="B17655" s="1">
        <v>-0.36531400000000003</v>
      </c>
      <c r="C17655" s="1" t="s">
        <v>6</v>
      </c>
    </row>
    <row r="17656" spans="1:3" x14ac:dyDescent="0.2">
      <c r="A17656" s="1">
        <v>45.659962</v>
      </c>
      <c r="B17656" s="1">
        <v>-0.36531400000000003</v>
      </c>
      <c r="C17656" s="1" t="s">
        <v>6</v>
      </c>
    </row>
    <row r="17657" spans="1:3" x14ac:dyDescent="0.2">
      <c r="A17657" s="1">
        <v>45.669437000000002</v>
      </c>
      <c r="B17657" s="1">
        <v>-0.365315</v>
      </c>
      <c r="C17657" s="1" t="s">
        <v>6</v>
      </c>
    </row>
    <row r="17658" spans="1:3" x14ac:dyDescent="0.2">
      <c r="A17658" s="1">
        <v>45.676772999999997</v>
      </c>
      <c r="B17658" s="1">
        <v>-0.365315</v>
      </c>
      <c r="C17658" s="1" t="s">
        <v>6</v>
      </c>
    </row>
    <row r="17659" spans="1:3" x14ac:dyDescent="0.2">
      <c r="A17659" s="1">
        <v>45.685532000000002</v>
      </c>
      <c r="B17659" s="1">
        <v>-0.36531599999999997</v>
      </c>
      <c r="C17659" s="1" t="s">
        <v>6</v>
      </c>
    </row>
    <row r="17660" spans="1:3" x14ac:dyDescent="0.2">
      <c r="A17660" s="1">
        <v>45.694327999999999</v>
      </c>
      <c r="B17660" s="1">
        <v>-0.365317</v>
      </c>
      <c r="C17660" s="1" t="s">
        <v>6</v>
      </c>
    </row>
    <row r="17661" spans="1:3" x14ac:dyDescent="0.2">
      <c r="A17661" s="1">
        <v>45.702309</v>
      </c>
      <c r="B17661" s="1">
        <v>-0.36531799999999998</v>
      </c>
      <c r="C17661" s="1" t="s">
        <v>6</v>
      </c>
    </row>
    <row r="17662" spans="1:3" x14ac:dyDescent="0.2">
      <c r="A17662" s="1">
        <v>45.711799999999997</v>
      </c>
      <c r="B17662" s="1">
        <v>-0.365319</v>
      </c>
      <c r="C17662" s="1" t="s">
        <v>6</v>
      </c>
    </row>
    <row r="17663" spans="1:3" x14ac:dyDescent="0.2">
      <c r="A17663" s="1">
        <v>45.720481999999997</v>
      </c>
      <c r="B17663" s="1">
        <v>-0.365319</v>
      </c>
      <c r="C17663" s="1" t="s">
        <v>6</v>
      </c>
    </row>
    <row r="17664" spans="1:3" x14ac:dyDescent="0.2">
      <c r="A17664" s="1">
        <v>45.728298000000002</v>
      </c>
      <c r="B17664" s="1">
        <v>-0.365319</v>
      </c>
      <c r="C17664" s="1" t="s">
        <v>6</v>
      </c>
    </row>
    <row r="17665" spans="1:3" x14ac:dyDescent="0.2">
      <c r="A17665" s="1">
        <v>45.736083999999998</v>
      </c>
      <c r="B17665" s="1">
        <v>-0.36531799999999998</v>
      </c>
      <c r="C17665" s="1" t="s">
        <v>6</v>
      </c>
    </row>
    <row r="17666" spans="1:3" x14ac:dyDescent="0.2">
      <c r="A17666" s="1">
        <v>45.743915999999999</v>
      </c>
      <c r="B17666" s="1">
        <v>-0.36531599999999997</v>
      </c>
      <c r="C17666" s="1" t="s">
        <v>6</v>
      </c>
    </row>
    <row r="17667" spans="1:3" x14ac:dyDescent="0.2">
      <c r="A17667" s="1">
        <v>45.752322999999997</v>
      </c>
      <c r="B17667" s="1">
        <v>-0.36531400000000003</v>
      </c>
      <c r="C17667" s="1" t="s">
        <v>6</v>
      </c>
    </row>
    <row r="17668" spans="1:3" x14ac:dyDescent="0.2">
      <c r="A17668" s="1">
        <v>45.760975000000002</v>
      </c>
      <c r="B17668" s="1">
        <v>-0.36531200000000003</v>
      </c>
      <c r="C17668" s="1" t="s">
        <v>6</v>
      </c>
    </row>
    <row r="17669" spans="1:3" x14ac:dyDescent="0.2">
      <c r="A17669" s="1">
        <v>45.769444</v>
      </c>
      <c r="B17669" s="1">
        <v>-0.365311</v>
      </c>
      <c r="C17669" s="1" t="s">
        <v>6</v>
      </c>
    </row>
    <row r="17670" spans="1:3" x14ac:dyDescent="0.2">
      <c r="A17670" s="1">
        <v>45.778328000000002</v>
      </c>
      <c r="B17670" s="1">
        <v>-0.36531000000000002</v>
      </c>
      <c r="C17670" s="1" t="s">
        <v>6</v>
      </c>
    </row>
    <row r="17671" spans="1:3" x14ac:dyDescent="0.2">
      <c r="A17671" s="1">
        <v>45.785896000000001</v>
      </c>
      <c r="B17671" s="1">
        <v>-0.36530899999999999</v>
      </c>
      <c r="C17671" s="1" t="s">
        <v>6</v>
      </c>
    </row>
    <row r="17672" spans="1:3" x14ac:dyDescent="0.2">
      <c r="A17672" s="1">
        <v>45.794097999999998</v>
      </c>
      <c r="B17672" s="1">
        <v>-0.36530899999999999</v>
      </c>
      <c r="C17672" s="1" t="s">
        <v>6</v>
      </c>
    </row>
    <row r="17673" spans="1:3" x14ac:dyDescent="0.2">
      <c r="A17673" s="1">
        <v>45.803069999999998</v>
      </c>
      <c r="B17673" s="1">
        <v>-0.36530899999999999</v>
      </c>
      <c r="C17673" s="1" t="s">
        <v>6</v>
      </c>
    </row>
    <row r="17674" spans="1:3" x14ac:dyDescent="0.2">
      <c r="A17674" s="1">
        <v>45.812027</v>
      </c>
      <c r="B17674" s="1">
        <v>-0.36530899999999999</v>
      </c>
      <c r="C17674" s="1" t="s">
        <v>6</v>
      </c>
    </row>
    <row r="17675" spans="1:3" x14ac:dyDescent="0.2">
      <c r="A17675" s="1">
        <v>45.819682999999998</v>
      </c>
      <c r="B17675" s="1">
        <v>-0.36530800000000002</v>
      </c>
      <c r="C17675" s="1" t="s">
        <v>6</v>
      </c>
    </row>
    <row r="17676" spans="1:3" x14ac:dyDescent="0.2">
      <c r="A17676" s="1">
        <v>45.827052999999999</v>
      </c>
      <c r="B17676" s="1">
        <v>-0.36530600000000002</v>
      </c>
      <c r="C17676" s="1" t="s">
        <v>6</v>
      </c>
    </row>
    <row r="17677" spans="1:3" x14ac:dyDescent="0.2">
      <c r="A17677" s="1">
        <v>45.835594</v>
      </c>
      <c r="B17677" s="1">
        <v>-0.36530499999999999</v>
      </c>
      <c r="C17677" s="1" t="s">
        <v>6</v>
      </c>
    </row>
    <row r="17678" spans="1:3" x14ac:dyDescent="0.2">
      <c r="A17678" s="1">
        <v>45.845196000000001</v>
      </c>
      <c r="B17678" s="1">
        <v>-0.36530400000000002</v>
      </c>
      <c r="C17678" s="1" t="s">
        <v>6</v>
      </c>
    </row>
    <row r="17679" spans="1:3" x14ac:dyDescent="0.2">
      <c r="A17679" s="1">
        <v>45.852111999999998</v>
      </c>
      <c r="B17679" s="1">
        <v>-0.36530499999999999</v>
      </c>
      <c r="C17679" s="1" t="s">
        <v>6</v>
      </c>
    </row>
    <row r="17680" spans="1:3" x14ac:dyDescent="0.2">
      <c r="A17680" s="1">
        <v>45.861243999999999</v>
      </c>
      <c r="B17680" s="1">
        <v>-0.36530699999999999</v>
      </c>
      <c r="C17680" s="1" t="s">
        <v>6</v>
      </c>
    </row>
    <row r="17681" spans="1:3" x14ac:dyDescent="0.2">
      <c r="A17681" s="1">
        <v>45.869545000000002</v>
      </c>
      <c r="B17681" s="1">
        <v>-0.365315</v>
      </c>
      <c r="C17681" s="1" t="s">
        <v>6</v>
      </c>
    </row>
    <row r="17682" spans="1:3" x14ac:dyDescent="0.2">
      <c r="A17682" s="1">
        <v>45.878281000000001</v>
      </c>
      <c r="B17682" s="1">
        <v>-0.36533100000000002</v>
      </c>
      <c r="C17682" s="1" t="s">
        <v>6</v>
      </c>
    </row>
    <row r="17683" spans="1:3" x14ac:dyDescent="0.2">
      <c r="A17683" s="1">
        <v>45.886825999999999</v>
      </c>
      <c r="B17683" s="1">
        <v>-0.36534100000000003</v>
      </c>
      <c r="C17683" s="1" t="s">
        <v>6</v>
      </c>
    </row>
    <row r="17684" spans="1:3" x14ac:dyDescent="0.2">
      <c r="A17684" s="1">
        <v>45.895480999999997</v>
      </c>
      <c r="B17684" s="1">
        <v>-0.365346</v>
      </c>
      <c r="C17684" s="1" t="s">
        <v>6</v>
      </c>
    </row>
    <row r="17685" spans="1:3" x14ac:dyDescent="0.2">
      <c r="A17685" s="1">
        <v>45.902732999999998</v>
      </c>
      <c r="B17685" s="1">
        <v>-0.36534800000000001</v>
      </c>
      <c r="C17685" s="1" t="s">
        <v>6</v>
      </c>
    </row>
    <row r="17686" spans="1:3" x14ac:dyDescent="0.2">
      <c r="A17686" s="1">
        <v>45.911228000000001</v>
      </c>
      <c r="B17686" s="1">
        <v>-0.36534899999999998</v>
      </c>
      <c r="C17686" s="1" t="s">
        <v>6</v>
      </c>
    </row>
    <row r="17687" spans="1:3" x14ac:dyDescent="0.2">
      <c r="A17687" s="1">
        <v>45.919201000000001</v>
      </c>
      <c r="B17687" s="1">
        <v>-0.36534899999999998</v>
      </c>
      <c r="C17687" s="1" t="s">
        <v>6</v>
      </c>
    </row>
    <row r="17688" spans="1:3" x14ac:dyDescent="0.2">
      <c r="A17688" s="1">
        <v>45.927413999999999</v>
      </c>
      <c r="B17688" s="1">
        <v>-0.36534899999999998</v>
      </c>
      <c r="C17688" s="1" t="s">
        <v>6</v>
      </c>
    </row>
    <row r="17689" spans="1:3" x14ac:dyDescent="0.2">
      <c r="A17689" s="1">
        <v>45.935921</v>
      </c>
      <c r="B17689" s="1">
        <v>-0.36534800000000001</v>
      </c>
      <c r="C17689" s="1" t="s">
        <v>6</v>
      </c>
    </row>
    <row r="17690" spans="1:3" x14ac:dyDescent="0.2">
      <c r="A17690" s="1">
        <v>45.944091999999998</v>
      </c>
      <c r="B17690" s="1">
        <v>-0.36534800000000001</v>
      </c>
      <c r="C17690" s="1" t="s">
        <v>6</v>
      </c>
    </row>
    <row r="17691" spans="1:3" x14ac:dyDescent="0.2">
      <c r="A17691" s="1">
        <v>45.951912</v>
      </c>
      <c r="B17691" s="1">
        <v>-0.36534699999999998</v>
      </c>
      <c r="C17691" s="1" t="s">
        <v>6</v>
      </c>
    </row>
    <row r="17692" spans="1:3" x14ac:dyDescent="0.2">
      <c r="A17692" s="1">
        <v>45.960814999999997</v>
      </c>
      <c r="B17692" s="1">
        <v>-0.36534699999999998</v>
      </c>
      <c r="C17692" s="1" t="s">
        <v>6</v>
      </c>
    </row>
    <row r="17693" spans="1:3" x14ac:dyDescent="0.2">
      <c r="A17693" s="1">
        <v>45.969180999999999</v>
      </c>
      <c r="B17693" s="1">
        <v>-0.36534800000000001</v>
      </c>
      <c r="C17693" s="1" t="s">
        <v>6</v>
      </c>
    </row>
    <row r="17694" spans="1:3" x14ac:dyDescent="0.2">
      <c r="A17694" s="1">
        <v>45.978371000000003</v>
      </c>
      <c r="B17694" s="1">
        <v>-0.36535000000000001</v>
      </c>
      <c r="C17694" s="1" t="s">
        <v>6</v>
      </c>
    </row>
    <row r="17695" spans="1:3" x14ac:dyDescent="0.2">
      <c r="A17695" s="1">
        <v>45.985607000000002</v>
      </c>
      <c r="B17695" s="1">
        <v>-0.36535099999999998</v>
      </c>
      <c r="C17695" s="1" t="s">
        <v>6</v>
      </c>
    </row>
    <row r="17696" spans="1:3" x14ac:dyDescent="0.2">
      <c r="A17696" s="1">
        <v>45.994621000000002</v>
      </c>
      <c r="B17696" s="1">
        <v>-0.36535299999999998</v>
      </c>
      <c r="C17696" s="1" t="s">
        <v>6</v>
      </c>
    </row>
    <row r="17697" spans="1:3" x14ac:dyDescent="0.2">
      <c r="A17697" s="1">
        <v>46.002831</v>
      </c>
      <c r="B17697" s="1">
        <v>-0.36535499999999999</v>
      </c>
      <c r="C17697" s="1" t="s">
        <v>6</v>
      </c>
    </row>
    <row r="17698" spans="1:3" x14ac:dyDescent="0.2">
      <c r="A17698" s="1">
        <v>46.010627999999997</v>
      </c>
      <c r="B17698" s="1">
        <v>-0.36535699999999999</v>
      </c>
      <c r="C17698" s="1" t="s">
        <v>6</v>
      </c>
    </row>
    <row r="17699" spans="1:3" x14ac:dyDescent="0.2">
      <c r="A17699" s="1">
        <v>46.019328999999999</v>
      </c>
      <c r="B17699" s="1">
        <v>-0.36535899999999999</v>
      </c>
      <c r="C17699" s="1" t="s">
        <v>6</v>
      </c>
    </row>
    <row r="17700" spans="1:3" x14ac:dyDescent="0.2">
      <c r="A17700" s="1">
        <v>46.028049000000003</v>
      </c>
      <c r="B17700" s="1">
        <v>-0.36536200000000002</v>
      </c>
      <c r="C17700" s="1" t="s">
        <v>6</v>
      </c>
    </row>
    <row r="17701" spans="1:3" x14ac:dyDescent="0.2">
      <c r="A17701" s="1">
        <v>46.036307999999998</v>
      </c>
      <c r="B17701" s="1">
        <v>-0.365365</v>
      </c>
      <c r="C17701" s="1" t="s">
        <v>6</v>
      </c>
    </row>
    <row r="17702" spans="1:3" x14ac:dyDescent="0.2">
      <c r="A17702" s="1">
        <v>46.044536999999998</v>
      </c>
      <c r="B17702" s="1">
        <v>-0.36536600000000002</v>
      </c>
      <c r="C17702" s="1" t="s">
        <v>6</v>
      </c>
    </row>
    <row r="17703" spans="1:3" x14ac:dyDescent="0.2">
      <c r="A17703" s="1">
        <v>46.053306999999997</v>
      </c>
      <c r="B17703" s="1">
        <v>-0.36536600000000002</v>
      </c>
      <c r="C17703" s="1" t="s">
        <v>6</v>
      </c>
    </row>
    <row r="17704" spans="1:3" x14ac:dyDescent="0.2">
      <c r="A17704" s="1">
        <v>46.061447000000001</v>
      </c>
      <c r="B17704" s="1">
        <v>-0.36536600000000002</v>
      </c>
      <c r="C17704" s="1" t="s">
        <v>6</v>
      </c>
    </row>
    <row r="17705" spans="1:3" x14ac:dyDescent="0.2">
      <c r="A17705" s="1">
        <v>46.069138000000002</v>
      </c>
      <c r="B17705" s="1">
        <v>-0.36536600000000002</v>
      </c>
      <c r="C17705" s="1" t="s">
        <v>6</v>
      </c>
    </row>
    <row r="17706" spans="1:3" x14ac:dyDescent="0.2">
      <c r="A17706" s="1">
        <v>46.078280999999997</v>
      </c>
      <c r="B17706" s="1">
        <v>-0.36536600000000002</v>
      </c>
      <c r="C17706" s="1" t="s">
        <v>6</v>
      </c>
    </row>
    <row r="17707" spans="1:3" x14ac:dyDescent="0.2">
      <c r="A17707" s="1">
        <v>46.085884</v>
      </c>
      <c r="B17707" s="1">
        <v>-0.36536600000000002</v>
      </c>
      <c r="C17707" s="1" t="s">
        <v>6</v>
      </c>
    </row>
    <row r="17708" spans="1:3" x14ac:dyDescent="0.2">
      <c r="A17708" s="1">
        <v>46.094631</v>
      </c>
      <c r="B17708" s="1">
        <v>-0.36536600000000002</v>
      </c>
      <c r="C17708" s="1" t="s">
        <v>6</v>
      </c>
    </row>
    <row r="17709" spans="1:3" x14ac:dyDescent="0.2">
      <c r="A17709" s="1">
        <v>46.102603999999999</v>
      </c>
      <c r="B17709" s="1">
        <v>-0.36536600000000002</v>
      </c>
      <c r="C17709" s="1" t="s">
        <v>6</v>
      </c>
    </row>
    <row r="17710" spans="1:3" x14ac:dyDescent="0.2">
      <c r="A17710" s="1">
        <v>46.110390000000002</v>
      </c>
      <c r="B17710" s="1">
        <v>-0.365367</v>
      </c>
      <c r="C17710" s="1" t="s">
        <v>6</v>
      </c>
    </row>
    <row r="17711" spans="1:3" x14ac:dyDescent="0.2">
      <c r="A17711" s="1">
        <v>46.118912000000002</v>
      </c>
      <c r="B17711" s="1">
        <v>-0.365369</v>
      </c>
      <c r="C17711" s="1" t="s">
        <v>6</v>
      </c>
    </row>
    <row r="17712" spans="1:3" x14ac:dyDescent="0.2">
      <c r="A17712" s="1">
        <v>46.127440999999997</v>
      </c>
      <c r="B17712" s="1">
        <v>-0.36536999999999997</v>
      </c>
      <c r="C17712" s="1" t="s">
        <v>6</v>
      </c>
    </row>
    <row r="17713" spans="1:3" x14ac:dyDescent="0.2">
      <c r="A17713" s="1">
        <v>46.135505999999999</v>
      </c>
      <c r="B17713" s="1">
        <v>-0.365371</v>
      </c>
      <c r="C17713" s="1" t="s">
        <v>6</v>
      </c>
    </row>
    <row r="17714" spans="1:3" x14ac:dyDescent="0.2">
      <c r="A17714" s="1">
        <v>46.144092999999998</v>
      </c>
      <c r="B17714" s="1">
        <v>-0.36537199999999997</v>
      </c>
      <c r="C17714" s="1" t="s">
        <v>6</v>
      </c>
    </row>
    <row r="17715" spans="1:3" x14ac:dyDescent="0.2">
      <c r="A17715" s="1">
        <v>46.152000000000001</v>
      </c>
      <c r="B17715" s="1">
        <v>-0.36537399999999998</v>
      </c>
      <c r="C17715" s="1" t="s">
        <v>6</v>
      </c>
    </row>
    <row r="17716" spans="1:3" x14ac:dyDescent="0.2">
      <c r="A17716" s="1">
        <v>46.160107000000004</v>
      </c>
      <c r="B17716" s="1">
        <v>-0.36537700000000001</v>
      </c>
      <c r="C17716" s="1" t="s">
        <v>6</v>
      </c>
    </row>
    <row r="17717" spans="1:3" x14ac:dyDescent="0.2">
      <c r="A17717" s="1">
        <v>46.169460000000001</v>
      </c>
      <c r="B17717" s="1">
        <v>-0.36538199999999998</v>
      </c>
      <c r="C17717" s="1" t="s">
        <v>6</v>
      </c>
    </row>
    <row r="17718" spans="1:3" x14ac:dyDescent="0.2">
      <c r="A17718" s="1">
        <v>46.178382999999997</v>
      </c>
      <c r="B17718" s="1">
        <v>-0.36538500000000002</v>
      </c>
      <c r="C17718" s="1" t="s">
        <v>6</v>
      </c>
    </row>
    <row r="17719" spans="1:3" x14ac:dyDescent="0.2">
      <c r="A17719" s="1">
        <v>46.185993000000003</v>
      </c>
      <c r="B17719" s="1">
        <v>-0.36538900000000002</v>
      </c>
      <c r="C17719" s="1" t="s">
        <v>6</v>
      </c>
    </row>
    <row r="17720" spans="1:3" x14ac:dyDescent="0.2">
      <c r="A17720" s="1">
        <v>46.194344000000001</v>
      </c>
      <c r="B17720" s="1">
        <v>-0.36539300000000002</v>
      </c>
      <c r="C17720" s="1" t="s">
        <v>6</v>
      </c>
    </row>
    <row r="17721" spans="1:3" x14ac:dyDescent="0.2">
      <c r="A17721" s="1">
        <v>46.202956999999998</v>
      </c>
      <c r="B17721" s="1">
        <v>-0.36539500000000003</v>
      </c>
      <c r="C17721" s="1" t="s">
        <v>6</v>
      </c>
    </row>
    <row r="17722" spans="1:3" x14ac:dyDescent="0.2">
      <c r="A17722" s="1">
        <v>46.211658</v>
      </c>
      <c r="B17722" s="1">
        <v>-0.365396</v>
      </c>
      <c r="C17722" s="1" t="s">
        <v>6</v>
      </c>
    </row>
    <row r="17723" spans="1:3" x14ac:dyDescent="0.2">
      <c r="A17723" s="1">
        <v>46.220173000000003</v>
      </c>
      <c r="B17723" s="1">
        <v>-0.365396</v>
      </c>
      <c r="C17723" s="1" t="s">
        <v>6</v>
      </c>
    </row>
    <row r="17724" spans="1:3" x14ac:dyDescent="0.2">
      <c r="A17724" s="1">
        <v>46.228149000000002</v>
      </c>
      <c r="B17724" s="1">
        <v>-0.36539500000000003</v>
      </c>
      <c r="C17724" s="1" t="s">
        <v>6</v>
      </c>
    </row>
    <row r="17725" spans="1:3" x14ac:dyDescent="0.2">
      <c r="A17725" s="1">
        <v>46.235886000000001</v>
      </c>
      <c r="B17725" s="1">
        <v>-0.36538999999999999</v>
      </c>
      <c r="C17725" s="1" t="s">
        <v>6</v>
      </c>
    </row>
    <row r="17726" spans="1:3" x14ac:dyDescent="0.2">
      <c r="A17726" s="1">
        <v>46.244540999999998</v>
      </c>
      <c r="B17726" s="1">
        <v>-0.36538399999999999</v>
      </c>
      <c r="C17726" s="1" t="s">
        <v>6</v>
      </c>
    </row>
    <row r="17727" spans="1:3" x14ac:dyDescent="0.2">
      <c r="A17727" s="1">
        <v>46.253124</v>
      </c>
      <c r="B17727" s="1">
        <v>-0.36538100000000001</v>
      </c>
      <c r="C17727" s="1" t="s">
        <v>6</v>
      </c>
    </row>
    <row r="17728" spans="1:3" x14ac:dyDescent="0.2">
      <c r="A17728" s="1">
        <v>46.261004999999997</v>
      </c>
      <c r="B17728" s="1">
        <v>-0.36537999999999998</v>
      </c>
      <c r="C17728" s="1" t="s">
        <v>6</v>
      </c>
    </row>
    <row r="17729" spans="1:3" x14ac:dyDescent="0.2">
      <c r="A17729" s="1">
        <v>46.269534999999998</v>
      </c>
      <c r="B17729" s="1">
        <v>-0.36537900000000001</v>
      </c>
      <c r="C17729" s="1" t="s">
        <v>6</v>
      </c>
    </row>
    <row r="17730" spans="1:3" x14ac:dyDescent="0.2">
      <c r="A17730" s="1">
        <v>46.278098999999997</v>
      </c>
      <c r="B17730" s="1">
        <v>-0.36537799999999998</v>
      </c>
      <c r="C17730" s="1" t="s">
        <v>6</v>
      </c>
    </row>
    <row r="17731" spans="1:3" x14ac:dyDescent="0.2">
      <c r="A17731" s="1">
        <v>46.286155999999998</v>
      </c>
      <c r="B17731" s="1">
        <v>-0.36537900000000001</v>
      </c>
      <c r="C17731" s="1" t="s">
        <v>6</v>
      </c>
    </row>
    <row r="17732" spans="1:3" x14ac:dyDescent="0.2">
      <c r="A17732" s="1">
        <v>46.294620999999999</v>
      </c>
      <c r="B17732" s="1">
        <v>-0.36538100000000001</v>
      </c>
      <c r="C17732" s="1" t="s">
        <v>6</v>
      </c>
    </row>
    <row r="17733" spans="1:3" x14ac:dyDescent="0.2">
      <c r="A17733" s="1">
        <v>46.303127000000003</v>
      </c>
      <c r="B17733" s="1">
        <v>-0.36538599999999999</v>
      </c>
      <c r="C17733" s="1" t="s">
        <v>6</v>
      </c>
    </row>
    <row r="17734" spans="1:3" x14ac:dyDescent="0.2">
      <c r="A17734" s="1">
        <v>46.311152999999997</v>
      </c>
      <c r="B17734" s="1">
        <v>-0.36539899999999997</v>
      </c>
      <c r="C17734" s="1" t="s">
        <v>6</v>
      </c>
    </row>
    <row r="17735" spans="1:3" x14ac:dyDescent="0.2">
      <c r="A17735" s="1">
        <v>46.320385000000002</v>
      </c>
      <c r="B17735" s="1">
        <v>-0.36541099999999999</v>
      </c>
      <c r="C17735" s="1" t="s">
        <v>6</v>
      </c>
    </row>
    <row r="17736" spans="1:3" x14ac:dyDescent="0.2">
      <c r="A17736" s="1">
        <v>46.327488000000002</v>
      </c>
      <c r="B17736" s="1">
        <v>-0.36542599999999997</v>
      </c>
      <c r="C17736" s="1" t="s">
        <v>6</v>
      </c>
    </row>
    <row r="17737" spans="1:3" x14ac:dyDescent="0.2">
      <c r="A17737" s="1">
        <v>46.336433</v>
      </c>
      <c r="B17737" s="1">
        <v>-0.36543399999999998</v>
      </c>
      <c r="C17737" s="1" t="s">
        <v>6</v>
      </c>
    </row>
    <row r="17738" spans="1:3" x14ac:dyDescent="0.2">
      <c r="A17738" s="1">
        <v>46.345348000000001</v>
      </c>
      <c r="B17738" s="1">
        <v>-0.36543700000000001</v>
      </c>
      <c r="C17738" s="1" t="s">
        <v>6</v>
      </c>
    </row>
    <row r="17739" spans="1:3" x14ac:dyDescent="0.2">
      <c r="A17739" s="1">
        <v>46.353588000000002</v>
      </c>
      <c r="B17739" s="1">
        <v>-0.36543999999999999</v>
      </c>
      <c r="C17739" s="1" t="s">
        <v>6</v>
      </c>
    </row>
    <row r="17740" spans="1:3" x14ac:dyDescent="0.2">
      <c r="A17740" s="1">
        <v>46.361564999999999</v>
      </c>
      <c r="B17740" s="1">
        <v>-0.36544199999999999</v>
      </c>
      <c r="C17740" s="1" t="s">
        <v>6</v>
      </c>
    </row>
    <row r="17741" spans="1:3" x14ac:dyDescent="0.2">
      <c r="A17741" s="1">
        <v>46.369480000000003</v>
      </c>
      <c r="B17741" s="1">
        <v>-0.36544399999999999</v>
      </c>
      <c r="C17741" s="1" t="s">
        <v>6</v>
      </c>
    </row>
    <row r="17742" spans="1:3" x14ac:dyDescent="0.2">
      <c r="A17742" s="1">
        <v>46.377602000000003</v>
      </c>
      <c r="B17742" s="1">
        <v>-0.36544399999999999</v>
      </c>
      <c r="C17742" s="1" t="s">
        <v>6</v>
      </c>
    </row>
    <row r="17743" spans="1:3" x14ac:dyDescent="0.2">
      <c r="A17743" s="1">
        <v>46.386710999999998</v>
      </c>
      <c r="B17743" s="1">
        <v>-0.36544500000000002</v>
      </c>
      <c r="C17743" s="1" t="s">
        <v>6</v>
      </c>
    </row>
    <row r="17744" spans="1:3" x14ac:dyDescent="0.2">
      <c r="A17744" s="1">
        <v>46.394427999999998</v>
      </c>
      <c r="B17744" s="1">
        <v>-0.36544599999999999</v>
      </c>
      <c r="C17744" s="1" t="s">
        <v>6</v>
      </c>
    </row>
    <row r="17745" spans="1:3" x14ac:dyDescent="0.2">
      <c r="A17745" s="1">
        <v>46.403346999999997</v>
      </c>
      <c r="B17745" s="1">
        <v>-0.365448</v>
      </c>
      <c r="C17745" s="1" t="s">
        <v>6</v>
      </c>
    </row>
    <row r="17746" spans="1:3" x14ac:dyDescent="0.2">
      <c r="A17746" s="1">
        <v>46.411102</v>
      </c>
      <c r="B17746" s="1">
        <v>-0.36544900000000002</v>
      </c>
      <c r="C17746" s="1" t="s">
        <v>6</v>
      </c>
    </row>
    <row r="17747" spans="1:3" x14ac:dyDescent="0.2">
      <c r="A17747" s="1">
        <v>46.420509000000003</v>
      </c>
      <c r="B17747" s="1">
        <v>-0.365452</v>
      </c>
      <c r="C17747" s="1" t="s">
        <v>6</v>
      </c>
    </row>
    <row r="17748" spans="1:3" x14ac:dyDescent="0.2">
      <c r="A17748" s="1">
        <v>46.428192000000003</v>
      </c>
      <c r="B17748" s="1">
        <v>-0.36545499999999997</v>
      </c>
      <c r="C17748" s="1" t="s">
        <v>6</v>
      </c>
    </row>
    <row r="17749" spans="1:3" x14ac:dyDescent="0.2">
      <c r="A17749" s="1">
        <v>46.436675999999999</v>
      </c>
      <c r="B17749" s="1">
        <v>-0.36545800000000001</v>
      </c>
      <c r="C17749" s="1" t="s">
        <v>6</v>
      </c>
    </row>
    <row r="17750" spans="1:3" x14ac:dyDescent="0.2">
      <c r="A17750" s="1">
        <v>46.44426</v>
      </c>
      <c r="B17750" s="1">
        <v>-0.36546099999999998</v>
      </c>
      <c r="C17750" s="1" t="s">
        <v>6</v>
      </c>
    </row>
    <row r="17751" spans="1:3" x14ac:dyDescent="0.2">
      <c r="A17751" s="1">
        <v>46.452655999999998</v>
      </c>
      <c r="B17751" s="1">
        <v>-0.36546200000000001</v>
      </c>
      <c r="C17751" s="1" t="s">
        <v>6</v>
      </c>
    </row>
    <row r="17752" spans="1:3" x14ac:dyDescent="0.2">
      <c r="A17752" s="1">
        <v>46.461357</v>
      </c>
      <c r="B17752" s="1">
        <v>-0.36546299999999998</v>
      </c>
      <c r="C17752" s="1" t="s">
        <v>6</v>
      </c>
    </row>
    <row r="17753" spans="1:3" x14ac:dyDescent="0.2">
      <c r="A17753" s="1">
        <v>46.470291000000003</v>
      </c>
      <c r="B17753" s="1">
        <v>-0.36546200000000001</v>
      </c>
      <c r="C17753" s="1" t="s">
        <v>6</v>
      </c>
    </row>
    <row r="17754" spans="1:3" x14ac:dyDescent="0.2">
      <c r="A17754" s="1">
        <v>46.478565000000003</v>
      </c>
      <c r="B17754" s="1">
        <v>-0.36546000000000001</v>
      </c>
      <c r="C17754" s="1" t="s">
        <v>6</v>
      </c>
    </row>
    <row r="17755" spans="1:3" x14ac:dyDescent="0.2">
      <c r="A17755" s="1">
        <v>46.487152000000002</v>
      </c>
      <c r="B17755" s="1">
        <v>-0.36545800000000001</v>
      </c>
      <c r="C17755" s="1" t="s">
        <v>6</v>
      </c>
    </row>
    <row r="17756" spans="1:3" x14ac:dyDescent="0.2">
      <c r="A17756" s="1">
        <v>46.494338999999997</v>
      </c>
      <c r="B17756" s="1">
        <v>-0.36545699999999998</v>
      </c>
      <c r="C17756" s="1" t="s">
        <v>6</v>
      </c>
    </row>
    <row r="17757" spans="1:3" x14ac:dyDescent="0.2">
      <c r="A17757" s="1">
        <v>46.503197</v>
      </c>
      <c r="B17757" s="1">
        <v>-0.365456</v>
      </c>
      <c r="C17757" s="1" t="s">
        <v>6</v>
      </c>
    </row>
    <row r="17758" spans="1:3" x14ac:dyDescent="0.2">
      <c r="A17758" s="1">
        <v>46.512135000000001</v>
      </c>
      <c r="B17758" s="1">
        <v>-0.36545699999999998</v>
      </c>
      <c r="C17758" s="1" t="s">
        <v>6</v>
      </c>
    </row>
    <row r="17759" spans="1:3" x14ac:dyDescent="0.2">
      <c r="A17759" s="1">
        <v>46.519897</v>
      </c>
      <c r="B17759" s="1">
        <v>-0.36545800000000001</v>
      </c>
      <c r="C17759" s="1" t="s">
        <v>6</v>
      </c>
    </row>
    <row r="17760" spans="1:3" x14ac:dyDescent="0.2">
      <c r="A17760" s="1">
        <v>46.528713000000003</v>
      </c>
      <c r="B17760" s="1">
        <v>-0.36546099999999998</v>
      </c>
      <c r="C17760" s="1" t="s">
        <v>6</v>
      </c>
    </row>
    <row r="17761" spans="1:3" x14ac:dyDescent="0.2">
      <c r="A17761" s="1">
        <v>46.537318999999997</v>
      </c>
      <c r="B17761" s="1">
        <v>-0.36546400000000001</v>
      </c>
      <c r="C17761" s="1" t="s">
        <v>6</v>
      </c>
    </row>
    <row r="17762" spans="1:3" x14ac:dyDescent="0.2">
      <c r="A17762" s="1">
        <v>46.545032999999997</v>
      </c>
      <c r="B17762" s="1">
        <v>-0.36546899999999999</v>
      </c>
      <c r="C17762" s="1" t="s">
        <v>6</v>
      </c>
    </row>
    <row r="17763" spans="1:3" x14ac:dyDescent="0.2">
      <c r="A17763" s="1">
        <v>46.553452</v>
      </c>
      <c r="B17763" s="1">
        <v>-0.36547600000000002</v>
      </c>
      <c r="C17763" s="1" t="s">
        <v>6</v>
      </c>
    </row>
    <row r="17764" spans="1:3" x14ac:dyDescent="0.2">
      <c r="A17764" s="1">
        <v>46.562454000000002</v>
      </c>
      <c r="B17764" s="1">
        <v>-0.36548399999999998</v>
      </c>
      <c r="C17764" s="1" t="s">
        <v>6</v>
      </c>
    </row>
    <row r="17765" spans="1:3" x14ac:dyDescent="0.2">
      <c r="A17765" s="1">
        <v>46.570979999999999</v>
      </c>
      <c r="B17765" s="1">
        <v>-0.36548799999999998</v>
      </c>
      <c r="C17765" s="1" t="s">
        <v>6</v>
      </c>
    </row>
    <row r="17766" spans="1:3" x14ac:dyDescent="0.2">
      <c r="A17766" s="1">
        <v>46.579135999999998</v>
      </c>
      <c r="B17766" s="1">
        <v>-0.36549100000000001</v>
      </c>
      <c r="C17766" s="1" t="s">
        <v>6</v>
      </c>
    </row>
    <row r="17767" spans="1:3" x14ac:dyDescent="0.2">
      <c r="A17767" s="1">
        <v>46.587395000000001</v>
      </c>
      <c r="B17767" s="1">
        <v>-0.36549399999999999</v>
      </c>
      <c r="C17767" s="1" t="s">
        <v>6</v>
      </c>
    </row>
    <row r="17768" spans="1:3" x14ac:dyDescent="0.2">
      <c r="A17768" s="1">
        <v>46.594849000000004</v>
      </c>
      <c r="B17768" s="1">
        <v>-0.36549599999999999</v>
      </c>
      <c r="C17768" s="1" t="s">
        <v>6</v>
      </c>
    </row>
    <row r="17769" spans="1:3" x14ac:dyDescent="0.2">
      <c r="A17769" s="1">
        <v>46.602581000000001</v>
      </c>
      <c r="B17769" s="1">
        <v>-0.36549900000000002</v>
      </c>
      <c r="C17769" s="1" t="s">
        <v>6</v>
      </c>
    </row>
    <row r="17770" spans="1:3" x14ac:dyDescent="0.2">
      <c r="A17770" s="1">
        <v>46.611252</v>
      </c>
      <c r="B17770" s="1">
        <v>-0.36549999999999999</v>
      </c>
      <c r="C17770" s="1" t="s">
        <v>6</v>
      </c>
    </row>
    <row r="17771" spans="1:3" x14ac:dyDescent="0.2">
      <c r="A17771" s="1">
        <v>46.619143999999999</v>
      </c>
      <c r="B17771" s="1">
        <v>-0.36549900000000002</v>
      </c>
      <c r="C17771" s="1" t="s">
        <v>6</v>
      </c>
    </row>
    <row r="17772" spans="1:3" x14ac:dyDescent="0.2">
      <c r="A17772" s="1">
        <v>46.628822</v>
      </c>
      <c r="B17772" s="1">
        <v>-0.36549700000000002</v>
      </c>
      <c r="C17772" s="1" t="s">
        <v>6</v>
      </c>
    </row>
    <row r="17773" spans="1:3" x14ac:dyDescent="0.2">
      <c r="A17773" s="1">
        <v>46.636696000000001</v>
      </c>
      <c r="B17773" s="1">
        <v>-0.36548900000000001</v>
      </c>
      <c r="C17773" s="1" t="s">
        <v>6</v>
      </c>
    </row>
    <row r="17774" spans="1:3" x14ac:dyDescent="0.2">
      <c r="A17774" s="1">
        <v>46.645308999999997</v>
      </c>
      <c r="B17774" s="1">
        <v>-0.365485</v>
      </c>
      <c r="C17774" s="1" t="s">
        <v>6</v>
      </c>
    </row>
    <row r="17775" spans="1:3" x14ac:dyDescent="0.2">
      <c r="A17775" s="1">
        <v>46.652996000000002</v>
      </c>
      <c r="B17775" s="1">
        <v>-0.36548199999999997</v>
      </c>
      <c r="C17775" s="1" t="s">
        <v>6</v>
      </c>
    </row>
    <row r="17776" spans="1:3" x14ac:dyDescent="0.2">
      <c r="A17776" s="1">
        <v>46.662163</v>
      </c>
      <c r="B17776" s="1">
        <v>-0.36548000000000003</v>
      </c>
      <c r="C17776" s="1" t="s">
        <v>6</v>
      </c>
    </row>
    <row r="17777" spans="1:3" x14ac:dyDescent="0.2">
      <c r="A17777" s="1">
        <v>46.670799000000002</v>
      </c>
      <c r="B17777" s="1">
        <v>-0.36547800000000003</v>
      </c>
      <c r="C17777" s="1" t="s">
        <v>6</v>
      </c>
    </row>
    <row r="17778" spans="1:3" x14ac:dyDescent="0.2">
      <c r="A17778" s="1">
        <v>46.678417000000003</v>
      </c>
      <c r="B17778" s="1">
        <v>-0.36547800000000003</v>
      </c>
      <c r="C17778" s="1" t="s">
        <v>6</v>
      </c>
    </row>
    <row r="17779" spans="1:3" x14ac:dyDescent="0.2">
      <c r="A17779" s="1">
        <v>46.686782999999998</v>
      </c>
      <c r="B17779" s="1">
        <v>-0.36547800000000003</v>
      </c>
      <c r="C17779" s="1" t="s">
        <v>6</v>
      </c>
    </row>
    <row r="17780" spans="1:3" x14ac:dyDescent="0.2">
      <c r="A17780" s="1">
        <v>46.694740000000003</v>
      </c>
      <c r="B17780" s="1">
        <v>-0.365479</v>
      </c>
      <c r="C17780" s="1" t="s">
        <v>6</v>
      </c>
    </row>
    <row r="17781" spans="1:3" x14ac:dyDescent="0.2">
      <c r="A17781" s="1">
        <v>46.702862000000003</v>
      </c>
      <c r="B17781" s="1">
        <v>-0.36548000000000003</v>
      </c>
      <c r="C17781" s="1" t="s">
        <v>6</v>
      </c>
    </row>
    <row r="17782" spans="1:3" x14ac:dyDescent="0.2">
      <c r="A17782" s="1">
        <v>46.712234000000002</v>
      </c>
      <c r="B17782" s="1">
        <v>-0.365481</v>
      </c>
      <c r="C17782" s="1" t="s">
        <v>6</v>
      </c>
    </row>
    <row r="17783" spans="1:3" x14ac:dyDescent="0.2">
      <c r="A17783" s="1">
        <v>46.719585000000002</v>
      </c>
      <c r="B17783" s="1">
        <v>-0.365483</v>
      </c>
      <c r="C17783" s="1" t="s">
        <v>6</v>
      </c>
    </row>
    <row r="17784" spans="1:3" x14ac:dyDescent="0.2">
      <c r="A17784" s="1">
        <v>46.727561999999999</v>
      </c>
      <c r="B17784" s="1">
        <v>-0.36548599999999998</v>
      </c>
      <c r="C17784" s="1" t="s">
        <v>6</v>
      </c>
    </row>
    <row r="17785" spans="1:3" x14ac:dyDescent="0.2">
      <c r="A17785" s="1">
        <v>46.735992000000003</v>
      </c>
      <c r="B17785" s="1">
        <v>-0.36548900000000001</v>
      </c>
      <c r="C17785" s="1" t="s">
        <v>6</v>
      </c>
    </row>
    <row r="17786" spans="1:3" x14ac:dyDescent="0.2">
      <c r="A17786" s="1">
        <v>46.743949999999998</v>
      </c>
      <c r="B17786" s="1">
        <v>-0.36549100000000001</v>
      </c>
      <c r="C17786" s="1" t="s">
        <v>6</v>
      </c>
    </row>
    <row r="17787" spans="1:3" x14ac:dyDescent="0.2">
      <c r="A17787" s="1">
        <v>46.752510000000001</v>
      </c>
      <c r="B17787" s="1">
        <v>-0.36549199999999998</v>
      </c>
      <c r="C17787" s="1" t="s">
        <v>6</v>
      </c>
    </row>
    <row r="17788" spans="1:3" x14ac:dyDescent="0.2">
      <c r="A17788" s="1">
        <v>46.760738000000003</v>
      </c>
      <c r="B17788" s="1">
        <v>-0.36549399999999999</v>
      </c>
      <c r="C17788" s="1" t="s">
        <v>6</v>
      </c>
    </row>
    <row r="17789" spans="1:3" x14ac:dyDescent="0.2">
      <c r="A17789" s="1">
        <v>46.769011999999996</v>
      </c>
      <c r="B17789" s="1">
        <v>-0.36549500000000001</v>
      </c>
      <c r="C17789" s="1" t="s">
        <v>6</v>
      </c>
    </row>
    <row r="17790" spans="1:3" x14ac:dyDescent="0.2">
      <c r="A17790" s="1">
        <v>46.777836000000001</v>
      </c>
      <c r="B17790" s="1">
        <v>-0.36549700000000002</v>
      </c>
      <c r="C17790" s="1" t="s">
        <v>6</v>
      </c>
    </row>
    <row r="17791" spans="1:3" x14ac:dyDescent="0.2">
      <c r="A17791" s="1">
        <v>46.786552</v>
      </c>
      <c r="B17791" s="1">
        <v>-0.36550100000000002</v>
      </c>
      <c r="C17791" s="1" t="s">
        <v>6</v>
      </c>
    </row>
    <row r="17792" spans="1:3" x14ac:dyDescent="0.2">
      <c r="A17792" s="1">
        <v>46.794724000000002</v>
      </c>
      <c r="B17792" s="1">
        <v>-0.365504</v>
      </c>
      <c r="C17792" s="1" t="s">
        <v>6</v>
      </c>
    </row>
    <row r="17793" spans="1:3" x14ac:dyDescent="0.2">
      <c r="A17793" s="1">
        <v>46.803226000000002</v>
      </c>
      <c r="B17793" s="1">
        <v>-0.36550500000000002</v>
      </c>
      <c r="C17793" s="1" t="s">
        <v>6</v>
      </c>
    </row>
    <row r="17794" spans="1:3" x14ac:dyDescent="0.2">
      <c r="A17794" s="1">
        <v>46.811436</v>
      </c>
      <c r="B17794" s="1">
        <v>-0.36550700000000003</v>
      </c>
      <c r="C17794" s="1" t="s">
        <v>6</v>
      </c>
    </row>
    <row r="17795" spans="1:3" x14ac:dyDescent="0.2">
      <c r="A17795" s="1">
        <v>46.819434999999999</v>
      </c>
      <c r="B17795" s="1">
        <v>-0.36550899999999997</v>
      </c>
      <c r="C17795" s="1" t="s">
        <v>6</v>
      </c>
    </row>
    <row r="17796" spans="1:3" x14ac:dyDescent="0.2">
      <c r="A17796" s="1">
        <v>46.827567999999999</v>
      </c>
      <c r="B17796" s="1">
        <v>-0.36551099999999997</v>
      </c>
      <c r="C17796" s="1" t="s">
        <v>6</v>
      </c>
    </row>
    <row r="17797" spans="1:3" x14ac:dyDescent="0.2">
      <c r="A17797" s="1">
        <v>46.835602000000002</v>
      </c>
      <c r="B17797" s="1">
        <v>-0.365512</v>
      </c>
      <c r="C17797" s="1" t="s">
        <v>6</v>
      </c>
    </row>
    <row r="17798" spans="1:3" x14ac:dyDescent="0.2">
      <c r="A17798" s="1">
        <v>46.844695999999999</v>
      </c>
      <c r="B17798" s="1">
        <v>-0.36551299999999998</v>
      </c>
      <c r="C17798" s="1" t="s">
        <v>6</v>
      </c>
    </row>
    <row r="17799" spans="1:3" x14ac:dyDescent="0.2">
      <c r="A17799" s="1">
        <v>46.852378999999999</v>
      </c>
      <c r="B17799" s="1">
        <v>-0.365512</v>
      </c>
      <c r="C17799" s="1" t="s">
        <v>6</v>
      </c>
    </row>
    <row r="17800" spans="1:3" x14ac:dyDescent="0.2">
      <c r="A17800" s="1">
        <v>46.861300999999997</v>
      </c>
      <c r="B17800" s="1">
        <v>-0.365512</v>
      </c>
      <c r="C17800" s="1" t="s">
        <v>6</v>
      </c>
    </row>
    <row r="17801" spans="1:3" x14ac:dyDescent="0.2">
      <c r="A17801" s="1">
        <v>46.869289000000002</v>
      </c>
      <c r="B17801" s="1">
        <v>-0.36551099999999997</v>
      </c>
      <c r="C17801" s="1" t="s">
        <v>6</v>
      </c>
    </row>
    <row r="17802" spans="1:3" x14ac:dyDescent="0.2">
      <c r="A17802" s="1">
        <v>46.879097000000002</v>
      </c>
      <c r="B17802" s="1">
        <v>-0.36551099999999997</v>
      </c>
      <c r="C17802" s="1" t="s">
        <v>6</v>
      </c>
    </row>
    <row r="17803" spans="1:3" x14ac:dyDescent="0.2">
      <c r="A17803" s="1">
        <v>46.887123000000003</v>
      </c>
      <c r="B17803" s="1">
        <v>-0.365512</v>
      </c>
      <c r="C17803" s="1" t="s">
        <v>6</v>
      </c>
    </row>
    <row r="17804" spans="1:3" x14ac:dyDescent="0.2">
      <c r="A17804" s="1">
        <v>46.894649999999999</v>
      </c>
      <c r="B17804" s="1">
        <v>-0.365512</v>
      </c>
      <c r="C17804" s="1" t="s">
        <v>6</v>
      </c>
    </row>
    <row r="17805" spans="1:3" x14ac:dyDescent="0.2">
      <c r="A17805" s="1">
        <v>46.902943</v>
      </c>
      <c r="B17805" s="1">
        <v>-0.365512</v>
      </c>
      <c r="C17805" s="1" t="s">
        <v>6</v>
      </c>
    </row>
    <row r="17806" spans="1:3" x14ac:dyDescent="0.2">
      <c r="A17806" s="1">
        <v>46.912125000000003</v>
      </c>
      <c r="B17806" s="1">
        <v>-0.365512</v>
      </c>
      <c r="C17806" s="1" t="s">
        <v>6</v>
      </c>
    </row>
    <row r="17807" spans="1:3" x14ac:dyDescent="0.2">
      <c r="A17807" s="1">
        <v>46.919815</v>
      </c>
      <c r="B17807" s="1">
        <v>-0.36551299999999998</v>
      </c>
      <c r="C17807" s="1" t="s">
        <v>6</v>
      </c>
    </row>
    <row r="17808" spans="1:3" x14ac:dyDescent="0.2">
      <c r="A17808" s="1">
        <v>46.928412999999999</v>
      </c>
      <c r="B17808" s="1">
        <v>-0.36551499999999998</v>
      </c>
      <c r="C17808" s="1" t="s">
        <v>6</v>
      </c>
    </row>
    <row r="17809" spans="1:3" x14ac:dyDescent="0.2">
      <c r="A17809" s="1">
        <v>46.936863000000002</v>
      </c>
      <c r="B17809" s="1">
        <v>-0.36551699999999998</v>
      </c>
      <c r="C17809" s="1" t="s">
        <v>6</v>
      </c>
    </row>
    <row r="17810" spans="1:3" x14ac:dyDescent="0.2">
      <c r="A17810" s="1">
        <v>46.944949999999999</v>
      </c>
      <c r="B17810" s="1">
        <v>-0.36551800000000001</v>
      </c>
      <c r="C17810" s="1" t="s">
        <v>6</v>
      </c>
    </row>
    <row r="17811" spans="1:3" x14ac:dyDescent="0.2">
      <c r="A17811" s="1">
        <v>46.952789000000003</v>
      </c>
      <c r="B17811" s="1">
        <v>-0.36551899999999998</v>
      </c>
      <c r="C17811" s="1" t="s">
        <v>6</v>
      </c>
    </row>
    <row r="17812" spans="1:3" x14ac:dyDescent="0.2">
      <c r="A17812" s="1">
        <v>46.961928999999998</v>
      </c>
      <c r="B17812" s="1">
        <v>-0.36552099999999998</v>
      </c>
      <c r="C17812" s="1" t="s">
        <v>6</v>
      </c>
    </row>
    <row r="17813" spans="1:3" x14ac:dyDescent="0.2">
      <c r="A17813" s="1">
        <v>46.970131000000002</v>
      </c>
      <c r="B17813" s="1">
        <v>-0.36552299999999999</v>
      </c>
      <c r="C17813" s="1" t="s">
        <v>6</v>
      </c>
    </row>
    <row r="17814" spans="1:3" x14ac:dyDescent="0.2">
      <c r="A17814" s="1">
        <v>46.977966000000002</v>
      </c>
      <c r="B17814" s="1">
        <v>-0.36552499999999999</v>
      </c>
      <c r="C17814" s="1" t="s">
        <v>6</v>
      </c>
    </row>
    <row r="17815" spans="1:3" x14ac:dyDescent="0.2">
      <c r="A17815" s="1">
        <v>46.986904000000003</v>
      </c>
      <c r="B17815" s="1">
        <v>-0.36552499999999999</v>
      </c>
      <c r="C17815" s="1" t="s">
        <v>6</v>
      </c>
    </row>
    <row r="17816" spans="1:3" x14ac:dyDescent="0.2">
      <c r="A17816" s="1">
        <v>46.995060000000002</v>
      </c>
      <c r="B17816" s="1">
        <v>-0.36552499999999999</v>
      </c>
      <c r="C17816" s="1" t="s">
        <v>6</v>
      </c>
    </row>
    <row r="17817" spans="1:3" x14ac:dyDescent="0.2">
      <c r="A17817" s="1">
        <v>47.003577999999997</v>
      </c>
      <c r="B17817" s="1">
        <v>-0.36552499999999999</v>
      </c>
      <c r="C17817" s="1" t="s">
        <v>6</v>
      </c>
    </row>
    <row r="17818" spans="1:3" x14ac:dyDescent="0.2">
      <c r="A17818" s="1">
        <v>47.011623</v>
      </c>
      <c r="B17818" s="1">
        <v>-0.36552499999999999</v>
      </c>
      <c r="C17818" s="1" t="s">
        <v>6</v>
      </c>
    </row>
    <row r="17819" spans="1:3" x14ac:dyDescent="0.2">
      <c r="A17819" s="1">
        <v>47.019477999999999</v>
      </c>
      <c r="B17819" s="1">
        <v>-0.36552600000000002</v>
      </c>
      <c r="C17819" s="1" t="s">
        <v>6</v>
      </c>
    </row>
    <row r="17820" spans="1:3" x14ac:dyDescent="0.2">
      <c r="A17820" s="1">
        <v>47.028599</v>
      </c>
      <c r="B17820" s="1">
        <v>-0.36552600000000002</v>
      </c>
      <c r="C17820" s="1" t="s">
        <v>6</v>
      </c>
    </row>
    <row r="17821" spans="1:3" x14ac:dyDescent="0.2">
      <c r="A17821" s="1">
        <v>47.036926000000001</v>
      </c>
      <c r="B17821" s="1">
        <v>-0.36552499999999999</v>
      </c>
      <c r="C17821" s="1" t="s">
        <v>6</v>
      </c>
    </row>
    <row r="17822" spans="1:3" x14ac:dyDescent="0.2">
      <c r="A17822" s="1">
        <v>47.045067000000003</v>
      </c>
      <c r="B17822" s="1">
        <v>-0.36552499999999999</v>
      </c>
      <c r="C17822" s="1" t="s">
        <v>6</v>
      </c>
    </row>
    <row r="17823" spans="1:3" x14ac:dyDescent="0.2">
      <c r="A17823" s="1">
        <v>47.052055000000003</v>
      </c>
      <c r="B17823" s="1">
        <v>-0.36552400000000002</v>
      </c>
      <c r="C17823" s="1" t="s">
        <v>6</v>
      </c>
    </row>
    <row r="17824" spans="1:3" x14ac:dyDescent="0.2">
      <c r="A17824" s="1">
        <v>47.061047000000002</v>
      </c>
      <c r="B17824" s="1">
        <v>-0.36552299999999999</v>
      </c>
      <c r="C17824" s="1" t="s">
        <v>6</v>
      </c>
    </row>
    <row r="17825" spans="1:3" x14ac:dyDescent="0.2">
      <c r="A17825" s="1">
        <v>47.069248000000002</v>
      </c>
      <c r="B17825" s="1">
        <v>-0.36552200000000001</v>
      </c>
      <c r="C17825" s="1" t="s">
        <v>6</v>
      </c>
    </row>
    <row r="17826" spans="1:3" x14ac:dyDescent="0.2">
      <c r="A17826" s="1">
        <v>47.077595000000002</v>
      </c>
      <c r="B17826" s="1">
        <v>-0.36552099999999998</v>
      </c>
      <c r="C17826" s="1" t="s">
        <v>6</v>
      </c>
    </row>
    <row r="17827" spans="1:3" x14ac:dyDescent="0.2">
      <c r="A17827" s="1">
        <v>47.086136000000003</v>
      </c>
      <c r="B17827" s="1">
        <v>-0.36552000000000001</v>
      </c>
      <c r="C17827" s="1" t="s">
        <v>6</v>
      </c>
    </row>
    <row r="17828" spans="1:3" x14ac:dyDescent="0.2">
      <c r="A17828" s="1">
        <v>47.09404</v>
      </c>
      <c r="B17828" s="1">
        <v>-0.36552099999999998</v>
      </c>
      <c r="C17828" s="1" t="s">
        <v>6</v>
      </c>
    </row>
    <row r="17829" spans="1:3" x14ac:dyDescent="0.2">
      <c r="A17829" s="1">
        <v>47.103465999999997</v>
      </c>
      <c r="B17829" s="1">
        <v>-0.36552200000000001</v>
      </c>
      <c r="C17829" s="1" t="s">
        <v>6</v>
      </c>
    </row>
    <row r="17830" spans="1:3" x14ac:dyDescent="0.2">
      <c r="A17830" s="1">
        <v>47.110427999999999</v>
      </c>
      <c r="B17830" s="1">
        <v>-0.36552499999999999</v>
      </c>
      <c r="C17830" s="1" t="s">
        <v>6</v>
      </c>
    </row>
    <row r="17831" spans="1:3" x14ac:dyDescent="0.2">
      <c r="A17831" s="1">
        <v>47.119244000000002</v>
      </c>
      <c r="B17831" s="1">
        <v>-0.36552699999999999</v>
      </c>
      <c r="C17831" s="1" t="s">
        <v>6</v>
      </c>
    </row>
    <row r="17832" spans="1:3" x14ac:dyDescent="0.2">
      <c r="A17832" s="1">
        <v>47.127926000000002</v>
      </c>
      <c r="B17832" s="1">
        <v>-0.36553400000000003</v>
      </c>
      <c r="C17832" s="1" t="s">
        <v>6</v>
      </c>
    </row>
    <row r="17833" spans="1:3" x14ac:dyDescent="0.2">
      <c r="A17833" s="1">
        <v>47.136490000000002</v>
      </c>
      <c r="B17833" s="1">
        <v>-0.36553799999999997</v>
      </c>
      <c r="C17833" s="1" t="s">
        <v>6</v>
      </c>
    </row>
    <row r="17834" spans="1:3" x14ac:dyDescent="0.2">
      <c r="A17834" s="1">
        <v>47.144348000000001</v>
      </c>
      <c r="B17834" s="1">
        <v>-0.365541</v>
      </c>
      <c r="C17834" s="1" t="s">
        <v>6</v>
      </c>
    </row>
    <row r="17835" spans="1:3" x14ac:dyDescent="0.2">
      <c r="A17835" s="1">
        <v>47.152718</v>
      </c>
      <c r="B17835" s="1">
        <v>-0.36554300000000001</v>
      </c>
      <c r="C17835" s="1" t="s">
        <v>6</v>
      </c>
    </row>
    <row r="17836" spans="1:3" x14ac:dyDescent="0.2">
      <c r="A17836" s="1">
        <v>47.161636000000001</v>
      </c>
      <c r="B17836" s="1">
        <v>-0.36554500000000001</v>
      </c>
      <c r="C17836" s="1" t="s">
        <v>6</v>
      </c>
    </row>
    <row r="17837" spans="1:3" x14ac:dyDescent="0.2">
      <c r="A17837" s="1">
        <v>47.168610000000001</v>
      </c>
      <c r="B17837" s="1">
        <v>-0.36554500000000001</v>
      </c>
      <c r="C17837" s="1" t="s">
        <v>6</v>
      </c>
    </row>
    <row r="17838" spans="1:3" x14ac:dyDescent="0.2">
      <c r="A17838" s="1">
        <v>47.177943999999997</v>
      </c>
      <c r="B17838" s="1">
        <v>-0.36554599999999998</v>
      </c>
      <c r="C17838" s="1" t="s">
        <v>6</v>
      </c>
    </row>
    <row r="17839" spans="1:3" x14ac:dyDescent="0.2">
      <c r="A17839" s="1">
        <v>47.186394</v>
      </c>
      <c r="B17839" s="1">
        <v>-0.36554700000000001</v>
      </c>
      <c r="C17839" s="1" t="s">
        <v>6</v>
      </c>
    </row>
    <row r="17840" spans="1:3" x14ac:dyDescent="0.2">
      <c r="A17840" s="1">
        <v>47.195332000000001</v>
      </c>
      <c r="B17840" s="1">
        <v>-0.36554700000000001</v>
      </c>
      <c r="C17840" s="1" t="s">
        <v>6</v>
      </c>
    </row>
    <row r="17841" spans="1:3" x14ac:dyDescent="0.2">
      <c r="A17841" s="1">
        <v>47.202877000000001</v>
      </c>
      <c r="B17841" s="1">
        <v>-0.36554700000000001</v>
      </c>
      <c r="C17841" s="1" t="s">
        <v>6</v>
      </c>
    </row>
    <row r="17842" spans="1:3" x14ac:dyDescent="0.2">
      <c r="A17842" s="1">
        <v>47.210487000000001</v>
      </c>
      <c r="B17842" s="1">
        <v>-0.36554700000000001</v>
      </c>
      <c r="C17842" s="1" t="s">
        <v>6</v>
      </c>
    </row>
    <row r="17843" spans="1:3" x14ac:dyDescent="0.2">
      <c r="A17843" s="1">
        <v>47.219116</v>
      </c>
      <c r="B17843" s="1">
        <v>-0.36554900000000001</v>
      </c>
      <c r="C17843" s="1" t="s">
        <v>6</v>
      </c>
    </row>
    <row r="17844" spans="1:3" x14ac:dyDescent="0.2">
      <c r="A17844" s="1">
        <v>47.227924000000002</v>
      </c>
      <c r="B17844" s="1">
        <v>-0.36554999999999999</v>
      </c>
      <c r="C17844" s="1" t="s">
        <v>6</v>
      </c>
    </row>
    <row r="17845" spans="1:3" x14ac:dyDescent="0.2">
      <c r="A17845" s="1">
        <v>47.235537999999998</v>
      </c>
      <c r="B17845" s="1">
        <v>-0.36555199999999999</v>
      </c>
      <c r="C17845" s="1" t="s">
        <v>6</v>
      </c>
    </row>
    <row r="17846" spans="1:3" x14ac:dyDescent="0.2">
      <c r="A17846" s="1">
        <v>47.245789000000002</v>
      </c>
      <c r="B17846" s="1">
        <v>-0.36555399999999999</v>
      </c>
      <c r="C17846" s="1" t="s">
        <v>6</v>
      </c>
    </row>
    <row r="17847" spans="1:3" x14ac:dyDescent="0.2">
      <c r="A17847" s="1">
        <v>47.252918000000001</v>
      </c>
      <c r="B17847" s="1">
        <v>-0.36555599999999999</v>
      </c>
      <c r="C17847" s="1" t="s">
        <v>6</v>
      </c>
    </row>
    <row r="17848" spans="1:3" x14ac:dyDescent="0.2">
      <c r="A17848" s="1">
        <v>47.261260999999998</v>
      </c>
      <c r="B17848" s="1">
        <v>-0.36555799999999999</v>
      </c>
      <c r="C17848" s="1" t="s">
        <v>6</v>
      </c>
    </row>
    <row r="17849" spans="1:3" x14ac:dyDescent="0.2">
      <c r="A17849" s="1">
        <v>47.269489</v>
      </c>
      <c r="B17849" s="1">
        <v>-0.36556</v>
      </c>
      <c r="C17849" s="1" t="s">
        <v>6</v>
      </c>
    </row>
    <row r="17850" spans="1:3" x14ac:dyDescent="0.2">
      <c r="A17850" s="1">
        <v>47.278075999999999</v>
      </c>
      <c r="B17850" s="1">
        <v>-0.36556100000000002</v>
      </c>
      <c r="C17850" s="1" t="s">
        <v>6</v>
      </c>
    </row>
    <row r="17851" spans="1:3" x14ac:dyDescent="0.2">
      <c r="A17851" s="1">
        <v>47.286071999999997</v>
      </c>
      <c r="B17851" s="1">
        <v>-0.365562</v>
      </c>
      <c r="C17851" s="1" t="s">
        <v>6</v>
      </c>
    </row>
    <row r="17852" spans="1:3" x14ac:dyDescent="0.2">
      <c r="A17852" s="1">
        <v>47.295299999999997</v>
      </c>
      <c r="B17852" s="1">
        <v>-0.36556300000000003</v>
      </c>
      <c r="C17852" s="1" t="s">
        <v>6</v>
      </c>
    </row>
    <row r="17853" spans="1:3" x14ac:dyDescent="0.2">
      <c r="A17853" s="1">
        <v>47.303646000000001</v>
      </c>
      <c r="B17853" s="1">
        <v>-0.36556300000000003</v>
      </c>
      <c r="C17853" s="1" t="s">
        <v>6</v>
      </c>
    </row>
    <row r="17854" spans="1:3" x14ac:dyDescent="0.2">
      <c r="A17854" s="1">
        <v>47.311176000000003</v>
      </c>
      <c r="B17854" s="1">
        <v>-0.36556499999999997</v>
      </c>
      <c r="C17854" s="1" t="s">
        <v>6</v>
      </c>
    </row>
    <row r="17855" spans="1:3" x14ac:dyDescent="0.2">
      <c r="A17855" s="1">
        <v>47.319180000000003</v>
      </c>
      <c r="B17855" s="1">
        <v>-0.365566</v>
      </c>
      <c r="C17855" s="1" t="s">
        <v>6</v>
      </c>
    </row>
    <row r="17856" spans="1:3" x14ac:dyDescent="0.2">
      <c r="A17856" s="1">
        <v>47.329104999999998</v>
      </c>
      <c r="B17856" s="1">
        <v>-0.365566</v>
      </c>
      <c r="C17856" s="1" t="s">
        <v>6</v>
      </c>
    </row>
    <row r="17857" spans="1:3" x14ac:dyDescent="0.2">
      <c r="A17857" s="1">
        <v>47.336838</v>
      </c>
      <c r="B17857" s="1">
        <v>-0.36556699999999998</v>
      </c>
      <c r="C17857" s="1" t="s">
        <v>6</v>
      </c>
    </row>
    <row r="17858" spans="1:3" x14ac:dyDescent="0.2">
      <c r="A17858" s="1">
        <v>47.344822000000001</v>
      </c>
      <c r="B17858" s="1">
        <v>-0.36556899999999998</v>
      </c>
      <c r="C17858" s="1" t="s">
        <v>6</v>
      </c>
    </row>
    <row r="17859" spans="1:3" x14ac:dyDescent="0.2">
      <c r="A17859" s="1">
        <v>47.353259999999999</v>
      </c>
      <c r="B17859" s="1">
        <v>-0.36557200000000001</v>
      </c>
      <c r="C17859" s="1" t="s">
        <v>6</v>
      </c>
    </row>
    <row r="17860" spans="1:3" x14ac:dyDescent="0.2">
      <c r="A17860" s="1">
        <v>47.361567999999998</v>
      </c>
      <c r="B17860" s="1">
        <v>-0.36557299999999998</v>
      </c>
      <c r="C17860" s="1" t="s">
        <v>6</v>
      </c>
    </row>
    <row r="17861" spans="1:3" x14ac:dyDescent="0.2">
      <c r="A17861" s="1">
        <v>47.370261999999997</v>
      </c>
      <c r="B17861" s="1">
        <v>-0.36557299999999998</v>
      </c>
      <c r="C17861" s="1" t="s">
        <v>6</v>
      </c>
    </row>
    <row r="17862" spans="1:3" x14ac:dyDescent="0.2">
      <c r="A17862" s="1">
        <v>47.378825999999997</v>
      </c>
      <c r="B17862" s="1">
        <v>-0.36557299999999998</v>
      </c>
      <c r="C17862" s="1" t="s">
        <v>6</v>
      </c>
    </row>
    <row r="17863" spans="1:3" x14ac:dyDescent="0.2">
      <c r="A17863" s="1">
        <v>47.386490000000002</v>
      </c>
      <c r="B17863" s="1">
        <v>-0.36557200000000001</v>
      </c>
      <c r="C17863" s="1" t="s">
        <v>6</v>
      </c>
    </row>
    <row r="17864" spans="1:3" x14ac:dyDescent="0.2">
      <c r="A17864" s="1">
        <v>47.395805000000003</v>
      </c>
      <c r="B17864" s="1">
        <v>-0.36557200000000001</v>
      </c>
      <c r="C17864" s="1" t="s">
        <v>6</v>
      </c>
    </row>
    <row r="17865" spans="1:3" x14ac:dyDescent="0.2">
      <c r="A17865" s="1">
        <v>47.404358000000002</v>
      </c>
      <c r="B17865" s="1">
        <v>-0.36557400000000001</v>
      </c>
      <c r="C17865" s="1" t="s">
        <v>6</v>
      </c>
    </row>
    <row r="17866" spans="1:3" x14ac:dyDescent="0.2">
      <c r="A17866" s="1">
        <v>47.413162</v>
      </c>
      <c r="B17866" s="1">
        <v>-0.36557600000000001</v>
      </c>
      <c r="C17866" s="1" t="s">
        <v>6</v>
      </c>
    </row>
    <row r="17867" spans="1:3" x14ac:dyDescent="0.2">
      <c r="A17867" s="1">
        <v>47.421061999999999</v>
      </c>
      <c r="B17867" s="1">
        <v>-0.36557899999999999</v>
      </c>
      <c r="C17867" s="1" t="s">
        <v>6</v>
      </c>
    </row>
    <row r="17868" spans="1:3" x14ac:dyDescent="0.2">
      <c r="A17868" s="1">
        <v>47.430038000000003</v>
      </c>
      <c r="B17868" s="1">
        <v>-0.36558200000000002</v>
      </c>
      <c r="C17868" s="1" t="s">
        <v>6</v>
      </c>
    </row>
    <row r="17869" spans="1:3" x14ac:dyDescent="0.2">
      <c r="A17869" s="1">
        <v>47.437564999999999</v>
      </c>
      <c r="B17869" s="1">
        <v>-0.365587</v>
      </c>
      <c r="C17869" s="1" t="s">
        <v>6</v>
      </c>
    </row>
    <row r="17870" spans="1:3" x14ac:dyDescent="0.2">
      <c r="A17870" s="1">
        <v>47.446357999999996</v>
      </c>
      <c r="B17870" s="1">
        <v>-0.36559199999999997</v>
      </c>
      <c r="C17870" s="1" t="s">
        <v>6</v>
      </c>
    </row>
    <row r="17871" spans="1:3" x14ac:dyDescent="0.2">
      <c r="A17871" s="1">
        <v>47.454875999999999</v>
      </c>
      <c r="B17871" s="1">
        <v>-0.36559700000000001</v>
      </c>
      <c r="C17871" s="1" t="s">
        <v>6</v>
      </c>
    </row>
    <row r="17872" spans="1:3" x14ac:dyDescent="0.2">
      <c r="A17872" s="1">
        <v>47.464302000000004</v>
      </c>
      <c r="B17872" s="1">
        <v>-0.36560399999999998</v>
      </c>
      <c r="C17872" s="1" t="s">
        <v>6</v>
      </c>
    </row>
    <row r="17873" spans="1:3" x14ac:dyDescent="0.2">
      <c r="A17873" s="1">
        <v>47.471718000000003</v>
      </c>
      <c r="B17873" s="1">
        <v>-0.36560999999999999</v>
      </c>
      <c r="C17873" s="1" t="s">
        <v>6</v>
      </c>
    </row>
    <row r="17874" spans="1:3" x14ac:dyDescent="0.2">
      <c r="A17874" s="1">
        <v>47.479809000000003</v>
      </c>
      <c r="B17874" s="1">
        <v>-0.36561199999999999</v>
      </c>
      <c r="C17874" s="1" t="s">
        <v>6</v>
      </c>
    </row>
    <row r="17875" spans="1:3" x14ac:dyDescent="0.2">
      <c r="A17875" s="1">
        <v>47.488762000000001</v>
      </c>
      <c r="B17875" s="1">
        <v>-0.36561399999999999</v>
      </c>
      <c r="C17875" s="1" t="s">
        <v>6</v>
      </c>
    </row>
    <row r="17876" spans="1:3" x14ac:dyDescent="0.2">
      <c r="A17876" s="1">
        <v>47.496346000000003</v>
      </c>
      <c r="B17876" s="1">
        <v>-0.36561399999999999</v>
      </c>
      <c r="C17876" s="1" t="s">
        <v>6</v>
      </c>
    </row>
    <row r="17877" spans="1:3" x14ac:dyDescent="0.2">
      <c r="A17877" s="1">
        <v>47.505726000000003</v>
      </c>
      <c r="B17877" s="1">
        <v>-0.36561399999999999</v>
      </c>
      <c r="C17877" s="1" t="s">
        <v>6</v>
      </c>
    </row>
    <row r="17878" spans="1:3" x14ac:dyDescent="0.2">
      <c r="A17878" s="1">
        <v>47.513714</v>
      </c>
      <c r="B17878" s="1">
        <v>-0.36561399999999999</v>
      </c>
      <c r="C17878" s="1" t="s">
        <v>6</v>
      </c>
    </row>
    <row r="17879" spans="1:3" x14ac:dyDescent="0.2">
      <c r="A17879" s="1">
        <v>47.522125000000003</v>
      </c>
      <c r="B17879" s="1">
        <v>-0.36561399999999999</v>
      </c>
      <c r="C17879" s="1" t="s">
        <v>6</v>
      </c>
    </row>
    <row r="17880" spans="1:3" x14ac:dyDescent="0.2">
      <c r="A17880" s="1">
        <v>47.530684999999998</v>
      </c>
      <c r="B17880" s="1">
        <v>-0.36561500000000002</v>
      </c>
      <c r="C17880" s="1" t="s">
        <v>6</v>
      </c>
    </row>
    <row r="17881" spans="1:3" x14ac:dyDescent="0.2">
      <c r="A17881" s="1">
        <v>47.539096999999998</v>
      </c>
      <c r="B17881" s="1">
        <v>-0.36561500000000002</v>
      </c>
      <c r="C17881" s="1" t="s">
        <v>6</v>
      </c>
    </row>
    <row r="17882" spans="1:3" x14ac:dyDescent="0.2">
      <c r="A17882" s="1">
        <v>47.548195</v>
      </c>
      <c r="B17882" s="1">
        <v>-0.365616</v>
      </c>
      <c r="C17882" s="1" t="s">
        <v>6</v>
      </c>
    </row>
    <row r="17883" spans="1:3" x14ac:dyDescent="0.2">
      <c r="A17883" s="1">
        <v>47.555855000000001</v>
      </c>
      <c r="B17883" s="1">
        <v>-0.365618</v>
      </c>
      <c r="C17883" s="1" t="s">
        <v>6</v>
      </c>
    </row>
    <row r="17884" spans="1:3" x14ac:dyDescent="0.2">
      <c r="A17884" s="1">
        <v>47.564548000000002</v>
      </c>
      <c r="B17884" s="1">
        <v>-0.36561900000000003</v>
      </c>
      <c r="C17884" s="1" t="s">
        <v>6</v>
      </c>
    </row>
    <row r="17885" spans="1:3" x14ac:dyDescent="0.2">
      <c r="A17885" s="1">
        <v>47.573028999999998</v>
      </c>
      <c r="B17885" s="1">
        <v>-0.36562099999999997</v>
      </c>
      <c r="C17885" s="1" t="s">
        <v>6</v>
      </c>
    </row>
    <row r="17886" spans="1:3" x14ac:dyDescent="0.2">
      <c r="A17886" s="1">
        <v>47.580879000000003</v>
      </c>
      <c r="B17886" s="1">
        <v>-0.36562099999999997</v>
      </c>
      <c r="C17886" s="1" t="s">
        <v>6</v>
      </c>
    </row>
    <row r="17887" spans="1:3" x14ac:dyDescent="0.2">
      <c r="A17887" s="1">
        <v>47.589336000000003</v>
      </c>
      <c r="B17887" s="1">
        <v>-0.365622</v>
      </c>
      <c r="C17887" s="1" t="s">
        <v>6</v>
      </c>
    </row>
    <row r="17888" spans="1:3" x14ac:dyDescent="0.2">
      <c r="A17888" s="1">
        <v>47.597683000000004</v>
      </c>
      <c r="B17888" s="1">
        <v>-0.365622</v>
      </c>
      <c r="C17888" s="1" t="s">
        <v>6</v>
      </c>
    </row>
    <row r="17889" spans="1:3" x14ac:dyDescent="0.2">
      <c r="A17889" s="1">
        <v>47.606242999999999</v>
      </c>
      <c r="B17889" s="1">
        <v>-0.36562299999999998</v>
      </c>
      <c r="C17889" s="1" t="s">
        <v>6</v>
      </c>
    </row>
    <row r="17890" spans="1:3" x14ac:dyDescent="0.2">
      <c r="A17890" s="1">
        <v>47.614784</v>
      </c>
      <c r="B17890" s="1">
        <v>-0.36562299999999998</v>
      </c>
      <c r="C17890" s="1" t="s">
        <v>6</v>
      </c>
    </row>
    <row r="17891" spans="1:3" x14ac:dyDescent="0.2">
      <c r="A17891" s="1">
        <v>47.621574000000003</v>
      </c>
      <c r="B17891" s="1">
        <v>-0.365624</v>
      </c>
      <c r="C17891" s="1" t="s">
        <v>6</v>
      </c>
    </row>
    <row r="17892" spans="1:3" x14ac:dyDescent="0.2">
      <c r="A17892" s="1">
        <v>47.630992999999997</v>
      </c>
      <c r="B17892" s="1">
        <v>-0.36562499999999998</v>
      </c>
      <c r="C17892" s="1" t="s">
        <v>6</v>
      </c>
    </row>
    <row r="17893" spans="1:3" x14ac:dyDescent="0.2">
      <c r="A17893" s="1">
        <v>47.638728999999998</v>
      </c>
      <c r="B17893" s="1">
        <v>-0.36562699999999998</v>
      </c>
      <c r="C17893" s="1" t="s">
        <v>6</v>
      </c>
    </row>
    <row r="17894" spans="1:3" x14ac:dyDescent="0.2">
      <c r="A17894" s="1">
        <v>47.646725000000004</v>
      </c>
      <c r="B17894" s="1">
        <v>-0.36562899999999998</v>
      </c>
      <c r="C17894" s="1" t="s">
        <v>6</v>
      </c>
    </row>
    <row r="17895" spans="1:3" x14ac:dyDescent="0.2">
      <c r="A17895" s="1">
        <v>47.655403</v>
      </c>
      <c r="B17895" s="1">
        <v>-0.36563099999999998</v>
      </c>
      <c r="C17895" s="1" t="s">
        <v>6</v>
      </c>
    </row>
    <row r="17896" spans="1:3" x14ac:dyDescent="0.2">
      <c r="A17896" s="1">
        <v>47.663029000000002</v>
      </c>
      <c r="B17896" s="1">
        <v>-0.36563200000000001</v>
      </c>
      <c r="C17896" s="1" t="s">
        <v>6</v>
      </c>
    </row>
    <row r="17897" spans="1:3" x14ac:dyDescent="0.2">
      <c r="A17897" s="1">
        <v>47.672114999999998</v>
      </c>
      <c r="B17897" s="1">
        <v>-0.36563200000000001</v>
      </c>
      <c r="C17897" s="1" t="s">
        <v>6</v>
      </c>
    </row>
    <row r="17898" spans="1:3" x14ac:dyDescent="0.2">
      <c r="A17898" s="1">
        <v>47.680549999999997</v>
      </c>
      <c r="B17898" s="1">
        <v>-0.36563400000000001</v>
      </c>
      <c r="C17898" s="1" t="s">
        <v>6</v>
      </c>
    </row>
    <row r="17899" spans="1:3" x14ac:dyDescent="0.2">
      <c r="A17899" s="1">
        <v>47.689357999999999</v>
      </c>
      <c r="B17899" s="1">
        <v>-0.36563600000000002</v>
      </c>
      <c r="C17899" s="1" t="s">
        <v>6</v>
      </c>
    </row>
    <row r="17900" spans="1:3" x14ac:dyDescent="0.2">
      <c r="A17900" s="1">
        <v>47.697947999999997</v>
      </c>
      <c r="B17900" s="1">
        <v>-0.36563699999999999</v>
      </c>
      <c r="C17900" s="1" t="s">
        <v>6</v>
      </c>
    </row>
    <row r="17901" spans="1:3" x14ac:dyDescent="0.2">
      <c r="A17901" s="1">
        <v>47.705936000000001</v>
      </c>
      <c r="B17901" s="1">
        <v>-0.36563699999999999</v>
      </c>
      <c r="C17901" s="1" t="s">
        <v>6</v>
      </c>
    </row>
    <row r="17902" spans="1:3" x14ac:dyDescent="0.2">
      <c r="A17902" s="1">
        <v>47.713959000000003</v>
      </c>
      <c r="B17902" s="1">
        <v>-0.36563800000000002</v>
      </c>
      <c r="C17902" s="1" t="s">
        <v>6</v>
      </c>
    </row>
    <row r="17903" spans="1:3" x14ac:dyDescent="0.2">
      <c r="A17903" s="1">
        <v>47.722866000000003</v>
      </c>
      <c r="B17903" s="1">
        <v>-0.36564000000000002</v>
      </c>
      <c r="C17903" s="1" t="s">
        <v>6</v>
      </c>
    </row>
    <row r="17904" spans="1:3" x14ac:dyDescent="0.2">
      <c r="A17904" s="1">
        <v>47.730919</v>
      </c>
      <c r="B17904" s="1">
        <v>-0.36564200000000002</v>
      </c>
      <c r="C17904" s="1" t="s">
        <v>6</v>
      </c>
    </row>
    <row r="17905" spans="1:3" x14ac:dyDescent="0.2">
      <c r="A17905" s="1">
        <v>47.738357999999998</v>
      </c>
      <c r="B17905" s="1">
        <v>-0.365643</v>
      </c>
      <c r="C17905" s="1" t="s">
        <v>6</v>
      </c>
    </row>
    <row r="17906" spans="1:3" x14ac:dyDescent="0.2">
      <c r="A17906" s="1">
        <v>47.747498</v>
      </c>
      <c r="B17906" s="1">
        <v>-0.365643</v>
      </c>
      <c r="C17906" s="1" t="s">
        <v>6</v>
      </c>
    </row>
    <row r="17907" spans="1:3" x14ac:dyDescent="0.2">
      <c r="A17907" s="1">
        <v>47.754809999999999</v>
      </c>
      <c r="B17907" s="1">
        <v>-0.36564400000000002</v>
      </c>
      <c r="C17907" s="1" t="s">
        <v>6</v>
      </c>
    </row>
    <row r="17908" spans="1:3" x14ac:dyDescent="0.2">
      <c r="A17908" s="1">
        <v>47.762917000000002</v>
      </c>
      <c r="B17908" s="1">
        <v>-0.36564200000000002</v>
      </c>
      <c r="C17908" s="1" t="s">
        <v>6</v>
      </c>
    </row>
    <row r="17909" spans="1:3" x14ac:dyDescent="0.2">
      <c r="A17909" s="1">
        <v>47.770992</v>
      </c>
      <c r="B17909" s="1">
        <v>-0.36564200000000002</v>
      </c>
      <c r="C17909" s="1" t="s">
        <v>6</v>
      </c>
    </row>
    <row r="17910" spans="1:3" x14ac:dyDescent="0.2">
      <c r="A17910" s="1">
        <v>47.780532999999998</v>
      </c>
      <c r="B17910" s="1">
        <v>-0.36564099999999999</v>
      </c>
      <c r="C17910" s="1" t="s">
        <v>6</v>
      </c>
    </row>
    <row r="17911" spans="1:3" x14ac:dyDescent="0.2">
      <c r="A17911" s="1">
        <v>47.787284999999997</v>
      </c>
      <c r="B17911" s="1">
        <v>-0.36563800000000002</v>
      </c>
      <c r="C17911" s="1" t="s">
        <v>6</v>
      </c>
    </row>
    <row r="17912" spans="1:3" x14ac:dyDescent="0.2">
      <c r="A17912" s="1">
        <v>47.797012000000002</v>
      </c>
      <c r="B17912" s="1">
        <v>-0.36563699999999999</v>
      </c>
      <c r="C17912" s="1" t="s">
        <v>6</v>
      </c>
    </row>
    <row r="17913" spans="1:3" x14ac:dyDescent="0.2">
      <c r="A17913" s="1">
        <v>47.805259999999997</v>
      </c>
      <c r="B17913" s="1">
        <v>-0.36563499999999999</v>
      </c>
      <c r="C17913" s="1" t="s">
        <v>6</v>
      </c>
    </row>
    <row r="17914" spans="1:3" x14ac:dyDescent="0.2">
      <c r="A17914" s="1">
        <v>47.812634000000003</v>
      </c>
      <c r="B17914" s="1">
        <v>-0.36563299999999999</v>
      </c>
      <c r="C17914" s="1" t="s">
        <v>6</v>
      </c>
    </row>
    <row r="17915" spans="1:3" x14ac:dyDescent="0.2">
      <c r="A17915" s="1">
        <v>47.820911000000002</v>
      </c>
      <c r="B17915" s="1">
        <v>-0.36563200000000001</v>
      </c>
      <c r="C17915" s="1" t="s">
        <v>6</v>
      </c>
    </row>
    <row r="17916" spans="1:3" x14ac:dyDescent="0.2">
      <c r="A17916" s="1">
        <v>47.829726999999998</v>
      </c>
      <c r="B17916" s="1">
        <v>-0.36563000000000001</v>
      </c>
      <c r="C17916" s="1" t="s">
        <v>6</v>
      </c>
    </row>
    <row r="17917" spans="1:3" x14ac:dyDescent="0.2">
      <c r="A17917" s="1">
        <v>47.838287000000001</v>
      </c>
      <c r="B17917" s="1">
        <v>-0.36562699999999998</v>
      </c>
      <c r="C17917" s="1" t="s">
        <v>6</v>
      </c>
    </row>
    <row r="17918" spans="1:3" x14ac:dyDescent="0.2">
      <c r="A17918" s="1">
        <v>47.846786000000002</v>
      </c>
      <c r="B17918" s="1">
        <v>-0.365624</v>
      </c>
      <c r="C17918" s="1" t="s">
        <v>6</v>
      </c>
    </row>
    <row r="17919" spans="1:3" x14ac:dyDescent="0.2">
      <c r="A17919" s="1">
        <v>47.854595000000003</v>
      </c>
      <c r="B17919" s="1">
        <v>-0.36562099999999997</v>
      </c>
      <c r="C17919" s="1" t="s">
        <v>6</v>
      </c>
    </row>
    <row r="17920" spans="1:3" x14ac:dyDescent="0.2">
      <c r="A17920" s="1">
        <v>47.863323000000001</v>
      </c>
      <c r="B17920" s="1">
        <v>-0.36561900000000003</v>
      </c>
      <c r="C17920" s="1" t="s">
        <v>6</v>
      </c>
    </row>
    <row r="17921" spans="1:3" x14ac:dyDescent="0.2">
      <c r="A17921" s="1">
        <v>47.871597000000001</v>
      </c>
      <c r="B17921" s="1">
        <v>-0.365618</v>
      </c>
      <c r="C17921" s="1" t="s">
        <v>6</v>
      </c>
    </row>
    <row r="17922" spans="1:3" x14ac:dyDescent="0.2">
      <c r="A17922" s="1">
        <v>47.880093000000002</v>
      </c>
      <c r="B17922" s="1">
        <v>-0.36561700000000003</v>
      </c>
      <c r="C17922" s="1" t="s">
        <v>6</v>
      </c>
    </row>
    <row r="17923" spans="1:3" x14ac:dyDescent="0.2">
      <c r="A17923" s="1">
        <v>47.889256000000003</v>
      </c>
      <c r="B17923" s="1">
        <v>-0.365616</v>
      </c>
      <c r="C17923" s="1" t="s">
        <v>6</v>
      </c>
    </row>
    <row r="17924" spans="1:3" x14ac:dyDescent="0.2">
      <c r="A17924" s="1">
        <v>47.896220999999997</v>
      </c>
      <c r="B17924" s="1">
        <v>-0.365616</v>
      </c>
      <c r="C17924" s="1" t="s">
        <v>6</v>
      </c>
    </row>
    <row r="17925" spans="1:3" x14ac:dyDescent="0.2">
      <c r="A17925" s="1">
        <v>47.904876999999999</v>
      </c>
      <c r="B17925" s="1">
        <v>-0.36561500000000002</v>
      </c>
      <c r="C17925" s="1" t="s">
        <v>6</v>
      </c>
    </row>
    <row r="17926" spans="1:3" x14ac:dyDescent="0.2">
      <c r="A17926" s="1">
        <v>47.91386</v>
      </c>
      <c r="B17926" s="1">
        <v>-0.36561399999999999</v>
      </c>
      <c r="C17926" s="1" t="s">
        <v>6</v>
      </c>
    </row>
    <row r="17927" spans="1:3" x14ac:dyDescent="0.2">
      <c r="A17927" s="1">
        <v>47.921157999999998</v>
      </c>
      <c r="B17927" s="1">
        <v>-0.36561199999999999</v>
      </c>
      <c r="C17927" s="1" t="s">
        <v>6</v>
      </c>
    </row>
    <row r="17928" spans="1:3" x14ac:dyDescent="0.2">
      <c r="A17928" s="1">
        <v>47.928806000000002</v>
      </c>
      <c r="B17928" s="1">
        <v>-0.36560900000000002</v>
      </c>
      <c r="C17928" s="1" t="s">
        <v>6</v>
      </c>
    </row>
    <row r="17929" spans="1:3" x14ac:dyDescent="0.2">
      <c r="A17929" s="1">
        <v>47.93824</v>
      </c>
      <c r="B17929" s="1">
        <v>-0.36560500000000001</v>
      </c>
      <c r="C17929" s="1" t="s">
        <v>6</v>
      </c>
    </row>
    <row r="17930" spans="1:3" x14ac:dyDescent="0.2">
      <c r="A17930" s="1">
        <v>47.946148000000001</v>
      </c>
      <c r="B17930" s="1">
        <v>-0.36560100000000001</v>
      </c>
      <c r="C17930" s="1" t="s">
        <v>6</v>
      </c>
    </row>
    <row r="17931" spans="1:3" x14ac:dyDescent="0.2">
      <c r="A17931" s="1">
        <v>47.953552000000002</v>
      </c>
      <c r="B17931" s="1">
        <v>-0.36559799999999998</v>
      </c>
      <c r="C17931" s="1" t="s">
        <v>6</v>
      </c>
    </row>
    <row r="17932" spans="1:3" x14ac:dyDescent="0.2">
      <c r="A17932" s="1">
        <v>47.962532000000003</v>
      </c>
      <c r="B17932" s="1">
        <v>-0.365595</v>
      </c>
      <c r="C17932" s="1" t="s">
        <v>6</v>
      </c>
    </row>
    <row r="17933" spans="1:3" x14ac:dyDescent="0.2">
      <c r="A17933" s="1">
        <v>47.971283</v>
      </c>
      <c r="B17933" s="1">
        <v>-0.365591</v>
      </c>
      <c r="C17933" s="1" t="s">
        <v>6</v>
      </c>
    </row>
    <row r="17934" spans="1:3" x14ac:dyDescent="0.2">
      <c r="A17934" s="1">
        <v>47.978240999999997</v>
      </c>
      <c r="B17934" s="1">
        <v>-0.36558499999999999</v>
      </c>
      <c r="C17934" s="1" t="s">
        <v>6</v>
      </c>
    </row>
    <row r="17935" spans="1:3" x14ac:dyDescent="0.2">
      <c r="A17935" s="1">
        <v>47.986857999999998</v>
      </c>
      <c r="B17935" s="1">
        <v>-0.36557899999999999</v>
      </c>
      <c r="C17935" s="1" t="s">
        <v>6</v>
      </c>
    </row>
    <row r="17936" spans="1:3" x14ac:dyDescent="0.2">
      <c r="A17936" s="1">
        <v>47.995705000000001</v>
      </c>
      <c r="B17936" s="1">
        <v>-0.36557400000000001</v>
      </c>
      <c r="C17936" s="1" t="s">
        <v>6</v>
      </c>
    </row>
    <row r="17937" spans="1:3" x14ac:dyDescent="0.2">
      <c r="A17937" s="1">
        <v>48.004058999999998</v>
      </c>
      <c r="B17937" s="1">
        <v>-0.36557099999999998</v>
      </c>
      <c r="C17937" s="1" t="s">
        <v>6</v>
      </c>
    </row>
    <row r="17938" spans="1:3" x14ac:dyDescent="0.2">
      <c r="A17938" s="1">
        <v>48.012424000000003</v>
      </c>
      <c r="B17938" s="1">
        <v>-0.365568</v>
      </c>
      <c r="C17938" s="1" t="s">
        <v>6</v>
      </c>
    </row>
    <row r="17939" spans="1:3" x14ac:dyDescent="0.2">
      <c r="A17939" s="1">
        <v>48.021217</v>
      </c>
      <c r="B17939" s="1">
        <v>-0.36556499999999997</v>
      </c>
      <c r="C17939" s="1" t="s">
        <v>6</v>
      </c>
    </row>
    <row r="17940" spans="1:3" x14ac:dyDescent="0.2">
      <c r="A17940" s="1">
        <v>48.029395999999998</v>
      </c>
      <c r="B17940" s="1">
        <v>-0.365564</v>
      </c>
      <c r="C17940" s="1" t="s">
        <v>6</v>
      </c>
    </row>
    <row r="17941" spans="1:3" x14ac:dyDescent="0.2">
      <c r="A17941" s="1">
        <v>48.037987000000001</v>
      </c>
      <c r="B17941" s="1">
        <v>-0.365564</v>
      </c>
      <c r="C17941" s="1" t="s">
        <v>6</v>
      </c>
    </row>
    <row r="17942" spans="1:3" x14ac:dyDescent="0.2">
      <c r="A17942" s="1">
        <v>48.045352999999999</v>
      </c>
      <c r="B17942" s="1">
        <v>-0.36556499999999997</v>
      </c>
      <c r="C17942" s="1" t="s">
        <v>6</v>
      </c>
    </row>
    <row r="17943" spans="1:3" x14ac:dyDescent="0.2">
      <c r="A17943" s="1">
        <v>48.054394000000002</v>
      </c>
      <c r="B17943" s="1">
        <v>-0.365564</v>
      </c>
      <c r="C17943" s="1" t="s">
        <v>6</v>
      </c>
    </row>
    <row r="17944" spans="1:3" x14ac:dyDescent="0.2">
      <c r="A17944" s="1">
        <v>48.062130000000003</v>
      </c>
      <c r="B17944" s="1">
        <v>-0.36556300000000003</v>
      </c>
      <c r="C17944" s="1" t="s">
        <v>6</v>
      </c>
    </row>
    <row r="17945" spans="1:3" x14ac:dyDescent="0.2">
      <c r="A17945" s="1">
        <v>48.070866000000002</v>
      </c>
      <c r="B17945" s="1">
        <v>-0.36556100000000002</v>
      </c>
      <c r="C17945" s="1" t="s">
        <v>6</v>
      </c>
    </row>
    <row r="17946" spans="1:3" x14ac:dyDescent="0.2">
      <c r="A17946" s="1">
        <v>48.079590000000003</v>
      </c>
      <c r="B17946" s="1">
        <v>-0.36555799999999999</v>
      </c>
      <c r="C17946" s="1" t="s">
        <v>6</v>
      </c>
    </row>
    <row r="17947" spans="1:3" x14ac:dyDescent="0.2">
      <c r="A17947" s="1">
        <v>48.087131999999997</v>
      </c>
      <c r="B17947" s="1">
        <v>-0.36555599999999999</v>
      </c>
      <c r="C17947" s="1" t="s">
        <v>6</v>
      </c>
    </row>
    <row r="17948" spans="1:3" x14ac:dyDescent="0.2">
      <c r="A17948" s="1">
        <v>48.096114999999998</v>
      </c>
      <c r="B17948" s="1">
        <v>-0.36555300000000002</v>
      </c>
      <c r="C17948" s="1" t="s">
        <v>6</v>
      </c>
    </row>
    <row r="17949" spans="1:3" x14ac:dyDescent="0.2">
      <c r="A17949" s="1">
        <v>48.103831999999997</v>
      </c>
      <c r="B17949" s="1">
        <v>-0.36555100000000001</v>
      </c>
      <c r="C17949" s="1" t="s">
        <v>6</v>
      </c>
    </row>
    <row r="17950" spans="1:3" x14ac:dyDescent="0.2">
      <c r="A17950" s="1">
        <v>48.112243999999997</v>
      </c>
      <c r="B17950" s="1">
        <v>-0.36554900000000001</v>
      </c>
      <c r="C17950" s="1" t="s">
        <v>6</v>
      </c>
    </row>
    <row r="17951" spans="1:3" x14ac:dyDescent="0.2">
      <c r="A17951" s="1">
        <v>48.121474999999997</v>
      </c>
      <c r="B17951" s="1">
        <v>-0.36554799999999998</v>
      </c>
      <c r="C17951" s="1" t="s">
        <v>6</v>
      </c>
    </row>
    <row r="17952" spans="1:3" x14ac:dyDescent="0.2">
      <c r="A17952" s="1">
        <v>48.129311000000001</v>
      </c>
      <c r="B17952" s="1">
        <v>-0.36554900000000001</v>
      </c>
      <c r="C17952" s="1" t="s">
        <v>6</v>
      </c>
    </row>
    <row r="17953" spans="1:3" x14ac:dyDescent="0.2">
      <c r="A17953" s="1">
        <v>48.137653</v>
      </c>
      <c r="B17953" s="1">
        <v>-0.36555300000000002</v>
      </c>
      <c r="C17953" s="1" t="s">
        <v>6</v>
      </c>
    </row>
    <row r="17954" spans="1:3" x14ac:dyDescent="0.2">
      <c r="A17954" s="1">
        <v>48.1464</v>
      </c>
      <c r="B17954" s="1">
        <v>-0.36555500000000002</v>
      </c>
      <c r="C17954" s="1" t="s">
        <v>6</v>
      </c>
    </row>
    <row r="17955" spans="1:3" x14ac:dyDescent="0.2">
      <c r="A17955" s="1">
        <v>48.154682000000001</v>
      </c>
      <c r="B17955" s="1">
        <v>-0.36555599999999999</v>
      </c>
      <c r="C17955" s="1" t="s">
        <v>6</v>
      </c>
    </row>
    <row r="17956" spans="1:3" x14ac:dyDescent="0.2">
      <c r="A17956" s="1">
        <v>48.162872</v>
      </c>
      <c r="B17956" s="1">
        <v>-0.36555700000000002</v>
      </c>
      <c r="C17956" s="1" t="s">
        <v>6</v>
      </c>
    </row>
    <row r="17957" spans="1:3" x14ac:dyDescent="0.2">
      <c r="A17957" s="1">
        <v>48.171458999999999</v>
      </c>
      <c r="B17957" s="1">
        <v>-0.36555700000000002</v>
      </c>
      <c r="C17957" s="1" t="s">
        <v>6</v>
      </c>
    </row>
    <row r="17958" spans="1:3" x14ac:dyDescent="0.2">
      <c r="A17958" s="1">
        <v>48.179336999999997</v>
      </c>
      <c r="B17958" s="1">
        <v>-0.36555700000000002</v>
      </c>
      <c r="C17958" s="1" t="s">
        <v>6</v>
      </c>
    </row>
    <row r="17959" spans="1:3" x14ac:dyDescent="0.2">
      <c r="A17959" s="1">
        <v>48.188460999999997</v>
      </c>
      <c r="B17959" s="1">
        <v>-0.36555700000000002</v>
      </c>
      <c r="C17959" s="1" t="s">
        <v>6</v>
      </c>
    </row>
    <row r="17960" spans="1:3" x14ac:dyDescent="0.2">
      <c r="A17960" s="1">
        <v>48.196849999999998</v>
      </c>
      <c r="B17960" s="1">
        <v>-0.36555599999999999</v>
      </c>
      <c r="C17960" s="1" t="s">
        <v>6</v>
      </c>
    </row>
    <row r="17961" spans="1:3" x14ac:dyDescent="0.2">
      <c r="A17961" s="1">
        <v>48.204585999999999</v>
      </c>
      <c r="B17961" s="1">
        <v>-0.36555599999999999</v>
      </c>
      <c r="C17961" s="1" t="s">
        <v>6</v>
      </c>
    </row>
    <row r="17962" spans="1:3" x14ac:dyDescent="0.2">
      <c r="A17962" s="1">
        <v>48.213042999999999</v>
      </c>
      <c r="B17962" s="1">
        <v>-0.36555500000000002</v>
      </c>
      <c r="C17962" s="1" t="s">
        <v>6</v>
      </c>
    </row>
    <row r="17963" spans="1:3" x14ac:dyDescent="0.2">
      <c r="A17963" s="1">
        <v>48.222099</v>
      </c>
      <c r="B17963" s="1">
        <v>-0.36555500000000002</v>
      </c>
      <c r="C17963" s="1" t="s">
        <v>6</v>
      </c>
    </row>
    <row r="17964" spans="1:3" x14ac:dyDescent="0.2">
      <c r="A17964" s="1">
        <v>48.230362</v>
      </c>
      <c r="B17964" s="1">
        <v>-0.36555500000000002</v>
      </c>
      <c r="C17964" s="1" t="s">
        <v>6</v>
      </c>
    </row>
    <row r="17965" spans="1:3" x14ac:dyDescent="0.2">
      <c r="A17965" s="1">
        <v>48.238632000000003</v>
      </c>
      <c r="B17965" s="1">
        <v>-0.36555599999999999</v>
      </c>
      <c r="C17965" s="1" t="s">
        <v>6</v>
      </c>
    </row>
    <row r="17966" spans="1:3" x14ac:dyDescent="0.2">
      <c r="A17966" s="1">
        <v>48.246498000000003</v>
      </c>
      <c r="B17966" s="1">
        <v>-0.36555599999999999</v>
      </c>
      <c r="C17966" s="1" t="s">
        <v>6</v>
      </c>
    </row>
    <row r="17967" spans="1:3" x14ac:dyDescent="0.2">
      <c r="A17967" s="1">
        <v>48.254223000000003</v>
      </c>
      <c r="B17967" s="1">
        <v>-0.36555700000000002</v>
      </c>
      <c r="C17967" s="1" t="s">
        <v>6</v>
      </c>
    </row>
    <row r="17968" spans="1:3" x14ac:dyDescent="0.2">
      <c r="A17968" s="1">
        <v>48.263019999999997</v>
      </c>
      <c r="B17968" s="1">
        <v>-0.36555799999999999</v>
      </c>
      <c r="C17968" s="1" t="s">
        <v>6</v>
      </c>
    </row>
    <row r="17969" spans="1:3" x14ac:dyDescent="0.2">
      <c r="A17969" s="1">
        <v>48.270904999999999</v>
      </c>
      <c r="B17969" s="1">
        <v>-0.36555900000000002</v>
      </c>
      <c r="C17969" s="1" t="s">
        <v>6</v>
      </c>
    </row>
    <row r="17970" spans="1:3" x14ac:dyDescent="0.2">
      <c r="A17970" s="1">
        <v>48.279933999999997</v>
      </c>
      <c r="B17970" s="1">
        <v>-0.36555900000000002</v>
      </c>
      <c r="C17970" s="1" t="s">
        <v>6</v>
      </c>
    </row>
    <row r="17971" spans="1:3" x14ac:dyDescent="0.2">
      <c r="A17971" s="1">
        <v>48.287056</v>
      </c>
      <c r="B17971" s="1">
        <v>-0.36555900000000002</v>
      </c>
      <c r="C17971" s="1" t="s">
        <v>6</v>
      </c>
    </row>
    <row r="17972" spans="1:3" x14ac:dyDescent="0.2">
      <c r="A17972" s="1">
        <v>48.296436</v>
      </c>
      <c r="B17972" s="1">
        <v>-0.36555900000000002</v>
      </c>
      <c r="C17972" s="1" t="s">
        <v>6</v>
      </c>
    </row>
    <row r="17973" spans="1:3" x14ac:dyDescent="0.2">
      <c r="A17973" s="1">
        <v>48.304073000000002</v>
      </c>
      <c r="B17973" s="1">
        <v>-0.36556</v>
      </c>
      <c r="C17973" s="1" t="s">
        <v>6</v>
      </c>
    </row>
    <row r="17974" spans="1:3" x14ac:dyDescent="0.2">
      <c r="A17974" s="1">
        <v>48.312775000000002</v>
      </c>
      <c r="B17974" s="1">
        <v>-0.36556</v>
      </c>
      <c r="C17974" s="1" t="s">
        <v>6</v>
      </c>
    </row>
    <row r="17975" spans="1:3" x14ac:dyDescent="0.2">
      <c r="A17975" s="1">
        <v>48.320960999999997</v>
      </c>
      <c r="B17975" s="1">
        <v>-0.36556</v>
      </c>
      <c r="C17975" s="1" t="s">
        <v>6</v>
      </c>
    </row>
    <row r="17976" spans="1:3" x14ac:dyDescent="0.2">
      <c r="A17976" s="1">
        <v>48.329791999999998</v>
      </c>
      <c r="B17976" s="1">
        <v>-0.36556100000000002</v>
      </c>
      <c r="C17976" s="1" t="s">
        <v>6</v>
      </c>
    </row>
    <row r="17977" spans="1:3" x14ac:dyDescent="0.2">
      <c r="A17977" s="1">
        <v>48.338017000000001</v>
      </c>
      <c r="B17977" s="1">
        <v>-0.36556300000000003</v>
      </c>
      <c r="C17977" s="1" t="s">
        <v>6</v>
      </c>
    </row>
    <row r="17978" spans="1:3" x14ac:dyDescent="0.2">
      <c r="A17978" s="1">
        <v>48.346778999999998</v>
      </c>
      <c r="B17978" s="1">
        <v>-0.36556899999999998</v>
      </c>
      <c r="C17978" s="1" t="s">
        <v>6</v>
      </c>
    </row>
    <row r="17979" spans="1:3" x14ac:dyDescent="0.2">
      <c r="A17979" s="1">
        <v>48.355021999999998</v>
      </c>
      <c r="B17979" s="1">
        <v>-0.36557099999999998</v>
      </c>
      <c r="C17979" s="1" t="s">
        <v>6</v>
      </c>
    </row>
    <row r="17980" spans="1:3" x14ac:dyDescent="0.2">
      <c r="A17980" s="1">
        <v>48.363548000000002</v>
      </c>
      <c r="B17980" s="1">
        <v>-0.36557200000000001</v>
      </c>
      <c r="C17980" s="1" t="s">
        <v>6</v>
      </c>
    </row>
    <row r="17981" spans="1:3" x14ac:dyDescent="0.2">
      <c r="A17981" s="1">
        <v>48.371693</v>
      </c>
      <c r="B17981" s="1">
        <v>-0.36557200000000001</v>
      </c>
      <c r="C17981" s="1" t="s">
        <v>6</v>
      </c>
    </row>
    <row r="17982" spans="1:3" x14ac:dyDescent="0.2">
      <c r="A17982" s="1">
        <v>48.379165999999998</v>
      </c>
      <c r="B17982" s="1">
        <v>-0.36557200000000001</v>
      </c>
      <c r="C17982" s="1" t="s">
        <v>6</v>
      </c>
    </row>
    <row r="17983" spans="1:3" x14ac:dyDescent="0.2">
      <c r="A17983" s="1">
        <v>48.388393000000001</v>
      </c>
      <c r="B17983" s="1">
        <v>-0.36557200000000001</v>
      </c>
      <c r="C17983" s="1" t="s">
        <v>6</v>
      </c>
    </row>
    <row r="17984" spans="1:3" x14ac:dyDescent="0.2">
      <c r="A17984" s="1">
        <v>48.395977000000002</v>
      </c>
      <c r="B17984" s="1">
        <v>-0.36557299999999998</v>
      </c>
      <c r="C17984" s="1" t="s">
        <v>6</v>
      </c>
    </row>
    <row r="17985" spans="1:3" x14ac:dyDescent="0.2">
      <c r="A17985" s="1">
        <v>48.404201999999998</v>
      </c>
      <c r="B17985" s="1">
        <v>-0.36557299999999998</v>
      </c>
      <c r="C17985" s="1" t="s">
        <v>6</v>
      </c>
    </row>
    <row r="17986" spans="1:3" x14ac:dyDescent="0.2">
      <c r="A17986" s="1">
        <v>48.412140000000001</v>
      </c>
      <c r="B17986" s="1">
        <v>-0.36557299999999998</v>
      </c>
      <c r="C17986" s="1" t="s">
        <v>6</v>
      </c>
    </row>
    <row r="17987" spans="1:3" x14ac:dyDescent="0.2">
      <c r="A17987" s="1">
        <v>48.421345000000002</v>
      </c>
      <c r="B17987" s="1">
        <v>-0.36557400000000001</v>
      </c>
      <c r="C17987" s="1" t="s">
        <v>6</v>
      </c>
    </row>
    <row r="17988" spans="1:3" x14ac:dyDescent="0.2">
      <c r="A17988" s="1">
        <v>48.429302</v>
      </c>
      <c r="B17988" s="1">
        <v>-0.36557600000000001</v>
      </c>
      <c r="C17988" s="1" t="s">
        <v>6</v>
      </c>
    </row>
    <row r="17989" spans="1:3" x14ac:dyDescent="0.2">
      <c r="A17989" s="1">
        <v>48.437545999999998</v>
      </c>
      <c r="B17989" s="1">
        <v>-0.36557899999999999</v>
      </c>
      <c r="C17989" s="1" t="s">
        <v>6</v>
      </c>
    </row>
    <row r="17990" spans="1:3" x14ac:dyDescent="0.2">
      <c r="A17990" s="1">
        <v>48.445453999999998</v>
      </c>
      <c r="B17990" s="1">
        <v>-0.36558099999999999</v>
      </c>
      <c r="C17990" s="1" t="s">
        <v>6</v>
      </c>
    </row>
    <row r="17991" spans="1:3" x14ac:dyDescent="0.2">
      <c r="A17991" s="1">
        <v>48.453693000000001</v>
      </c>
      <c r="B17991" s="1">
        <v>-0.36558299999999999</v>
      </c>
      <c r="C17991" s="1" t="s">
        <v>6</v>
      </c>
    </row>
    <row r="17992" spans="1:3" x14ac:dyDescent="0.2">
      <c r="A17992" s="1">
        <v>48.462024999999997</v>
      </c>
      <c r="B17992" s="1">
        <v>-0.36558400000000002</v>
      </c>
      <c r="C17992" s="1" t="s">
        <v>6</v>
      </c>
    </row>
    <row r="17993" spans="1:3" x14ac:dyDescent="0.2">
      <c r="A17993" s="1">
        <v>48.471096000000003</v>
      </c>
      <c r="B17993" s="1">
        <v>-0.36558499999999999</v>
      </c>
      <c r="C17993" s="1" t="s">
        <v>6</v>
      </c>
    </row>
    <row r="17994" spans="1:3" x14ac:dyDescent="0.2">
      <c r="A17994" s="1">
        <v>48.479618000000002</v>
      </c>
      <c r="B17994" s="1">
        <v>-0.365587</v>
      </c>
      <c r="C17994" s="1" t="s">
        <v>6</v>
      </c>
    </row>
    <row r="17995" spans="1:3" x14ac:dyDescent="0.2">
      <c r="A17995" s="1">
        <v>48.487709000000002</v>
      </c>
      <c r="B17995" s="1">
        <v>-0.36558800000000002</v>
      </c>
      <c r="C17995" s="1" t="s">
        <v>6</v>
      </c>
    </row>
    <row r="17996" spans="1:3" x14ac:dyDescent="0.2">
      <c r="A17996" s="1">
        <v>48.495972000000002</v>
      </c>
      <c r="B17996" s="1">
        <v>-0.365591</v>
      </c>
      <c r="C17996" s="1" t="s">
        <v>6</v>
      </c>
    </row>
    <row r="17997" spans="1:3" x14ac:dyDescent="0.2">
      <c r="A17997" s="1">
        <v>48.503822</v>
      </c>
      <c r="B17997" s="1">
        <v>-0.365593</v>
      </c>
      <c r="C17997" s="1" t="s">
        <v>6</v>
      </c>
    </row>
    <row r="17998" spans="1:3" x14ac:dyDescent="0.2">
      <c r="A17998" s="1">
        <v>48.512314000000003</v>
      </c>
      <c r="B17998" s="1">
        <v>-0.36559599999999998</v>
      </c>
      <c r="C17998" s="1" t="s">
        <v>6</v>
      </c>
    </row>
    <row r="17999" spans="1:3" x14ac:dyDescent="0.2">
      <c r="A17999" s="1">
        <v>48.521026999999997</v>
      </c>
      <c r="B17999" s="1">
        <v>-0.36559900000000001</v>
      </c>
      <c r="C17999" s="1" t="s">
        <v>6</v>
      </c>
    </row>
    <row r="18000" spans="1:3" x14ac:dyDescent="0.2">
      <c r="A18000" s="1">
        <v>48.530140000000003</v>
      </c>
      <c r="B18000" s="1">
        <v>-0.36560100000000001</v>
      </c>
      <c r="C18000" s="1" t="s">
        <v>6</v>
      </c>
    </row>
    <row r="18001" spans="1:3" x14ac:dyDescent="0.2">
      <c r="A18001" s="1">
        <v>48.537421999999999</v>
      </c>
      <c r="B18001" s="1">
        <v>-0.36560300000000001</v>
      </c>
      <c r="C18001" s="1" t="s">
        <v>6</v>
      </c>
    </row>
    <row r="18002" spans="1:3" x14ac:dyDescent="0.2">
      <c r="A18002" s="1">
        <v>48.545605000000002</v>
      </c>
      <c r="B18002" s="1">
        <v>-0.36560399999999998</v>
      </c>
      <c r="C18002" s="1" t="s">
        <v>6</v>
      </c>
    </row>
    <row r="18003" spans="1:3" x14ac:dyDescent="0.2">
      <c r="A18003" s="1">
        <v>48.554512000000003</v>
      </c>
      <c r="B18003" s="1">
        <v>-0.36560500000000001</v>
      </c>
      <c r="C18003" s="1" t="s">
        <v>6</v>
      </c>
    </row>
    <row r="18004" spans="1:3" x14ac:dyDescent="0.2">
      <c r="A18004" s="1">
        <v>48.563572000000001</v>
      </c>
      <c r="B18004" s="1">
        <v>-0.36560300000000001</v>
      </c>
      <c r="C18004" s="1" t="s">
        <v>6</v>
      </c>
    </row>
    <row r="18005" spans="1:3" x14ac:dyDescent="0.2">
      <c r="A18005" s="1">
        <v>48.570816000000001</v>
      </c>
      <c r="B18005" s="1">
        <v>-0.36560100000000001</v>
      </c>
      <c r="C18005" s="1" t="s">
        <v>6</v>
      </c>
    </row>
    <row r="18006" spans="1:3" x14ac:dyDescent="0.2">
      <c r="A18006" s="1">
        <v>48.579689000000002</v>
      </c>
      <c r="B18006" s="1">
        <v>-0.36559799999999998</v>
      </c>
      <c r="C18006" s="1" t="s">
        <v>6</v>
      </c>
    </row>
    <row r="18007" spans="1:3" x14ac:dyDescent="0.2">
      <c r="A18007" s="1">
        <v>48.587940000000003</v>
      </c>
      <c r="B18007" s="1">
        <v>-0.36559700000000001</v>
      </c>
      <c r="C18007" s="1" t="s">
        <v>6</v>
      </c>
    </row>
    <row r="18008" spans="1:3" x14ac:dyDescent="0.2">
      <c r="A18008" s="1">
        <v>48.595923999999997</v>
      </c>
      <c r="B18008" s="1">
        <v>-0.36559700000000001</v>
      </c>
      <c r="C18008" s="1" t="s">
        <v>6</v>
      </c>
    </row>
    <row r="18009" spans="1:3" x14ac:dyDescent="0.2">
      <c r="A18009" s="1">
        <v>48.604354999999998</v>
      </c>
      <c r="B18009" s="1">
        <v>-0.36559700000000001</v>
      </c>
      <c r="C18009" s="1" t="s">
        <v>6</v>
      </c>
    </row>
    <row r="18010" spans="1:3" x14ac:dyDescent="0.2">
      <c r="A18010" s="1">
        <v>48.612797</v>
      </c>
      <c r="B18010" s="1">
        <v>-0.36559799999999998</v>
      </c>
      <c r="C18010" s="1" t="s">
        <v>6</v>
      </c>
    </row>
    <row r="18011" spans="1:3" x14ac:dyDescent="0.2">
      <c r="A18011" s="1">
        <v>48.620583000000003</v>
      </c>
      <c r="B18011" s="1">
        <v>-0.36559900000000001</v>
      </c>
      <c r="C18011" s="1" t="s">
        <v>6</v>
      </c>
    </row>
    <row r="18012" spans="1:3" x14ac:dyDescent="0.2">
      <c r="A18012" s="1">
        <v>48.628898999999997</v>
      </c>
      <c r="B18012" s="1">
        <v>-0.36559999999999998</v>
      </c>
      <c r="C18012" s="1" t="s">
        <v>6</v>
      </c>
    </row>
    <row r="18013" spans="1:3" x14ac:dyDescent="0.2">
      <c r="A18013" s="1">
        <v>48.637264000000002</v>
      </c>
      <c r="B18013" s="1">
        <v>-0.36560199999999998</v>
      </c>
      <c r="C18013" s="1" t="s">
        <v>6</v>
      </c>
    </row>
    <row r="18014" spans="1:3" x14ac:dyDescent="0.2">
      <c r="A18014" s="1">
        <v>48.645595999999998</v>
      </c>
      <c r="B18014" s="1">
        <v>-0.36560399999999998</v>
      </c>
      <c r="C18014" s="1" t="s">
        <v>6</v>
      </c>
    </row>
    <row r="18015" spans="1:3" x14ac:dyDescent="0.2">
      <c r="A18015" s="1">
        <v>48.653984000000001</v>
      </c>
      <c r="B18015" s="1">
        <v>-0.36560399999999998</v>
      </c>
      <c r="C18015" s="1" t="s">
        <v>6</v>
      </c>
    </row>
    <row r="18016" spans="1:3" x14ac:dyDescent="0.2">
      <c r="A18016" s="1">
        <v>48.662211999999997</v>
      </c>
      <c r="B18016" s="1">
        <v>-0.36560500000000001</v>
      </c>
      <c r="C18016" s="1" t="s">
        <v>6</v>
      </c>
    </row>
    <row r="18017" spans="1:3" x14ac:dyDescent="0.2">
      <c r="A18017" s="1">
        <v>48.670909999999999</v>
      </c>
      <c r="B18017" s="1">
        <v>-0.36560599999999999</v>
      </c>
      <c r="C18017" s="1" t="s">
        <v>6</v>
      </c>
    </row>
    <row r="18018" spans="1:3" x14ac:dyDescent="0.2">
      <c r="A18018" s="1">
        <v>48.678806000000002</v>
      </c>
      <c r="B18018" s="1">
        <v>-0.36560700000000002</v>
      </c>
      <c r="C18018" s="1" t="s">
        <v>6</v>
      </c>
    </row>
    <row r="18019" spans="1:3" x14ac:dyDescent="0.2">
      <c r="A18019" s="1">
        <v>48.687179999999998</v>
      </c>
      <c r="B18019" s="1">
        <v>-0.36560799999999999</v>
      </c>
      <c r="C18019" s="1" t="s">
        <v>6</v>
      </c>
    </row>
    <row r="18020" spans="1:3" x14ac:dyDescent="0.2">
      <c r="A18020" s="1">
        <v>48.696193999999998</v>
      </c>
      <c r="B18020" s="1">
        <v>-0.36561100000000002</v>
      </c>
      <c r="C18020" s="1" t="s">
        <v>6</v>
      </c>
    </row>
    <row r="18021" spans="1:3" x14ac:dyDescent="0.2">
      <c r="A18021" s="1">
        <v>48.704723000000001</v>
      </c>
      <c r="B18021" s="1">
        <v>-0.36561399999999999</v>
      </c>
      <c r="C18021" s="1" t="s">
        <v>6</v>
      </c>
    </row>
    <row r="18022" spans="1:3" x14ac:dyDescent="0.2">
      <c r="A18022" s="1">
        <v>48.712733999999998</v>
      </c>
      <c r="B18022" s="1">
        <v>-0.36561900000000003</v>
      </c>
      <c r="C18022" s="1" t="s">
        <v>6</v>
      </c>
    </row>
    <row r="18023" spans="1:3" x14ac:dyDescent="0.2">
      <c r="A18023" s="1">
        <v>48.720950999999999</v>
      </c>
      <c r="B18023" s="1">
        <v>-0.36562299999999998</v>
      </c>
      <c r="C18023" s="1" t="s">
        <v>6</v>
      </c>
    </row>
    <row r="18024" spans="1:3" x14ac:dyDescent="0.2">
      <c r="A18024" s="1">
        <v>48.729129999999998</v>
      </c>
      <c r="B18024" s="1">
        <v>-0.36562899999999998</v>
      </c>
      <c r="C18024" s="1" t="s">
        <v>6</v>
      </c>
    </row>
    <row r="18025" spans="1:3" x14ac:dyDescent="0.2">
      <c r="A18025" s="1">
        <v>48.737372999999998</v>
      </c>
      <c r="B18025" s="1">
        <v>-0.36563200000000001</v>
      </c>
      <c r="C18025" s="1" t="s">
        <v>6</v>
      </c>
    </row>
    <row r="18026" spans="1:3" x14ac:dyDescent="0.2">
      <c r="A18026" s="1">
        <v>48.745403000000003</v>
      </c>
      <c r="B18026" s="1">
        <v>-0.36563400000000001</v>
      </c>
      <c r="C18026" s="1" t="s">
        <v>6</v>
      </c>
    </row>
    <row r="18027" spans="1:3" x14ac:dyDescent="0.2">
      <c r="A18027" s="1">
        <v>48.75412</v>
      </c>
      <c r="B18027" s="1">
        <v>-0.36563600000000002</v>
      </c>
      <c r="C18027" s="1" t="s">
        <v>6</v>
      </c>
    </row>
    <row r="18028" spans="1:3" x14ac:dyDescent="0.2">
      <c r="A18028" s="1">
        <v>48.761532000000003</v>
      </c>
      <c r="B18028" s="1">
        <v>-0.36563800000000002</v>
      </c>
      <c r="C18028" s="1" t="s">
        <v>6</v>
      </c>
    </row>
    <row r="18029" spans="1:3" x14ac:dyDescent="0.2">
      <c r="A18029" s="1">
        <v>48.770575999999998</v>
      </c>
      <c r="B18029" s="1">
        <v>-0.36564000000000002</v>
      </c>
      <c r="C18029" s="1" t="s">
        <v>6</v>
      </c>
    </row>
    <row r="18030" spans="1:3" x14ac:dyDescent="0.2">
      <c r="A18030" s="1">
        <v>48.779426999999998</v>
      </c>
      <c r="B18030" s="1">
        <v>-0.36564099999999999</v>
      </c>
      <c r="C18030" s="1" t="s">
        <v>6</v>
      </c>
    </row>
    <row r="18031" spans="1:3" x14ac:dyDescent="0.2">
      <c r="A18031" s="1">
        <v>48.787948999999998</v>
      </c>
      <c r="B18031" s="1">
        <v>-0.36564099999999999</v>
      </c>
      <c r="C18031" s="1" t="s">
        <v>6</v>
      </c>
    </row>
    <row r="18032" spans="1:3" x14ac:dyDescent="0.2">
      <c r="A18032" s="1">
        <v>48.795872000000003</v>
      </c>
      <c r="B18032" s="1">
        <v>-0.36564200000000002</v>
      </c>
      <c r="C18032" s="1" t="s">
        <v>6</v>
      </c>
    </row>
    <row r="18033" spans="1:3" x14ac:dyDescent="0.2">
      <c r="A18033" s="1">
        <v>48.804133999999998</v>
      </c>
      <c r="B18033" s="1">
        <v>-0.365643</v>
      </c>
      <c r="C18033" s="1" t="s">
        <v>6</v>
      </c>
    </row>
    <row r="18034" spans="1:3" x14ac:dyDescent="0.2">
      <c r="A18034" s="1">
        <v>48.812832</v>
      </c>
      <c r="B18034" s="1">
        <v>-0.36564400000000002</v>
      </c>
      <c r="C18034" s="1" t="s">
        <v>6</v>
      </c>
    </row>
    <row r="18035" spans="1:3" x14ac:dyDescent="0.2">
      <c r="A18035" s="1">
        <v>48.821261999999997</v>
      </c>
      <c r="B18035" s="1">
        <v>-0.36564600000000003</v>
      </c>
      <c r="C18035" s="1" t="s">
        <v>6</v>
      </c>
    </row>
    <row r="18036" spans="1:3" x14ac:dyDescent="0.2">
      <c r="A18036" s="1">
        <v>48.828986999999998</v>
      </c>
      <c r="B18036" s="1">
        <v>-0.36564799999999997</v>
      </c>
      <c r="C18036" s="1" t="s">
        <v>6</v>
      </c>
    </row>
    <row r="18037" spans="1:3" x14ac:dyDescent="0.2">
      <c r="A18037" s="1">
        <v>48.838306000000003</v>
      </c>
      <c r="B18037" s="1">
        <v>-0.36564999999999998</v>
      </c>
      <c r="C18037" s="1" t="s">
        <v>6</v>
      </c>
    </row>
    <row r="18038" spans="1:3" x14ac:dyDescent="0.2">
      <c r="A18038" s="1">
        <v>48.846404999999997</v>
      </c>
      <c r="B18038" s="1">
        <v>-0.36565199999999998</v>
      </c>
      <c r="C18038" s="1" t="s">
        <v>6</v>
      </c>
    </row>
    <row r="18039" spans="1:3" x14ac:dyDescent="0.2">
      <c r="A18039" s="1">
        <v>48.853928000000003</v>
      </c>
      <c r="B18039" s="1">
        <v>-0.36565500000000001</v>
      </c>
      <c r="C18039" s="1" t="s">
        <v>6</v>
      </c>
    </row>
    <row r="18040" spans="1:3" x14ac:dyDescent="0.2">
      <c r="A18040" s="1">
        <v>48.862758999999997</v>
      </c>
      <c r="B18040" s="1">
        <v>-0.36565700000000001</v>
      </c>
      <c r="C18040" s="1" t="s">
        <v>6</v>
      </c>
    </row>
    <row r="18041" spans="1:3" x14ac:dyDescent="0.2">
      <c r="A18041" s="1">
        <v>48.870719999999999</v>
      </c>
      <c r="B18041" s="1">
        <v>-0.36565900000000001</v>
      </c>
      <c r="C18041" s="1" t="s">
        <v>6</v>
      </c>
    </row>
    <row r="18042" spans="1:3" x14ac:dyDescent="0.2">
      <c r="A18042" s="1">
        <v>48.879897999999997</v>
      </c>
      <c r="B18042" s="1">
        <v>-0.36566100000000001</v>
      </c>
      <c r="C18042" s="1" t="s">
        <v>6</v>
      </c>
    </row>
    <row r="18043" spans="1:3" x14ac:dyDescent="0.2">
      <c r="A18043" s="1">
        <v>48.887900999999999</v>
      </c>
      <c r="B18043" s="1">
        <v>-0.36566300000000002</v>
      </c>
      <c r="C18043" s="1" t="s">
        <v>6</v>
      </c>
    </row>
    <row r="18044" spans="1:3" x14ac:dyDescent="0.2">
      <c r="A18044" s="1">
        <v>48.896194000000001</v>
      </c>
      <c r="B18044" s="1">
        <v>-0.36566500000000002</v>
      </c>
      <c r="C18044" s="1" t="s">
        <v>6</v>
      </c>
    </row>
    <row r="18045" spans="1:3" x14ac:dyDescent="0.2">
      <c r="A18045" s="1">
        <v>48.905135999999999</v>
      </c>
      <c r="B18045" s="1">
        <v>-0.36566599999999999</v>
      </c>
      <c r="C18045" s="1" t="s">
        <v>6</v>
      </c>
    </row>
    <row r="18046" spans="1:3" x14ac:dyDescent="0.2">
      <c r="A18046" s="1">
        <v>48.912833999999997</v>
      </c>
      <c r="B18046" s="1">
        <v>-0.36566700000000002</v>
      </c>
      <c r="C18046" s="1" t="s">
        <v>6</v>
      </c>
    </row>
    <row r="18047" spans="1:3" x14ac:dyDescent="0.2">
      <c r="A18047" s="1">
        <v>48.920887</v>
      </c>
      <c r="B18047" s="1">
        <v>-0.36566799999999999</v>
      </c>
      <c r="C18047" s="1" t="s">
        <v>6</v>
      </c>
    </row>
    <row r="18048" spans="1:3" x14ac:dyDescent="0.2">
      <c r="A18048" s="1">
        <v>48.930171999999999</v>
      </c>
      <c r="B18048" s="1">
        <v>-0.36567</v>
      </c>
      <c r="C18048" s="1" t="s">
        <v>6</v>
      </c>
    </row>
    <row r="18049" spans="1:3" x14ac:dyDescent="0.2">
      <c r="A18049" s="1">
        <v>48.937351</v>
      </c>
      <c r="B18049" s="1">
        <v>-0.36567300000000003</v>
      </c>
      <c r="C18049" s="1" t="s">
        <v>6</v>
      </c>
    </row>
    <row r="18050" spans="1:3" x14ac:dyDescent="0.2">
      <c r="A18050" s="1">
        <v>48.945911000000002</v>
      </c>
      <c r="B18050" s="1">
        <v>-0.365676</v>
      </c>
      <c r="C18050" s="1" t="s">
        <v>6</v>
      </c>
    </row>
    <row r="18051" spans="1:3" x14ac:dyDescent="0.2">
      <c r="A18051" s="1">
        <v>48.955463000000002</v>
      </c>
      <c r="B18051" s="1">
        <v>-0.365678</v>
      </c>
      <c r="C18051" s="1" t="s">
        <v>6</v>
      </c>
    </row>
    <row r="18052" spans="1:3" x14ac:dyDescent="0.2">
      <c r="A18052" s="1">
        <v>48.963248999999998</v>
      </c>
      <c r="B18052" s="1">
        <v>-0.36568000000000001</v>
      </c>
      <c r="C18052" s="1" t="s">
        <v>6</v>
      </c>
    </row>
    <row r="18053" spans="1:3" x14ac:dyDescent="0.2">
      <c r="A18053" s="1">
        <v>48.971770999999997</v>
      </c>
      <c r="B18053" s="1">
        <v>-0.36568200000000001</v>
      </c>
      <c r="C18053" s="1" t="s">
        <v>6</v>
      </c>
    </row>
    <row r="18054" spans="1:3" x14ac:dyDescent="0.2">
      <c r="A18054" s="1">
        <v>48.979633</v>
      </c>
      <c r="B18054" s="1">
        <v>-0.36568400000000001</v>
      </c>
      <c r="C18054" s="1" t="s">
        <v>6</v>
      </c>
    </row>
    <row r="18055" spans="1:3" x14ac:dyDescent="0.2">
      <c r="A18055" s="1">
        <v>48.987864999999999</v>
      </c>
      <c r="B18055" s="1">
        <v>-0.36568600000000001</v>
      </c>
      <c r="C18055" s="1" t="s">
        <v>6</v>
      </c>
    </row>
    <row r="18056" spans="1:3" x14ac:dyDescent="0.2">
      <c r="A18056" s="1">
        <v>48.996628000000001</v>
      </c>
      <c r="B18056" s="1">
        <v>-0.36568699999999998</v>
      </c>
      <c r="C18056" s="1" t="s">
        <v>6</v>
      </c>
    </row>
    <row r="18057" spans="1:3" x14ac:dyDescent="0.2">
      <c r="A18057" s="1">
        <v>49.005093000000002</v>
      </c>
      <c r="B18057" s="1">
        <v>-0.36568699999999998</v>
      </c>
      <c r="C18057" s="1" t="s">
        <v>6</v>
      </c>
    </row>
    <row r="18058" spans="1:3" x14ac:dyDescent="0.2">
      <c r="A18058" s="1">
        <v>49.014240000000001</v>
      </c>
      <c r="B18058" s="1">
        <v>-0.36568699999999998</v>
      </c>
      <c r="C18058" s="1" t="s">
        <v>6</v>
      </c>
    </row>
    <row r="18059" spans="1:3" x14ac:dyDescent="0.2">
      <c r="A18059" s="1">
        <v>49.021163999999999</v>
      </c>
      <c r="B18059" s="1">
        <v>-0.36568699999999998</v>
      </c>
      <c r="C18059" s="1" t="s">
        <v>6</v>
      </c>
    </row>
    <row r="18060" spans="1:3" x14ac:dyDescent="0.2">
      <c r="A18060" s="1">
        <v>49.029617000000002</v>
      </c>
      <c r="B18060" s="1">
        <v>-0.36569000000000002</v>
      </c>
      <c r="C18060" s="1" t="s">
        <v>6</v>
      </c>
    </row>
    <row r="18061" spans="1:3" x14ac:dyDescent="0.2">
      <c r="A18061" s="1">
        <v>49.038272999999997</v>
      </c>
      <c r="B18061" s="1">
        <v>-0.36569200000000002</v>
      </c>
      <c r="C18061" s="1" t="s">
        <v>6</v>
      </c>
    </row>
    <row r="18062" spans="1:3" x14ac:dyDescent="0.2">
      <c r="A18062" s="1">
        <v>49.047061999999997</v>
      </c>
      <c r="B18062" s="1">
        <v>-0.36569600000000002</v>
      </c>
      <c r="C18062" s="1" t="s">
        <v>6</v>
      </c>
    </row>
    <row r="18063" spans="1:3" x14ac:dyDescent="0.2">
      <c r="A18063" s="1">
        <v>49.055579999999999</v>
      </c>
      <c r="B18063" s="1">
        <v>-0.365699</v>
      </c>
      <c r="C18063" s="1" t="s">
        <v>6</v>
      </c>
    </row>
    <row r="18064" spans="1:3" x14ac:dyDescent="0.2">
      <c r="A18064" s="1">
        <v>49.063147999999998</v>
      </c>
      <c r="B18064" s="1">
        <v>-0.365703</v>
      </c>
      <c r="C18064" s="1" t="s">
        <v>6</v>
      </c>
    </row>
    <row r="18065" spans="1:3" x14ac:dyDescent="0.2">
      <c r="A18065" s="1">
        <v>49.071865000000003</v>
      </c>
      <c r="B18065" s="1">
        <v>-0.36570599999999998</v>
      </c>
      <c r="C18065" s="1" t="s">
        <v>6</v>
      </c>
    </row>
    <row r="18066" spans="1:3" x14ac:dyDescent="0.2">
      <c r="A18066" s="1">
        <v>49.080253999999996</v>
      </c>
      <c r="B18066" s="1">
        <v>-0.36570999999999998</v>
      </c>
      <c r="C18066" s="1" t="s">
        <v>6</v>
      </c>
    </row>
    <row r="18067" spans="1:3" x14ac:dyDescent="0.2">
      <c r="A18067" s="1">
        <v>49.088588999999999</v>
      </c>
      <c r="B18067" s="1">
        <v>-0.36571300000000001</v>
      </c>
      <c r="C18067" s="1" t="s">
        <v>6</v>
      </c>
    </row>
    <row r="18068" spans="1:3" x14ac:dyDescent="0.2">
      <c r="A18068" s="1">
        <v>49.096966000000002</v>
      </c>
      <c r="B18068" s="1">
        <v>-0.36571500000000001</v>
      </c>
      <c r="C18068" s="1" t="s">
        <v>6</v>
      </c>
    </row>
    <row r="18069" spans="1:3" x14ac:dyDescent="0.2">
      <c r="A18069" s="1">
        <v>49.104548999999999</v>
      </c>
      <c r="B18069" s="1">
        <v>-0.36571900000000002</v>
      </c>
      <c r="C18069" s="1" t="s">
        <v>6</v>
      </c>
    </row>
    <row r="18070" spans="1:3" x14ac:dyDescent="0.2">
      <c r="A18070" s="1">
        <v>49.112369999999999</v>
      </c>
      <c r="B18070" s="1">
        <v>-0.36572100000000002</v>
      </c>
      <c r="C18070" s="1" t="s">
        <v>6</v>
      </c>
    </row>
    <row r="18071" spans="1:3" x14ac:dyDescent="0.2">
      <c r="A18071" s="1">
        <v>49.121262000000002</v>
      </c>
      <c r="B18071" s="1">
        <v>-0.36572399999999999</v>
      </c>
      <c r="C18071" s="1" t="s">
        <v>6</v>
      </c>
    </row>
    <row r="18072" spans="1:3" x14ac:dyDescent="0.2">
      <c r="A18072" s="1">
        <v>49.129730000000002</v>
      </c>
      <c r="B18072" s="1">
        <v>-0.36572700000000002</v>
      </c>
      <c r="C18072" s="1" t="s">
        <v>6</v>
      </c>
    </row>
    <row r="18073" spans="1:3" x14ac:dyDescent="0.2">
      <c r="A18073" s="1">
        <v>49.138432000000002</v>
      </c>
      <c r="B18073" s="1">
        <v>-0.36573</v>
      </c>
      <c r="C18073" s="1" t="s">
        <v>6</v>
      </c>
    </row>
    <row r="18074" spans="1:3" x14ac:dyDescent="0.2">
      <c r="A18074" s="1">
        <v>49.145530999999998</v>
      </c>
      <c r="B18074" s="1">
        <v>-0.365732</v>
      </c>
      <c r="C18074" s="1" t="s">
        <v>6</v>
      </c>
    </row>
    <row r="18075" spans="1:3" x14ac:dyDescent="0.2">
      <c r="A18075" s="1">
        <v>49.153804999999998</v>
      </c>
      <c r="B18075" s="1">
        <v>-0.365734</v>
      </c>
      <c r="C18075" s="1" t="s">
        <v>6</v>
      </c>
    </row>
    <row r="18076" spans="1:3" x14ac:dyDescent="0.2">
      <c r="A18076" s="1">
        <v>49.163215999999998</v>
      </c>
      <c r="B18076" s="1">
        <v>-0.36573499999999998</v>
      </c>
      <c r="C18076" s="1" t="s">
        <v>6</v>
      </c>
    </row>
    <row r="18077" spans="1:3" x14ac:dyDescent="0.2">
      <c r="A18077" s="1">
        <v>49.171959000000001</v>
      </c>
      <c r="B18077" s="1">
        <v>-0.36573600000000001</v>
      </c>
      <c r="C18077" s="1" t="s">
        <v>6</v>
      </c>
    </row>
    <row r="18078" spans="1:3" x14ac:dyDescent="0.2">
      <c r="A18078" s="1">
        <v>49.180866000000002</v>
      </c>
      <c r="B18078" s="1">
        <v>-0.36573699999999998</v>
      </c>
      <c r="C18078" s="1" t="s">
        <v>6</v>
      </c>
    </row>
    <row r="18079" spans="1:3" x14ac:dyDescent="0.2">
      <c r="A18079" s="1">
        <v>49.188496000000001</v>
      </c>
      <c r="B18079" s="1">
        <v>-0.36573800000000001</v>
      </c>
      <c r="C18079" s="1" t="s">
        <v>6</v>
      </c>
    </row>
    <row r="18080" spans="1:3" x14ac:dyDescent="0.2">
      <c r="A18080" s="1">
        <v>49.196944999999999</v>
      </c>
      <c r="B18080" s="1">
        <v>-0.36573899999999998</v>
      </c>
      <c r="C18080" s="1" t="s">
        <v>6</v>
      </c>
    </row>
    <row r="18081" spans="1:3" x14ac:dyDescent="0.2">
      <c r="A18081" s="1">
        <v>49.205173000000002</v>
      </c>
      <c r="B18081" s="1">
        <v>-0.36573899999999998</v>
      </c>
      <c r="C18081" s="1" t="s">
        <v>6</v>
      </c>
    </row>
    <row r="18082" spans="1:3" x14ac:dyDescent="0.2">
      <c r="A18082" s="1">
        <v>49.214092000000001</v>
      </c>
      <c r="B18082" s="1">
        <v>-0.36573899999999998</v>
      </c>
      <c r="C18082" s="1" t="s">
        <v>6</v>
      </c>
    </row>
    <row r="18083" spans="1:3" x14ac:dyDescent="0.2">
      <c r="A18083" s="1">
        <v>49.221885999999998</v>
      </c>
      <c r="B18083" s="1">
        <v>-0.36574000000000001</v>
      </c>
      <c r="C18083" s="1" t="s">
        <v>6</v>
      </c>
    </row>
    <row r="18084" spans="1:3" x14ac:dyDescent="0.2">
      <c r="A18084" s="1">
        <v>49.231152000000002</v>
      </c>
      <c r="B18084" s="1">
        <v>-0.36574299999999998</v>
      </c>
      <c r="C18084" s="1" t="s">
        <v>6</v>
      </c>
    </row>
    <row r="18085" spans="1:3" x14ac:dyDescent="0.2">
      <c r="A18085" s="1">
        <v>49.238807999999999</v>
      </c>
      <c r="B18085" s="1">
        <v>-0.36574600000000002</v>
      </c>
      <c r="C18085" s="1" t="s">
        <v>6</v>
      </c>
    </row>
    <row r="18086" spans="1:3" x14ac:dyDescent="0.2">
      <c r="A18086" s="1">
        <v>49.247227000000002</v>
      </c>
      <c r="B18086" s="1">
        <v>-0.36574800000000002</v>
      </c>
      <c r="C18086" s="1" t="s">
        <v>6</v>
      </c>
    </row>
    <row r="18087" spans="1:3" x14ac:dyDescent="0.2">
      <c r="A18087" s="1">
        <v>49.254807</v>
      </c>
      <c r="B18087" s="1">
        <v>-0.36575099999999999</v>
      </c>
      <c r="C18087" s="1" t="s">
        <v>6</v>
      </c>
    </row>
    <row r="18088" spans="1:3" x14ac:dyDescent="0.2">
      <c r="A18088" s="1">
        <v>49.264282000000001</v>
      </c>
      <c r="B18088" s="1">
        <v>-0.36575400000000002</v>
      </c>
      <c r="C18088" s="1" t="s">
        <v>6</v>
      </c>
    </row>
    <row r="18089" spans="1:3" x14ac:dyDescent="0.2">
      <c r="A18089" s="1">
        <v>49.271884999999997</v>
      </c>
      <c r="B18089" s="1">
        <v>-0.36575800000000003</v>
      </c>
      <c r="C18089" s="1" t="s">
        <v>6</v>
      </c>
    </row>
    <row r="18090" spans="1:3" x14ac:dyDescent="0.2">
      <c r="A18090" s="1">
        <v>49.280605000000001</v>
      </c>
      <c r="B18090" s="1">
        <v>-0.36575999999999997</v>
      </c>
      <c r="C18090" s="1" t="s">
        <v>6</v>
      </c>
    </row>
    <row r="18091" spans="1:3" x14ac:dyDescent="0.2">
      <c r="A18091" s="1">
        <v>49.288936999999997</v>
      </c>
      <c r="B18091" s="1">
        <v>-0.365763</v>
      </c>
      <c r="C18091" s="1" t="s">
        <v>6</v>
      </c>
    </row>
    <row r="18092" spans="1:3" x14ac:dyDescent="0.2">
      <c r="A18092" s="1">
        <v>49.297114999999998</v>
      </c>
      <c r="B18092" s="1">
        <v>-0.36576399999999998</v>
      </c>
      <c r="C18092" s="1" t="s">
        <v>6</v>
      </c>
    </row>
    <row r="18093" spans="1:3" x14ac:dyDescent="0.2">
      <c r="A18093" s="1">
        <v>49.305472999999999</v>
      </c>
      <c r="B18093" s="1">
        <v>-0.36576500000000001</v>
      </c>
      <c r="C18093" s="1" t="s">
        <v>6</v>
      </c>
    </row>
    <row r="18094" spans="1:3" x14ac:dyDescent="0.2">
      <c r="A18094" s="1">
        <v>49.313015</v>
      </c>
      <c r="B18094" s="1">
        <v>-0.36576599999999998</v>
      </c>
      <c r="C18094" s="1" t="s">
        <v>6</v>
      </c>
    </row>
    <row r="18095" spans="1:3" x14ac:dyDescent="0.2">
      <c r="A18095" s="1">
        <v>49.321948999999996</v>
      </c>
      <c r="B18095" s="1">
        <v>-0.36576700000000001</v>
      </c>
      <c r="C18095" s="1" t="s">
        <v>6</v>
      </c>
    </row>
    <row r="18096" spans="1:3" x14ac:dyDescent="0.2">
      <c r="A18096" s="1">
        <v>49.330241999999998</v>
      </c>
      <c r="B18096" s="1">
        <v>-0.36576799999999998</v>
      </c>
      <c r="C18096" s="1" t="s">
        <v>6</v>
      </c>
    </row>
    <row r="18097" spans="1:3" x14ac:dyDescent="0.2">
      <c r="A18097" s="1">
        <v>49.338932</v>
      </c>
      <c r="B18097" s="1">
        <v>-0.36576900000000001</v>
      </c>
      <c r="C18097" s="1" t="s">
        <v>6</v>
      </c>
    </row>
    <row r="18098" spans="1:3" x14ac:dyDescent="0.2">
      <c r="A18098" s="1">
        <v>49.347332000000002</v>
      </c>
      <c r="B18098" s="1">
        <v>-0.36576999999999998</v>
      </c>
      <c r="C18098" s="1" t="s">
        <v>6</v>
      </c>
    </row>
    <row r="18099" spans="1:3" x14ac:dyDescent="0.2">
      <c r="A18099" s="1">
        <v>49.354595000000003</v>
      </c>
      <c r="B18099" s="1">
        <v>-0.36576900000000001</v>
      </c>
      <c r="C18099" s="1" t="s">
        <v>6</v>
      </c>
    </row>
    <row r="18100" spans="1:3" x14ac:dyDescent="0.2">
      <c r="A18100" s="1">
        <v>49.362766000000001</v>
      </c>
      <c r="B18100" s="1">
        <v>-0.36576799999999998</v>
      </c>
      <c r="C18100" s="1" t="s">
        <v>6</v>
      </c>
    </row>
    <row r="18101" spans="1:3" x14ac:dyDescent="0.2">
      <c r="A18101" s="1">
        <v>49.371647000000003</v>
      </c>
      <c r="B18101" s="1">
        <v>-0.36576700000000001</v>
      </c>
      <c r="C18101" s="1" t="s">
        <v>6</v>
      </c>
    </row>
    <row r="18102" spans="1:3" x14ac:dyDescent="0.2">
      <c r="A18102" s="1">
        <v>49.380820999999997</v>
      </c>
      <c r="B18102" s="1">
        <v>-0.36576700000000001</v>
      </c>
      <c r="C18102" s="1" t="s">
        <v>6</v>
      </c>
    </row>
    <row r="18103" spans="1:3" x14ac:dyDescent="0.2">
      <c r="A18103" s="1">
        <v>49.388748</v>
      </c>
      <c r="B18103" s="1">
        <v>-0.36576799999999998</v>
      </c>
      <c r="C18103" s="1" t="s">
        <v>6</v>
      </c>
    </row>
    <row r="18104" spans="1:3" x14ac:dyDescent="0.2">
      <c r="A18104" s="1">
        <v>49.396545000000003</v>
      </c>
      <c r="B18104" s="1">
        <v>-0.36576900000000001</v>
      </c>
      <c r="C18104" s="1" t="s">
        <v>6</v>
      </c>
    </row>
    <row r="18105" spans="1:3" x14ac:dyDescent="0.2">
      <c r="A18105" s="1">
        <v>49.404671</v>
      </c>
      <c r="B18105" s="1">
        <v>-0.36577100000000001</v>
      </c>
      <c r="C18105" s="1" t="s">
        <v>6</v>
      </c>
    </row>
    <row r="18106" spans="1:3" x14ac:dyDescent="0.2">
      <c r="A18106" s="1">
        <v>49.413113000000003</v>
      </c>
      <c r="B18106" s="1">
        <v>-0.36577199999999999</v>
      </c>
      <c r="C18106" s="1" t="s">
        <v>6</v>
      </c>
    </row>
    <row r="18107" spans="1:3" x14ac:dyDescent="0.2">
      <c r="A18107" s="1">
        <v>49.422085000000003</v>
      </c>
      <c r="B18107" s="1">
        <v>-0.36577300000000001</v>
      </c>
      <c r="C18107" s="1" t="s">
        <v>6</v>
      </c>
    </row>
    <row r="18108" spans="1:3" x14ac:dyDescent="0.2">
      <c r="A18108" s="1">
        <v>49.431705000000001</v>
      </c>
      <c r="B18108" s="1">
        <v>-0.36577500000000002</v>
      </c>
      <c r="C18108" s="1" t="s">
        <v>6</v>
      </c>
    </row>
    <row r="18109" spans="1:3" x14ac:dyDescent="0.2">
      <c r="A18109" s="1">
        <v>49.438395999999997</v>
      </c>
      <c r="B18109" s="1">
        <v>-0.36577700000000002</v>
      </c>
      <c r="C18109" s="1" t="s">
        <v>6</v>
      </c>
    </row>
    <row r="18110" spans="1:3" x14ac:dyDescent="0.2">
      <c r="A18110" s="1">
        <v>49.446274000000003</v>
      </c>
      <c r="B18110" s="1">
        <v>-0.36577900000000002</v>
      </c>
      <c r="C18110" s="1" t="s">
        <v>6</v>
      </c>
    </row>
    <row r="18111" spans="1:3" x14ac:dyDescent="0.2">
      <c r="A18111" s="1">
        <v>49.455047999999998</v>
      </c>
      <c r="B18111" s="1">
        <v>-0.36578100000000002</v>
      </c>
      <c r="C18111" s="1" t="s">
        <v>6</v>
      </c>
    </row>
    <row r="18112" spans="1:3" x14ac:dyDescent="0.2">
      <c r="A18112" s="1">
        <v>49.462375999999999</v>
      </c>
      <c r="B18112" s="1">
        <v>-0.365782</v>
      </c>
      <c r="C18112" s="1" t="s">
        <v>6</v>
      </c>
    </row>
    <row r="18113" spans="1:3" x14ac:dyDescent="0.2">
      <c r="A18113" s="1">
        <v>49.471671999999998</v>
      </c>
      <c r="B18113" s="1">
        <v>-0.36578300000000002</v>
      </c>
      <c r="C18113" s="1" t="s">
        <v>6</v>
      </c>
    </row>
    <row r="18114" spans="1:3" x14ac:dyDescent="0.2">
      <c r="A18114" s="1">
        <v>49.480468999999999</v>
      </c>
      <c r="B18114" s="1">
        <v>-0.36578300000000002</v>
      </c>
      <c r="C18114" s="1" t="s">
        <v>6</v>
      </c>
    </row>
    <row r="18115" spans="1:3" x14ac:dyDescent="0.2">
      <c r="A18115" s="1">
        <v>49.487761999999996</v>
      </c>
      <c r="B18115" s="1">
        <v>-0.36578500000000003</v>
      </c>
      <c r="C18115" s="1" t="s">
        <v>6</v>
      </c>
    </row>
    <row r="18116" spans="1:3" x14ac:dyDescent="0.2">
      <c r="A18116" s="1">
        <v>49.496597000000001</v>
      </c>
      <c r="B18116" s="1">
        <v>-0.365786</v>
      </c>
      <c r="C18116" s="1" t="s">
        <v>6</v>
      </c>
    </row>
    <row r="18117" spans="1:3" x14ac:dyDescent="0.2">
      <c r="A18117" s="1">
        <v>49.505352000000002</v>
      </c>
      <c r="B18117" s="1">
        <v>-0.365786</v>
      </c>
      <c r="C18117" s="1" t="s">
        <v>6</v>
      </c>
    </row>
    <row r="18118" spans="1:3" x14ac:dyDescent="0.2">
      <c r="A18118" s="1">
        <v>49.513058000000001</v>
      </c>
      <c r="B18118" s="1">
        <v>-0.365786</v>
      </c>
      <c r="C18118" s="1" t="s">
        <v>6</v>
      </c>
    </row>
    <row r="18119" spans="1:3" x14ac:dyDescent="0.2">
      <c r="A18119" s="1">
        <v>49.52216</v>
      </c>
      <c r="B18119" s="1">
        <v>-0.365786</v>
      </c>
      <c r="C18119" s="1" t="s">
        <v>6</v>
      </c>
    </row>
    <row r="18120" spans="1:3" x14ac:dyDescent="0.2">
      <c r="A18120" s="1">
        <v>49.530354000000003</v>
      </c>
      <c r="B18120" s="1">
        <v>-0.365786</v>
      </c>
      <c r="C18120" s="1" t="s">
        <v>6</v>
      </c>
    </row>
    <row r="18121" spans="1:3" x14ac:dyDescent="0.2">
      <c r="A18121" s="1">
        <v>49.538181000000002</v>
      </c>
      <c r="B18121" s="1">
        <v>-0.36578699999999997</v>
      </c>
      <c r="C18121" s="1" t="s">
        <v>6</v>
      </c>
    </row>
    <row r="18122" spans="1:3" x14ac:dyDescent="0.2">
      <c r="A18122" s="1">
        <v>49.546653999999997</v>
      </c>
      <c r="B18122" s="1">
        <v>-0.36578899999999998</v>
      </c>
      <c r="C18122" s="1" t="s">
        <v>6</v>
      </c>
    </row>
    <row r="18123" spans="1:3" x14ac:dyDescent="0.2">
      <c r="A18123" s="1">
        <v>49.554543000000002</v>
      </c>
      <c r="B18123" s="1">
        <v>-0.36579099999999998</v>
      </c>
      <c r="C18123" s="1" t="s">
        <v>6</v>
      </c>
    </row>
    <row r="18124" spans="1:3" x14ac:dyDescent="0.2">
      <c r="A18124" s="1">
        <v>49.563113999999999</v>
      </c>
      <c r="B18124" s="1">
        <v>-0.36579299999999998</v>
      </c>
      <c r="C18124" s="1" t="s">
        <v>6</v>
      </c>
    </row>
    <row r="18125" spans="1:3" x14ac:dyDescent="0.2">
      <c r="A18125" s="1">
        <v>49.571362000000001</v>
      </c>
      <c r="B18125" s="1">
        <v>-0.36579600000000001</v>
      </c>
      <c r="C18125" s="1" t="s">
        <v>6</v>
      </c>
    </row>
    <row r="18126" spans="1:3" x14ac:dyDescent="0.2">
      <c r="A18126" s="1">
        <v>49.579929</v>
      </c>
      <c r="B18126" s="1">
        <v>-0.36579699999999998</v>
      </c>
      <c r="C18126" s="1" t="s">
        <v>6</v>
      </c>
    </row>
    <row r="18127" spans="1:3" x14ac:dyDescent="0.2">
      <c r="A18127" s="1">
        <v>49.588127</v>
      </c>
      <c r="B18127" s="1">
        <v>-0.36579699999999998</v>
      </c>
      <c r="C18127" s="1" t="s">
        <v>6</v>
      </c>
    </row>
    <row r="18128" spans="1:3" x14ac:dyDescent="0.2">
      <c r="A18128" s="1">
        <v>49.59639</v>
      </c>
      <c r="B18128" s="1">
        <v>-0.36579699999999998</v>
      </c>
      <c r="C18128" s="1" t="s">
        <v>6</v>
      </c>
    </row>
    <row r="18129" spans="1:3" x14ac:dyDescent="0.2">
      <c r="A18129" s="1">
        <v>49.604393000000002</v>
      </c>
      <c r="B18129" s="1">
        <v>-0.36579600000000001</v>
      </c>
      <c r="C18129" s="1" t="s">
        <v>6</v>
      </c>
    </row>
    <row r="18130" spans="1:3" x14ac:dyDescent="0.2">
      <c r="A18130" s="1">
        <v>49.614075</v>
      </c>
      <c r="B18130" s="1">
        <v>-0.36579499999999998</v>
      </c>
      <c r="C18130" s="1" t="s">
        <v>6</v>
      </c>
    </row>
    <row r="18131" spans="1:3" x14ac:dyDescent="0.2">
      <c r="A18131" s="1">
        <v>49.621197000000002</v>
      </c>
      <c r="B18131" s="1">
        <v>-0.36579200000000001</v>
      </c>
      <c r="C18131" s="1" t="s">
        <v>6</v>
      </c>
    </row>
    <row r="18132" spans="1:3" x14ac:dyDescent="0.2">
      <c r="A18132" s="1">
        <v>49.630111999999997</v>
      </c>
      <c r="B18132" s="1">
        <v>-0.36578899999999998</v>
      </c>
      <c r="C18132" s="1" t="s">
        <v>6</v>
      </c>
    </row>
    <row r="18133" spans="1:3" x14ac:dyDescent="0.2">
      <c r="A18133" s="1">
        <v>49.639347000000001</v>
      </c>
      <c r="B18133" s="1">
        <v>-0.365788</v>
      </c>
      <c r="C18133" s="1" t="s">
        <v>6</v>
      </c>
    </row>
    <row r="18134" spans="1:3" x14ac:dyDescent="0.2">
      <c r="A18134" s="1">
        <v>49.646351000000003</v>
      </c>
      <c r="B18134" s="1">
        <v>-0.36578699999999997</v>
      </c>
      <c r="C18134" s="1" t="s">
        <v>6</v>
      </c>
    </row>
    <row r="18135" spans="1:3" x14ac:dyDescent="0.2">
      <c r="A18135" s="1">
        <v>49.654845999999999</v>
      </c>
      <c r="B18135" s="1">
        <v>-0.365788</v>
      </c>
      <c r="C18135" s="1" t="s">
        <v>6</v>
      </c>
    </row>
    <row r="18136" spans="1:3" x14ac:dyDescent="0.2">
      <c r="A18136" s="1">
        <v>49.662914000000001</v>
      </c>
      <c r="B18136" s="1">
        <v>-0.36578899999999998</v>
      </c>
      <c r="C18136" s="1" t="s">
        <v>6</v>
      </c>
    </row>
    <row r="18137" spans="1:3" x14ac:dyDescent="0.2">
      <c r="A18137" s="1">
        <v>49.671570000000003</v>
      </c>
      <c r="B18137" s="1">
        <v>-0.36579099999999998</v>
      </c>
      <c r="C18137" s="1" t="s">
        <v>6</v>
      </c>
    </row>
    <row r="18138" spans="1:3" x14ac:dyDescent="0.2">
      <c r="A18138" s="1">
        <v>49.679938999999997</v>
      </c>
      <c r="B18138" s="1">
        <v>-0.36579299999999998</v>
      </c>
      <c r="C18138" s="1" t="s">
        <v>6</v>
      </c>
    </row>
    <row r="18139" spans="1:3" x14ac:dyDescent="0.2">
      <c r="A18139" s="1">
        <v>49.687652999999997</v>
      </c>
      <c r="B18139" s="1">
        <v>-0.36579600000000001</v>
      </c>
      <c r="C18139" s="1" t="s">
        <v>6</v>
      </c>
    </row>
    <row r="18140" spans="1:3" x14ac:dyDescent="0.2">
      <c r="A18140" s="1">
        <v>49.696711999999998</v>
      </c>
      <c r="B18140" s="1">
        <v>-0.36579800000000001</v>
      </c>
      <c r="C18140" s="1" t="s">
        <v>6</v>
      </c>
    </row>
    <row r="18141" spans="1:3" x14ac:dyDescent="0.2">
      <c r="A18141" s="1">
        <v>49.705646999999999</v>
      </c>
      <c r="B18141" s="1">
        <v>-0.36579899999999999</v>
      </c>
      <c r="C18141" s="1" t="s">
        <v>6</v>
      </c>
    </row>
    <row r="18142" spans="1:3" x14ac:dyDescent="0.2">
      <c r="A18142" s="1">
        <v>49.713698999999998</v>
      </c>
      <c r="B18142" s="1">
        <v>-0.36580000000000001</v>
      </c>
      <c r="C18142" s="1" t="s">
        <v>6</v>
      </c>
    </row>
    <row r="18143" spans="1:3" x14ac:dyDescent="0.2">
      <c r="A18143" s="1">
        <v>49.721831999999999</v>
      </c>
      <c r="B18143" s="1">
        <v>-0.36580099999999999</v>
      </c>
      <c r="C18143" s="1" t="s">
        <v>6</v>
      </c>
    </row>
    <row r="18144" spans="1:3" x14ac:dyDescent="0.2">
      <c r="A18144" s="1">
        <v>49.731029999999997</v>
      </c>
      <c r="B18144" s="1">
        <v>-0.36580200000000002</v>
      </c>
      <c r="C18144" s="1" t="s">
        <v>6</v>
      </c>
    </row>
    <row r="18145" spans="1:3" x14ac:dyDescent="0.2">
      <c r="A18145" s="1">
        <v>49.738326999999998</v>
      </c>
      <c r="B18145" s="1">
        <v>-0.36580200000000002</v>
      </c>
      <c r="C18145" s="1" t="s">
        <v>6</v>
      </c>
    </row>
    <row r="18146" spans="1:3" x14ac:dyDescent="0.2">
      <c r="A18146" s="1">
        <v>49.746974999999999</v>
      </c>
      <c r="B18146" s="1">
        <v>-0.36580200000000002</v>
      </c>
      <c r="C18146" s="1" t="s">
        <v>6</v>
      </c>
    </row>
    <row r="18147" spans="1:3" x14ac:dyDescent="0.2">
      <c r="A18147" s="1">
        <v>49.755130999999999</v>
      </c>
      <c r="B18147" s="1">
        <v>-0.36580200000000002</v>
      </c>
      <c r="C18147" s="1" t="s">
        <v>6</v>
      </c>
    </row>
    <row r="18148" spans="1:3" x14ac:dyDescent="0.2">
      <c r="A18148" s="1">
        <v>49.764118000000003</v>
      </c>
      <c r="B18148" s="1">
        <v>-0.36580200000000002</v>
      </c>
      <c r="C18148" s="1" t="s">
        <v>6</v>
      </c>
    </row>
    <row r="18149" spans="1:3" x14ac:dyDescent="0.2">
      <c r="A18149" s="1">
        <v>49.771811999999997</v>
      </c>
      <c r="B18149" s="1">
        <v>-0.36580200000000002</v>
      </c>
      <c r="C18149" s="1" t="s">
        <v>6</v>
      </c>
    </row>
    <row r="18150" spans="1:3" x14ac:dyDescent="0.2">
      <c r="A18150" s="1">
        <v>49.780205000000002</v>
      </c>
      <c r="B18150" s="1">
        <v>-0.36580200000000002</v>
      </c>
      <c r="C18150" s="1" t="s">
        <v>6</v>
      </c>
    </row>
    <row r="18151" spans="1:3" x14ac:dyDescent="0.2">
      <c r="A18151" s="1">
        <v>49.788704000000003</v>
      </c>
      <c r="B18151" s="1">
        <v>-0.36580299999999999</v>
      </c>
      <c r="C18151" s="1" t="s">
        <v>6</v>
      </c>
    </row>
    <row r="18152" spans="1:3" x14ac:dyDescent="0.2">
      <c r="A18152" s="1">
        <v>49.797111999999998</v>
      </c>
      <c r="B18152" s="1">
        <v>-0.36580299999999999</v>
      </c>
      <c r="C18152" s="1" t="s">
        <v>6</v>
      </c>
    </row>
    <row r="18153" spans="1:3" x14ac:dyDescent="0.2">
      <c r="A18153" s="1">
        <v>49.805500000000002</v>
      </c>
      <c r="B18153" s="1">
        <v>-0.36580400000000002</v>
      </c>
      <c r="C18153" s="1" t="s">
        <v>6</v>
      </c>
    </row>
    <row r="18154" spans="1:3" x14ac:dyDescent="0.2">
      <c r="A18154" s="1">
        <v>49.813670999999999</v>
      </c>
      <c r="B18154" s="1">
        <v>-0.36580400000000002</v>
      </c>
      <c r="C18154" s="1" t="s">
        <v>6</v>
      </c>
    </row>
    <row r="18155" spans="1:3" x14ac:dyDescent="0.2">
      <c r="A18155" s="1">
        <v>49.823605000000001</v>
      </c>
      <c r="B18155" s="1">
        <v>-0.36580600000000002</v>
      </c>
      <c r="C18155" s="1" t="s">
        <v>6</v>
      </c>
    </row>
    <row r="18156" spans="1:3" x14ac:dyDescent="0.2">
      <c r="A18156" s="1">
        <v>49.830382999999998</v>
      </c>
      <c r="B18156" s="1">
        <v>-0.365809</v>
      </c>
      <c r="C18156" s="1" t="s">
        <v>6</v>
      </c>
    </row>
    <row r="18157" spans="1:3" x14ac:dyDescent="0.2">
      <c r="A18157" s="1">
        <v>49.838603999999997</v>
      </c>
      <c r="B18157" s="1">
        <v>-0.36581200000000003</v>
      </c>
      <c r="C18157" s="1" t="s">
        <v>6</v>
      </c>
    </row>
    <row r="18158" spans="1:3" x14ac:dyDescent="0.2">
      <c r="A18158" s="1">
        <v>49.846401</v>
      </c>
      <c r="B18158" s="1">
        <v>-0.36581399999999997</v>
      </c>
      <c r="C18158" s="1" t="s">
        <v>6</v>
      </c>
    </row>
    <row r="18159" spans="1:3" x14ac:dyDescent="0.2">
      <c r="A18159" s="1">
        <v>49.855778000000001</v>
      </c>
      <c r="B18159" s="1">
        <v>-0.36581599999999997</v>
      </c>
      <c r="C18159" s="1" t="s">
        <v>6</v>
      </c>
    </row>
    <row r="18160" spans="1:3" x14ac:dyDescent="0.2">
      <c r="A18160" s="1">
        <v>49.863911000000002</v>
      </c>
      <c r="B18160" s="1">
        <v>-0.365817</v>
      </c>
      <c r="C18160" s="1" t="s">
        <v>6</v>
      </c>
    </row>
    <row r="18161" spans="1:3" x14ac:dyDescent="0.2">
      <c r="A18161" s="1">
        <v>49.872349</v>
      </c>
      <c r="B18161" s="1">
        <v>-0.36581599999999997</v>
      </c>
      <c r="C18161" s="1" t="s">
        <v>6</v>
      </c>
    </row>
    <row r="18162" spans="1:3" x14ac:dyDescent="0.2">
      <c r="A18162" s="1">
        <v>49.881149000000001</v>
      </c>
      <c r="B18162" s="1">
        <v>-0.365813</v>
      </c>
      <c r="C18162" s="1" t="s">
        <v>6</v>
      </c>
    </row>
    <row r="18163" spans="1:3" x14ac:dyDescent="0.2">
      <c r="A18163" s="1">
        <v>49.889626</v>
      </c>
      <c r="B18163" s="1">
        <v>-0.36580699999999999</v>
      </c>
      <c r="C18163" s="1" t="s">
        <v>6</v>
      </c>
    </row>
    <row r="18164" spans="1:3" x14ac:dyDescent="0.2">
      <c r="A18164" s="1">
        <v>49.897545000000001</v>
      </c>
      <c r="B18164" s="1">
        <v>-0.36580299999999999</v>
      </c>
      <c r="C18164" s="1" t="s">
        <v>6</v>
      </c>
    </row>
    <row r="18165" spans="1:3" x14ac:dyDescent="0.2">
      <c r="A18165" s="1">
        <v>49.905799999999999</v>
      </c>
      <c r="B18165" s="1">
        <v>-0.36580099999999999</v>
      </c>
      <c r="C18165" s="1" t="s">
        <v>6</v>
      </c>
    </row>
    <row r="18166" spans="1:3" x14ac:dyDescent="0.2">
      <c r="A18166" s="1">
        <v>49.913772999999999</v>
      </c>
      <c r="B18166" s="1">
        <v>-0.36580000000000001</v>
      </c>
      <c r="C18166" s="1" t="s">
        <v>6</v>
      </c>
    </row>
    <row r="18167" spans="1:3" x14ac:dyDescent="0.2">
      <c r="A18167" s="1">
        <v>49.922156999999999</v>
      </c>
      <c r="B18167" s="1">
        <v>-0.36580000000000001</v>
      </c>
      <c r="C18167" s="1" t="s">
        <v>6</v>
      </c>
    </row>
    <row r="18168" spans="1:3" x14ac:dyDescent="0.2">
      <c r="A18168" s="1">
        <v>49.930759000000002</v>
      </c>
      <c r="B18168" s="1">
        <v>-0.36580299999999999</v>
      </c>
      <c r="C18168" s="1" t="s">
        <v>6</v>
      </c>
    </row>
    <row r="18169" spans="1:3" x14ac:dyDescent="0.2">
      <c r="A18169" s="1">
        <v>49.938507000000001</v>
      </c>
      <c r="B18169" s="1">
        <v>-0.36580800000000002</v>
      </c>
      <c r="C18169" s="1" t="s">
        <v>6</v>
      </c>
    </row>
    <row r="18170" spans="1:3" x14ac:dyDescent="0.2">
      <c r="A18170" s="1">
        <v>49.947659000000002</v>
      </c>
      <c r="B18170" s="1">
        <v>-0.365813</v>
      </c>
      <c r="C18170" s="1" t="s">
        <v>6</v>
      </c>
    </row>
    <row r="18171" spans="1:3" x14ac:dyDescent="0.2">
      <c r="A18171" s="1">
        <v>49.955204000000002</v>
      </c>
      <c r="B18171" s="1">
        <v>-0.36581799999999998</v>
      </c>
      <c r="C18171" s="1" t="s">
        <v>6</v>
      </c>
    </row>
    <row r="18172" spans="1:3" x14ac:dyDescent="0.2">
      <c r="A18172" s="1">
        <v>49.963799000000002</v>
      </c>
      <c r="B18172" s="1">
        <v>-0.36582100000000001</v>
      </c>
      <c r="C18172" s="1" t="s">
        <v>6</v>
      </c>
    </row>
    <row r="18173" spans="1:3" x14ac:dyDescent="0.2">
      <c r="A18173" s="1">
        <v>49.971984999999997</v>
      </c>
      <c r="B18173" s="1">
        <v>-0.36582300000000001</v>
      </c>
      <c r="C18173" s="1" t="s">
        <v>6</v>
      </c>
    </row>
    <row r="18174" spans="1:3" x14ac:dyDescent="0.2">
      <c r="A18174" s="1">
        <v>49.980026000000002</v>
      </c>
      <c r="B18174" s="1">
        <v>-0.36582399999999998</v>
      </c>
      <c r="C18174" s="1" t="s">
        <v>6</v>
      </c>
    </row>
    <row r="18175" spans="1:3" x14ac:dyDescent="0.2">
      <c r="A18175" s="1">
        <v>49.988948999999998</v>
      </c>
      <c r="B18175" s="1">
        <v>-0.36582500000000001</v>
      </c>
      <c r="C18175" s="1" t="s">
        <v>6</v>
      </c>
    </row>
    <row r="18176" spans="1:3" x14ac:dyDescent="0.2">
      <c r="A18176" s="1">
        <v>49.997275999999999</v>
      </c>
      <c r="B18176" s="1">
        <v>-0.36582599999999998</v>
      </c>
      <c r="C18176" s="1" t="s">
        <v>6</v>
      </c>
    </row>
    <row r="18177" spans="1:3" x14ac:dyDescent="0.2">
      <c r="A18177" s="1">
        <v>50.005577000000002</v>
      </c>
      <c r="B18177" s="1">
        <v>-0.36582500000000001</v>
      </c>
      <c r="C18177" s="1" t="s">
        <v>6</v>
      </c>
    </row>
    <row r="18178" spans="1:3" x14ac:dyDescent="0.2">
      <c r="A18178" s="1">
        <v>50.013565</v>
      </c>
      <c r="B18178" s="1">
        <v>-0.36582500000000001</v>
      </c>
      <c r="C18178" s="1" t="s">
        <v>6</v>
      </c>
    </row>
    <row r="18179" spans="1:3" x14ac:dyDescent="0.2">
      <c r="A18179" s="1">
        <v>50.021915</v>
      </c>
      <c r="B18179" s="1">
        <v>-0.36582599999999998</v>
      </c>
      <c r="C18179" s="1" t="s">
        <v>6</v>
      </c>
    </row>
    <row r="18180" spans="1:3" x14ac:dyDescent="0.2">
      <c r="A18180" s="1">
        <v>50.030436999999999</v>
      </c>
      <c r="B18180" s="1">
        <v>-0.36582799999999999</v>
      </c>
      <c r="C18180" s="1" t="s">
        <v>6</v>
      </c>
    </row>
    <row r="18181" spans="1:3" x14ac:dyDescent="0.2">
      <c r="A18181" s="1">
        <v>50.038322000000001</v>
      </c>
      <c r="B18181" s="1">
        <v>-0.36582999999999999</v>
      </c>
      <c r="C18181" s="1" t="s">
        <v>6</v>
      </c>
    </row>
    <row r="18182" spans="1:3" x14ac:dyDescent="0.2">
      <c r="A18182" s="1">
        <v>50.047474000000001</v>
      </c>
      <c r="B18182" s="1">
        <v>-0.36583300000000002</v>
      </c>
      <c r="C18182" s="1" t="s">
        <v>6</v>
      </c>
    </row>
    <row r="18183" spans="1:3" x14ac:dyDescent="0.2">
      <c r="A18183" s="1">
        <v>50.055508000000003</v>
      </c>
      <c r="B18183" s="1">
        <v>-0.36583500000000002</v>
      </c>
      <c r="C18183" s="1" t="s">
        <v>6</v>
      </c>
    </row>
    <row r="18184" spans="1:3" x14ac:dyDescent="0.2">
      <c r="A18184" s="1">
        <v>50.063544999999998</v>
      </c>
      <c r="B18184" s="1">
        <v>-0.36583700000000002</v>
      </c>
      <c r="C18184" s="1" t="s">
        <v>6</v>
      </c>
    </row>
    <row r="18185" spans="1:3" x14ac:dyDescent="0.2">
      <c r="A18185" s="1">
        <v>50.072620000000001</v>
      </c>
      <c r="B18185" s="1">
        <v>-0.36583900000000003</v>
      </c>
      <c r="C18185" s="1" t="s">
        <v>6</v>
      </c>
    </row>
    <row r="18186" spans="1:3" x14ac:dyDescent="0.2">
      <c r="A18186" s="1">
        <v>50.080589000000003</v>
      </c>
      <c r="B18186" s="1">
        <v>-0.36584</v>
      </c>
      <c r="C18186" s="1" t="s">
        <v>6</v>
      </c>
    </row>
    <row r="18187" spans="1:3" x14ac:dyDescent="0.2">
      <c r="A18187" s="1">
        <v>50.089668000000003</v>
      </c>
      <c r="B18187" s="1">
        <v>-0.36583900000000003</v>
      </c>
      <c r="C18187" s="1" t="s">
        <v>6</v>
      </c>
    </row>
    <row r="18188" spans="1:3" x14ac:dyDescent="0.2">
      <c r="A18188" s="1">
        <v>50.097256000000002</v>
      </c>
      <c r="B18188" s="1">
        <v>-0.36583300000000002</v>
      </c>
      <c r="C18188" s="1" t="s">
        <v>6</v>
      </c>
    </row>
    <row r="18189" spans="1:3" x14ac:dyDescent="0.2">
      <c r="A18189" s="1">
        <v>50.104576000000002</v>
      </c>
      <c r="B18189" s="1">
        <v>-0.36582300000000001</v>
      </c>
      <c r="C18189" s="1" t="s">
        <v>6</v>
      </c>
    </row>
    <row r="18190" spans="1:3" x14ac:dyDescent="0.2">
      <c r="A18190" s="1">
        <v>50.114063000000002</v>
      </c>
      <c r="B18190" s="1">
        <v>-0.365817</v>
      </c>
      <c r="C18190" s="1" t="s">
        <v>6</v>
      </c>
    </row>
    <row r="18191" spans="1:3" x14ac:dyDescent="0.2">
      <c r="A18191" s="1">
        <v>50.121623999999997</v>
      </c>
      <c r="B18191" s="1">
        <v>-0.365813</v>
      </c>
      <c r="C18191" s="1" t="s">
        <v>6</v>
      </c>
    </row>
    <row r="18192" spans="1:3" x14ac:dyDescent="0.2">
      <c r="A18192" s="1">
        <v>50.130363000000003</v>
      </c>
      <c r="B18192" s="1">
        <v>-0.365811</v>
      </c>
      <c r="C18192" s="1" t="s">
        <v>6</v>
      </c>
    </row>
    <row r="18193" spans="1:3" x14ac:dyDescent="0.2">
      <c r="A18193" s="1">
        <v>50.139355000000002</v>
      </c>
      <c r="B18193" s="1">
        <v>-0.365811</v>
      </c>
      <c r="C18193" s="1" t="s">
        <v>6</v>
      </c>
    </row>
    <row r="18194" spans="1:3" x14ac:dyDescent="0.2">
      <c r="A18194" s="1">
        <v>50.146251999999997</v>
      </c>
      <c r="B18194" s="1">
        <v>-0.365811</v>
      </c>
      <c r="C18194" s="1" t="s">
        <v>6</v>
      </c>
    </row>
    <row r="18195" spans="1:3" x14ac:dyDescent="0.2">
      <c r="A18195" s="1">
        <v>50.154938000000001</v>
      </c>
      <c r="B18195" s="1">
        <v>-0.365813</v>
      </c>
      <c r="C18195" s="1" t="s">
        <v>6</v>
      </c>
    </row>
    <row r="18196" spans="1:3" x14ac:dyDescent="0.2">
      <c r="A18196" s="1">
        <v>50.163260999999999</v>
      </c>
      <c r="B18196" s="1">
        <v>-0.36581900000000001</v>
      </c>
      <c r="C18196" s="1" t="s">
        <v>6</v>
      </c>
    </row>
    <row r="18197" spans="1:3" x14ac:dyDescent="0.2">
      <c r="A18197" s="1">
        <v>50.171249000000003</v>
      </c>
      <c r="B18197" s="1">
        <v>-0.36582599999999998</v>
      </c>
      <c r="C18197" s="1" t="s">
        <v>6</v>
      </c>
    </row>
    <row r="18198" spans="1:3" x14ac:dyDescent="0.2">
      <c r="A18198" s="1">
        <v>50.180698</v>
      </c>
      <c r="B18198" s="1">
        <v>-0.36582799999999999</v>
      </c>
      <c r="C18198" s="1" t="s">
        <v>6</v>
      </c>
    </row>
    <row r="18199" spans="1:3" x14ac:dyDescent="0.2">
      <c r="A18199" s="1">
        <v>50.187702000000002</v>
      </c>
      <c r="B18199" s="1">
        <v>-0.36582999999999999</v>
      </c>
      <c r="C18199" s="1" t="s">
        <v>6</v>
      </c>
    </row>
    <row r="18200" spans="1:3" x14ac:dyDescent="0.2">
      <c r="A18200" s="1">
        <v>50.197547999999998</v>
      </c>
      <c r="B18200" s="1">
        <v>-0.36583100000000002</v>
      </c>
      <c r="C18200" s="1" t="s">
        <v>6</v>
      </c>
    </row>
    <row r="18201" spans="1:3" x14ac:dyDescent="0.2">
      <c r="A18201" s="1">
        <v>50.205246000000002</v>
      </c>
      <c r="B18201" s="1">
        <v>-0.36583199999999999</v>
      </c>
      <c r="C18201" s="1" t="s">
        <v>6</v>
      </c>
    </row>
    <row r="18202" spans="1:3" x14ac:dyDescent="0.2">
      <c r="A18202" s="1">
        <v>50.214314000000002</v>
      </c>
      <c r="B18202" s="1">
        <v>-0.36583399999999999</v>
      </c>
      <c r="C18202" s="1" t="s">
        <v>6</v>
      </c>
    </row>
    <row r="18203" spans="1:3" x14ac:dyDescent="0.2">
      <c r="A18203" s="1">
        <v>50.222118000000002</v>
      </c>
      <c r="B18203" s="1">
        <v>-0.36583399999999999</v>
      </c>
      <c r="C18203" s="1" t="s">
        <v>6</v>
      </c>
    </row>
    <row r="18204" spans="1:3" x14ac:dyDescent="0.2">
      <c r="A18204" s="1">
        <v>50.230086999999997</v>
      </c>
      <c r="B18204" s="1">
        <v>-0.36583500000000002</v>
      </c>
      <c r="C18204" s="1" t="s">
        <v>6</v>
      </c>
    </row>
    <row r="18205" spans="1:3" x14ac:dyDescent="0.2">
      <c r="A18205" s="1">
        <v>50.239207999999998</v>
      </c>
      <c r="B18205" s="1">
        <v>-0.36583700000000002</v>
      </c>
      <c r="C18205" s="1" t="s">
        <v>6</v>
      </c>
    </row>
    <row r="18206" spans="1:3" x14ac:dyDescent="0.2">
      <c r="A18206" s="1">
        <v>50.247292000000002</v>
      </c>
      <c r="B18206" s="1">
        <v>-0.36583900000000003</v>
      </c>
      <c r="C18206" s="1" t="s">
        <v>6</v>
      </c>
    </row>
    <row r="18207" spans="1:3" x14ac:dyDescent="0.2">
      <c r="A18207" s="1">
        <v>50.255997000000001</v>
      </c>
      <c r="B18207" s="1">
        <v>-0.36584100000000003</v>
      </c>
      <c r="C18207" s="1" t="s">
        <v>6</v>
      </c>
    </row>
    <row r="18208" spans="1:3" x14ac:dyDescent="0.2">
      <c r="A18208" s="1">
        <v>50.264256000000003</v>
      </c>
      <c r="B18208" s="1">
        <v>-0.365842</v>
      </c>
      <c r="C18208" s="1" t="s">
        <v>6</v>
      </c>
    </row>
    <row r="18209" spans="1:3" x14ac:dyDescent="0.2">
      <c r="A18209" s="1">
        <v>50.272857999999999</v>
      </c>
      <c r="B18209" s="1">
        <v>-0.365842</v>
      </c>
      <c r="C18209" s="1" t="s">
        <v>6</v>
      </c>
    </row>
    <row r="18210" spans="1:3" x14ac:dyDescent="0.2">
      <c r="A18210" s="1">
        <v>50.280529000000001</v>
      </c>
      <c r="B18210" s="1">
        <v>-0.36584299999999997</v>
      </c>
      <c r="C18210" s="1" t="s">
        <v>6</v>
      </c>
    </row>
    <row r="18211" spans="1:3" x14ac:dyDescent="0.2">
      <c r="A18211" s="1">
        <v>50.288612000000001</v>
      </c>
      <c r="B18211" s="1">
        <v>-0.365844</v>
      </c>
      <c r="C18211" s="1" t="s">
        <v>6</v>
      </c>
    </row>
    <row r="18212" spans="1:3" x14ac:dyDescent="0.2">
      <c r="A18212" s="1">
        <v>50.296322000000004</v>
      </c>
      <c r="B18212" s="1">
        <v>-0.365844</v>
      </c>
      <c r="C18212" s="1" t="s">
        <v>6</v>
      </c>
    </row>
    <row r="18213" spans="1:3" x14ac:dyDescent="0.2">
      <c r="A18213" s="1">
        <v>50.305346999999998</v>
      </c>
      <c r="B18213" s="1">
        <v>-0.36584499999999998</v>
      </c>
      <c r="C18213" s="1" t="s">
        <v>6</v>
      </c>
    </row>
    <row r="18214" spans="1:3" x14ac:dyDescent="0.2">
      <c r="A18214" s="1">
        <v>50.314284999999998</v>
      </c>
      <c r="B18214" s="1">
        <v>-0.36584499999999998</v>
      </c>
      <c r="C18214" s="1" t="s">
        <v>6</v>
      </c>
    </row>
    <row r="18215" spans="1:3" x14ac:dyDescent="0.2">
      <c r="A18215" s="1">
        <v>50.322986999999998</v>
      </c>
      <c r="B18215" s="1">
        <v>-0.36584499999999998</v>
      </c>
      <c r="C18215" s="1" t="s">
        <v>6</v>
      </c>
    </row>
    <row r="18216" spans="1:3" x14ac:dyDescent="0.2">
      <c r="A18216" s="1">
        <v>50.330463000000002</v>
      </c>
      <c r="B18216" s="1">
        <v>-0.36584699999999998</v>
      </c>
      <c r="C18216" s="1" t="s">
        <v>6</v>
      </c>
    </row>
    <row r="18217" spans="1:3" x14ac:dyDescent="0.2">
      <c r="A18217" s="1">
        <v>50.339134000000001</v>
      </c>
      <c r="B18217" s="1">
        <v>-0.36585000000000001</v>
      </c>
      <c r="C18217" s="1" t="s">
        <v>6</v>
      </c>
    </row>
    <row r="18218" spans="1:3" x14ac:dyDescent="0.2">
      <c r="A18218" s="1">
        <v>50.347092000000004</v>
      </c>
      <c r="B18218" s="1">
        <v>-0.36585200000000001</v>
      </c>
      <c r="C18218" s="1" t="s">
        <v>6</v>
      </c>
    </row>
    <row r="18219" spans="1:3" x14ac:dyDescent="0.2">
      <c r="A18219" s="1">
        <v>50.356200999999999</v>
      </c>
      <c r="B18219" s="1">
        <v>-0.36585200000000001</v>
      </c>
      <c r="C18219" s="1" t="s">
        <v>6</v>
      </c>
    </row>
    <row r="18220" spans="1:3" x14ac:dyDescent="0.2">
      <c r="A18220" s="1">
        <v>50.364761000000001</v>
      </c>
      <c r="B18220" s="1">
        <v>-0.36585200000000001</v>
      </c>
      <c r="C18220" s="1" t="s">
        <v>6</v>
      </c>
    </row>
    <row r="18221" spans="1:3" x14ac:dyDescent="0.2">
      <c r="A18221" s="1">
        <v>50.372238000000003</v>
      </c>
      <c r="B18221" s="1">
        <v>-0.36585299999999998</v>
      </c>
      <c r="C18221" s="1" t="s">
        <v>6</v>
      </c>
    </row>
    <row r="18222" spans="1:3" x14ac:dyDescent="0.2">
      <c r="A18222" s="1">
        <v>50.381126000000002</v>
      </c>
      <c r="B18222" s="1">
        <v>-0.36585299999999998</v>
      </c>
      <c r="C18222" s="1" t="s">
        <v>6</v>
      </c>
    </row>
    <row r="18223" spans="1:3" x14ac:dyDescent="0.2">
      <c r="A18223" s="1">
        <v>50.389671</v>
      </c>
      <c r="B18223" s="1">
        <v>-0.36585200000000001</v>
      </c>
      <c r="C18223" s="1" t="s">
        <v>6</v>
      </c>
    </row>
    <row r="18224" spans="1:3" x14ac:dyDescent="0.2">
      <c r="A18224" s="1">
        <v>50.397533000000003</v>
      </c>
      <c r="B18224" s="1">
        <v>-0.36585099999999998</v>
      </c>
      <c r="C18224" s="1" t="s">
        <v>6</v>
      </c>
    </row>
    <row r="18225" spans="1:3" x14ac:dyDescent="0.2">
      <c r="A18225" s="1">
        <v>50.405814999999997</v>
      </c>
      <c r="B18225" s="1">
        <v>-0.36585000000000001</v>
      </c>
      <c r="C18225" s="1" t="s">
        <v>6</v>
      </c>
    </row>
    <row r="18226" spans="1:3" x14ac:dyDescent="0.2">
      <c r="A18226" s="1">
        <v>50.414295000000003</v>
      </c>
      <c r="B18226" s="1">
        <v>-0.36584899999999998</v>
      </c>
      <c r="C18226" s="1" t="s">
        <v>6</v>
      </c>
    </row>
    <row r="18227" spans="1:3" x14ac:dyDescent="0.2">
      <c r="A18227" s="1">
        <v>50.422835999999997</v>
      </c>
      <c r="B18227" s="1">
        <v>-0.36584800000000001</v>
      </c>
      <c r="C18227" s="1" t="s">
        <v>6</v>
      </c>
    </row>
    <row r="18228" spans="1:3" x14ac:dyDescent="0.2">
      <c r="A18228" s="1">
        <v>50.431086999999998</v>
      </c>
      <c r="B18228" s="1">
        <v>-0.36584800000000001</v>
      </c>
      <c r="C18228" s="1" t="s">
        <v>6</v>
      </c>
    </row>
    <row r="18229" spans="1:3" x14ac:dyDescent="0.2">
      <c r="A18229" s="1">
        <v>50.439613000000001</v>
      </c>
      <c r="B18229" s="1">
        <v>-0.36584899999999998</v>
      </c>
      <c r="C18229" s="1" t="s">
        <v>6</v>
      </c>
    </row>
    <row r="18230" spans="1:3" x14ac:dyDescent="0.2">
      <c r="A18230" s="1">
        <v>50.44735</v>
      </c>
      <c r="B18230" s="1">
        <v>-0.36584899999999998</v>
      </c>
      <c r="C18230" s="1" t="s">
        <v>6</v>
      </c>
    </row>
    <row r="18231" spans="1:3" x14ac:dyDescent="0.2">
      <c r="A18231" s="1">
        <v>50.456425000000003</v>
      </c>
      <c r="B18231" s="1">
        <v>-0.36584800000000001</v>
      </c>
      <c r="C18231" s="1" t="s">
        <v>6</v>
      </c>
    </row>
    <row r="18232" spans="1:3" x14ac:dyDescent="0.2">
      <c r="A18232" s="1">
        <v>50.463740999999999</v>
      </c>
      <c r="B18232" s="1">
        <v>-0.36584800000000001</v>
      </c>
      <c r="C18232" s="1" t="s">
        <v>6</v>
      </c>
    </row>
    <row r="18233" spans="1:3" x14ac:dyDescent="0.2">
      <c r="A18233" s="1">
        <v>50.472374000000002</v>
      </c>
      <c r="B18233" s="1">
        <v>-0.36584699999999998</v>
      </c>
      <c r="C18233" s="1" t="s">
        <v>6</v>
      </c>
    </row>
    <row r="18234" spans="1:3" x14ac:dyDescent="0.2">
      <c r="A18234" s="1">
        <v>50.481102</v>
      </c>
      <c r="B18234" s="1">
        <v>-0.36584699999999998</v>
      </c>
      <c r="C18234" s="1" t="s">
        <v>6</v>
      </c>
    </row>
    <row r="18235" spans="1:3" x14ac:dyDescent="0.2">
      <c r="A18235" s="1">
        <v>50.489852999999997</v>
      </c>
      <c r="B18235" s="1">
        <v>-0.36584800000000001</v>
      </c>
      <c r="C18235" s="1" t="s">
        <v>6</v>
      </c>
    </row>
    <row r="18236" spans="1:3" x14ac:dyDescent="0.2">
      <c r="A18236" s="1">
        <v>50.497580999999997</v>
      </c>
      <c r="B18236" s="1">
        <v>-0.36584800000000001</v>
      </c>
      <c r="C18236" s="1" t="s">
        <v>6</v>
      </c>
    </row>
    <row r="18237" spans="1:3" x14ac:dyDescent="0.2">
      <c r="A18237" s="1">
        <v>50.506306000000002</v>
      </c>
      <c r="B18237" s="1">
        <v>-0.36585000000000001</v>
      </c>
      <c r="C18237" s="1" t="s">
        <v>6</v>
      </c>
    </row>
    <row r="18238" spans="1:3" x14ac:dyDescent="0.2">
      <c r="A18238" s="1">
        <v>50.515433999999999</v>
      </c>
      <c r="B18238" s="1">
        <v>-0.36585200000000001</v>
      </c>
      <c r="C18238" s="1" t="s">
        <v>6</v>
      </c>
    </row>
    <row r="18239" spans="1:3" x14ac:dyDescent="0.2">
      <c r="A18239" s="1">
        <v>50.522464999999997</v>
      </c>
      <c r="B18239" s="1">
        <v>-0.36586000000000002</v>
      </c>
      <c r="C18239" s="1" t="s">
        <v>6</v>
      </c>
    </row>
    <row r="18240" spans="1:3" x14ac:dyDescent="0.2">
      <c r="A18240" s="1">
        <v>50.531761000000003</v>
      </c>
      <c r="B18240" s="1">
        <v>-0.365869</v>
      </c>
      <c r="C18240" s="1" t="s">
        <v>6</v>
      </c>
    </row>
    <row r="18241" spans="1:3" x14ac:dyDescent="0.2">
      <c r="A18241" s="1">
        <v>50.539988999999998</v>
      </c>
      <c r="B18241" s="1">
        <v>-0.36587999999999998</v>
      </c>
      <c r="C18241" s="1" t="s">
        <v>6</v>
      </c>
    </row>
    <row r="18242" spans="1:3" x14ac:dyDescent="0.2">
      <c r="A18242" s="1">
        <v>50.547333000000002</v>
      </c>
      <c r="B18242" s="1">
        <v>-0.36589100000000002</v>
      </c>
      <c r="C18242" s="1" t="s">
        <v>6</v>
      </c>
    </row>
    <row r="18243" spans="1:3" x14ac:dyDescent="0.2">
      <c r="A18243" s="1">
        <v>50.556407999999998</v>
      </c>
      <c r="B18243" s="1">
        <v>-0.365896</v>
      </c>
      <c r="C18243" s="1" t="s">
        <v>6</v>
      </c>
    </row>
    <row r="18244" spans="1:3" x14ac:dyDescent="0.2">
      <c r="A18244" s="1">
        <v>50.565178000000003</v>
      </c>
      <c r="B18244" s="1">
        <v>-0.3659</v>
      </c>
      <c r="C18244" s="1" t="s">
        <v>6</v>
      </c>
    </row>
    <row r="18245" spans="1:3" x14ac:dyDescent="0.2">
      <c r="A18245" s="1">
        <v>50.572524999999999</v>
      </c>
      <c r="B18245" s="1">
        <v>-0.36590200000000001</v>
      </c>
      <c r="C18245" s="1" t="s">
        <v>6</v>
      </c>
    </row>
    <row r="18246" spans="1:3" x14ac:dyDescent="0.2">
      <c r="A18246" s="1">
        <v>50.581302999999998</v>
      </c>
      <c r="B18246" s="1">
        <v>-0.36590400000000001</v>
      </c>
      <c r="C18246" s="1" t="s">
        <v>6</v>
      </c>
    </row>
    <row r="18247" spans="1:3" x14ac:dyDescent="0.2">
      <c r="A18247" s="1">
        <v>50.589641999999998</v>
      </c>
      <c r="B18247" s="1">
        <v>-0.36590499999999998</v>
      </c>
      <c r="C18247" s="1" t="s">
        <v>6</v>
      </c>
    </row>
    <row r="18248" spans="1:3" x14ac:dyDescent="0.2">
      <c r="A18248" s="1">
        <v>50.597828</v>
      </c>
      <c r="B18248" s="1">
        <v>-0.36590400000000001</v>
      </c>
      <c r="C18248" s="1" t="s">
        <v>6</v>
      </c>
    </row>
    <row r="18249" spans="1:3" x14ac:dyDescent="0.2">
      <c r="A18249" s="1">
        <v>50.605998999999997</v>
      </c>
      <c r="B18249" s="1">
        <v>-0.36590299999999998</v>
      </c>
      <c r="C18249" s="1" t="s">
        <v>6</v>
      </c>
    </row>
    <row r="18250" spans="1:3" x14ac:dyDescent="0.2">
      <c r="A18250" s="1">
        <v>50.613810999999998</v>
      </c>
      <c r="B18250" s="1">
        <v>-0.36590299999999998</v>
      </c>
      <c r="C18250" s="1" t="s">
        <v>6</v>
      </c>
    </row>
    <row r="18251" spans="1:3" x14ac:dyDescent="0.2">
      <c r="A18251" s="1">
        <v>50.622303000000002</v>
      </c>
      <c r="B18251" s="1">
        <v>-0.36590200000000001</v>
      </c>
      <c r="C18251" s="1" t="s">
        <v>6</v>
      </c>
    </row>
    <row r="18252" spans="1:3" x14ac:dyDescent="0.2">
      <c r="A18252" s="1">
        <v>50.631152999999998</v>
      </c>
      <c r="B18252" s="1">
        <v>-0.36590200000000001</v>
      </c>
      <c r="C18252" s="1" t="s">
        <v>6</v>
      </c>
    </row>
    <row r="18253" spans="1:3" x14ac:dyDescent="0.2">
      <c r="A18253" s="1">
        <v>50.639983999999998</v>
      </c>
      <c r="B18253" s="1">
        <v>-0.36590299999999998</v>
      </c>
      <c r="C18253" s="1" t="s">
        <v>6</v>
      </c>
    </row>
    <row r="18254" spans="1:3" x14ac:dyDescent="0.2">
      <c r="A18254" s="1">
        <v>50.647778000000002</v>
      </c>
      <c r="B18254" s="1">
        <v>-0.36590499999999998</v>
      </c>
      <c r="C18254" s="1" t="s">
        <v>6</v>
      </c>
    </row>
    <row r="18255" spans="1:3" x14ac:dyDescent="0.2">
      <c r="A18255" s="1">
        <v>50.655949</v>
      </c>
      <c r="B18255" s="1">
        <v>-0.36590899999999998</v>
      </c>
      <c r="C18255" s="1" t="s">
        <v>6</v>
      </c>
    </row>
    <row r="18256" spans="1:3" x14ac:dyDescent="0.2">
      <c r="A18256" s="1">
        <v>50.664836999999999</v>
      </c>
      <c r="B18256" s="1">
        <v>-0.36591499999999999</v>
      </c>
      <c r="C18256" s="1" t="s">
        <v>6</v>
      </c>
    </row>
    <row r="18257" spans="1:3" x14ac:dyDescent="0.2">
      <c r="A18257" s="1">
        <v>50.673240999999997</v>
      </c>
      <c r="B18257" s="1">
        <v>-0.36591699999999999</v>
      </c>
      <c r="C18257" s="1" t="s">
        <v>6</v>
      </c>
    </row>
    <row r="18258" spans="1:3" x14ac:dyDescent="0.2">
      <c r="A18258" s="1">
        <v>50.681148999999998</v>
      </c>
      <c r="B18258" s="1">
        <v>-0.36591800000000002</v>
      </c>
      <c r="C18258" s="1" t="s">
        <v>6</v>
      </c>
    </row>
    <row r="18259" spans="1:3" x14ac:dyDescent="0.2">
      <c r="A18259" s="1">
        <v>50.689715999999997</v>
      </c>
      <c r="B18259" s="1">
        <v>-0.36591800000000002</v>
      </c>
      <c r="C18259" s="1" t="s">
        <v>6</v>
      </c>
    </row>
    <row r="18260" spans="1:3" x14ac:dyDescent="0.2">
      <c r="A18260" s="1">
        <v>50.697651</v>
      </c>
      <c r="B18260" s="1">
        <v>-0.36591699999999999</v>
      </c>
      <c r="C18260" s="1" t="s">
        <v>6</v>
      </c>
    </row>
    <row r="18261" spans="1:3" x14ac:dyDescent="0.2">
      <c r="A18261" s="1">
        <v>50.706260999999998</v>
      </c>
      <c r="B18261" s="1">
        <v>-0.36591299999999999</v>
      </c>
      <c r="C18261" s="1" t="s">
        <v>6</v>
      </c>
    </row>
    <row r="18262" spans="1:3" x14ac:dyDescent="0.2">
      <c r="A18262" s="1">
        <v>50.715224999999997</v>
      </c>
      <c r="B18262" s="1">
        <v>-0.36591099999999999</v>
      </c>
      <c r="C18262" s="1" t="s">
        <v>6</v>
      </c>
    </row>
    <row r="18263" spans="1:3" x14ac:dyDescent="0.2">
      <c r="A18263" s="1">
        <v>50.722667999999999</v>
      </c>
      <c r="B18263" s="1">
        <v>-0.36590800000000001</v>
      </c>
      <c r="C18263" s="1" t="s">
        <v>6</v>
      </c>
    </row>
    <row r="18264" spans="1:3" x14ac:dyDescent="0.2">
      <c r="A18264" s="1">
        <v>50.731251</v>
      </c>
      <c r="B18264" s="1">
        <v>-0.36590499999999998</v>
      </c>
      <c r="C18264" s="1" t="s">
        <v>6</v>
      </c>
    </row>
    <row r="18265" spans="1:3" x14ac:dyDescent="0.2">
      <c r="A18265" s="1">
        <v>50.739445000000003</v>
      </c>
      <c r="B18265" s="1">
        <v>-0.36590299999999998</v>
      </c>
      <c r="C18265" s="1" t="s">
        <v>6</v>
      </c>
    </row>
    <row r="18266" spans="1:3" x14ac:dyDescent="0.2">
      <c r="A18266" s="1">
        <v>50.747520000000002</v>
      </c>
      <c r="B18266" s="1">
        <v>-0.36590200000000001</v>
      </c>
      <c r="C18266" s="1" t="s">
        <v>6</v>
      </c>
    </row>
    <row r="18267" spans="1:3" x14ac:dyDescent="0.2">
      <c r="A18267" s="1">
        <v>50.755814000000001</v>
      </c>
      <c r="B18267" s="1">
        <v>-0.36590200000000001</v>
      </c>
      <c r="C18267" s="1" t="s">
        <v>6</v>
      </c>
    </row>
    <row r="18268" spans="1:3" x14ac:dyDescent="0.2">
      <c r="A18268" s="1">
        <v>50.764664000000003</v>
      </c>
      <c r="B18268" s="1">
        <v>-0.36590200000000001</v>
      </c>
      <c r="C18268" s="1" t="s">
        <v>6</v>
      </c>
    </row>
    <row r="18269" spans="1:3" x14ac:dyDescent="0.2">
      <c r="A18269" s="1">
        <v>50.773338000000003</v>
      </c>
      <c r="B18269" s="1">
        <v>-0.36590299999999998</v>
      </c>
      <c r="C18269" s="1" t="s">
        <v>6</v>
      </c>
    </row>
    <row r="18270" spans="1:3" x14ac:dyDescent="0.2">
      <c r="A18270" s="1">
        <v>50.781227000000001</v>
      </c>
      <c r="B18270" s="1">
        <v>-0.36590499999999998</v>
      </c>
      <c r="C18270" s="1" t="s">
        <v>6</v>
      </c>
    </row>
    <row r="18271" spans="1:3" x14ac:dyDescent="0.2">
      <c r="A18271" s="1">
        <v>50.790249000000003</v>
      </c>
      <c r="B18271" s="1">
        <v>-0.36590699999999998</v>
      </c>
      <c r="C18271" s="1" t="s">
        <v>6</v>
      </c>
    </row>
    <row r="18272" spans="1:3" x14ac:dyDescent="0.2">
      <c r="A18272" s="1">
        <v>50.799149</v>
      </c>
      <c r="B18272" s="1">
        <v>-0.36590899999999998</v>
      </c>
      <c r="C18272" s="1" t="s">
        <v>6</v>
      </c>
    </row>
    <row r="18273" spans="1:3" x14ac:dyDescent="0.2">
      <c r="A18273" s="1">
        <v>50.806933999999998</v>
      </c>
      <c r="B18273" s="1">
        <v>-0.36591000000000001</v>
      </c>
      <c r="C18273" s="1" t="s">
        <v>6</v>
      </c>
    </row>
    <row r="18274" spans="1:3" x14ac:dyDescent="0.2">
      <c r="A18274" s="1">
        <v>50.815322999999999</v>
      </c>
      <c r="B18274" s="1">
        <v>-0.36591099999999999</v>
      </c>
      <c r="C18274" s="1" t="s">
        <v>6</v>
      </c>
    </row>
    <row r="18275" spans="1:3" x14ac:dyDescent="0.2">
      <c r="A18275" s="1">
        <v>50.824005</v>
      </c>
      <c r="B18275" s="1">
        <v>-0.36590899999999998</v>
      </c>
      <c r="C18275" s="1" t="s">
        <v>6</v>
      </c>
    </row>
    <row r="18276" spans="1:3" x14ac:dyDescent="0.2">
      <c r="A18276" s="1">
        <v>50.831451000000001</v>
      </c>
      <c r="B18276" s="1">
        <v>-0.36590400000000001</v>
      </c>
      <c r="C18276" s="1" t="s">
        <v>6</v>
      </c>
    </row>
    <row r="18277" spans="1:3" x14ac:dyDescent="0.2">
      <c r="A18277" s="1">
        <v>50.839134000000001</v>
      </c>
      <c r="B18277" s="1">
        <v>-0.36590200000000001</v>
      </c>
      <c r="C18277" s="1" t="s">
        <v>6</v>
      </c>
    </row>
    <row r="18278" spans="1:3" x14ac:dyDescent="0.2">
      <c r="A18278" s="1">
        <v>50.848148000000002</v>
      </c>
      <c r="B18278" s="1">
        <v>-0.3659</v>
      </c>
      <c r="C18278" s="1" t="s">
        <v>6</v>
      </c>
    </row>
    <row r="18279" spans="1:3" x14ac:dyDescent="0.2">
      <c r="A18279" s="1">
        <v>50.855716999999999</v>
      </c>
      <c r="B18279" s="1">
        <v>-0.365898</v>
      </c>
      <c r="C18279" s="1" t="s">
        <v>6</v>
      </c>
    </row>
    <row r="18280" spans="1:3" x14ac:dyDescent="0.2">
      <c r="A18280" s="1">
        <v>50.863911000000002</v>
      </c>
      <c r="B18280" s="1">
        <v>-0.36589700000000003</v>
      </c>
      <c r="C18280" s="1" t="s">
        <v>6</v>
      </c>
    </row>
    <row r="18281" spans="1:3" x14ac:dyDescent="0.2">
      <c r="A18281" s="1">
        <v>50.873268000000003</v>
      </c>
      <c r="B18281" s="1">
        <v>-0.365896</v>
      </c>
      <c r="C18281" s="1" t="s">
        <v>6</v>
      </c>
    </row>
    <row r="18282" spans="1:3" x14ac:dyDescent="0.2">
      <c r="A18282" s="1">
        <v>50.881329000000001</v>
      </c>
      <c r="B18282" s="1">
        <v>-0.365896</v>
      </c>
      <c r="C18282" s="1" t="s">
        <v>6</v>
      </c>
    </row>
    <row r="18283" spans="1:3" x14ac:dyDescent="0.2">
      <c r="A18283" s="1">
        <v>50.889313000000001</v>
      </c>
      <c r="B18283" s="1">
        <v>-0.36589700000000003</v>
      </c>
      <c r="C18283" s="1" t="s">
        <v>6</v>
      </c>
    </row>
    <row r="18284" spans="1:3" x14ac:dyDescent="0.2">
      <c r="A18284" s="1">
        <v>50.897469000000001</v>
      </c>
      <c r="B18284" s="1">
        <v>-0.365898</v>
      </c>
      <c r="C18284" s="1" t="s">
        <v>6</v>
      </c>
    </row>
    <row r="18285" spans="1:3" x14ac:dyDescent="0.2">
      <c r="A18285" s="1">
        <v>50.905681999999999</v>
      </c>
      <c r="B18285" s="1">
        <v>-0.36589899999999997</v>
      </c>
      <c r="C18285" s="1" t="s">
        <v>6</v>
      </c>
    </row>
    <row r="18286" spans="1:3" x14ac:dyDescent="0.2">
      <c r="A18286" s="1">
        <v>50.914337000000003</v>
      </c>
      <c r="B18286" s="1">
        <v>-0.36589899999999997</v>
      </c>
      <c r="C18286" s="1" t="s">
        <v>6</v>
      </c>
    </row>
    <row r="18287" spans="1:3" x14ac:dyDescent="0.2">
      <c r="A18287" s="1">
        <v>50.922741000000002</v>
      </c>
      <c r="B18287" s="1">
        <v>-0.365898</v>
      </c>
      <c r="C18287" s="1" t="s">
        <v>6</v>
      </c>
    </row>
    <row r="18288" spans="1:3" x14ac:dyDescent="0.2">
      <c r="A18288" s="1">
        <v>50.931643999999999</v>
      </c>
      <c r="B18288" s="1">
        <v>-0.36589700000000003</v>
      </c>
      <c r="C18288" s="1" t="s">
        <v>6</v>
      </c>
    </row>
    <row r="18289" spans="1:3" x14ac:dyDescent="0.2">
      <c r="A18289" s="1">
        <v>50.939574999999998</v>
      </c>
      <c r="B18289" s="1">
        <v>-0.36589500000000003</v>
      </c>
      <c r="C18289" s="1" t="s">
        <v>6</v>
      </c>
    </row>
    <row r="18290" spans="1:3" x14ac:dyDescent="0.2">
      <c r="A18290" s="1">
        <v>50.947215999999997</v>
      </c>
      <c r="B18290" s="1">
        <v>-0.365894</v>
      </c>
      <c r="C18290" s="1" t="s">
        <v>6</v>
      </c>
    </row>
    <row r="18291" spans="1:3" x14ac:dyDescent="0.2">
      <c r="A18291" s="1">
        <v>50.956496999999999</v>
      </c>
      <c r="B18291" s="1">
        <v>-0.36589300000000002</v>
      </c>
      <c r="C18291" s="1" t="s">
        <v>6</v>
      </c>
    </row>
    <row r="18292" spans="1:3" x14ac:dyDescent="0.2">
      <c r="A18292" s="1">
        <v>50.965389000000002</v>
      </c>
      <c r="B18292" s="1">
        <v>-0.36589300000000002</v>
      </c>
      <c r="C18292" s="1" t="s">
        <v>6</v>
      </c>
    </row>
    <row r="18293" spans="1:3" x14ac:dyDescent="0.2">
      <c r="A18293" s="1">
        <v>50.973843000000002</v>
      </c>
      <c r="B18293" s="1">
        <v>-0.36589300000000002</v>
      </c>
      <c r="C18293" s="1" t="s">
        <v>6</v>
      </c>
    </row>
    <row r="18294" spans="1:3" x14ac:dyDescent="0.2">
      <c r="A18294" s="1">
        <v>50.981064000000003</v>
      </c>
      <c r="B18294" s="1">
        <v>-0.365894</v>
      </c>
      <c r="C18294" s="1" t="s">
        <v>6</v>
      </c>
    </row>
    <row r="18295" spans="1:3" x14ac:dyDescent="0.2">
      <c r="A18295" s="1">
        <v>50.990105</v>
      </c>
      <c r="B18295" s="1">
        <v>-0.365894</v>
      </c>
      <c r="C18295" s="1" t="s">
        <v>6</v>
      </c>
    </row>
    <row r="18296" spans="1:3" x14ac:dyDescent="0.2">
      <c r="A18296" s="1">
        <v>50.997790999999999</v>
      </c>
      <c r="B18296" s="1">
        <v>-0.365896</v>
      </c>
      <c r="C18296" s="1" t="s">
        <v>6</v>
      </c>
    </row>
    <row r="18297" spans="1:3" x14ac:dyDescent="0.2">
      <c r="A18297" s="1">
        <v>51.006095999999999</v>
      </c>
      <c r="B18297" s="1">
        <v>-0.365898</v>
      </c>
      <c r="C18297" s="1" t="s">
        <v>6</v>
      </c>
    </row>
    <row r="18298" spans="1:3" x14ac:dyDescent="0.2">
      <c r="A18298" s="1">
        <v>51.014828000000001</v>
      </c>
      <c r="B18298" s="1">
        <v>-0.36590099999999998</v>
      </c>
      <c r="C18298" s="1" t="s">
        <v>6</v>
      </c>
    </row>
    <row r="18299" spans="1:3" x14ac:dyDescent="0.2">
      <c r="A18299" s="1">
        <v>51.02346</v>
      </c>
      <c r="B18299" s="1">
        <v>-0.36590299999999998</v>
      </c>
      <c r="C18299" s="1" t="s">
        <v>6</v>
      </c>
    </row>
    <row r="18300" spans="1:3" x14ac:dyDescent="0.2">
      <c r="A18300" s="1">
        <v>51.030665999999997</v>
      </c>
      <c r="B18300" s="1">
        <v>-0.36590499999999998</v>
      </c>
      <c r="C18300" s="1" t="s">
        <v>6</v>
      </c>
    </row>
    <row r="18301" spans="1:3" x14ac:dyDescent="0.2">
      <c r="A18301" s="1">
        <v>51.039467000000002</v>
      </c>
      <c r="B18301" s="1">
        <v>-0.36590699999999998</v>
      </c>
      <c r="C18301" s="1" t="s">
        <v>6</v>
      </c>
    </row>
    <row r="18302" spans="1:3" x14ac:dyDescent="0.2">
      <c r="A18302" s="1">
        <v>51.047356000000001</v>
      </c>
      <c r="B18302" s="1">
        <v>-0.36590800000000001</v>
      </c>
      <c r="C18302" s="1" t="s">
        <v>6</v>
      </c>
    </row>
    <row r="18303" spans="1:3" x14ac:dyDescent="0.2">
      <c r="A18303" s="1">
        <v>51.056561000000002</v>
      </c>
      <c r="B18303" s="1">
        <v>-0.36590899999999998</v>
      </c>
      <c r="C18303" s="1" t="s">
        <v>6</v>
      </c>
    </row>
    <row r="18304" spans="1:3" x14ac:dyDescent="0.2">
      <c r="A18304" s="1">
        <v>51.063896</v>
      </c>
      <c r="B18304" s="1">
        <v>-0.36591000000000001</v>
      </c>
      <c r="C18304" s="1" t="s">
        <v>6</v>
      </c>
    </row>
    <row r="18305" spans="1:3" x14ac:dyDescent="0.2">
      <c r="A18305" s="1">
        <v>51.072819000000003</v>
      </c>
      <c r="B18305" s="1">
        <v>-0.36591000000000001</v>
      </c>
      <c r="C18305" s="1" t="s">
        <v>6</v>
      </c>
    </row>
    <row r="18306" spans="1:3" x14ac:dyDescent="0.2">
      <c r="A18306" s="1">
        <v>51.081020000000002</v>
      </c>
      <c r="B18306" s="1">
        <v>-0.36590899999999998</v>
      </c>
      <c r="C18306" s="1" t="s">
        <v>6</v>
      </c>
    </row>
    <row r="18307" spans="1:3" x14ac:dyDescent="0.2">
      <c r="A18307" s="1">
        <v>51.089393999999999</v>
      </c>
      <c r="B18307" s="1">
        <v>-0.36590699999999998</v>
      </c>
      <c r="C18307" s="1" t="s">
        <v>6</v>
      </c>
    </row>
    <row r="18308" spans="1:3" x14ac:dyDescent="0.2">
      <c r="A18308" s="1">
        <v>51.097709999999999</v>
      </c>
      <c r="B18308" s="1">
        <v>-0.36590400000000001</v>
      </c>
      <c r="C18308" s="1" t="s">
        <v>6</v>
      </c>
    </row>
    <row r="18309" spans="1:3" x14ac:dyDescent="0.2">
      <c r="A18309" s="1">
        <v>51.106059999999999</v>
      </c>
      <c r="B18309" s="1">
        <v>-0.36590099999999998</v>
      </c>
      <c r="C18309" s="1" t="s">
        <v>6</v>
      </c>
    </row>
    <row r="18310" spans="1:3" x14ac:dyDescent="0.2">
      <c r="A18310" s="1">
        <v>51.114871999999998</v>
      </c>
      <c r="B18310" s="1">
        <v>-0.36589899999999997</v>
      </c>
      <c r="C18310" s="1" t="s">
        <v>6</v>
      </c>
    </row>
    <row r="18311" spans="1:3" x14ac:dyDescent="0.2">
      <c r="A18311" s="1">
        <v>51.122849000000002</v>
      </c>
      <c r="B18311" s="1">
        <v>-0.36589700000000003</v>
      </c>
      <c r="C18311" s="1" t="s">
        <v>6</v>
      </c>
    </row>
    <row r="18312" spans="1:3" x14ac:dyDescent="0.2">
      <c r="A18312" s="1">
        <v>51.131126000000002</v>
      </c>
      <c r="B18312" s="1">
        <v>-0.36589700000000003</v>
      </c>
      <c r="C18312" s="1" t="s">
        <v>6</v>
      </c>
    </row>
    <row r="18313" spans="1:3" x14ac:dyDescent="0.2">
      <c r="A18313" s="1">
        <v>51.140205000000002</v>
      </c>
      <c r="B18313" s="1">
        <v>-0.36589700000000003</v>
      </c>
      <c r="C18313" s="1" t="s">
        <v>6</v>
      </c>
    </row>
    <row r="18314" spans="1:3" x14ac:dyDescent="0.2">
      <c r="A18314" s="1">
        <v>51.148273000000003</v>
      </c>
      <c r="B18314" s="1">
        <v>-0.36589899999999997</v>
      </c>
      <c r="C18314" s="1" t="s">
        <v>6</v>
      </c>
    </row>
    <row r="18315" spans="1:3" x14ac:dyDescent="0.2">
      <c r="A18315" s="1">
        <v>51.156464</v>
      </c>
      <c r="B18315" s="1">
        <v>-0.36590099999999998</v>
      </c>
      <c r="C18315" s="1" t="s">
        <v>6</v>
      </c>
    </row>
    <row r="18316" spans="1:3" x14ac:dyDescent="0.2">
      <c r="A18316" s="1">
        <v>51.164721999999998</v>
      </c>
      <c r="B18316" s="1">
        <v>-0.36590200000000001</v>
      </c>
      <c r="C18316" s="1" t="s">
        <v>6</v>
      </c>
    </row>
    <row r="18317" spans="1:3" x14ac:dyDescent="0.2">
      <c r="A18317" s="1">
        <v>51.172671999999999</v>
      </c>
      <c r="B18317" s="1">
        <v>-0.36590400000000001</v>
      </c>
      <c r="C18317" s="1" t="s">
        <v>6</v>
      </c>
    </row>
    <row r="18318" spans="1:3" x14ac:dyDescent="0.2">
      <c r="A18318" s="1">
        <v>51.180401000000003</v>
      </c>
      <c r="B18318" s="1">
        <v>-0.36590499999999998</v>
      </c>
      <c r="C18318" s="1" t="s">
        <v>6</v>
      </c>
    </row>
    <row r="18319" spans="1:3" x14ac:dyDescent="0.2">
      <c r="A18319" s="1">
        <v>51.189835000000002</v>
      </c>
      <c r="B18319" s="1">
        <v>-0.36590600000000001</v>
      </c>
      <c r="C18319" s="1" t="s">
        <v>6</v>
      </c>
    </row>
    <row r="18320" spans="1:3" x14ac:dyDescent="0.2">
      <c r="A18320" s="1">
        <v>51.198425</v>
      </c>
      <c r="B18320" s="1">
        <v>-0.36590600000000001</v>
      </c>
      <c r="C18320" s="1" t="s">
        <v>6</v>
      </c>
    </row>
    <row r="18321" spans="1:3" x14ac:dyDescent="0.2">
      <c r="A18321" s="1">
        <v>51.206192000000001</v>
      </c>
      <c r="B18321" s="1">
        <v>-0.36590600000000001</v>
      </c>
      <c r="C18321" s="1" t="s">
        <v>6</v>
      </c>
    </row>
    <row r="18322" spans="1:3" x14ac:dyDescent="0.2">
      <c r="A18322" s="1">
        <v>51.214995999999999</v>
      </c>
      <c r="B18322" s="1">
        <v>-0.36590499999999998</v>
      </c>
      <c r="C18322" s="1" t="s">
        <v>6</v>
      </c>
    </row>
    <row r="18323" spans="1:3" x14ac:dyDescent="0.2">
      <c r="A18323" s="1">
        <v>51.222645</v>
      </c>
      <c r="B18323" s="1">
        <v>-0.36590499999999998</v>
      </c>
      <c r="C18323" s="1" t="s">
        <v>6</v>
      </c>
    </row>
    <row r="18324" spans="1:3" x14ac:dyDescent="0.2">
      <c r="A18324" s="1">
        <v>51.231563999999999</v>
      </c>
      <c r="B18324" s="1">
        <v>-0.36590499999999998</v>
      </c>
      <c r="C18324" s="1" t="s">
        <v>6</v>
      </c>
    </row>
    <row r="18325" spans="1:3" x14ac:dyDescent="0.2">
      <c r="A18325" s="1">
        <v>51.239998</v>
      </c>
      <c r="B18325" s="1">
        <v>-0.36590600000000001</v>
      </c>
      <c r="C18325" s="1" t="s">
        <v>6</v>
      </c>
    </row>
    <row r="18326" spans="1:3" x14ac:dyDescent="0.2">
      <c r="A18326" s="1">
        <v>51.247723000000001</v>
      </c>
      <c r="B18326" s="1">
        <v>-0.36590600000000001</v>
      </c>
      <c r="C18326" s="1" t="s">
        <v>6</v>
      </c>
    </row>
    <row r="18327" spans="1:3" x14ac:dyDescent="0.2">
      <c r="A18327" s="1">
        <v>51.256129999999999</v>
      </c>
      <c r="B18327" s="1">
        <v>-0.36590499999999998</v>
      </c>
      <c r="C18327" s="1" t="s">
        <v>6</v>
      </c>
    </row>
    <row r="18328" spans="1:3" x14ac:dyDescent="0.2">
      <c r="A18328" s="1">
        <v>51.264083999999997</v>
      </c>
      <c r="B18328" s="1">
        <v>-0.36590400000000001</v>
      </c>
      <c r="C18328" s="1" t="s">
        <v>6</v>
      </c>
    </row>
    <row r="18329" spans="1:3" x14ac:dyDescent="0.2">
      <c r="A18329" s="1">
        <v>51.272742999999998</v>
      </c>
      <c r="B18329" s="1">
        <v>-0.36590299999999998</v>
      </c>
      <c r="C18329" s="1" t="s">
        <v>6</v>
      </c>
    </row>
    <row r="18330" spans="1:3" x14ac:dyDescent="0.2">
      <c r="A18330" s="1">
        <v>51.280735</v>
      </c>
      <c r="B18330" s="1">
        <v>-0.36590200000000001</v>
      </c>
      <c r="C18330" s="1" t="s">
        <v>6</v>
      </c>
    </row>
    <row r="18331" spans="1:3" x14ac:dyDescent="0.2">
      <c r="A18331" s="1">
        <v>51.290241000000002</v>
      </c>
      <c r="B18331" s="1">
        <v>-0.36590299999999998</v>
      </c>
      <c r="C18331" s="1" t="s">
        <v>6</v>
      </c>
    </row>
    <row r="18332" spans="1:3" x14ac:dyDescent="0.2">
      <c r="A18332" s="1">
        <v>51.298442999999999</v>
      </c>
      <c r="B18332" s="1">
        <v>-0.36590499999999998</v>
      </c>
      <c r="C18332" s="1" t="s">
        <v>6</v>
      </c>
    </row>
    <row r="18333" spans="1:3" x14ac:dyDescent="0.2">
      <c r="A18333" s="1">
        <v>51.306061</v>
      </c>
      <c r="B18333" s="1">
        <v>-0.36590699999999998</v>
      </c>
      <c r="C18333" s="1" t="s">
        <v>6</v>
      </c>
    </row>
    <row r="18334" spans="1:3" x14ac:dyDescent="0.2">
      <c r="A18334" s="1">
        <v>51.314380999999997</v>
      </c>
      <c r="B18334" s="1">
        <v>-0.36591000000000001</v>
      </c>
      <c r="C18334" s="1" t="s">
        <v>6</v>
      </c>
    </row>
    <row r="18335" spans="1:3" x14ac:dyDescent="0.2">
      <c r="A18335" s="1">
        <v>51.323039999999999</v>
      </c>
      <c r="B18335" s="1">
        <v>-0.36591800000000002</v>
      </c>
      <c r="C18335" s="1" t="s">
        <v>6</v>
      </c>
    </row>
    <row r="18336" spans="1:3" x14ac:dyDescent="0.2">
      <c r="A18336" s="1">
        <v>51.332324999999997</v>
      </c>
      <c r="B18336" s="1">
        <v>-0.365929</v>
      </c>
      <c r="C18336" s="1" t="s">
        <v>6</v>
      </c>
    </row>
    <row r="18337" spans="1:3" x14ac:dyDescent="0.2">
      <c r="A18337" s="1">
        <v>51.339455000000001</v>
      </c>
      <c r="B18337" s="1">
        <v>-0.36593500000000001</v>
      </c>
      <c r="C18337" s="1" t="s">
        <v>6</v>
      </c>
    </row>
    <row r="18338" spans="1:3" x14ac:dyDescent="0.2">
      <c r="A18338" s="1">
        <v>51.347729000000001</v>
      </c>
      <c r="B18338" s="1">
        <v>-0.36593799999999999</v>
      </c>
      <c r="C18338" s="1" t="s">
        <v>6</v>
      </c>
    </row>
    <row r="18339" spans="1:3" x14ac:dyDescent="0.2">
      <c r="A18339" s="1">
        <v>51.356358</v>
      </c>
      <c r="B18339" s="1">
        <v>-0.36593900000000001</v>
      </c>
      <c r="C18339" s="1" t="s">
        <v>6</v>
      </c>
    </row>
    <row r="18340" spans="1:3" x14ac:dyDescent="0.2">
      <c r="A18340" s="1">
        <v>51.365177000000003</v>
      </c>
      <c r="B18340" s="1">
        <v>-0.36593900000000001</v>
      </c>
      <c r="C18340" s="1" t="s">
        <v>6</v>
      </c>
    </row>
    <row r="18341" spans="1:3" x14ac:dyDescent="0.2">
      <c r="A18341" s="1">
        <v>51.373356000000001</v>
      </c>
      <c r="B18341" s="1">
        <v>-0.36593900000000001</v>
      </c>
      <c r="C18341" s="1" t="s">
        <v>6</v>
      </c>
    </row>
    <row r="18342" spans="1:3" x14ac:dyDescent="0.2">
      <c r="A18342" s="1">
        <v>51.381680000000003</v>
      </c>
      <c r="B18342" s="1">
        <v>-0.36593799999999999</v>
      </c>
      <c r="C18342" s="1" t="s">
        <v>6</v>
      </c>
    </row>
    <row r="18343" spans="1:3" x14ac:dyDescent="0.2">
      <c r="A18343" s="1">
        <v>51.389702</v>
      </c>
      <c r="B18343" s="1">
        <v>-0.36593599999999998</v>
      </c>
      <c r="C18343" s="1" t="s">
        <v>6</v>
      </c>
    </row>
    <row r="18344" spans="1:3" x14ac:dyDescent="0.2">
      <c r="A18344" s="1">
        <v>51.397423000000003</v>
      </c>
      <c r="B18344" s="1">
        <v>-0.36593500000000001</v>
      </c>
      <c r="C18344" s="1" t="s">
        <v>6</v>
      </c>
    </row>
    <row r="18345" spans="1:3" x14ac:dyDescent="0.2">
      <c r="A18345" s="1">
        <v>51.405495000000002</v>
      </c>
      <c r="B18345" s="1">
        <v>-0.36593300000000001</v>
      </c>
      <c r="C18345" s="1" t="s">
        <v>6</v>
      </c>
    </row>
    <row r="18346" spans="1:3" x14ac:dyDescent="0.2">
      <c r="A18346" s="1">
        <v>51.413460000000001</v>
      </c>
      <c r="B18346" s="1">
        <v>-0.36593300000000001</v>
      </c>
      <c r="C18346" s="1" t="s">
        <v>6</v>
      </c>
    </row>
    <row r="18347" spans="1:3" x14ac:dyDescent="0.2">
      <c r="A18347" s="1">
        <v>51.422519999999999</v>
      </c>
      <c r="B18347" s="1">
        <v>-0.36593199999999998</v>
      </c>
      <c r="C18347" s="1" t="s">
        <v>6</v>
      </c>
    </row>
    <row r="18348" spans="1:3" x14ac:dyDescent="0.2">
      <c r="A18348" s="1">
        <v>51.431201999999999</v>
      </c>
      <c r="B18348" s="1">
        <v>-0.36593199999999998</v>
      </c>
      <c r="C18348" s="1" t="s">
        <v>6</v>
      </c>
    </row>
    <row r="18349" spans="1:3" x14ac:dyDescent="0.2">
      <c r="A18349" s="1">
        <v>51.439472000000002</v>
      </c>
      <c r="B18349" s="1">
        <v>-0.36593100000000001</v>
      </c>
      <c r="C18349" s="1" t="s">
        <v>6</v>
      </c>
    </row>
    <row r="18350" spans="1:3" x14ac:dyDescent="0.2">
      <c r="A18350" s="1">
        <v>51.447806999999997</v>
      </c>
      <c r="B18350" s="1">
        <v>-0.36592999999999998</v>
      </c>
      <c r="C18350" s="1" t="s">
        <v>6</v>
      </c>
    </row>
    <row r="18351" spans="1:3" x14ac:dyDescent="0.2">
      <c r="A18351" s="1">
        <v>51.456645999999999</v>
      </c>
      <c r="B18351" s="1">
        <v>-0.36592999999999998</v>
      </c>
      <c r="C18351" s="1" t="s">
        <v>6</v>
      </c>
    </row>
    <row r="18352" spans="1:3" x14ac:dyDescent="0.2">
      <c r="A18352" s="1">
        <v>51.464748</v>
      </c>
      <c r="B18352" s="1">
        <v>-0.365929</v>
      </c>
      <c r="C18352" s="1" t="s">
        <v>6</v>
      </c>
    </row>
    <row r="18353" spans="1:3" x14ac:dyDescent="0.2">
      <c r="A18353" s="1">
        <v>51.473365999999999</v>
      </c>
      <c r="B18353" s="1">
        <v>-0.365929</v>
      </c>
      <c r="C18353" s="1" t="s">
        <v>6</v>
      </c>
    </row>
    <row r="18354" spans="1:3" x14ac:dyDescent="0.2">
      <c r="A18354" s="1">
        <v>51.481788999999999</v>
      </c>
      <c r="B18354" s="1">
        <v>-0.365929</v>
      </c>
      <c r="C18354" s="1" t="s">
        <v>6</v>
      </c>
    </row>
    <row r="18355" spans="1:3" x14ac:dyDescent="0.2">
      <c r="A18355" s="1">
        <v>51.489983000000002</v>
      </c>
      <c r="B18355" s="1">
        <v>-0.365929</v>
      </c>
      <c r="C18355" s="1" t="s">
        <v>6</v>
      </c>
    </row>
    <row r="18356" spans="1:3" x14ac:dyDescent="0.2">
      <c r="A18356" s="1">
        <v>51.497821999999999</v>
      </c>
      <c r="B18356" s="1">
        <v>-0.36593100000000001</v>
      </c>
      <c r="C18356" s="1" t="s">
        <v>6</v>
      </c>
    </row>
    <row r="18357" spans="1:3" x14ac:dyDescent="0.2">
      <c r="A18357" s="1">
        <v>51.505848</v>
      </c>
      <c r="B18357" s="1">
        <v>-0.36593300000000001</v>
      </c>
      <c r="C18357" s="1" t="s">
        <v>6</v>
      </c>
    </row>
    <row r="18358" spans="1:3" x14ac:dyDescent="0.2">
      <c r="A18358" s="1">
        <v>51.514586999999999</v>
      </c>
      <c r="B18358" s="1">
        <v>-0.36593599999999998</v>
      </c>
      <c r="C18358" s="1" t="s">
        <v>6</v>
      </c>
    </row>
    <row r="18359" spans="1:3" x14ac:dyDescent="0.2">
      <c r="A18359" s="1">
        <v>51.523150999999999</v>
      </c>
      <c r="B18359" s="1">
        <v>-0.36594100000000002</v>
      </c>
      <c r="C18359" s="1" t="s">
        <v>6</v>
      </c>
    </row>
    <row r="18360" spans="1:3" x14ac:dyDescent="0.2">
      <c r="A18360" s="1">
        <v>51.531162000000002</v>
      </c>
      <c r="B18360" s="1">
        <v>-0.36594399999999999</v>
      </c>
      <c r="C18360" s="1" t="s">
        <v>6</v>
      </c>
    </row>
    <row r="18361" spans="1:3" x14ac:dyDescent="0.2">
      <c r="A18361" s="1">
        <v>51.539574000000002</v>
      </c>
      <c r="B18361" s="1">
        <v>-0.365948</v>
      </c>
      <c r="C18361" s="1" t="s">
        <v>6</v>
      </c>
    </row>
    <row r="18362" spans="1:3" x14ac:dyDescent="0.2">
      <c r="A18362" s="1">
        <v>51.547935000000003</v>
      </c>
      <c r="B18362" s="1">
        <v>-0.36595100000000003</v>
      </c>
      <c r="C18362" s="1" t="s">
        <v>6</v>
      </c>
    </row>
    <row r="18363" spans="1:3" x14ac:dyDescent="0.2">
      <c r="A18363" s="1">
        <v>51.555861999999998</v>
      </c>
      <c r="B18363" s="1">
        <v>-0.365954</v>
      </c>
      <c r="C18363" s="1" t="s">
        <v>6</v>
      </c>
    </row>
    <row r="18364" spans="1:3" x14ac:dyDescent="0.2">
      <c r="A18364" s="1">
        <v>51.564132999999998</v>
      </c>
      <c r="B18364" s="1">
        <v>-0.36595499999999997</v>
      </c>
      <c r="C18364" s="1" t="s">
        <v>6</v>
      </c>
    </row>
    <row r="18365" spans="1:3" x14ac:dyDescent="0.2">
      <c r="A18365" s="1">
        <v>51.572605000000003</v>
      </c>
      <c r="B18365" s="1">
        <v>-0.365956</v>
      </c>
      <c r="C18365" s="1" t="s">
        <v>6</v>
      </c>
    </row>
    <row r="18366" spans="1:3" x14ac:dyDescent="0.2">
      <c r="A18366" s="1">
        <v>51.581130999999999</v>
      </c>
      <c r="B18366" s="1">
        <v>-0.36595499999999997</v>
      </c>
      <c r="C18366" s="1" t="s">
        <v>6</v>
      </c>
    </row>
    <row r="18367" spans="1:3" x14ac:dyDescent="0.2">
      <c r="A18367" s="1">
        <v>51.589728999999998</v>
      </c>
      <c r="B18367" s="1">
        <v>-0.365954</v>
      </c>
      <c r="C18367" s="1" t="s">
        <v>6</v>
      </c>
    </row>
    <row r="18368" spans="1:3" x14ac:dyDescent="0.2">
      <c r="A18368" s="1">
        <v>51.59742</v>
      </c>
      <c r="B18368" s="1">
        <v>-0.36595299999999997</v>
      </c>
      <c r="C18368" s="1" t="s">
        <v>6</v>
      </c>
    </row>
    <row r="18369" spans="1:3" x14ac:dyDescent="0.2">
      <c r="A18369" s="1">
        <v>51.606453000000002</v>
      </c>
      <c r="B18369" s="1">
        <v>-0.36595100000000003</v>
      </c>
      <c r="C18369" s="1" t="s">
        <v>6</v>
      </c>
    </row>
    <row r="18370" spans="1:3" x14ac:dyDescent="0.2">
      <c r="A18370" s="1">
        <v>51.614871999999998</v>
      </c>
      <c r="B18370" s="1">
        <v>-0.36594900000000002</v>
      </c>
      <c r="C18370" s="1" t="s">
        <v>6</v>
      </c>
    </row>
    <row r="18371" spans="1:3" x14ac:dyDescent="0.2">
      <c r="A18371" s="1">
        <v>51.623035000000002</v>
      </c>
      <c r="B18371" s="1">
        <v>-0.36594700000000002</v>
      </c>
      <c r="C18371" s="1" t="s">
        <v>6</v>
      </c>
    </row>
    <row r="18372" spans="1:3" x14ac:dyDescent="0.2">
      <c r="A18372" s="1">
        <v>51.632576</v>
      </c>
      <c r="B18372" s="1">
        <v>-0.36594700000000002</v>
      </c>
      <c r="C18372" s="1" t="s">
        <v>6</v>
      </c>
    </row>
    <row r="18373" spans="1:3" x14ac:dyDescent="0.2">
      <c r="A18373" s="1">
        <v>51.640296999999997</v>
      </c>
      <c r="B18373" s="1">
        <v>-0.36594700000000002</v>
      </c>
      <c r="C18373" s="1" t="s">
        <v>6</v>
      </c>
    </row>
    <row r="18374" spans="1:3" x14ac:dyDescent="0.2">
      <c r="A18374" s="1">
        <v>51.648384</v>
      </c>
      <c r="B18374" s="1">
        <v>-0.365948</v>
      </c>
      <c r="C18374" s="1" t="s">
        <v>6</v>
      </c>
    </row>
    <row r="18375" spans="1:3" x14ac:dyDescent="0.2">
      <c r="A18375" s="1">
        <v>51.655620999999996</v>
      </c>
      <c r="B18375" s="1">
        <v>-0.365948</v>
      </c>
      <c r="C18375" s="1" t="s">
        <v>6</v>
      </c>
    </row>
    <row r="18376" spans="1:3" x14ac:dyDescent="0.2">
      <c r="A18376" s="1">
        <v>51.664078000000003</v>
      </c>
      <c r="B18376" s="1">
        <v>-0.36594900000000002</v>
      </c>
      <c r="C18376" s="1" t="s">
        <v>6</v>
      </c>
    </row>
    <row r="18377" spans="1:3" x14ac:dyDescent="0.2">
      <c r="A18377" s="1">
        <v>51.672215000000001</v>
      </c>
      <c r="B18377" s="1">
        <v>-0.36595</v>
      </c>
      <c r="C18377" s="1" t="s">
        <v>6</v>
      </c>
    </row>
    <row r="18378" spans="1:3" x14ac:dyDescent="0.2">
      <c r="A18378" s="1">
        <v>51.681151999999997</v>
      </c>
      <c r="B18378" s="1">
        <v>-0.36595100000000003</v>
      </c>
      <c r="C18378" s="1" t="s">
        <v>6</v>
      </c>
    </row>
    <row r="18379" spans="1:3" x14ac:dyDescent="0.2">
      <c r="A18379" s="1">
        <v>51.689079</v>
      </c>
      <c r="B18379" s="1">
        <v>-0.36595100000000003</v>
      </c>
      <c r="C18379" s="1" t="s">
        <v>6</v>
      </c>
    </row>
    <row r="18380" spans="1:3" x14ac:dyDescent="0.2">
      <c r="A18380" s="1">
        <v>51.698169999999998</v>
      </c>
      <c r="B18380" s="1">
        <v>-0.365952</v>
      </c>
      <c r="C18380" s="1" t="s">
        <v>6</v>
      </c>
    </row>
    <row r="18381" spans="1:3" x14ac:dyDescent="0.2">
      <c r="A18381" s="1">
        <v>51.706116000000002</v>
      </c>
      <c r="B18381" s="1">
        <v>-0.36595299999999997</v>
      </c>
      <c r="C18381" s="1" t="s">
        <v>6</v>
      </c>
    </row>
    <row r="18382" spans="1:3" x14ac:dyDescent="0.2">
      <c r="A18382" s="1">
        <v>51.714393999999999</v>
      </c>
      <c r="B18382" s="1">
        <v>-0.365954</v>
      </c>
      <c r="C18382" s="1" t="s">
        <v>6</v>
      </c>
    </row>
    <row r="18383" spans="1:3" x14ac:dyDescent="0.2">
      <c r="A18383" s="1">
        <v>51.722583999999998</v>
      </c>
      <c r="B18383" s="1">
        <v>-0.36595499999999997</v>
      </c>
      <c r="C18383" s="1" t="s">
        <v>6</v>
      </c>
    </row>
    <row r="18384" spans="1:3" x14ac:dyDescent="0.2">
      <c r="A18384" s="1">
        <v>51.732306999999999</v>
      </c>
      <c r="B18384" s="1">
        <v>-0.365956</v>
      </c>
      <c r="C18384" s="1" t="s">
        <v>6</v>
      </c>
    </row>
    <row r="18385" spans="1:3" x14ac:dyDescent="0.2">
      <c r="A18385" s="1">
        <v>51.739989999999999</v>
      </c>
      <c r="B18385" s="1">
        <v>-0.365956</v>
      </c>
      <c r="C18385" s="1" t="s">
        <v>6</v>
      </c>
    </row>
    <row r="18386" spans="1:3" x14ac:dyDescent="0.2">
      <c r="A18386" s="1">
        <v>51.747978000000003</v>
      </c>
      <c r="B18386" s="1">
        <v>-0.36595800000000001</v>
      </c>
      <c r="C18386" s="1" t="s">
        <v>6</v>
      </c>
    </row>
    <row r="18387" spans="1:3" x14ac:dyDescent="0.2">
      <c r="A18387" s="1">
        <v>51.756591999999998</v>
      </c>
      <c r="B18387" s="1">
        <v>-0.36595800000000001</v>
      </c>
      <c r="C18387" s="1" t="s">
        <v>6</v>
      </c>
    </row>
    <row r="18388" spans="1:3" x14ac:dyDescent="0.2">
      <c r="A18388" s="1">
        <v>51.764606000000001</v>
      </c>
      <c r="B18388" s="1">
        <v>-0.36595899999999998</v>
      </c>
      <c r="C18388" s="1" t="s">
        <v>6</v>
      </c>
    </row>
    <row r="18389" spans="1:3" x14ac:dyDescent="0.2">
      <c r="A18389" s="1">
        <v>51.772551999999997</v>
      </c>
      <c r="B18389" s="1">
        <v>-0.36595899999999998</v>
      </c>
      <c r="C18389" s="1" t="s">
        <v>6</v>
      </c>
    </row>
    <row r="18390" spans="1:3" x14ac:dyDescent="0.2">
      <c r="A18390" s="1">
        <v>51.780746000000001</v>
      </c>
      <c r="B18390" s="1">
        <v>-0.36596000000000001</v>
      </c>
      <c r="C18390" s="1" t="s">
        <v>6</v>
      </c>
    </row>
    <row r="18391" spans="1:3" x14ac:dyDescent="0.2">
      <c r="A18391" s="1">
        <v>51.789265</v>
      </c>
      <c r="B18391" s="1">
        <v>-0.36596099999999998</v>
      </c>
      <c r="C18391" s="1" t="s">
        <v>6</v>
      </c>
    </row>
    <row r="18392" spans="1:3" x14ac:dyDescent="0.2">
      <c r="A18392" s="1">
        <v>51.796444000000001</v>
      </c>
      <c r="B18392" s="1">
        <v>-0.36596099999999998</v>
      </c>
      <c r="C18392" s="1" t="s">
        <v>6</v>
      </c>
    </row>
    <row r="18393" spans="1:3" x14ac:dyDescent="0.2">
      <c r="A18393" s="1">
        <v>51.805660000000003</v>
      </c>
      <c r="B18393" s="1">
        <v>-0.36596099999999998</v>
      </c>
      <c r="C18393" s="1" t="s">
        <v>6</v>
      </c>
    </row>
    <row r="18394" spans="1:3" x14ac:dyDescent="0.2">
      <c r="A18394" s="1">
        <v>51.814571000000001</v>
      </c>
      <c r="B18394" s="1">
        <v>-0.36596099999999998</v>
      </c>
      <c r="C18394" s="1" t="s">
        <v>6</v>
      </c>
    </row>
    <row r="18395" spans="1:3" x14ac:dyDescent="0.2">
      <c r="A18395" s="1">
        <v>51.823059000000001</v>
      </c>
      <c r="B18395" s="1">
        <v>-0.36596099999999998</v>
      </c>
      <c r="C18395" s="1" t="s">
        <v>6</v>
      </c>
    </row>
    <row r="18396" spans="1:3" x14ac:dyDescent="0.2">
      <c r="A18396" s="1">
        <v>51.831474</v>
      </c>
      <c r="B18396" s="1">
        <v>-0.36596099999999998</v>
      </c>
      <c r="C18396" s="1" t="s">
        <v>6</v>
      </c>
    </row>
    <row r="18397" spans="1:3" x14ac:dyDescent="0.2">
      <c r="A18397" s="1">
        <v>51.839469999999999</v>
      </c>
      <c r="B18397" s="1">
        <v>-0.36596000000000001</v>
      </c>
      <c r="C18397" s="1" t="s">
        <v>6</v>
      </c>
    </row>
    <row r="18398" spans="1:3" x14ac:dyDescent="0.2">
      <c r="A18398" s="1">
        <v>51.847931000000003</v>
      </c>
      <c r="B18398" s="1">
        <v>-0.36596000000000001</v>
      </c>
      <c r="C18398" s="1" t="s">
        <v>6</v>
      </c>
    </row>
    <row r="18399" spans="1:3" x14ac:dyDescent="0.2">
      <c r="A18399" s="1">
        <v>51.857529</v>
      </c>
      <c r="B18399" s="1">
        <v>-0.36596099999999998</v>
      </c>
      <c r="C18399" s="1" t="s">
        <v>6</v>
      </c>
    </row>
    <row r="18400" spans="1:3" x14ac:dyDescent="0.2">
      <c r="A18400" s="1">
        <v>51.864635</v>
      </c>
      <c r="B18400" s="1">
        <v>-0.36596299999999998</v>
      </c>
      <c r="C18400" s="1" t="s">
        <v>6</v>
      </c>
    </row>
    <row r="18401" spans="1:3" x14ac:dyDescent="0.2">
      <c r="A18401" s="1">
        <v>51.872760999999997</v>
      </c>
      <c r="B18401" s="1">
        <v>-0.36596400000000001</v>
      </c>
      <c r="C18401" s="1" t="s">
        <v>6</v>
      </c>
    </row>
    <row r="18402" spans="1:3" x14ac:dyDescent="0.2">
      <c r="A18402" s="1">
        <v>51.881504</v>
      </c>
      <c r="B18402" s="1">
        <v>-0.36596400000000001</v>
      </c>
      <c r="C18402" s="1" t="s">
        <v>6</v>
      </c>
    </row>
    <row r="18403" spans="1:3" x14ac:dyDescent="0.2">
      <c r="A18403" s="1">
        <v>51.889740000000003</v>
      </c>
      <c r="B18403" s="1">
        <v>-0.36596400000000001</v>
      </c>
      <c r="C18403" s="1" t="s">
        <v>6</v>
      </c>
    </row>
    <row r="18404" spans="1:3" x14ac:dyDescent="0.2">
      <c r="A18404" s="1">
        <v>51.897961000000002</v>
      </c>
      <c r="B18404" s="1">
        <v>-0.36596400000000001</v>
      </c>
      <c r="C18404" s="1" t="s">
        <v>6</v>
      </c>
    </row>
    <row r="18405" spans="1:3" x14ac:dyDescent="0.2">
      <c r="A18405" s="1">
        <v>51.907356</v>
      </c>
      <c r="B18405" s="1">
        <v>-0.36596400000000001</v>
      </c>
      <c r="C18405" s="1" t="s">
        <v>6</v>
      </c>
    </row>
    <row r="18406" spans="1:3" x14ac:dyDescent="0.2">
      <c r="A18406" s="1">
        <v>51.914940000000001</v>
      </c>
      <c r="B18406" s="1">
        <v>-0.36596600000000001</v>
      </c>
      <c r="C18406" s="1" t="s">
        <v>6</v>
      </c>
    </row>
    <row r="18407" spans="1:3" x14ac:dyDescent="0.2">
      <c r="A18407" s="1">
        <v>51.923138000000002</v>
      </c>
      <c r="B18407" s="1">
        <v>-0.36596699999999999</v>
      </c>
      <c r="C18407" s="1" t="s">
        <v>6</v>
      </c>
    </row>
    <row r="18408" spans="1:3" x14ac:dyDescent="0.2">
      <c r="A18408" s="1">
        <v>51.931221000000001</v>
      </c>
      <c r="B18408" s="1">
        <v>-0.36596800000000002</v>
      </c>
      <c r="C18408" s="1" t="s">
        <v>6</v>
      </c>
    </row>
    <row r="18409" spans="1:3" x14ac:dyDescent="0.2">
      <c r="A18409" s="1">
        <v>51.939259</v>
      </c>
      <c r="B18409" s="1">
        <v>-0.36596899999999999</v>
      </c>
      <c r="C18409" s="1" t="s">
        <v>6</v>
      </c>
    </row>
    <row r="18410" spans="1:3" x14ac:dyDescent="0.2">
      <c r="A18410" s="1">
        <v>51.948276999999997</v>
      </c>
      <c r="B18410" s="1">
        <v>-0.36597099999999999</v>
      </c>
      <c r="C18410" s="1" t="s">
        <v>6</v>
      </c>
    </row>
    <row r="18411" spans="1:3" x14ac:dyDescent="0.2">
      <c r="A18411" s="1">
        <v>51.956501000000003</v>
      </c>
      <c r="B18411" s="1">
        <v>-0.36597299999999999</v>
      </c>
      <c r="C18411" s="1" t="s">
        <v>6</v>
      </c>
    </row>
    <row r="18412" spans="1:3" x14ac:dyDescent="0.2">
      <c r="A18412" s="1">
        <v>51.964545999999999</v>
      </c>
      <c r="B18412" s="1">
        <v>-0.36597600000000002</v>
      </c>
      <c r="C18412" s="1" t="s">
        <v>6</v>
      </c>
    </row>
    <row r="18413" spans="1:3" x14ac:dyDescent="0.2">
      <c r="A18413" s="1">
        <v>51.971713999999999</v>
      </c>
      <c r="B18413" s="1">
        <v>-0.365979</v>
      </c>
      <c r="C18413" s="1" t="s">
        <v>6</v>
      </c>
    </row>
    <row r="18414" spans="1:3" x14ac:dyDescent="0.2">
      <c r="A18414" s="1">
        <v>51.980812</v>
      </c>
      <c r="B18414" s="1">
        <v>-0.365981</v>
      </c>
      <c r="C18414" s="1" t="s">
        <v>6</v>
      </c>
    </row>
    <row r="18415" spans="1:3" x14ac:dyDescent="0.2">
      <c r="A18415" s="1">
        <v>51.989620000000002</v>
      </c>
      <c r="B18415" s="1">
        <v>-0.365983</v>
      </c>
      <c r="C18415" s="1" t="s">
        <v>6</v>
      </c>
    </row>
    <row r="18416" spans="1:3" x14ac:dyDescent="0.2">
      <c r="A18416" s="1">
        <v>51.998275999999997</v>
      </c>
      <c r="B18416" s="1">
        <v>-0.365985</v>
      </c>
      <c r="C18416" s="1" t="s">
        <v>6</v>
      </c>
    </row>
    <row r="18417" spans="1:3" x14ac:dyDescent="0.2">
      <c r="A18417" s="1">
        <v>52.006149000000001</v>
      </c>
      <c r="B18417" s="1">
        <v>-0.36598799999999998</v>
      </c>
      <c r="C18417" s="1" t="s">
        <v>6</v>
      </c>
    </row>
    <row r="18418" spans="1:3" x14ac:dyDescent="0.2">
      <c r="A18418" s="1">
        <v>52.014614000000002</v>
      </c>
      <c r="B18418" s="1">
        <v>-0.36599100000000001</v>
      </c>
      <c r="C18418" s="1" t="s">
        <v>6</v>
      </c>
    </row>
    <row r="18419" spans="1:3" x14ac:dyDescent="0.2">
      <c r="A18419" s="1">
        <v>52.023094</v>
      </c>
      <c r="B18419" s="1">
        <v>-0.36599300000000001</v>
      </c>
      <c r="C18419" s="1" t="s">
        <v>6</v>
      </c>
    </row>
    <row r="18420" spans="1:3" x14ac:dyDescent="0.2">
      <c r="A18420" s="1">
        <v>52.031509</v>
      </c>
      <c r="B18420" s="1">
        <v>-0.36599399999999999</v>
      </c>
      <c r="C18420" s="1" t="s">
        <v>6</v>
      </c>
    </row>
    <row r="18421" spans="1:3" x14ac:dyDescent="0.2">
      <c r="A18421" s="1">
        <v>52.039703000000003</v>
      </c>
      <c r="B18421" s="1">
        <v>-0.36599399999999999</v>
      </c>
      <c r="C18421" s="1" t="s">
        <v>6</v>
      </c>
    </row>
    <row r="18422" spans="1:3" x14ac:dyDescent="0.2">
      <c r="A18422" s="1">
        <v>52.048290000000001</v>
      </c>
      <c r="B18422" s="1">
        <v>-0.36599399999999999</v>
      </c>
      <c r="C18422" s="1" t="s">
        <v>6</v>
      </c>
    </row>
    <row r="18423" spans="1:3" x14ac:dyDescent="0.2">
      <c r="A18423" s="1">
        <v>52.056362</v>
      </c>
      <c r="B18423" s="1">
        <v>-0.36599399999999999</v>
      </c>
      <c r="C18423" s="1" t="s">
        <v>6</v>
      </c>
    </row>
    <row r="18424" spans="1:3" x14ac:dyDescent="0.2">
      <c r="A18424" s="1">
        <v>52.064715999999997</v>
      </c>
      <c r="B18424" s="1">
        <v>-0.36599399999999999</v>
      </c>
      <c r="C18424" s="1" t="s">
        <v>6</v>
      </c>
    </row>
    <row r="18425" spans="1:3" x14ac:dyDescent="0.2">
      <c r="A18425" s="1">
        <v>52.073264999999999</v>
      </c>
      <c r="B18425" s="1">
        <v>-0.36599500000000001</v>
      </c>
      <c r="C18425" s="1" t="s">
        <v>6</v>
      </c>
    </row>
    <row r="18426" spans="1:3" x14ac:dyDescent="0.2">
      <c r="A18426" s="1">
        <v>52.081283999999997</v>
      </c>
      <c r="B18426" s="1">
        <v>-0.36599500000000001</v>
      </c>
      <c r="C18426" s="1" t="s">
        <v>6</v>
      </c>
    </row>
    <row r="18427" spans="1:3" x14ac:dyDescent="0.2">
      <c r="A18427" s="1">
        <v>52.090172000000003</v>
      </c>
      <c r="B18427" s="1">
        <v>-0.36599700000000002</v>
      </c>
      <c r="C18427" s="1" t="s">
        <v>6</v>
      </c>
    </row>
    <row r="18428" spans="1:3" x14ac:dyDescent="0.2">
      <c r="A18428" s="1">
        <v>52.098427000000001</v>
      </c>
      <c r="B18428" s="1">
        <v>-0.36599999999999999</v>
      </c>
      <c r="C18428" s="1" t="s">
        <v>6</v>
      </c>
    </row>
    <row r="18429" spans="1:3" x14ac:dyDescent="0.2">
      <c r="A18429" s="1">
        <v>52.107028999999997</v>
      </c>
      <c r="B18429" s="1">
        <v>-0.36600500000000002</v>
      </c>
      <c r="C18429" s="1" t="s">
        <v>6</v>
      </c>
    </row>
    <row r="18430" spans="1:3" x14ac:dyDescent="0.2">
      <c r="A18430" s="1">
        <v>52.114918000000003</v>
      </c>
      <c r="B18430" s="1">
        <v>-0.36601699999999998</v>
      </c>
      <c r="C18430" s="1" t="s">
        <v>6</v>
      </c>
    </row>
    <row r="18431" spans="1:3" x14ac:dyDescent="0.2">
      <c r="A18431" s="1">
        <v>52.123165</v>
      </c>
      <c r="B18431" s="1">
        <v>-0.36602600000000002</v>
      </c>
      <c r="C18431" s="1" t="s">
        <v>6</v>
      </c>
    </row>
    <row r="18432" spans="1:3" x14ac:dyDescent="0.2">
      <c r="A18432" s="1">
        <v>52.131743999999998</v>
      </c>
      <c r="B18432" s="1">
        <v>-0.366035</v>
      </c>
      <c r="C18432" s="1" t="s">
        <v>6</v>
      </c>
    </row>
    <row r="18433" spans="1:3" x14ac:dyDescent="0.2">
      <c r="A18433" s="1">
        <v>52.141365</v>
      </c>
      <c r="B18433" s="1">
        <v>-0.36603799999999997</v>
      </c>
      <c r="C18433" s="1" t="s">
        <v>6</v>
      </c>
    </row>
    <row r="18434" spans="1:3" x14ac:dyDescent="0.2">
      <c r="A18434" s="1">
        <v>52.148273000000003</v>
      </c>
      <c r="B18434" s="1">
        <v>-0.36604199999999998</v>
      </c>
      <c r="C18434" s="1" t="s">
        <v>6</v>
      </c>
    </row>
    <row r="18435" spans="1:3" x14ac:dyDescent="0.2">
      <c r="A18435" s="1">
        <v>52.156536000000003</v>
      </c>
      <c r="B18435" s="1">
        <v>-0.36604500000000001</v>
      </c>
      <c r="C18435" s="1" t="s">
        <v>6</v>
      </c>
    </row>
    <row r="18436" spans="1:3" x14ac:dyDescent="0.2">
      <c r="A18436" s="1">
        <v>52.164997</v>
      </c>
      <c r="B18436" s="1">
        <v>-0.36604700000000001</v>
      </c>
      <c r="C18436" s="1" t="s">
        <v>6</v>
      </c>
    </row>
    <row r="18437" spans="1:3" x14ac:dyDescent="0.2">
      <c r="A18437" s="1">
        <v>52.173405000000002</v>
      </c>
      <c r="B18437" s="1">
        <v>-0.36604799999999998</v>
      </c>
      <c r="C18437" s="1" t="s">
        <v>6</v>
      </c>
    </row>
    <row r="18438" spans="1:3" x14ac:dyDescent="0.2">
      <c r="A18438" s="1">
        <v>52.180908000000002</v>
      </c>
      <c r="B18438" s="1">
        <v>-0.36604799999999998</v>
      </c>
      <c r="C18438" s="1" t="s">
        <v>6</v>
      </c>
    </row>
    <row r="18439" spans="1:3" x14ac:dyDescent="0.2">
      <c r="A18439" s="1">
        <v>52.189712999999998</v>
      </c>
      <c r="B18439" s="1">
        <v>-0.36604700000000001</v>
      </c>
      <c r="C18439" s="1" t="s">
        <v>6</v>
      </c>
    </row>
    <row r="18440" spans="1:3" x14ac:dyDescent="0.2">
      <c r="A18440" s="1">
        <v>52.198287999999998</v>
      </c>
      <c r="B18440" s="1">
        <v>-0.36604599999999998</v>
      </c>
      <c r="C18440" s="1" t="s">
        <v>6</v>
      </c>
    </row>
    <row r="18441" spans="1:3" x14ac:dyDescent="0.2">
      <c r="A18441" s="1">
        <v>52.206814000000001</v>
      </c>
      <c r="B18441" s="1">
        <v>-0.36604399999999998</v>
      </c>
      <c r="C18441" s="1" t="s">
        <v>6</v>
      </c>
    </row>
    <row r="18442" spans="1:3" x14ac:dyDescent="0.2">
      <c r="A18442" s="1">
        <v>52.214393999999999</v>
      </c>
      <c r="B18442" s="1">
        <v>-0.36604300000000001</v>
      </c>
      <c r="C18442" s="1" t="s">
        <v>6</v>
      </c>
    </row>
    <row r="18443" spans="1:3" x14ac:dyDescent="0.2">
      <c r="A18443" s="1">
        <v>52.223843000000002</v>
      </c>
      <c r="B18443" s="1">
        <v>-0.36604199999999998</v>
      </c>
      <c r="C18443" s="1" t="s">
        <v>6</v>
      </c>
    </row>
    <row r="18444" spans="1:3" x14ac:dyDescent="0.2">
      <c r="A18444" s="1">
        <v>52.232483000000002</v>
      </c>
      <c r="B18444" s="1">
        <v>-0.36604100000000001</v>
      </c>
      <c r="C18444" s="1" t="s">
        <v>6</v>
      </c>
    </row>
    <row r="18445" spans="1:3" x14ac:dyDescent="0.2">
      <c r="A18445" s="1">
        <v>52.239899000000001</v>
      </c>
      <c r="B18445" s="1">
        <v>-0.36604100000000001</v>
      </c>
      <c r="C18445" s="1" t="s">
        <v>6</v>
      </c>
    </row>
    <row r="18446" spans="1:3" x14ac:dyDescent="0.2">
      <c r="A18446" s="1">
        <v>52.249023000000001</v>
      </c>
      <c r="B18446" s="1">
        <v>-0.36604199999999998</v>
      </c>
      <c r="C18446" s="1" t="s">
        <v>6</v>
      </c>
    </row>
    <row r="18447" spans="1:3" x14ac:dyDescent="0.2">
      <c r="A18447" s="1">
        <v>52.256659999999997</v>
      </c>
      <c r="B18447" s="1">
        <v>-0.36604199999999998</v>
      </c>
      <c r="C18447" s="1" t="s">
        <v>6</v>
      </c>
    </row>
    <row r="18448" spans="1:3" x14ac:dyDescent="0.2">
      <c r="A18448" s="1">
        <v>52.264983999999998</v>
      </c>
      <c r="B18448" s="1">
        <v>-0.36604300000000001</v>
      </c>
      <c r="C18448" s="1" t="s">
        <v>6</v>
      </c>
    </row>
    <row r="18449" spans="1:3" x14ac:dyDescent="0.2">
      <c r="A18449" s="1">
        <v>52.273620999999999</v>
      </c>
      <c r="B18449" s="1">
        <v>-0.36604399999999998</v>
      </c>
      <c r="C18449" s="1" t="s">
        <v>6</v>
      </c>
    </row>
    <row r="18450" spans="1:3" x14ac:dyDescent="0.2">
      <c r="A18450" s="1">
        <v>52.281070999999997</v>
      </c>
      <c r="B18450" s="1">
        <v>-0.36604500000000001</v>
      </c>
      <c r="C18450" s="1" t="s">
        <v>6</v>
      </c>
    </row>
    <row r="18451" spans="1:3" x14ac:dyDescent="0.2">
      <c r="A18451" s="1">
        <v>52.290667999999997</v>
      </c>
      <c r="B18451" s="1">
        <v>-0.36604599999999998</v>
      </c>
      <c r="C18451" s="1" t="s">
        <v>6</v>
      </c>
    </row>
    <row r="18452" spans="1:3" x14ac:dyDescent="0.2">
      <c r="A18452" s="1">
        <v>52.298774999999999</v>
      </c>
      <c r="B18452" s="1">
        <v>-0.36604700000000001</v>
      </c>
      <c r="C18452" s="1" t="s">
        <v>6</v>
      </c>
    </row>
    <row r="18453" spans="1:3" x14ac:dyDescent="0.2">
      <c r="A18453" s="1">
        <v>52.305855000000001</v>
      </c>
      <c r="B18453" s="1">
        <v>-0.36604799999999998</v>
      </c>
      <c r="C18453" s="1" t="s">
        <v>6</v>
      </c>
    </row>
    <row r="18454" spans="1:3" x14ac:dyDescent="0.2">
      <c r="A18454" s="1">
        <v>52.315047999999997</v>
      </c>
      <c r="B18454" s="1">
        <v>-0.36604900000000001</v>
      </c>
      <c r="C18454" s="1" t="s">
        <v>6</v>
      </c>
    </row>
    <row r="18455" spans="1:3" x14ac:dyDescent="0.2">
      <c r="A18455" s="1">
        <v>52.323326000000002</v>
      </c>
      <c r="B18455" s="1">
        <v>-0.36605100000000002</v>
      </c>
      <c r="C18455" s="1" t="s">
        <v>6</v>
      </c>
    </row>
    <row r="18456" spans="1:3" x14ac:dyDescent="0.2">
      <c r="A18456" s="1">
        <v>52.331631000000002</v>
      </c>
      <c r="B18456" s="1">
        <v>-0.36605199999999999</v>
      </c>
      <c r="C18456" s="1" t="s">
        <v>6</v>
      </c>
    </row>
    <row r="18457" spans="1:3" x14ac:dyDescent="0.2">
      <c r="A18457" s="1">
        <v>52.340023000000002</v>
      </c>
      <c r="B18457" s="1">
        <v>-0.36605300000000002</v>
      </c>
      <c r="C18457" s="1" t="s">
        <v>6</v>
      </c>
    </row>
    <row r="18458" spans="1:3" x14ac:dyDescent="0.2">
      <c r="A18458" s="1">
        <v>52.347777999999998</v>
      </c>
      <c r="B18458" s="1">
        <v>-0.36605300000000002</v>
      </c>
      <c r="C18458" s="1" t="s">
        <v>6</v>
      </c>
    </row>
    <row r="18459" spans="1:3" x14ac:dyDescent="0.2">
      <c r="A18459" s="1">
        <v>52.355808000000003</v>
      </c>
      <c r="B18459" s="1">
        <v>-0.36605300000000002</v>
      </c>
      <c r="C18459" s="1" t="s">
        <v>6</v>
      </c>
    </row>
    <row r="18460" spans="1:3" x14ac:dyDescent="0.2">
      <c r="A18460" s="1">
        <v>52.365383000000001</v>
      </c>
      <c r="B18460" s="1">
        <v>-0.36605399999999999</v>
      </c>
      <c r="C18460" s="1" t="s">
        <v>6</v>
      </c>
    </row>
    <row r="18461" spans="1:3" x14ac:dyDescent="0.2">
      <c r="A18461" s="1">
        <v>52.372925000000002</v>
      </c>
      <c r="B18461" s="1">
        <v>-0.36605500000000002</v>
      </c>
      <c r="C18461" s="1" t="s">
        <v>6</v>
      </c>
    </row>
    <row r="18462" spans="1:3" x14ac:dyDescent="0.2">
      <c r="A18462" s="1">
        <v>52.381053999999999</v>
      </c>
      <c r="B18462" s="1">
        <v>-0.36605799999999999</v>
      </c>
      <c r="C18462" s="1" t="s">
        <v>6</v>
      </c>
    </row>
    <row r="18463" spans="1:3" x14ac:dyDescent="0.2">
      <c r="A18463" s="1">
        <v>52.388607</v>
      </c>
      <c r="B18463" s="1">
        <v>-0.36606</v>
      </c>
      <c r="C18463" s="1" t="s">
        <v>6</v>
      </c>
    </row>
    <row r="18464" spans="1:3" x14ac:dyDescent="0.2">
      <c r="A18464" s="1">
        <v>52.398415</v>
      </c>
      <c r="B18464" s="1">
        <v>-0.36606300000000003</v>
      </c>
      <c r="C18464" s="1" t="s">
        <v>6</v>
      </c>
    </row>
    <row r="18465" spans="1:3" x14ac:dyDescent="0.2">
      <c r="A18465" s="1">
        <v>52.406844999999997</v>
      </c>
      <c r="B18465" s="1">
        <v>-0.36606699999999998</v>
      </c>
      <c r="C18465" s="1" t="s">
        <v>6</v>
      </c>
    </row>
    <row r="18466" spans="1:3" x14ac:dyDescent="0.2">
      <c r="A18466" s="1">
        <v>52.415759999999999</v>
      </c>
      <c r="B18466" s="1">
        <v>-0.36607000000000001</v>
      </c>
      <c r="C18466" s="1" t="s">
        <v>6</v>
      </c>
    </row>
    <row r="18467" spans="1:3" x14ac:dyDescent="0.2">
      <c r="A18467" s="1">
        <v>52.424286000000002</v>
      </c>
      <c r="B18467" s="1">
        <v>-0.36607299999999998</v>
      </c>
      <c r="C18467" s="1" t="s">
        <v>6</v>
      </c>
    </row>
    <row r="18468" spans="1:3" x14ac:dyDescent="0.2">
      <c r="A18468" s="1">
        <v>52.432017999999999</v>
      </c>
      <c r="B18468" s="1">
        <v>-0.36607400000000001</v>
      </c>
      <c r="C18468" s="1" t="s">
        <v>6</v>
      </c>
    </row>
    <row r="18469" spans="1:3" x14ac:dyDescent="0.2">
      <c r="A18469" s="1">
        <v>52.440646999999998</v>
      </c>
      <c r="B18469" s="1">
        <v>-0.36607499999999998</v>
      </c>
      <c r="C18469" s="1" t="s">
        <v>6</v>
      </c>
    </row>
    <row r="18470" spans="1:3" x14ac:dyDescent="0.2">
      <c r="A18470" s="1">
        <v>52.448452000000003</v>
      </c>
      <c r="B18470" s="1">
        <v>-0.36607600000000001</v>
      </c>
      <c r="C18470" s="1" t="s">
        <v>6</v>
      </c>
    </row>
    <row r="18471" spans="1:3" x14ac:dyDescent="0.2">
      <c r="A18471" s="1">
        <v>52.457104000000001</v>
      </c>
      <c r="B18471" s="1">
        <v>-0.36607800000000001</v>
      </c>
      <c r="C18471" s="1" t="s">
        <v>6</v>
      </c>
    </row>
    <row r="18472" spans="1:3" x14ac:dyDescent="0.2">
      <c r="A18472" s="1">
        <v>52.465462000000002</v>
      </c>
      <c r="B18472" s="1">
        <v>-0.36607899999999999</v>
      </c>
      <c r="C18472" s="1" t="s">
        <v>6</v>
      </c>
    </row>
    <row r="18473" spans="1:3" x14ac:dyDescent="0.2">
      <c r="A18473" s="1">
        <v>52.473171000000001</v>
      </c>
      <c r="B18473" s="1">
        <v>-0.36608000000000002</v>
      </c>
      <c r="C18473" s="1" t="s">
        <v>6</v>
      </c>
    </row>
    <row r="18474" spans="1:3" x14ac:dyDescent="0.2">
      <c r="A18474" s="1">
        <v>52.481105999999997</v>
      </c>
      <c r="B18474" s="1">
        <v>-0.36608000000000002</v>
      </c>
      <c r="C18474" s="1" t="s">
        <v>6</v>
      </c>
    </row>
    <row r="18475" spans="1:3" x14ac:dyDescent="0.2">
      <c r="A18475" s="1">
        <v>52.489525</v>
      </c>
      <c r="B18475" s="1">
        <v>-0.36608099999999999</v>
      </c>
      <c r="C18475" s="1" t="s">
        <v>6</v>
      </c>
    </row>
    <row r="18476" spans="1:3" x14ac:dyDescent="0.2">
      <c r="A18476" s="1">
        <v>52.498218999999999</v>
      </c>
      <c r="B18476" s="1">
        <v>-0.36608099999999999</v>
      </c>
      <c r="C18476" s="1" t="s">
        <v>6</v>
      </c>
    </row>
    <row r="18477" spans="1:3" x14ac:dyDescent="0.2">
      <c r="A18477" s="1">
        <v>52.506298000000001</v>
      </c>
      <c r="B18477" s="1">
        <v>-0.36608200000000002</v>
      </c>
      <c r="C18477" s="1" t="s">
        <v>6</v>
      </c>
    </row>
    <row r="18478" spans="1:3" x14ac:dyDescent="0.2">
      <c r="A18478" s="1">
        <v>52.515202000000002</v>
      </c>
      <c r="B18478" s="1">
        <v>-0.36608299999999999</v>
      </c>
      <c r="C18478" s="1" t="s">
        <v>6</v>
      </c>
    </row>
    <row r="18479" spans="1:3" x14ac:dyDescent="0.2">
      <c r="A18479" s="1">
        <v>52.523364999999998</v>
      </c>
      <c r="B18479" s="1">
        <v>-0.36608299999999999</v>
      </c>
      <c r="C18479" s="1" t="s">
        <v>6</v>
      </c>
    </row>
    <row r="18480" spans="1:3" x14ac:dyDescent="0.2">
      <c r="A18480" s="1">
        <v>52.532040000000002</v>
      </c>
      <c r="B18480" s="1">
        <v>-0.36608400000000002</v>
      </c>
      <c r="C18480" s="1" t="s">
        <v>6</v>
      </c>
    </row>
    <row r="18481" spans="1:3" x14ac:dyDescent="0.2">
      <c r="A18481" s="1">
        <v>52.54063</v>
      </c>
      <c r="B18481" s="1">
        <v>-0.36608600000000002</v>
      </c>
      <c r="C18481" s="1" t="s">
        <v>6</v>
      </c>
    </row>
    <row r="18482" spans="1:3" x14ac:dyDescent="0.2">
      <c r="A18482" s="1">
        <v>52.549610000000001</v>
      </c>
      <c r="B18482" s="1">
        <v>-0.36608800000000002</v>
      </c>
      <c r="C18482" s="1" t="s">
        <v>6</v>
      </c>
    </row>
    <row r="18483" spans="1:3" x14ac:dyDescent="0.2">
      <c r="A18483" s="1">
        <v>52.557746999999999</v>
      </c>
      <c r="B18483" s="1">
        <v>-0.36609000000000003</v>
      </c>
      <c r="C18483" s="1" t="s">
        <v>6</v>
      </c>
    </row>
    <row r="18484" spans="1:3" x14ac:dyDescent="0.2">
      <c r="A18484" s="1">
        <v>52.565860999999998</v>
      </c>
      <c r="B18484" s="1">
        <v>-0.36609199999999997</v>
      </c>
      <c r="C18484" s="1" t="s">
        <v>6</v>
      </c>
    </row>
    <row r="18485" spans="1:3" x14ac:dyDescent="0.2">
      <c r="A18485" s="1">
        <v>52.575038999999997</v>
      </c>
      <c r="B18485" s="1">
        <v>-0.36609399999999997</v>
      </c>
      <c r="C18485" s="1" t="s">
        <v>6</v>
      </c>
    </row>
    <row r="18486" spans="1:3" x14ac:dyDescent="0.2">
      <c r="A18486" s="1">
        <v>52.582614999999997</v>
      </c>
      <c r="B18486" s="1">
        <v>-0.36609700000000001</v>
      </c>
      <c r="C18486" s="1" t="s">
        <v>6</v>
      </c>
    </row>
    <row r="18487" spans="1:3" x14ac:dyDescent="0.2">
      <c r="A18487" s="1">
        <v>52.590721000000002</v>
      </c>
      <c r="B18487" s="1">
        <v>-0.36609999999999998</v>
      </c>
      <c r="C18487" s="1" t="s">
        <v>6</v>
      </c>
    </row>
    <row r="18488" spans="1:3" x14ac:dyDescent="0.2">
      <c r="A18488" s="1">
        <v>52.598854000000003</v>
      </c>
      <c r="B18488" s="1">
        <v>-0.36610100000000001</v>
      </c>
      <c r="C18488" s="1" t="s">
        <v>6</v>
      </c>
    </row>
    <row r="18489" spans="1:3" x14ac:dyDescent="0.2">
      <c r="A18489" s="1">
        <v>52.607394999999997</v>
      </c>
      <c r="B18489" s="1">
        <v>-0.36610300000000001</v>
      </c>
      <c r="C18489" s="1" t="s">
        <v>6</v>
      </c>
    </row>
    <row r="18490" spans="1:3" x14ac:dyDescent="0.2">
      <c r="A18490" s="1">
        <v>52.615687999999999</v>
      </c>
      <c r="B18490" s="1">
        <v>-0.36610300000000001</v>
      </c>
      <c r="C18490" s="1" t="s">
        <v>6</v>
      </c>
    </row>
    <row r="18491" spans="1:3" x14ac:dyDescent="0.2">
      <c r="A18491" s="1">
        <v>52.623351999999997</v>
      </c>
      <c r="B18491" s="1">
        <v>-0.36610300000000001</v>
      </c>
      <c r="C18491" s="1" t="s">
        <v>6</v>
      </c>
    </row>
    <row r="18492" spans="1:3" x14ac:dyDescent="0.2">
      <c r="A18492" s="1">
        <v>52.631264000000002</v>
      </c>
      <c r="B18492" s="1">
        <v>-0.36610199999999998</v>
      </c>
      <c r="C18492" s="1" t="s">
        <v>6</v>
      </c>
    </row>
    <row r="18493" spans="1:3" x14ac:dyDescent="0.2">
      <c r="A18493" s="1">
        <v>52.640728000000003</v>
      </c>
      <c r="B18493" s="1">
        <v>-0.36610199999999998</v>
      </c>
      <c r="C18493" s="1" t="s">
        <v>6</v>
      </c>
    </row>
    <row r="18494" spans="1:3" x14ac:dyDescent="0.2">
      <c r="A18494" s="1">
        <v>52.648330999999999</v>
      </c>
      <c r="B18494" s="1">
        <v>-0.36610100000000001</v>
      </c>
      <c r="C18494" s="1" t="s">
        <v>6</v>
      </c>
    </row>
    <row r="18495" spans="1:3" x14ac:dyDescent="0.2">
      <c r="A18495" s="1">
        <v>52.656802999999996</v>
      </c>
      <c r="B18495" s="1">
        <v>-0.36610100000000001</v>
      </c>
      <c r="C18495" s="1" t="s">
        <v>6</v>
      </c>
    </row>
    <row r="18496" spans="1:3" x14ac:dyDescent="0.2">
      <c r="A18496" s="1">
        <v>52.665512</v>
      </c>
      <c r="B18496" s="1">
        <v>-0.36610100000000001</v>
      </c>
      <c r="C18496" s="1" t="s">
        <v>6</v>
      </c>
    </row>
    <row r="18497" spans="1:3" x14ac:dyDescent="0.2">
      <c r="A18497" s="1">
        <v>52.672924000000002</v>
      </c>
      <c r="B18497" s="1">
        <v>-0.36610300000000001</v>
      </c>
      <c r="C18497" s="1" t="s">
        <v>6</v>
      </c>
    </row>
    <row r="18498" spans="1:3" x14ac:dyDescent="0.2">
      <c r="A18498" s="1">
        <v>52.681762999999997</v>
      </c>
      <c r="B18498" s="1">
        <v>-0.36610500000000001</v>
      </c>
      <c r="C18498" s="1" t="s">
        <v>6</v>
      </c>
    </row>
    <row r="18499" spans="1:3" x14ac:dyDescent="0.2">
      <c r="A18499" s="1">
        <v>52.690739000000001</v>
      </c>
      <c r="B18499" s="1">
        <v>-0.36610599999999999</v>
      </c>
      <c r="C18499" s="1" t="s">
        <v>6</v>
      </c>
    </row>
    <row r="18500" spans="1:3" x14ac:dyDescent="0.2">
      <c r="A18500" s="1">
        <v>52.698695999999998</v>
      </c>
      <c r="B18500" s="1">
        <v>-0.36610700000000002</v>
      </c>
      <c r="C18500" s="1" t="s">
        <v>6</v>
      </c>
    </row>
    <row r="18501" spans="1:3" x14ac:dyDescent="0.2">
      <c r="A18501" s="1">
        <v>52.707531000000003</v>
      </c>
      <c r="B18501" s="1">
        <v>-0.36610700000000002</v>
      </c>
      <c r="C18501" s="1" t="s">
        <v>6</v>
      </c>
    </row>
    <row r="18502" spans="1:3" x14ac:dyDescent="0.2">
      <c r="A18502" s="1">
        <v>52.716160000000002</v>
      </c>
      <c r="B18502" s="1">
        <v>-0.36610700000000002</v>
      </c>
      <c r="C18502" s="1" t="s">
        <v>6</v>
      </c>
    </row>
    <row r="18503" spans="1:3" x14ac:dyDescent="0.2">
      <c r="A18503" s="1">
        <v>52.724533000000001</v>
      </c>
      <c r="B18503" s="1">
        <v>-0.36610700000000002</v>
      </c>
      <c r="C18503" s="1" t="s">
        <v>6</v>
      </c>
    </row>
    <row r="18504" spans="1:3" x14ac:dyDescent="0.2">
      <c r="A18504" s="1">
        <v>52.732768999999998</v>
      </c>
      <c r="B18504" s="1">
        <v>-0.36610799999999999</v>
      </c>
      <c r="C18504" s="1" t="s">
        <v>6</v>
      </c>
    </row>
    <row r="18505" spans="1:3" x14ac:dyDescent="0.2">
      <c r="A18505" s="1">
        <v>52.740543000000002</v>
      </c>
      <c r="B18505" s="1">
        <v>-0.36610799999999999</v>
      </c>
      <c r="C18505" s="1" t="s">
        <v>6</v>
      </c>
    </row>
    <row r="18506" spans="1:3" x14ac:dyDescent="0.2">
      <c r="A18506" s="1">
        <v>52.749336</v>
      </c>
      <c r="B18506" s="1">
        <v>-0.36610999999999999</v>
      </c>
      <c r="C18506" s="1" t="s">
        <v>6</v>
      </c>
    </row>
    <row r="18507" spans="1:3" x14ac:dyDescent="0.2">
      <c r="A18507" s="1">
        <v>52.756577</v>
      </c>
      <c r="B18507" s="1">
        <v>-0.36611199999999999</v>
      </c>
      <c r="C18507" s="1" t="s">
        <v>6</v>
      </c>
    </row>
    <row r="18508" spans="1:3" x14ac:dyDescent="0.2">
      <c r="A18508" s="1">
        <v>52.766005999999997</v>
      </c>
      <c r="B18508" s="1">
        <v>-0.36611500000000002</v>
      </c>
      <c r="C18508" s="1" t="s">
        <v>6</v>
      </c>
    </row>
    <row r="18509" spans="1:3" x14ac:dyDescent="0.2">
      <c r="A18509" s="1">
        <v>52.773879999999998</v>
      </c>
      <c r="B18509" s="1">
        <v>-0.366118</v>
      </c>
      <c r="C18509" s="1" t="s">
        <v>6</v>
      </c>
    </row>
    <row r="18510" spans="1:3" x14ac:dyDescent="0.2">
      <c r="A18510" s="1">
        <v>52.782187999999998</v>
      </c>
      <c r="B18510" s="1">
        <v>-0.36612099999999997</v>
      </c>
      <c r="C18510" s="1" t="s">
        <v>6</v>
      </c>
    </row>
    <row r="18511" spans="1:3" x14ac:dyDescent="0.2">
      <c r="A18511" s="1">
        <v>52.790249000000003</v>
      </c>
      <c r="B18511" s="1">
        <v>-0.36612099999999997</v>
      </c>
      <c r="C18511" s="1" t="s">
        <v>6</v>
      </c>
    </row>
    <row r="18512" spans="1:3" x14ac:dyDescent="0.2">
      <c r="A18512" s="1">
        <v>52.798611000000001</v>
      </c>
      <c r="B18512" s="1">
        <v>-0.36612099999999997</v>
      </c>
      <c r="C18512" s="1" t="s">
        <v>6</v>
      </c>
    </row>
    <row r="18513" spans="1:3" x14ac:dyDescent="0.2">
      <c r="A18513" s="1">
        <v>52.806564000000002</v>
      </c>
      <c r="B18513" s="1">
        <v>-0.36612099999999997</v>
      </c>
      <c r="C18513" s="1" t="s">
        <v>6</v>
      </c>
    </row>
    <row r="18514" spans="1:3" x14ac:dyDescent="0.2">
      <c r="A18514" s="1">
        <v>52.815207999999998</v>
      </c>
      <c r="B18514" s="1">
        <v>-0.36611900000000003</v>
      </c>
      <c r="C18514" s="1" t="s">
        <v>6</v>
      </c>
    </row>
    <row r="18515" spans="1:3" x14ac:dyDescent="0.2">
      <c r="A18515" s="1">
        <v>52.824142000000002</v>
      </c>
      <c r="B18515" s="1">
        <v>-0.36611700000000003</v>
      </c>
      <c r="C18515" s="1" t="s">
        <v>6</v>
      </c>
    </row>
    <row r="18516" spans="1:3" x14ac:dyDescent="0.2">
      <c r="A18516" s="1">
        <v>52.832622999999998</v>
      </c>
      <c r="B18516" s="1">
        <v>-0.366116</v>
      </c>
      <c r="C18516" s="1" t="s">
        <v>6</v>
      </c>
    </row>
    <row r="18517" spans="1:3" x14ac:dyDescent="0.2">
      <c r="A18517" s="1">
        <v>52.840693999999999</v>
      </c>
      <c r="B18517" s="1">
        <v>-0.366116</v>
      </c>
      <c r="C18517" s="1" t="s">
        <v>6</v>
      </c>
    </row>
    <row r="18518" spans="1:3" x14ac:dyDescent="0.2">
      <c r="A18518" s="1">
        <v>52.849361000000002</v>
      </c>
      <c r="B18518" s="1">
        <v>-0.366116</v>
      </c>
      <c r="C18518" s="1" t="s">
        <v>6</v>
      </c>
    </row>
    <row r="18519" spans="1:3" x14ac:dyDescent="0.2">
      <c r="A18519" s="1">
        <v>52.857452000000002</v>
      </c>
      <c r="B18519" s="1">
        <v>-0.366118</v>
      </c>
      <c r="C18519" s="1" t="s">
        <v>6</v>
      </c>
    </row>
    <row r="18520" spans="1:3" x14ac:dyDescent="0.2">
      <c r="A18520" s="1">
        <v>52.865851999999997</v>
      </c>
      <c r="B18520" s="1">
        <v>-0.366122</v>
      </c>
      <c r="C18520" s="1" t="s">
        <v>6</v>
      </c>
    </row>
    <row r="18521" spans="1:3" x14ac:dyDescent="0.2">
      <c r="A18521" s="1">
        <v>52.873542999999998</v>
      </c>
      <c r="B18521" s="1">
        <v>-0.36612899999999998</v>
      </c>
      <c r="C18521" s="1" t="s">
        <v>6</v>
      </c>
    </row>
    <row r="18522" spans="1:3" x14ac:dyDescent="0.2">
      <c r="A18522" s="1">
        <v>52.882770999999998</v>
      </c>
      <c r="B18522" s="1">
        <v>-0.36613400000000001</v>
      </c>
      <c r="C18522" s="1" t="s">
        <v>6</v>
      </c>
    </row>
    <row r="18523" spans="1:3" x14ac:dyDescent="0.2">
      <c r="A18523" s="1">
        <v>52.890945000000002</v>
      </c>
      <c r="B18523" s="1">
        <v>-0.36613699999999999</v>
      </c>
      <c r="C18523" s="1" t="s">
        <v>6</v>
      </c>
    </row>
    <row r="18524" spans="1:3" x14ac:dyDescent="0.2">
      <c r="A18524" s="1">
        <v>52.898933</v>
      </c>
      <c r="B18524" s="1">
        <v>-0.36613899999999999</v>
      </c>
      <c r="C18524" s="1" t="s">
        <v>6</v>
      </c>
    </row>
    <row r="18525" spans="1:3" x14ac:dyDescent="0.2">
      <c r="A18525" s="1">
        <v>52.907069999999997</v>
      </c>
      <c r="B18525" s="1">
        <v>-0.36614000000000002</v>
      </c>
      <c r="C18525" s="1" t="s">
        <v>6</v>
      </c>
    </row>
    <row r="18526" spans="1:3" x14ac:dyDescent="0.2">
      <c r="A18526" s="1">
        <v>52.916054000000003</v>
      </c>
      <c r="B18526" s="1">
        <v>-0.36614099999999999</v>
      </c>
      <c r="C18526" s="1" t="s">
        <v>6</v>
      </c>
    </row>
    <row r="18527" spans="1:3" x14ac:dyDescent="0.2">
      <c r="A18527" s="1">
        <v>52.922947000000001</v>
      </c>
      <c r="B18527" s="1">
        <v>-0.36614000000000002</v>
      </c>
      <c r="C18527" s="1" t="s">
        <v>6</v>
      </c>
    </row>
    <row r="18528" spans="1:3" x14ac:dyDescent="0.2">
      <c r="A18528" s="1">
        <v>52.932403999999998</v>
      </c>
      <c r="B18528" s="1">
        <v>-0.36613899999999999</v>
      </c>
      <c r="C18528" s="1" t="s">
        <v>6</v>
      </c>
    </row>
    <row r="18529" spans="1:3" x14ac:dyDescent="0.2">
      <c r="A18529" s="1">
        <v>52.940933000000001</v>
      </c>
      <c r="B18529" s="1">
        <v>-0.36613800000000002</v>
      </c>
      <c r="C18529" s="1" t="s">
        <v>6</v>
      </c>
    </row>
    <row r="18530" spans="1:3" x14ac:dyDescent="0.2">
      <c r="A18530" s="1">
        <v>52.949492999999997</v>
      </c>
      <c r="B18530" s="1">
        <v>-0.36613699999999999</v>
      </c>
      <c r="C18530" s="1" t="s">
        <v>6</v>
      </c>
    </row>
    <row r="18531" spans="1:3" x14ac:dyDescent="0.2">
      <c r="A18531" s="1">
        <v>52.957541999999997</v>
      </c>
      <c r="B18531" s="1">
        <v>-0.36613800000000002</v>
      </c>
      <c r="C18531" s="1" t="s">
        <v>6</v>
      </c>
    </row>
    <row r="18532" spans="1:3" x14ac:dyDescent="0.2">
      <c r="A18532" s="1">
        <v>52.965611000000003</v>
      </c>
      <c r="B18532" s="1">
        <v>-0.36614099999999999</v>
      </c>
      <c r="C18532" s="1" t="s">
        <v>6</v>
      </c>
    </row>
    <row r="18533" spans="1:3" x14ac:dyDescent="0.2">
      <c r="A18533" s="1">
        <v>52.974510000000002</v>
      </c>
      <c r="B18533" s="1">
        <v>-0.36614400000000002</v>
      </c>
      <c r="C18533" s="1" t="s">
        <v>6</v>
      </c>
    </row>
    <row r="18534" spans="1:3" x14ac:dyDescent="0.2">
      <c r="A18534" s="1">
        <v>52.982182000000002</v>
      </c>
      <c r="B18534" s="1">
        <v>-0.366147</v>
      </c>
      <c r="C18534" s="1" t="s">
        <v>6</v>
      </c>
    </row>
    <row r="18535" spans="1:3" x14ac:dyDescent="0.2">
      <c r="A18535" s="1">
        <v>52.989787999999997</v>
      </c>
      <c r="B18535" s="1">
        <v>-0.36614999999999998</v>
      </c>
      <c r="C18535" s="1" t="s">
        <v>6</v>
      </c>
    </row>
    <row r="18536" spans="1:3" x14ac:dyDescent="0.2">
      <c r="A18536" s="1">
        <v>52.999465999999998</v>
      </c>
      <c r="B18536" s="1">
        <v>-0.36615199999999998</v>
      </c>
      <c r="C18536" s="1" t="s">
        <v>6</v>
      </c>
    </row>
    <row r="18537" spans="1:3" x14ac:dyDescent="0.2">
      <c r="A18537" s="1">
        <v>53.007537999999997</v>
      </c>
      <c r="B18537" s="1">
        <v>-0.36615399999999998</v>
      </c>
      <c r="C18537" s="1" t="s">
        <v>6</v>
      </c>
    </row>
    <row r="18538" spans="1:3" x14ac:dyDescent="0.2">
      <c r="A18538" s="1">
        <v>53.016094000000002</v>
      </c>
      <c r="B18538" s="1">
        <v>-0.36615399999999998</v>
      </c>
      <c r="C18538" s="1" t="s">
        <v>6</v>
      </c>
    </row>
    <row r="18539" spans="1:3" x14ac:dyDescent="0.2">
      <c r="A18539" s="1">
        <v>53.023266</v>
      </c>
      <c r="B18539" s="1">
        <v>-0.36615399999999998</v>
      </c>
      <c r="C18539" s="1" t="s">
        <v>6</v>
      </c>
    </row>
    <row r="18540" spans="1:3" x14ac:dyDescent="0.2">
      <c r="A18540" s="1">
        <v>53.033496999999997</v>
      </c>
      <c r="B18540" s="1">
        <v>-0.36615199999999998</v>
      </c>
      <c r="C18540" s="1" t="s">
        <v>6</v>
      </c>
    </row>
    <row r="18541" spans="1:3" x14ac:dyDescent="0.2">
      <c r="A18541" s="1">
        <v>53.041969000000002</v>
      </c>
      <c r="B18541" s="1">
        <v>-0.366151</v>
      </c>
      <c r="C18541" s="1" t="s">
        <v>6</v>
      </c>
    </row>
    <row r="18542" spans="1:3" x14ac:dyDescent="0.2">
      <c r="A18542" s="1">
        <v>53.049827999999998</v>
      </c>
      <c r="B18542" s="1">
        <v>-0.36614999999999998</v>
      </c>
      <c r="C18542" s="1" t="s">
        <v>6</v>
      </c>
    </row>
    <row r="18543" spans="1:3" x14ac:dyDescent="0.2">
      <c r="A18543" s="1">
        <v>53.058208</v>
      </c>
      <c r="B18543" s="1">
        <v>-0.36614999999999998</v>
      </c>
      <c r="C18543" s="1" t="s">
        <v>6</v>
      </c>
    </row>
    <row r="18544" spans="1:3" x14ac:dyDescent="0.2">
      <c r="A18544" s="1">
        <v>53.066066999999997</v>
      </c>
      <c r="B18544" s="1">
        <v>-0.36614999999999998</v>
      </c>
      <c r="C18544" s="1" t="s">
        <v>6</v>
      </c>
    </row>
    <row r="18545" spans="1:3" x14ac:dyDescent="0.2">
      <c r="A18545" s="1">
        <v>53.074176999999999</v>
      </c>
      <c r="B18545" s="1">
        <v>-0.366151</v>
      </c>
      <c r="C18545" s="1" t="s">
        <v>6</v>
      </c>
    </row>
    <row r="18546" spans="1:3" x14ac:dyDescent="0.2">
      <c r="A18546" s="1">
        <v>53.082583999999997</v>
      </c>
      <c r="B18546" s="1">
        <v>-0.36615300000000001</v>
      </c>
      <c r="C18546" s="1" t="s">
        <v>6</v>
      </c>
    </row>
    <row r="18547" spans="1:3" x14ac:dyDescent="0.2">
      <c r="A18547" s="1">
        <v>53.091777999999998</v>
      </c>
      <c r="B18547" s="1">
        <v>-0.36615599999999998</v>
      </c>
      <c r="C18547" s="1" t="s">
        <v>6</v>
      </c>
    </row>
    <row r="18548" spans="1:3" x14ac:dyDescent="0.2">
      <c r="A18548" s="1">
        <v>53.099494999999997</v>
      </c>
      <c r="B18548" s="1">
        <v>-0.36616100000000001</v>
      </c>
      <c r="C18548" s="1" t="s">
        <v>6</v>
      </c>
    </row>
    <row r="18549" spans="1:3" x14ac:dyDescent="0.2">
      <c r="A18549" s="1">
        <v>53.107520999999998</v>
      </c>
      <c r="B18549" s="1">
        <v>-0.36616399999999999</v>
      </c>
      <c r="C18549" s="1" t="s">
        <v>6</v>
      </c>
    </row>
    <row r="18550" spans="1:3" x14ac:dyDescent="0.2">
      <c r="A18550" s="1">
        <v>53.114367999999999</v>
      </c>
      <c r="B18550" s="1">
        <v>-0.36616700000000002</v>
      </c>
      <c r="C18550" s="1" t="s">
        <v>6</v>
      </c>
    </row>
    <row r="18551" spans="1:3" x14ac:dyDescent="0.2">
      <c r="A18551" s="1">
        <v>53.124305999999997</v>
      </c>
      <c r="B18551" s="1">
        <v>-0.36616900000000002</v>
      </c>
      <c r="C18551" s="1" t="s">
        <v>6</v>
      </c>
    </row>
    <row r="18552" spans="1:3" x14ac:dyDescent="0.2">
      <c r="A18552" s="1">
        <v>53.133045000000003</v>
      </c>
      <c r="B18552" s="1">
        <v>-0.366172</v>
      </c>
      <c r="C18552" s="1" t="s">
        <v>6</v>
      </c>
    </row>
    <row r="18553" spans="1:3" x14ac:dyDescent="0.2">
      <c r="A18553" s="1">
        <v>53.139870000000002</v>
      </c>
      <c r="B18553" s="1">
        <v>-0.366174</v>
      </c>
      <c r="C18553" s="1" t="s">
        <v>6</v>
      </c>
    </row>
    <row r="18554" spans="1:3" x14ac:dyDescent="0.2">
      <c r="A18554" s="1">
        <v>53.148753999999997</v>
      </c>
      <c r="B18554" s="1">
        <v>-0.366174</v>
      </c>
      <c r="C18554" s="1" t="s">
        <v>6</v>
      </c>
    </row>
    <row r="18555" spans="1:3" x14ac:dyDescent="0.2">
      <c r="A18555" s="1">
        <v>53.157223000000002</v>
      </c>
      <c r="B18555" s="1">
        <v>-0.36617300000000003</v>
      </c>
      <c r="C18555" s="1" t="s">
        <v>6</v>
      </c>
    </row>
    <row r="18556" spans="1:3" x14ac:dyDescent="0.2">
      <c r="A18556" s="1">
        <v>53.165478</v>
      </c>
      <c r="B18556" s="1">
        <v>-0.366172</v>
      </c>
      <c r="C18556" s="1" t="s">
        <v>6</v>
      </c>
    </row>
    <row r="18557" spans="1:3" x14ac:dyDescent="0.2">
      <c r="A18557" s="1">
        <v>53.173836000000001</v>
      </c>
      <c r="B18557" s="1">
        <v>-0.36617</v>
      </c>
      <c r="C18557" s="1" t="s">
        <v>6</v>
      </c>
    </row>
    <row r="18558" spans="1:3" x14ac:dyDescent="0.2">
      <c r="A18558" s="1">
        <v>53.182941</v>
      </c>
      <c r="B18558" s="1">
        <v>-0.36616700000000002</v>
      </c>
      <c r="C18558" s="1" t="s">
        <v>6</v>
      </c>
    </row>
    <row r="18559" spans="1:3" x14ac:dyDescent="0.2">
      <c r="A18559" s="1">
        <v>53.191837</v>
      </c>
      <c r="B18559" s="1">
        <v>-0.36616500000000002</v>
      </c>
      <c r="C18559" s="1" t="s">
        <v>6</v>
      </c>
    </row>
    <row r="18560" spans="1:3" x14ac:dyDescent="0.2">
      <c r="A18560" s="1">
        <v>53.200153</v>
      </c>
      <c r="B18560" s="1">
        <v>-0.36616300000000002</v>
      </c>
      <c r="C18560" s="1" t="s">
        <v>6</v>
      </c>
    </row>
    <row r="18561" spans="1:3" x14ac:dyDescent="0.2">
      <c r="A18561" s="1">
        <v>53.207607000000003</v>
      </c>
      <c r="B18561" s="1">
        <v>-0.36616199999999999</v>
      </c>
      <c r="C18561" s="1" t="s">
        <v>6</v>
      </c>
    </row>
    <row r="18562" spans="1:3" x14ac:dyDescent="0.2">
      <c r="A18562" s="1">
        <v>53.216450000000002</v>
      </c>
      <c r="B18562" s="1">
        <v>-0.36616100000000001</v>
      </c>
      <c r="C18562" s="1" t="s">
        <v>6</v>
      </c>
    </row>
    <row r="18563" spans="1:3" x14ac:dyDescent="0.2">
      <c r="A18563" s="1">
        <v>53.224879999999999</v>
      </c>
      <c r="B18563" s="1">
        <v>-0.36615999999999999</v>
      </c>
      <c r="C18563" s="1" t="s">
        <v>6</v>
      </c>
    </row>
    <row r="18564" spans="1:3" x14ac:dyDescent="0.2">
      <c r="A18564" s="1">
        <v>53.233378999999999</v>
      </c>
      <c r="B18564" s="1">
        <v>-0.36616100000000001</v>
      </c>
      <c r="C18564" s="1" t="s">
        <v>6</v>
      </c>
    </row>
    <row r="18565" spans="1:3" x14ac:dyDescent="0.2">
      <c r="A18565" s="1">
        <v>53.241661000000001</v>
      </c>
      <c r="B18565" s="1">
        <v>-0.36616100000000001</v>
      </c>
      <c r="C18565" s="1" t="s">
        <v>6</v>
      </c>
    </row>
    <row r="18566" spans="1:3" x14ac:dyDescent="0.2">
      <c r="A18566" s="1">
        <v>53.248455</v>
      </c>
      <c r="B18566" s="1">
        <v>-0.36616199999999999</v>
      </c>
      <c r="C18566" s="1" t="s">
        <v>6</v>
      </c>
    </row>
    <row r="18567" spans="1:3" x14ac:dyDescent="0.2">
      <c r="A18567" s="1">
        <v>53.258228000000003</v>
      </c>
      <c r="B18567" s="1">
        <v>-0.36616399999999999</v>
      </c>
      <c r="C18567" s="1" t="s">
        <v>6</v>
      </c>
    </row>
    <row r="18568" spans="1:3" x14ac:dyDescent="0.2">
      <c r="A18568" s="1">
        <v>53.266029000000003</v>
      </c>
      <c r="B18568" s="1">
        <v>-0.36616700000000002</v>
      </c>
      <c r="C18568" s="1" t="s">
        <v>6</v>
      </c>
    </row>
    <row r="18569" spans="1:3" x14ac:dyDescent="0.2">
      <c r="A18569" s="1">
        <v>53.274360999999999</v>
      </c>
      <c r="B18569" s="1">
        <v>-0.36616799999999999</v>
      </c>
      <c r="C18569" s="1" t="s">
        <v>6</v>
      </c>
    </row>
    <row r="18570" spans="1:3" x14ac:dyDescent="0.2">
      <c r="A18570" s="1">
        <v>53.281849000000001</v>
      </c>
      <c r="B18570" s="1">
        <v>-0.36616900000000002</v>
      </c>
      <c r="C18570" s="1" t="s">
        <v>6</v>
      </c>
    </row>
    <row r="18571" spans="1:3" x14ac:dyDescent="0.2">
      <c r="A18571" s="1">
        <v>53.290202999999998</v>
      </c>
      <c r="B18571" s="1">
        <v>-0.36617</v>
      </c>
      <c r="C18571" s="1" t="s">
        <v>6</v>
      </c>
    </row>
    <row r="18572" spans="1:3" x14ac:dyDescent="0.2">
      <c r="A18572" s="1">
        <v>53.298724999999997</v>
      </c>
      <c r="B18572" s="1">
        <v>-0.36617</v>
      </c>
      <c r="C18572" s="1" t="s">
        <v>6</v>
      </c>
    </row>
    <row r="18573" spans="1:3" x14ac:dyDescent="0.2">
      <c r="A18573" s="1">
        <v>53.307715999999999</v>
      </c>
      <c r="B18573" s="1">
        <v>-0.36617100000000002</v>
      </c>
      <c r="C18573" s="1" t="s">
        <v>6</v>
      </c>
    </row>
    <row r="18574" spans="1:3" x14ac:dyDescent="0.2">
      <c r="A18574" s="1">
        <v>53.315372000000004</v>
      </c>
      <c r="B18574" s="1">
        <v>-0.36617100000000002</v>
      </c>
      <c r="C18574" s="1" t="s">
        <v>6</v>
      </c>
    </row>
    <row r="18575" spans="1:3" x14ac:dyDescent="0.2">
      <c r="A18575" s="1">
        <v>53.324703</v>
      </c>
      <c r="B18575" s="1">
        <v>-0.366172</v>
      </c>
      <c r="C18575" s="1" t="s">
        <v>6</v>
      </c>
    </row>
    <row r="18576" spans="1:3" x14ac:dyDescent="0.2">
      <c r="A18576" s="1">
        <v>53.333725000000001</v>
      </c>
      <c r="B18576" s="1">
        <v>-0.36617100000000002</v>
      </c>
      <c r="C18576" s="1" t="s">
        <v>6</v>
      </c>
    </row>
    <row r="18577" spans="1:3" x14ac:dyDescent="0.2">
      <c r="A18577" s="1">
        <v>53.342216000000001</v>
      </c>
      <c r="B18577" s="1">
        <v>-0.36617</v>
      </c>
      <c r="C18577" s="1" t="s">
        <v>6</v>
      </c>
    </row>
    <row r="18578" spans="1:3" x14ac:dyDescent="0.2">
      <c r="A18578" s="1">
        <v>53.349784999999997</v>
      </c>
      <c r="B18578" s="1">
        <v>-0.36616799999999999</v>
      </c>
      <c r="C18578" s="1" t="s">
        <v>6</v>
      </c>
    </row>
    <row r="18579" spans="1:3" x14ac:dyDescent="0.2">
      <c r="A18579" s="1">
        <v>53.357680999999999</v>
      </c>
      <c r="B18579" s="1">
        <v>-0.36616700000000002</v>
      </c>
      <c r="C18579" s="1" t="s">
        <v>6</v>
      </c>
    </row>
    <row r="18580" spans="1:3" x14ac:dyDescent="0.2">
      <c r="A18580" s="1">
        <v>53.366549999999997</v>
      </c>
      <c r="B18580" s="1">
        <v>-0.36616700000000002</v>
      </c>
      <c r="C18580" s="1" t="s">
        <v>6</v>
      </c>
    </row>
    <row r="18581" spans="1:3" x14ac:dyDescent="0.2">
      <c r="A18581" s="1">
        <v>53.374541999999998</v>
      </c>
      <c r="B18581" s="1">
        <v>-0.36616700000000002</v>
      </c>
      <c r="C18581" s="1" t="s">
        <v>6</v>
      </c>
    </row>
    <row r="18582" spans="1:3" x14ac:dyDescent="0.2">
      <c r="A18582" s="1">
        <v>53.382820000000002</v>
      </c>
      <c r="B18582" s="1">
        <v>-0.36616700000000002</v>
      </c>
      <c r="C18582" s="1" t="s">
        <v>6</v>
      </c>
    </row>
    <row r="18583" spans="1:3" x14ac:dyDescent="0.2">
      <c r="A18583" s="1">
        <v>53.391871999999999</v>
      </c>
      <c r="B18583" s="1">
        <v>-0.36616900000000002</v>
      </c>
      <c r="C18583" s="1" t="s">
        <v>6</v>
      </c>
    </row>
    <row r="18584" spans="1:3" x14ac:dyDescent="0.2">
      <c r="A18584" s="1">
        <v>53.399849000000003</v>
      </c>
      <c r="B18584" s="1">
        <v>-0.36617</v>
      </c>
      <c r="C18584" s="1" t="s">
        <v>6</v>
      </c>
    </row>
    <row r="18585" spans="1:3" x14ac:dyDescent="0.2">
      <c r="A18585" s="1">
        <v>53.408051</v>
      </c>
      <c r="B18585" s="1">
        <v>-0.36617300000000003</v>
      </c>
      <c r="C18585" s="1" t="s">
        <v>6</v>
      </c>
    </row>
    <row r="18586" spans="1:3" x14ac:dyDescent="0.2">
      <c r="A18586" s="1">
        <v>53.415714000000001</v>
      </c>
      <c r="B18586" s="1">
        <v>-0.36617499999999997</v>
      </c>
      <c r="C18586" s="1" t="s">
        <v>6</v>
      </c>
    </row>
    <row r="18587" spans="1:3" x14ac:dyDescent="0.2">
      <c r="A18587" s="1">
        <v>53.423870000000001</v>
      </c>
      <c r="B18587" s="1">
        <v>-0.36617699999999997</v>
      </c>
      <c r="C18587" s="1" t="s">
        <v>6</v>
      </c>
    </row>
    <row r="18588" spans="1:3" x14ac:dyDescent="0.2">
      <c r="A18588" s="1">
        <v>53.432563999999999</v>
      </c>
      <c r="B18588" s="1">
        <v>-0.36617899999999998</v>
      </c>
      <c r="C18588" s="1" t="s">
        <v>6</v>
      </c>
    </row>
    <row r="18589" spans="1:3" x14ac:dyDescent="0.2">
      <c r="A18589" s="1">
        <v>53.440941000000002</v>
      </c>
      <c r="B18589" s="1">
        <v>-0.36617899999999998</v>
      </c>
      <c r="C18589" s="1" t="s">
        <v>6</v>
      </c>
    </row>
    <row r="18590" spans="1:3" x14ac:dyDescent="0.2">
      <c r="A18590" s="1">
        <v>53.449683999999998</v>
      </c>
      <c r="B18590" s="1">
        <v>-0.36618000000000001</v>
      </c>
      <c r="C18590" s="1" t="s">
        <v>6</v>
      </c>
    </row>
    <row r="18591" spans="1:3" x14ac:dyDescent="0.2">
      <c r="A18591" s="1">
        <v>53.457152999999998</v>
      </c>
      <c r="B18591" s="1">
        <v>-0.36618000000000001</v>
      </c>
      <c r="C18591" s="1" t="s">
        <v>6</v>
      </c>
    </row>
    <row r="18592" spans="1:3" x14ac:dyDescent="0.2">
      <c r="A18592" s="1">
        <v>53.466106000000003</v>
      </c>
      <c r="B18592" s="1">
        <v>-0.36618000000000001</v>
      </c>
      <c r="C18592" s="1" t="s">
        <v>6</v>
      </c>
    </row>
    <row r="18593" spans="1:3" x14ac:dyDescent="0.2">
      <c r="A18593" s="1">
        <v>53.474769999999999</v>
      </c>
      <c r="B18593" s="1">
        <v>-0.366178</v>
      </c>
      <c r="C18593" s="1" t="s">
        <v>6</v>
      </c>
    </row>
    <row r="18594" spans="1:3" x14ac:dyDescent="0.2">
      <c r="A18594" s="1">
        <v>53.483162</v>
      </c>
      <c r="B18594" s="1">
        <v>-0.366176</v>
      </c>
      <c r="C18594" s="1" t="s">
        <v>6</v>
      </c>
    </row>
    <row r="18595" spans="1:3" x14ac:dyDescent="0.2">
      <c r="A18595" s="1">
        <v>53.491261000000002</v>
      </c>
      <c r="B18595" s="1">
        <v>-0.366174</v>
      </c>
      <c r="C18595" s="1" t="s">
        <v>6</v>
      </c>
    </row>
    <row r="18596" spans="1:3" x14ac:dyDescent="0.2">
      <c r="A18596" s="1">
        <v>53.499896999999997</v>
      </c>
      <c r="B18596" s="1">
        <v>-0.366172</v>
      </c>
      <c r="C18596" s="1" t="s">
        <v>6</v>
      </c>
    </row>
    <row r="18597" spans="1:3" x14ac:dyDescent="0.2">
      <c r="A18597" s="1">
        <v>53.507331999999998</v>
      </c>
      <c r="B18597" s="1">
        <v>-0.36617</v>
      </c>
      <c r="C18597" s="1" t="s">
        <v>6</v>
      </c>
    </row>
    <row r="18598" spans="1:3" x14ac:dyDescent="0.2">
      <c r="A18598" s="1">
        <v>53.516463999999999</v>
      </c>
      <c r="B18598" s="1">
        <v>-0.36616900000000002</v>
      </c>
      <c r="C18598" s="1" t="s">
        <v>6</v>
      </c>
    </row>
    <row r="18599" spans="1:3" x14ac:dyDescent="0.2">
      <c r="A18599" s="1">
        <v>53.524197000000001</v>
      </c>
      <c r="B18599" s="1">
        <v>-0.36616799999999999</v>
      </c>
      <c r="C18599" s="1" t="s">
        <v>6</v>
      </c>
    </row>
    <row r="18600" spans="1:3" x14ac:dyDescent="0.2">
      <c r="A18600" s="1">
        <v>53.533127</v>
      </c>
      <c r="B18600" s="1">
        <v>-0.36616700000000002</v>
      </c>
      <c r="C18600" s="1" t="s">
        <v>6</v>
      </c>
    </row>
    <row r="18601" spans="1:3" x14ac:dyDescent="0.2">
      <c r="A18601" s="1">
        <v>53.541187000000001</v>
      </c>
      <c r="B18601" s="1">
        <v>-0.36616700000000002</v>
      </c>
      <c r="C18601" s="1" t="s">
        <v>6</v>
      </c>
    </row>
    <row r="18602" spans="1:3" x14ac:dyDescent="0.2">
      <c r="A18602" s="1">
        <v>53.549351000000001</v>
      </c>
      <c r="B18602" s="1">
        <v>-0.36616799999999999</v>
      </c>
      <c r="C18602" s="1" t="s">
        <v>6</v>
      </c>
    </row>
    <row r="18603" spans="1:3" x14ac:dyDescent="0.2">
      <c r="A18603" s="1">
        <v>53.557879999999997</v>
      </c>
      <c r="B18603" s="1">
        <v>-0.36616900000000002</v>
      </c>
      <c r="C18603" s="1" t="s">
        <v>6</v>
      </c>
    </row>
    <row r="18604" spans="1:3" x14ac:dyDescent="0.2">
      <c r="A18604" s="1">
        <v>53.566208000000003</v>
      </c>
      <c r="B18604" s="1">
        <v>-0.36617100000000002</v>
      </c>
      <c r="C18604" s="1" t="s">
        <v>6</v>
      </c>
    </row>
    <row r="18605" spans="1:3" x14ac:dyDescent="0.2">
      <c r="A18605" s="1">
        <v>53.574986000000003</v>
      </c>
      <c r="B18605" s="1">
        <v>-0.36617300000000003</v>
      </c>
      <c r="C18605" s="1" t="s">
        <v>6</v>
      </c>
    </row>
    <row r="18606" spans="1:3" x14ac:dyDescent="0.2">
      <c r="A18606" s="1">
        <v>53.58334</v>
      </c>
      <c r="B18606" s="1">
        <v>-0.36617499999999997</v>
      </c>
      <c r="C18606" s="1" t="s">
        <v>6</v>
      </c>
    </row>
    <row r="18607" spans="1:3" x14ac:dyDescent="0.2">
      <c r="A18607" s="1">
        <v>53.591396000000003</v>
      </c>
      <c r="B18607" s="1">
        <v>-0.36617699999999997</v>
      </c>
      <c r="C18607" s="1" t="s">
        <v>6</v>
      </c>
    </row>
    <row r="18608" spans="1:3" x14ac:dyDescent="0.2">
      <c r="A18608" s="1">
        <v>53.599215999999998</v>
      </c>
      <c r="B18608" s="1">
        <v>-0.366178</v>
      </c>
      <c r="C18608" s="1" t="s">
        <v>6</v>
      </c>
    </row>
    <row r="18609" spans="1:3" x14ac:dyDescent="0.2">
      <c r="A18609" s="1">
        <v>53.60812</v>
      </c>
      <c r="B18609" s="1">
        <v>-0.36618000000000001</v>
      </c>
      <c r="C18609" s="1" t="s">
        <v>6</v>
      </c>
    </row>
    <row r="18610" spans="1:3" x14ac:dyDescent="0.2">
      <c r="A18610" s="1">
        <v>53.616073999999998</v>
      </c>
      <c r="B18610" s="1">
        <v>-0.36618200000000001</v>
      </c>
      <c r="C18610" s="1" t="s">
        <v>6</v>
      </c>
    </row>
    <row r="18611" spans="1:3" x14ac:dyDescent="0.2">
      <c r="A18611" s="1">
        <v>53.624763000000002</v>
      </c>
      <c r="B18611" s="1">
        <v>-0.36618200000000001</v>
      </c>
      <c r="C18611" s="1" t="s">
        <v>6</v>
      </c>
    </row>
    <row r="18612" spans="1:3" x14ac:dyDescent="0.2">
      <c r="A18612" s="1">
        <v>53.632747999999999</v>
      </c>
      <c r="B18612" s="1">
        <v>-0.36618000000000001</v>
      </c>
      <c r="C18612" s="1" t="s">
        <v>6</v>
      </c>
    </row>
    <row r="18613" spans="1:3" x14ac:dyDescent="0.2">
      <c r="A18613" s="1">
        <v>53.641345999999999</v>
      </c>
      <c r="B18613" s="1">
        <v>-0.366178</v>
      </c>
      <c r="C18613" s="1" t="s">
        <v>6</v>
      </c>
    </row>
    <row r="18614" spans="1:3" x14ac:dyDescent="0.2">
      <c r="A18614" s="1">
        <v>53.649715</v>
      </c>
      <c r="B18614" s="1">
        <v>-0.366176</v>
      </c>
      <c r="C18614" s="1" t="s">
        <v>6</v>
      </c>
    </row>
    <row r="18615" spans="1:3" x14ac:dyDescent="0.2">
      <c r="A18615" s="1">
        <v>53.658763999999998</v>
      </c>
      <c r="B18615" s="1">
        <v>-0.36617499999999997</v>
      </c>
      <c r="C18615" s="1" t="s">
        <v>6</v>
      </c>
    </row>
    <row r="18616" spans="1:3" x14ac:dyDescent="0.2">
      <c r="A18616" s="1">
        <v>53.667492000000003</v>
      </c>
      <c r="B18616" s="1">
        <v>-0.36617300000000003</v>
      </c>
      <c r="C18616" s="1" t="s">
        <v>6</v>
      </c>
    </row>
    <row r="18617" spans="1:3" x14ac:dyDescent="0.2">
      <c r="A18617" s="1">
        <v>53.673915999999998</v>
      </c>
      <c r="B18617" s="1">
        <v>-0.36617100000000002</v>
      </c>
      <c r="C18617" s="1" t="s">
        <v>6</v>
      </c>
    </row>
    <row r="18618" spans="1:3" x14ac:dyDescent="0.2">
      <c r="A18618" s="1">
        <v>53.682994999999998</v>
      </c>
      <c r="B18618" s="1">
        <v>-0.36617</v>
      </c>
      <c r="C18618" s="1" t="s">
        <v>6</v>
      </c>
    </row>
    <row r="18619" spans="1:3" x14ac:dyDescent="0.2">
      <c r="A18619" s="1">
        <v>53.691063</v>
      </c>
      <c r="B18619" s="1">
        <v>-0.36617</v>
      </c>
      <c r="C18619" s="1" t="s">
        <v>6</v>
      </c>
    </row>
    <row r="18620" spans="1:3" x14ac:dyDescent="0.2">
      <c r="A18620" s="1">
        <v>53.699401999999999</v>
      </c>
      <c r="B18620" s="1">
        <v>-0.36617100000000002</v>
      </c>
      <c r="C18620" s="1" t="s">
        <v>6</v>
      </c>
    </row>
    <row r="18621" spans="1:3" x14ac:dyDescent="0.2">
      <c r="A18621" s="1">
        <v>53.708056999999997</v>
      </c>
      <c r="B18621" s="1">
        <v>-0.366172</v>
      </c>
      <c r="C18621" s="1" t="s">
        <v>6</v>
      </c>
    </row>
    <row r="18622" spans="1:3" x14ac:dyDescent="0.2">
      <c r="A18622" s="1">
        <v>53.715752000000002</v>
      </c>
      <c r="B18622" s="1">
        <v>-0.366174</v>
      </c>
      <c r="C18622" s="1" t="s">
        <v>6</v>
      </c>
    </row>
    <row r="18623" spans="1:3" x14ac:dyDescent="0.2">
      <c r="A18623" s="1">
        <v>53.723736000000002</v>
      </c>
      <c r="B18623" s="1">
        <v>-0.36617499999999997</v>
      </c>
      <c r="C18623" s="1" t="s">
        <v>6</v>
      </c>
    </row>
    <row r="18624" spans="1:3" x14ac:dyDescent="0.2">
      <c r="A18624" s="1">
        <v>53.733727000000002</v>
      </c>
      <c r="B18624" s="1">
        <v>-0.36618000000000001</v>
      </c>
      <c r="C18624" s="1" t="s">
        <v>6</v>
      </c>
    </row>
    <row r="18625" spans="1:3" x14ac:dyDescent="0.2">
      <c r="A18625" s="1">
        <v>53.742148999999998</v>
      </c>
      <c r="B18625" s="1">
        <v>-0.36618899999999999</v>
      </c>
      <c r="C18625" s="1" t="s">
        <v>6</v>
      </c>
    </row>
    <row r="18626" spans="1:3" x14ac:dyDescent="0.2">
      <c r="A18626" s="1">
        <v>53.750103000000003</v>
      </c>
      <c r="B18626" s="1">
        <v>-0.36619600000000002</v>
      </c>
      <c r="C18626" s="1" t="s">
        <v>6</v>
      </c>
    </row>
    <row r="18627" spans="1:3" x14ac:dyDescent="0.2">
      <c r="A18627" s="1">
        <v>53.758330999999998</v>
      </c>
      <c r="B18627" s="1">
        <v>-0.366203</v>
      </c>
      <c r="C18627" s="1" t="s">
        <v>6</v>
      </c>
    </row>
    <row r="18628" spans="1:3" x14ac:dyDescent="0.2">
      <c r="A18628" s="1">
        <v>53.765895999999998</v>
      </c>
      <c r="B18628" s="1">
        <v>-0.36620599999999998</v>
      </c>
      <c r="C18628" s="1" t="s">
        <v>6</v>
      </c>
    </row>
    <row r="18629" spans="1:3" x14ac:dyDescent="0.2">
      <c r="A18629" s="1">
        <v>53.775207999999999</v>
      </c>
      <c r="B18629" s="1">
        <v>-0.36620799999999998</v>
      </c>
      <c r="C18629" s="1" t="s">
        <v>6</v>
      </c>
    </row>
    <row r="18630" spans="1:3" x14ac:dyDescent="0.2">
      <c r="A18630" s="1">
        <v>53.782856000000002</v>
      </c>
      <c r="B18630" s="1">
        <v>-0.36620900000000001</v>
      </c>
      <c r="C18630" s="1" t="s">
        <v>6</v>
      </c>
    </row>
    <row r="18631" spans="1:3" x14ac:dyDescent="0.2">
      <c r="A18631" s="1">
        <v>53.790989000000003</v>
      </c>
      <c r="B18631" s="1">
        <v>-0.36620999999999998</v>
      </c>
      <c r="C18631" s="1" t="s">
        <v>6</v>
      </c>
    </row>
    <row r="18632" spans="1:3" x14ac:dyDescent="0.2">
      <c r="A18632" s="1">
        <v>53.800612999999998</v>
      </c>
      <c r="B18632" s="1">
        <v>-0.36620900000000001</v>
      </c>
      <c r="C18632" s="1" t="s">
        <v>6</v>
      </c>
    </row>
    <row r="18633" spans="1:3" x14ac:dyDescent="0.2">
      <c r="A18633" s="1">
        <v>53.807696999999997</v>
      </c>
      <c r="B18633" s="1">
        <v>-0.36620799999999998</v>
      </c>
      <c r="C18633" s="1" t="s">
        <v>6</v>
      </c>
    </row>
    <row r="18634" spans="1:3" x14ac:dyDescent="0.2">
      <c r="A18634" s="1">
        <v>53.816433000000004</v>
      </c>
      <c r="B18634" s="1">
        <v>-0.36620599999999998</v>
      </c>
      <c r="C18634" s="1" t="s">
        <v>6</v>
      </c>
    </row>
    <row r="18635" spans="1:3" x14ac:dyDescent="0.2">
      <c r="A18635" s="1">
        <v>53.824782999999996</v>
      </c>
      <c r="B18635" s="1">
        <v>-0.36620399999999997</v>
      </c>
      <c r="C18635" s="1" t="s">
        <v>6</v>
      </c>
    </row>
    <row r="18636" spans="1:3" x14ac:dyDescent="0.2">
      <c r="A18636" s="1">
        <v>53.832821000000003</v>
      </c>
      <c r="B18636" s="1">
        <v>-0.366203</v>
      </c>
      <c r="C18636" s="1" t="s">
        <v>6</v>
      </c>
    </row>
    <row r="18637" spans="1:3" x14ac:dyDescent="0.2">
      <c r="A18637" s="1">
        <v>53.841479999999997</v>
      </c>
      <c r="B18637" s="1">
        <v>-0.36620200000000003</v>
      </c>
      <c r="C18637" s="1" t="s">
        <v>6</v>
      </c>
    </row>
    <row r="18638" spans="1:3" x14ac:dyDescent="0.2">
      <c r="A18638" s="1">
        <v>53.848807999999998</v>
      </c>
      <c r="B18638" s="1">
        <v>-0.36620200000000003</v>
      </c>
      <c r="C18638" s="1" t="s">
        <v>6</v>
      </c>
    </row>
    <row r="18639" spans="1:3" x14ac:dyDescent="0.2">
      <c r="A18639" s="1">
        <v>53.857928999999999</v>
      </c>
      <c r="B18639" s="1">
        <v>-0.366203</v>
      </c>
      <c r="C18639" s="1" t="s">
        <v>6</v>
      </c>
    </row>
    <row r="18640" spans="1:3" x14ac:dyDescent="0.2">
      <c r="A18640" s="1">
        <v>53.865710999999997</v>
      </c>
      <c r="B18640" s="1">
        <v>-0.36620599999999998</v>
      </c>
      <c r="C18640" s="1" t="s">
        <v>6</v>
      </c>
    </row>
    <row r="18641" spans="1:3" x14ac:dyDescent="0.2">
      <c r="A18641" s="1">
        <v>53.874904999999998</v>
      </c>
      <c r="B18641" s="1">
        <v>-0.36620799999999998</v>
      </c>
      <c r="C18641" s="1" t="s">
        <v>6</v>
      </c>
    </row>
    <row r="18642" spans="1:3" x14ac:dyDescent="0.2">
      <c r="A18642" s="1">
        <v>53.883426999999998</v>
      </c>
      <c r="B18642" s="1">
        <v>-0.36620900000000001</v>
      </c>
      <c r="C18642" s="1" t="s">
        <v>6</v>
      </c>
    </row>
    <row r="18643" spans="1:3" x14ac:dyDescent="0.2">
      <c r="A18643" s="1">
        <v>53.890656</v>
      </c>
      <c r="B18643" s="1">
        <v>-0.36620900000000001</v>
      </c>
      <c r="C18643" s="1" t="s">
        <v>6</v>
      </c>
    </row>
    <row r="18644" spans="1:3" x14ac:dyDescent="0.2">
      <c r="A18644" s="1">
        <v>53.899726999999999</v>
      </c>
      <c r="B18644" s="1">
        <v>-0.36620799999999998</v>
      </c>
      <c r="C18644" s="1" t="s">
        <v>6</v>
      </c>
    </row>
    <row r="18645" spans="1:3" x14ac:dyDescent="0.2">
      <c r="A18645" s="1">
        <v>53.908230000000003</v>
      </c>
      <c r="B18645" s="1">
        <v>-0.366207</v>
      </c>
      <c r="C18645" s="1" t="s">
        <v>6</v>
      </c>
    </row>
    <row r="18646" spans="1:3" x14ac:dyDescent="0.2">
      <c r="A18646" s="1">
        <v>53.915835999999999</v>
      </c>
      <c r="B18646" s="1">
        <v>-0.36620599999999998</v>
      </c>
      <c r="C18646" s="1" t="s">
        <v>6</v>
      </c>
    </row>
    <row r="18647" spans="1:3" x14ac:dyDescent="0.2">
      <c r="A18647" s="1">
        <v>53.924582999999998</v>
      </c>
      <c r="B18647" s="1">
        <v>-0.36620399999999997</v>
      </c>
      <c r="C18647" s="1" t="s">
        <v>6</v>
      </c>
    </row>
    <row r="18648" spans="1:3" x14ac:dyDescent="0.2">
      <c r="A18648" s="1">
        <v>53.933464000000001</v>
      </c>
      <c r="B18648" s="1">
        <v>-0.36620200000000003</v>
      </c>
      <c r="C18648" s="1" t="s">
        <v>6</v>
      </c>
    </row>
    <row r="18649" spans="1:3" x14ac:dyDescent="0.2">
      <c r="A18649" s="1">
        <v>53.940761999999999</v>
      </c>
      <c r="B18649" s="1">
        <v>-0.366201</v>
      </c>
      <c r="C18649" s="1" t="s">
        <v>6</v>
      </c>
    </row>
    <row r="18650" spans="1:3" x14ac:dyDescent="0.2">
      <c r="A18650" s="1">
        <v>53.950321000000002</v>
      </c>
      <c r="B18650" s="1">
        <v>-0.36620000000000003</v>
      </c>
      <c r="C18650" s="1" t="s">
        <v>6</v>
      </c>
    </row>
    <row r="18651" spans="1:3" x14ac:dyDescent="0.2">
      <c r="A18651" s="1">
        <v>53.958004000000003</v>
      </c>
      <c r="B18651" s="1">
        <v>-0.366199</v>
      </c>
      <c r="C18651" s="1" t="s">
        <v>6</v>
      </c>
    </row>
    <row r="18652" spans="1:3" x14ac:dyDescent="0.2">
      <c r="A18652" s="1">
        <v>53.965854999999998</v>
      </c>
      <c r="B18652" s="1">
        <v>-0.366199</v>
      </c>
      <c r="C18652" s="1" t="s">
        <v>6</v>
      </c>
    </row>
    <row r="18653" spans="1:3" x14ac:dyDescent="0.2">
      <c r="A18653" s="1">
        <v>53.975098000000003</v>
      </c>
      <c r="B18653" s="1">
        <v>-0.36619800000000002</v>
      </c>
      <c r="C18653" s="1" t="s">
        <v>6</v>
      </c>
    </row>
    <row r="18654" spans="1:3" x14ac:dyDescent="0.2">
      <c r="A18654" s="1">
        <v>53.982692999999998</v>
      </c>
      <c r="B18654" s="1">
        <v>-0.36619699999999999</v>
      </c>
      <c r="C18654" s="1" t="s">
        <v>6</v>
      </c>
    </row>
    <row r="18655" spans="1:3" x14ac:dyDescent="0.2">
      <c r="A18655" s="1">
        <v>53.991089000000002</v>
      </c>
      <c r="B18655" s="1">
        <v>-0.36619600000000002</v>
      </c>
      <c r="C18655" s="1" t="s">
        <v>6</v>
      </c>
    </row>
    <row r="18656" spans="1:3" x14ac:dyDescent="0.2">
      <c r="A18656" s="1">
        <v>53.998260000000002</v>
      </c>
      <c r="B18656" s="1">
        <v>-0.36619499999999999</v>
      </c>
      <c r="C18656" s="1" t="s">
        <v>6</v>
      </c>
    </row>
    <row r="18657" spans="1:3" x14ac:dyDescent="0.2">
      <c r="A18657" s="1">
        <v>54.006686999999999</v>
      </c>
      <c r="B18657" s="1">
        <v>-0.36619600000000002</v>
      </c>
      <c r="C18657" s="1" t="s">
        <v>6</v>
      </c>
    </row>
    <row r="18658" spans="1:3" x14ac:dyDescent="0.2">
      <c r="A18658" s="1">
        <v>54.016883999999997</v>
      </c>
      <c r="B18658" s="1">
        <v>-0.36619600000000002</v>
      </c>
      <c r="C18658" s="1" t="s">
        <v>6</v>
      </c>
    </row>
    <row r="18659" spans="1:3" x14ac:dyDescent="0.2">
      <c r="A18659" s="1">
        <v>54.024315000000001</v>
      </c>
      <c r="B18659" s="1">
        <v>-0.36619600000000002</v>
      </c>
      <c r="C18659" s="1" t="s">
        <v>6</v>
      </c>
    </row>
    <row r="18660" spans="1:3" x14ac:dyDescent="0.2">
      <c r="A18660" s="1">
        <v>54.033318000000001</v>
      </c>
      <c r="B18660" s="1">
        <v>-0.36619699999999999</v>
      </c>
      <c r="C18660" s="1" t="s">
        <v>6</v>
      </c>
    </row>
    <row r="18661" spans="1:3" x14ac:dyDescent="0.2">
      <c r="A18661" s="1">
        <v>54.040664999999997</v>
      </c>
      <c r="B18661" s="1">
        <v>-0.366199</v>
      </c>
      <c r="C18661" s="1" t="s">
        <v>6</v>
      </c>
    </row>
    <row r="18662" spans="1:3" x14ac:dyDescent="0.2">
      <c r="A18662" s="1">
        <v>54.048988000000001</v>
      </c>
      <c r="B18662" s="1">
        <v>-0.366199</v>
      </c>
      <c r="C18662" s="1" t="s">
        <v>6</v>
      </c>
    </row>
    <row r="18663" spans="1:3" x14ac:dyDescent="0.2">
      <c r="A18663" s="1">
        <v>54.058230999999999</v>
      </c>
      <c r="B18663" s="1">
        <v>-0.36620000000000003</v>
      </c>
      <c r="C18663" s="1" t="s">
        <v>6</v>
      </c>
    </row>
    <row r="18664" spans="1:3" x14ac:dyDescent="0.2">
      <c r="A18664" s="1">
        <v>54.066628000000001</v>
      </c>
      <c r="B18664" s="1">
        <v>-0.36620000000000003</v>
      </c>
      <c r="C18664" s="1" t="s">
        <v>6</v>
      </c>
    </row>
    <row r="18665" spans="1:3" x14ac:dyDescent="0.2">
      <c r="A18665" s="1">
        <v>54.074801999999998</v>
      </c>
      <c r="B18665" s="1">
        <v>-0.36620000000000003</v>
      </c>
      <c r="C18665" s="1" t="s">
        <v>6</v>
      </c>
    </row>
    <row r="18666" spans="1:3" x14ac:dyDescent="0.2">
      <c r="A18666" s="1">
        <v>54.083626000000002</v>
      </c>
      <c r="B18666" s="1">
        <v>-0.36620000000000003</v>
      </c>
      <c r="C18666" s="1" t="s">
        <v>6</v>
      </c>
    </row>
    <row r="18667" spans="1:3" x14ac:dyDescent="0.2">
      <c r="A18667" s="1">
        <v>54.091220999999997</v>
      </c>
      <c r="B18667" s="1">
        <v>-0.366199</v>
      </c>
      <c r="C18667" s="1" t="s">
        <v>6</v>
      </c>
    </row>
    <row r="18668" spans="1:3" x14ac:dyDescent="0.2">
      <c r="A18668" s="1">
        <v>54.099926000000004</v>
      </c>
      <c r="B18668" s="1">
        <v>-0.36619699999999999</v>
      </c>
      <c r="C18668" s="1" t="s">
        <v>6</v>
      </c>
    </row>
    <row r="18669" spans="1:3" x14ac:dyDescent="0.2">
      <c r="A18669" s="1">
        <v>54.108027999999997</v>
      </c>
      <c r="B18669" s="1">
        <v>-0.36619499999999999</v>
      </c>
      <c r="C18669" s="1" t="s">
        <v>6</v>
      </c>
    </row>
    <row r="18670" spans="1:3" x14ac:dyDescent="0.2">
      <c r="A18670" s="1">
        <v>54.116722000000003</v>
      </c>
      <c r="B18670" s="1">
        <v>-0.36619200000000002</v>
      </c>
      <c r="C18670" s="1" t="s">
        <v>6</v>
      </c>
    </row>
    <row r="18671" spans="1:3" x14ac:dyDescent="0.2">
      <c r="A18671" s="1">
        <v>54.124664000000003</v>
      </c>
      <c r="B18671" s="1">
        <v>-0.36619099999999999</v>
      </c>
      <c r="C18671" s="1" t="s">
        <v>6</v>
      </c>
    </row>
    <row r="18672" spans="1:3" x14ac:dyDescent="0.2">
      <c r="A18672" s="1">
        <v>54.133789</v>
      </c>
      <c r="B18672" s="1">
        <v>-0.36619099999999999</v>
      </c>
      <c r="C18672" s="1" t="s">
        <v>6</v>
      </c>
    </row>
    <row r="18673" spans="1:3" x14ac:dyDescent="0.2">
      <c r="A18673" s="1">
        <v>54.141292999999997</v>
      </c>
      <c r="B18673" s="1">
        <v>-0.36619099999999999</v>
      </c>
      <c r="C18673" s="1" t="s">
        <v>6</v>
      </c>
    </row>
    <row r="18674" spans="1:3" x14ac:dyDescent="0.2">
      <c r="A18674" s="1">
        <v>54.149383999999998</v>
      </c>
      <c r="B18674" s="1">
        <v>-0.36619299999999999</v>
      </c>
      <c r="C18674" s="1" t="s">
        <v>6</v>
      </c>
    </row>
    <row r="18675" spans="1:3" x14ac:dyDescent="0.2">
      <c r="A18675" s="1">
        <v>54.157832999999997</v>
      </c>
      <c r="B18675" s="1">
        <v>-0.36619800000000002</v>
      </c>
      <c r="C18675" s="1" t="s">
        <v>6</v>
      </c>
    </row>
    <row r="18676" spans="1:3" x14ac:dyDescent="0.2">
      <c r="A18676" s="1">
        <v>54.165557999999997</v>
      </c>
      <c r="B18676" s="1">
        <v>-0.36620200000000003</v>
      </c>
      <c r="C18676" s="1" t="s">
        <v>6</v>
      </c>
    </row>
    <row r="18677" spans="1:3" x14ac:dyDescent="0.2">
      <c r="A18677" s="1">
        <v>54.174228999999997</v>
      </c>
      <c r="B18677" s="1">
        <v>-0.366205</v>
      </c>
      <c r="C18677" s="1" t="s">
        <v>6</v>
      </c>
    </row>
    <row r="18678" spans="1:3" x14ac:dyDescent="0.2">
      <c r="A18678" s="1">
        <v>54.183154999999999</v>
      </c>
      <c r="B18678" s="1">
        <v>-0.36620599999999998</v>
      </c>
      <c r="C18678" s="1" t="s">
        <v>6</v>
      </c>
    </row>
    <row r="18679" spans="1:3" x14ac:dyDescent="0.2">
      <c r="A18679" s="1">
        <v>54.192115999999999</v>
      </c>
      <c r="B18679" s="1">
        <v>-0.36620799999999998</v>
      </c>
      <c r="C18679" s="1" t="s">
        <v>6</v>
      </c>
    </row>
    <row r="18680" spans="1:3" x14ac:dyDescent="0.2">
      <c r="A18680" s="1">
        <v>54.199291000000002</v>
      </c>
      <c r="B18680" s="1">
        <v>-0.36620900000000001</v>
      </c>
      <c r="C18680" s="1" t="s">
        <v>6</v>
      </c>
    </row>
    <row r="18681" spans="1:3" x14ac:dyDescent="0.2">
      <c r="A18681" s="1">
        <v>54.208171999999998</v>
      </c>
      <c r="B18681" s="1">
        <v>-0.36620999999999998</v>
      </c>
      <c r="C18681" s="1" t="s">
        <v>6</v>
      </c>
    </row>
    <row r="18682" spans="1:3" x14ac:dyDescent="0.2">
      <c r="A18682" s="1">
        <v>54.215862000000001</v>
      </c>
      <c r="B18682" s="1">
        <v>-0.36620999999999998</v>
      </c>
      <c r="C18682" s="1" t="s">
        <v>6</v>
      </c>
    </row>
    <row r="18683" spans="1:3" x14ac:dyDescent="0.2">
      <c r="A18683" s="1">
        <v>54.225028999999999</v>
      </c>
      <c r="B18683" s="1">
        <v>-0.36621100000000001</v>
      </c>
      <c r="C18683" s="1" t="s">
        <v>6</v>
      </c>
    </row>
    <row r="18684" spans="1:3" x14ac:dyDescent="0.2">
      <c r="A18684" s="1">
        <v>54.233612000000001</v>
      </c>
      <c r="B18684" s="1">
        <v>-0.36621100000000001</v>
      </c>
      <c r="C18684" s="1" t="s">
        <v>6</v>
      </c>
    </row>
    <row r="18685" spans="1:3" x14ac:dyDescent="0.2">
      <c r="A18685" s="1">
        <v>54.242229000000002</v>
      </c>
      <c r="B18685" s="1">
        <v>-0.36621199999999998</v>
      </c>
      <c r="C18685" s="1" t="s">
        <v>6</v>
      </c>
    </row>
    <row r="18686" spans="1:3" x14ac:dyDescent="0.2">
      <c r="A18686" s="1">
        <v>54.249744</v>
      </c>
      <c r="B18686" s="1">
        <v>-0.36621300000000001</v>
      </c>
      <c r="C18686" s="1" t="s">
        <v>6</v>
      </c>
    </row>
    <row r="18687" spans="1:3" x14ac:dyDescent="0.2">
      <c r="A18687" s="1">
        <v>54.258934000000004</v>
      </c>
      <c r="B18687" s="1">
        <v>-0.36621399999999998</v>
      </c>
      <c r="C18687" s="1" t="s">
        <v>6</v>
      </c>
    </row>
    <row r="18688" spans="1:3" x14ac:dyDescent="0.2">
      <c r="A18688" s="1">
        <v>54.265717000000002</v>
      </c>
      <c r="B18688" s="1">
        <v>-0.36621500000000001</v>
      </c>
      <c r="C18688" s="1" t="s">
        <v>6</v>
      </c>
    </row>
    <row r="18689" spans="1:3" x14ac:dyDescent="0.2">
      <c r="A18689" s="1">
        <v>54.275092999999998</v>
      </c>
      <c r="B18689" s="1">
        <v>-0.36621500000000001</v>
      </c>
      <c r="C18689" s="1" t="s">
        <v>6</v>
      </c>
    </row>
    <row r="18690" spans="1:3" x14ac:dyDescent="0.2">
      <c r="A18690" s="1">
        <v>54.283039000000002</v>
      </c>
      <c r="B18690" s="1">
        <v>-0.36621700000000001</v>
      </c>
      <c r="C18690" s="1" t="s">
        <v>6</v>
      </c>
    </row>
    <row r="18691" spans="1:3" x14ac:dyDescent="0.2">
      <c r="A18691" s="1">
        <v>54.291229000000001</v>
      </c>
      <c r="B18691" s="1">
        <v>-0.36621799999999999</v>
      </c>
      <c r="C18691" s="1" t="s">
        <v>6</v>
      </c>
    </row>
    <row r="18692" spans="1:3" x14ac:dyDescent="0.2">
      <c r="A18692" s="1">
        <v>54.299801000000002</v>
      </c>
      <c r="B18692" s="1">
        <v>-0.36621799999999999</v>
      </c>
      <c r="C18692" s="1" t="s">
        <v>6</v>
      </c>
    </row>
    <row r="18693" spans="1:3" x14ac:dyDescent="0.2">
      <c r="A18693" s="1">
        <v>54.307873000000001</v>
      </c>
      <c r="B18693" s="1">
        <v>-0.36621999999999999</v>
      </c>
      <c r="C18693" s="1" t="s">
        <v>6</v>
      </c>
    </row>
    <row r="18694" spans="1:3" x14ac:dyDescent="0.2">
      <c r="A18694" s="1">
        <v>54.316459999999999</v>
      </c>
      <c r="B18694" s="1">
        <v>-0.36622199999999999</v>
      </c>
      <c r="C18694" s="1" t="s">
        <v>6</v>
      </c>
    </row>
    <row r="18695" spans="1:3" x14ac:dyDescent="0.2">
      <c r="A18695" s="1">
        <v>54.325195000000001</v>
      </c>
      <c r="B18695" s="1">
        <v>-0.36622300000000002</v>
      </c>
      <c r="C18695" s="1" t="s">
        <v>6</v>
      </c>
    </row>
    <row r="18696" spans="1:3" x14ac:dyDescent="0.2">
      <c r="A18696" s="1">
        <v>54.332649000000004</v>
      </c>
      <c r="B18696" s="1">
        <v>-0.36622500000000002</v>
      </c>
      <c r="C18696" s="1" t="s">
        <v>6</v>
      </c>
    </row>
    <row r="18697" spans="1:3" x14ac:dyDescent="0.2">
      <c r="A18697" s="1">
        <v>54.341540999999999</v>
      </c>
      <c r="B18697" s="1">
        <v>-0.36622700000000002</v>
      </c>
      <c r="C18697" s="1" t="s">
        <v>6</v>
      </c>
    </row>
    <row r="18698" spans="1:3" x14ac:dyDescent="0.2">
      <c r="A18698" s="1">
        <v>54.349772999999999</v>
      </c>
      <c r="B18698" s="1">
        <v>-0.366228</v>
      </c>
      <c r="C18698" s="1" t="s">
        <v>6</v>
      </c>
    </row>
    <row r="18699" spans="1:3" x14ac:dyDescent="0.2">
      <c r="A18699" s="1">
        <v>54.357810999999998</v>
      </c>
      <c r="B18699" s="1">
        <v>-0.366228</v>
      </c>
      <c r="C18699" s="1" t="s">
        <v>6</v>
      </c>
    </row>
    <row r="18700" spans="1:3" x14ac:dyDescent="0.2">
      <c r="A18700" s="1">
        <v>54.367718000000004</v>
      </c>
      <c r="B18700" s="1">
        <v>-0.36622700000000002</v>
      </c>
      <c r="C18700" s="1" t="s">
        <v>6</v>
      </c>
    </row>
    <row r="18701" spans="1:3" x14ac:dyDescent="0.2">
      <c r="A18701" s="1">
        <v>54.375439</v>
      </c>
      <c r="B18701" s="1">
        <v>-0.36622700000000002</v>
      </c>
      <c r="C18701" s="1" t="s">
        <v>6</v>
      </c>
    </row>
    <row r="18702" spans="1:3" x14ac:dyDescent="0.2">
      <c r="A18702" s="1">
        <v>54.384056000000001</v>
      </c>
      <c r="B18702" s="1">
        <v>-0.366226</v>
      </c>
      <c r="C18702" s="1" t="s">
        <v>6</v>
      </c>
    </row>
    <row r="18703" spans="1:3" x14ac:dyDescent="0.2">
      <c r="A18703" s="1">
        <v>54.391356999999999</v>
      </c>
      <c r="B18703" s="1">
        <v>-0.366226</v>
      </c>
      <c r="C18703" s="1" t="s">
        <v>6</v>
      </c>
    </row>
    <row r="18704" spans="1:3" x14ac:dyDescent="0.2">
      <c r="A18704" s="1">
        <v>54.400379000000001</v>
      </c>
      <c r="B18704" s="1">
        <v>-0.366226</v>
      </c>
      <c r="C18704" s="1" t="s">
        <v>6</v>
      </c>
    </row>
    <row r="18705" spans="1:3" x14ac:dyDescent="0.2">
      <c r="A18705" s="1">
        <v>54.408923999999999</v>
      </c>
      <c r="B18705" s="1">
        <v>-0.366226</v>
      </c>
      <c r="C18705" s="1" t="s">
        <v>6</v>
      </c>
    </row>
    <row r="18706" spans="1:3" x14ac:dyDescent="0.2">
      <c r="A18706" s="1">
        <v>54.416598999999998</v>
      </c>
      <c r="B18706" s="1">
        <v>-0.36622700000000002</v>
      </c>
      <c r="C18706" s="1" t="s">
        <v>6</v>
      </c>
    </row>
    <row r="18707" spans="1:3" x14ac:dyDescent="0.2">
      <c r="A18707" s="1">
        <v>54.424365999999999</v>
      </c>
      <c r="B18707" s="1">
        <v>-0.36622700000000002</v>
      </c>
      <c r="C18707" s="1" t="s">
        <v>6</v>
      </c>
    </row>
    <row r="18708" spans="1:3" x14ac:dyDescent="0.2">
      <c r="A18708" s="1">
        <v>54.433109000000002</v>
      </c>
      <c r="B18708" s="1">
        <v>-0.36622700000000002</v>
      </c>
      <c r="C18708" s="1" t="s">
        <v>6</v>
      </c>
    </row>
    <row r="18709" spans="1:3" x14ac:dyDescent="0.2">
      <c r="A18709" s="1">
        <v>54.442238000000003</v>
      </c>
      <c r="B18709" s="1">
        <v>-0.366228</v>
      </c>
      <c r="C18709" s="1" t="s">
        <v>6</v>
      </c>
    </row>
    <row r="18710" spans="1:3" x14ac:dyDescent="0.2">
      <c r="A18710" s="1">
        <v>54.449145999999999</v>
      </c>
      <c r="B18710" s="1">
        <v>-0.366228</v>
      </c>
      <c r="C18710" s="1" t="s">
        <v>6</v>
      </c>
    </row>
    <row r="18711" spans="1:3" x14ac:dyDescent="0.2">
      <c r="A18711" s="1">
        <v>54.458266999999999</v>
      </c>
      <c r="B18711" s="1">
        <v>-0.36622700000000002</v>
      </c>
      <c r="C18711" s="1" t="s">
        <v>6</v>
      </c>
    </row>
    <row r="18712" spans="1:3" x14ac:dyDescent="0.2">
      <c r="A18712" s="1">
        <v>54.467059999999996</v>
      </c>
      <c r="B18712" s="1">
        <v>-0.36622500000000002</v>
      </c>
      <c r="C18712" s="1" t="s">
        <v>6</v>
      </c>
    </row>
    <row r="18713" spans="1:3" x14ac:dyDescent="0.2">
      <c r="A18713" s="1">
        <v>54.475009999999997</v>
      </c>
      <c r="B18713" s="1">
        <v>-0.36622399999999999</v>
      </c>
      <c r="C18713" s="1" t="s">
        <v>6</v>
      </c>
    </row>
    <row r="18714" spans="1:3" x14ac:dyDescent="0.2">
      <c r="A18714" s="1">
        <v>54.483376</v>
      </c>
      <c r="B18714" s="1">
        <v>-0.36622300000000002</v>
      </c>
      <c r="C18714" s="1" t="s">
        <v>6</v>
      </c>
    </row>
    <row r="18715" spans="1:3" x14ac:dyDescent="0.2">
      <c r="A18715" s="1">
        <v>54.493721000000001</v>
      </c>
      <c r="B18715" s="1">
        <v>-0.36622199999999999</v>
      </c>
      <c r="C18715" s="1" t="s">
        <v>6</v>
      </c>
    </row>
    <row r="18716" spans="1:3" x14ac:dyDescent="0.2">
      <c r="A18716" s="1">
        <v>54.500960999999997</v>
      </c>
      <c r="B18716" s="1">
        <v>-0.36622100000000002</v>
      </c>
      <c r="C18716" s="1" t="s">
        <v>6</v>
      </c>
    </row>
    <row r="18717" spans="1:3" x14ac:dyDescent="0.2">
      <c r="A18717" s="1">
        <v>54.50864</v>
      </c>
      <c r="B18717" s="1">
        <v>-0.36622100000000002</v>
      </c>
      <c r="C18717" s="1" t="s">
        <v>6</v>
      </c>
    </row>
    <row r="18718" spans="1:3" x14ac:dyDescent="0.2">
      <c r="A18718" s="1">
        <v>54.516829999999999</v>
      </c>
      <c r="B18718" s="1">
        <v>-0.36622100000000002</v>
      </c>
      <c r="C18718" s="1" t="s">
        <v>6</v>
      </c>
    </row>
    <row r="18719" spans="1:3" x14ac:dyDescent="0.2">
      <c r="A18719" s="1">
        <v>54.524535999999998</v>
      </c>
      <c r="B18719" s="1">
        <v>-0.36622199999999999</v>
      </c>
      <c r="C18719" s="1" t="s">
        <v>6</v>
      </c>
    </row>
    <row r="18720" spans="1:3" x14ac:dyDescent="0.2">
      <c r="A18720" s="1">
        <v>54.532916999999998</v>
      </c>
      <c r="B18720" s="1">
        <v>-0.36622300000000002</v>
      </c>
      <c r="C18720" s="1" t="s">
        <v>6</v>
      </c>
    </row>
    <row r="18721" spans="1:3" x14ac:dyDescent="0.2">
      <c r="A18721" s="1">
        <v>54.541007999999998</v>
      </c>
      <c r="B18721" s="1">
        <v>-0.366226</v>
      </c>
      <c r="C18721" s="1" t="s">
        <v>6</v>
      </c>
    </row>
    <row r="18722" spans="1:3" x14ac:dyDescent="0.2">
      <c r="A18722" s="1">
        <v>54.550013999999997</v>
      </c>
      <c r="B18722" s="1">
        <v>-0.36623</v>
      </c>
      <c r="C18722" s="1" t="s">
        <v>6</v>
      </c>
    </row>
    <row r="18723" spans="1:3" x14ac:dyDescent="0.2">
      <c r="A18723" s="1">
        <v>54.557751000000003</v>
      </c>
      <c r="B18723" s="1">
        <v>-0.36623299999999998</v>
      </c>
      <c r="C18723" s="1" t="s">
        <v>6</v>
      </c>
    </row>
    <row r="18724" spans="1:3" x14ac:dyDescent="0.2">
      <c r="A18724" s="1">
        <v>54.567307</v>
      </c>
      <c r="B18724" s="1">
        <v>-0.36623499999999998</v>
      </c>
      <c r="C18724" s="1" t="s">
        <v>6</v>
      </c>
    </row>
    <row r="18725" spans="1:3" x14ac:dyDescent="0.2">
      <c r="A18725" s="1">
        <v>54.574570000000001</v>
      </c>
      <c r="B18725" s="1">
        <v>-0.36623800000000001</v>
      </c>
      <c r="C18725" s="1" t="s">
        <v>6</v>
      </c>
    </row>
    <row r="18726" spans="1:3" x14ac:dyDescent="0.2">
      <c r="A18726" s="1">
        <v>54.583553000000002</v>
      </c>
      <c r="B18726" s="1">
        <v>-0.36624000000000001</v>
      </c>
      <c r="C18726" s="1" t="s">
        <v>6</v>
      </c>
    </row>
    <row r="18727" spans="1:3" x14ac:dyDescent="0.2">
      <c r="A18727" s="1">
        <v>54.591419000000002</v>
      </c>
      <c r="B18727" s="1">
        <v>-0.36624299999999999</v>
      </c>
      <c r="C18727" s="1" t="s">
        <v>6</v>
      </c>
    </row>
    <row r="18728" spans="1:3" x14ac:dyDescent="0.2">
      <c r="A18728" s="1">
        <v>54.600323000000003</v>
      </c>
      <c r="B18728" s="1">
        <v>-0.36624400000000001</v>
      </c>
      <c r="C18728" s="1" t="s">
        <v>6</v>
      </c>
    </row>
    <row r="18729" spans="1:3" x14ac:dyDescent="0.2">
      <c r="A18729" s="1">
        <v>54.608044</v>
      </c>
      <c r="B18729" s="1">
        <v>-0.36624499999999999</v>
      </c>
      <c r="C18729" s="1" t="s">
        <v>6</v>
      </c>
    </row>
    <row r="18730" spans="1:3" x14ac:dyDescent="0.2">
      <c r="A18730" s="1">
        <v>54.617283</v>
      </c>
      <c r="B18730" s="1">
        <v>-0.36624400000000001</v>
      </c>
      <c r="C18730" s="1" t="s">
        <v>6</v>
      </c>
    </row>
    <row r="18731" spans="1:3" x14ac:dyDescent="0.2">
      <c r="A18731" s="1">
        <v>54.625038000000004</v>
      </c>
      <c r="B18731" s="1">
        <v>-0.36624400000000001</v>
      </c>
      <c r="C18731" s="1" t="s">
        <v>6</v>
      </c>
    </row>
    <row r="18732" spans="1:3" x14ac:dyDescent="0.2">
      <c r="A18732" s="1">
        <v>54.632998999999998</v>
      </c>
      <c r="B18732" s="1">
        <v>-0.36624400000000001</v>
      </c>
      <c r="C18732" s="1" t="s">
        <v>6</v>
      </c>
    </row>
    <row r="18733" spans="1:3" x14ac:dyDescent="0.2">
      <c r="A18733" s="1">
        <v>54.641033</v>
      </c>
      <c r="B18733" s="1">
        <v>-0.36624400000000001</v>
      </c>
      <c r="C18733" s="1" t="s">
        <v>6</v>
      </c>
    </row>
    <row r="18734" spans="1:3" x14ac:dyDescent="0.2">
      <c r="A18734" s="1">
        <v>54.649760999999998</v>
      </c>
      <c r="B18734" s="1">
        <v>-0.36624499999999999</v>
      </c>
      <c r="C18734" s="1" t="s">
        <v>6</v>
      </c>
    </row>
    <row r="18735" spans="1:3" x14ac:dyDescent="0.2">
      <c r="A18735" s="1">
        <v>54.658417</v>
      </c>
      <c r="B18735" s="1">
        <v>-0.36624600000000002</v>
      </c>
      <c r="C18735" s="1" t="s">
        <v>6</v>
      </c>
    </row>
    <row r="18736" spans="1:3" x14ac:dyDescent="0.2">
      <c r="A18736" s="1">
        <v>54.666473000000003</v>
      </c>
      <c r="B18736" s="1">
        <v>-0.36624600000000002</v>
      </c>
      <c r="C18736" s="1" t="s">
        <v>6</v>
      </c>
    </row>
    <row r="18737" spans="1:3" x14ac:dyDescent="0.2">
      <c r="A18737" s="1">
        <v>54.674903999999998</v>
      </c>
      <c r="B18737" s="1">
        <v>-0.36624699999999999</v>
      </c>
      <c r="C18737" s="1" t="s">
        <v>6</v>
      </c>
    </row>
    <row r="18738" spans="1:3" x14ac:dyDescent="0.2">
      <c r="A18738" s="1">
        <v>54.683318999999997</v>
      </c>
      <c r="B18738" s="1">
        <v>-0.36624800000000002</v>
      </c>
      <c r="C18738" s="1" t="s">
        <v>6</v>
      </c>
    </row>
    <row r="18739" spans="1:3" x14ac:dyDescent="0.2">
      <c r="A18739" s="1">
        <v>54.692225999999998</v>
      </c>
      <c r="B18739" s="1">
        <v>-0.36624800000000002</v>
      </c>
      <c r="C18739" s="1" t="s">
        <v>6</v>
      </c>
    </row>
    <row r="18740" spans="1:3" x14ac:dyDescent="0.2">
      <c r="A18740" s="1">
        <v>54.700305999999998</v>
      </c>
      <c r="B18740" s="1">
        <v>-0.36624800000000002</v>
      </c>
      <c r="C18740" s="1" t="s">
        <v>6</v>
      </c>
    </row>
    <row r="18741" spans="1:3" x14ac:dyDescent="0.2">
      <c r="A18741" s="1">
        <v>54.708663999999999</v>
      </c>
      <c r="B18741" s="1">
        <v>-0.36624699999999999</v>
      </c>
      <c r="C18741" s="1" t="s">
        <v>6</v>
      </c>
    </row>
    <row r="18742" spans="1:3" x14ac:dyDescent="0.2">
      <c r="A18742" s="1">
        <v>54.717109999999998</v>
      </c>
      <c r="B18742" s="1">
        <v>-0.36624499999999999</v>
      </c>
      <c r="C18742" s="1" t="s">
        <v>6</v>
      </c>
    </row>
    <row r="18743" spans="1:3" x14ac:dyDescent="0.2">
      <c r="A18743" s="1">
        <v>54.725147</v>
      </c>
      <c r="B18743" s="1">
        <v>-0.36624299999999999</v>
      </c>
      <c r="C18743" s="1" t="s">
        <v>6</v>
      </c>
    </row>
    <row r="18744" spans="1:3" x14ac:dyDescent="0.2">
      <c r="A18744" s="1">
        <v>54.734012999999997</v>
      </c>
      <c r="B18744" s="1">
        <v>-0.36624200000000001</v>
      </c>
      <c r="C18744" s="1" t="s">
        <v>6</v>
      </c>
    </row>
    <row r="18745" spans="1:3" x14ac:dyDescent="0.2">
      <c r="A18745" s="1">
        <v>54.742348</v>
      </c>
      <c r="B18745" s="1">
        <v>-0.36624200000000001</v>
      </c>
      <c r="C18745" s="1" t="s">
        <v>6</v>
      </c>
    </row>
    <row r="18746" spans="1:3" x14ac:dyDescent="0.2">
      <c r="A18746" s="1">
        <v>54.750228999999997</v>
      </c>
      <c r="B18746" s="1">
        <v>-0.36624200000000001</v>
      </c>
      <c r="C18746" s="1" t="s">
        <v>6</v>
      </c>
    </row>
    <row r="18747" spans="1:3" x14ac:dyDescent="0.2">
      <c r="A18747" s="1">
        <v>54.757953999999998</v>
      </c>
      <c r="B18747" s="1">
        <v>-0.36624200000000001</v>
      </c>
      <c r="C18747" s="1" t="s">
        <v>6</v>
      </c>
    </row>
    <row r="18748" spans="1:3" x14ac:dyDescent="0.2">
      <c r="A18748" s="1">
        <v>54.766590000000001</v>
      </c>
      <c r="B18748" s="1">
        <v>-0.36624200000000001</v>
      </c>
      <c r="C18748" s="1" t="s">
        <v>6</v>
      </c>
    </row>
    <row r="18749" spans="1:3" x14ac:dyDescent="0.2">
      <c r="A18749" s="1">
        <v>54.774360999999999</v>
      </c>
      <c r="B18749" s="1">
        <v>-0.36624299999999999</v>
      </c>
      <c r="C18749" s="1" t="s">
        <v>6</v>
      </c>
    </row>
    <row r="18750" spans="1:3" x14ac:dyDescent="0.2">
      <c r="A18750" s="1">
        <v>54.783016000000003</v>
      </c>
      <c r="B18750" s="1">
        <v>-0.36624499999999999</v>
      </c>
      <c r="C18750" s="1" t="s">
        <v>6</v>
      </c>
    </row>
    <row r="18751" spans="1:3" x14ac:dyDescent="0.2">
      <c r="A18751" s="1">
        <v>54.790936000000002</v>
      </c>
      <c r="B18751" s="1">
        <v>-0.36624600000000002</v>
      </c>
      <c r="C18751" s="1" t="s">
        <v>6</v>
      </c>
    </row>
    <row r="18752" spans="1:3" x14ac:dyDescent="0.2">
      <c r="A18752" s="1">
        <v>54.800593999999997</v>
      </c>
      <c r="B18752" s="1">
        <v>-0.36624600000000002</v>
      </c>
      <c r="C18752" s="1" t="s">
        <v>6</v>
      </c>
    </row>
    <row r="18753" spans="1:3" x14ac:dyDescent="0.2">
      <c r="A18753" s="1">
        <v>54.808650999999998</v>
      </c>
      <c r="B18753" s="1">
        <v>-0.36624600000000002</v>
      </c>
      <c r="C18753" s="1" t="s">
        <v>6</v>
      </c>
    </row>
    <row r="18754" spans="1:3" x14ac:dyDescent="0.2">
      <c r="A18754" s="1">
        <v>54.816502</v>
      </c>
      <c r="B18754" s="1">
        <v>-0.36624600000000002</v>
      </c>
      <c r="C18754" s="1" t="s">
        <v>6</v>
      </c>
    </row>
    <row r="18755" spans="1:3" x14ac:dyDescent="0.2">
      <c r="A18755" s="1">
        <v>54.824748999999997</v>
      </c>
      <c r="B18755" s="1">
        <v>-0.36624699999999999</v>
      </c>
      <c r="C18755" s="1" t="s">
        <v>6</v>
      </c>
    </row>
    <row r="18756" spans="1:3" x14ac:dyDescent="0.2">
      <c r="A18756" s="1">
        <v>54.832241000000003</v>
      </c>
      <c r="B18756" s="1">
        <v>-0.36624899999999999</v>
      </c>
      <c r="C18756" s="1" t="s">
        <v>6</v>
      </c>
    </row>
    <row r="18757" spans="1:3" x14ac:dyDescent="0.2">
      <c r="A18757" s="1">
        <v>54.841495999999999</v>
      </c>
      <c r="B18757" s="1">
        <v>-0.36625000000000002</v>
      </c>
      <c r="C18757" s="1" t="s">
        <v>6</v>
      </c>
    </row>
    <row r="18758" spans="1:3" x14ac:dyDescent="0.2">
      <c r="A18758" s="1">
        <v>54.849902999999998</v>
      </c>
      <c r="B18758" s="1">
        <v>-0.36625000000000002</v>
      </c>
      <c r="C18758" s="1" t="s">
        <v>6</v>
      </c>
    </row>
    <row r="18759" spans="1:3" x14ac:dyDescent="0.2">
      <c r="A18759" s="1">
        <v>54.858547000000002</v>
      </c>
      <c r="B18759" s="1">
        <v>-0.36625099999999999</v>
      </c>
      <c r="C18759" s="1" t="s">
        <v>6</v>
      </c>
    </row>
    <row r="18760" spans="1:3" x14ac:dyDescent="0.2">
      <c r="A18760" s="1">
        <v>54.866394</v>
      </c>
      <c r="B18760" s="1">
        <v>-0.36625200000000002</v>
      </c>
      <c r="C18760" s="1" t="s">
        <v>6</v>
      </c>
    </row>
    <row r="18761" spans="1:3" x14ac:dyDescent="0.2">
      <c r="A18761" s="1">
        <v>54.875332</v>
      </c>
      <c r="B18761" s="1">
        <v>-0.366255</v>
      </c>
      <c r="C18761" s="1" t="s">
        <v>6</v>
      </c>
    </row>
    <row r="18762" spans="1:3" x14ac:dyDescent="0.2">
      <c r="A18762" s="1">
        <v>54.883671</v>
      </c>
      <c r="B18762" s="1">
        <v>-0.366257</v>
      </c>
      <c r="C18762" s="1" t="s">
        <v>6</v>
      </c>
    </row>
    <row r="18763" spans="1:3" x14ac:dyDescent="0.2">
      <c r="A18763" s="1">
        <v>54.891559999999998</v>
      </c>
      <c r="B18763" s="1">
        <v>-0.366259</v>
      </c>
      <c r="C18763" s="1" t="s">
        <v>6</v>
      </c>
    </row>
    <row r="18764" spans="1:3" x14ac:dyDescent="0.2">
      <c r="A18764" s="1">
        <v>54.900149999999996</v>
      </c>
      <c r="B18764" s="1">
        <v>-0.36625999999999997</v>
      </c>
      <c r="C18764" s="1" t="s">
        <v>6</v>
      </c>
    </row>
    <row r="18765" spans="1:3" x14ac:dyDescent="0.2">
      <c r="A18765" s="1">
        <v>54.908051</v>
      </c>
      <c r="B18765" s="1">
        <v>-0.366261</v>
      </c>
      <c r="C18765" s="1" t="s">
        <v>6</v>
      </c>
    </row>
    <row r="18766" spans="1:3" x14ac:dyDescent="0.2">
      <c r="A18766" s="1">
        <v>54.916649</v>
      </c>
      <c r="B18766" s="1">
        <v>-0.366261</v>
      </c>
      <c r="C18766" s="1" t="s">
        <v>6</v>
      </c>
    </row>
    <row r="18767" spans="1:3" x14ac:dyDescent="0.2">
      <c r="A18767" s="1">
        <v>54.925837999999999</v>
      </c>
      <c r="B18767" s="1">
        <v>-0.366261</v>
      </c>
      <c r="C18767" s="1" t="s">
        <v>6</v>
      </c>
    </row>
    <row r="18768" spans="1:3" x14ac:dyDescent="0.2">
      <c r="A18768" s="1">
        <v>54.93327</v>
      </c>
      <c r="B18768" s="1">
        <v>-0.36625999999999997</v>
      </c>
      <c r="C18768" s="1" t="s">
        <v>6</v>
      </c>
    </row>
    <row r="18769" spans="1:3" x14ac:dyDescent="0.2">
      <c r="A18769" s="1">
        <v>54.941249999999997</v>
      </c>
      <c r="B18769" s="1">
        <v>-0.36625799999999997</v>
      </c>
      <c r="C18769" s="1" t="s">
        <v>6</v>
      </c>
    </row>
    <row r="18770" spans="1:3" x14ac:dyDescent="0.2">
      <c r="A18770" s="1">
        <v>54.949379</v>
      </c>
      <c r="B18770" s="1">
        <v>-0.366257</v>
      </c>
      <c r="C18770" s="1" t="s">
        <v>6</v>
      </c>
    </row>
    <row r="18771" spans="1:3" x14ac:dyDescent="0.2">
      <c r="A18771" s="1">
        <v>54.958168000000001</v>
      </c>
      <c r="B18771" s="1">
        <v>-0.366255</v>
      </c>
      <c r="C18771" s="1" t="s">
        <v>6</v>
      </c>
    </row>
    <row r="18772" spans="1:3" x14ac:dyDescent="0.2">
      <c r="A18772" s="1">
        <v>54.966254999999997</v>
      </c>
      <c r="B18772" s="1">
        <v>-0.36625400000000002</v>
      </c>
      <c r="C18772" s="1" t="s">
        <v>6</v>
      </c>
    </row>
    <row r="18773" spans="1:3" x14ac:dyDescent="0.2">
      <c r="A18773" s="1">
        <v>54.974705</v>
      </c>
      <c r="B18773" s="1">
        <v>-0.36625400000000002</v>
      </c>
      <c r="C18773" s="1" t="s">
        <v>6</v>
      </c>
    </row>
    <row r="18774" spans="1:3" x14ac:dyDescent="0.2">
      <c r="A18774" s="1">
        <v>54.983341000000003</v>
      </c>
      <c r="B18774" s="1">
        <v>-0.36625400000000002</v>
      </c>
      <c r="C18774" s="1" t="s">
        <v>6</v>
      </c>
    </row>
    <row r="18775" spans="1:3" x14ac:dyDescent="0.2">
      <c r="A18775" s="1">
        <v>54.992043000000002</v>
      </c>
      <c r="B18775" s="1">
        <v>-0.36625400000000002</v>
      </c>
      <c r="C18775" s="1" t="s">
        <v>6</v>
      </c>
    </row>
    <row r="18776" spans="1:3" x14ac:dyDescent="0.2">
      <c r="A18776" s="1">
        <v>55.001216999999997</v>
      </c>
      <c r="B18776" s="1">
        <v>-0.36625400000000002</v>
      </c>
      <c r="C18776" s="1" t="s">
        <v>6</v>
      </c>
    </row>
    <row r="18777" spans="1:3" x14ac:dyDescent="0.2">
      <c r="A18777" s="1">
        <v>55.008369000000002</v>
      </c>
      <c r="B18777" s="1">
        <v>-0.366255</v>
      </c>
      <c r="C18777" s="1" t="s">
        <v>6</v>
      </c>
    </row>
    <row r="18778" spans="1:3" x14ac:dyDescent="0.2">
      <c r="A18778" s="1">
        <v>55.018154000000003</v>
      </c>
      <c r="B18778" s="1">
        <v>-0.36625600000000003</v>
      </c>
      <c r="C18778" s="1" t="s">
        <v>6</v>
      </c>
    </row>
    <row r="18779" spans="1:3" x14ac:dyDescent="0.2">
      <c r="A18779" s="1">
        <v>55.025371999999997</v>
      </c>
      <c r="B18779" s="1">
        <v>-0.366257</v>
      </c>
      <c r="C18779" s="1" t="s">
        <v>6</v>
      </c>
    </row>
    <row r="18780" spans="1:3" x14ac:dyDescent="0.2">
      <c r="A18780" s="1">
        <v>55.034058000000002</v>
      </c>
      <c r="B18780" s="1">
        <v>-0.36625799999999997</v>
      </c>
      <c r="C18780" s="1" t="s">
        <v>6</v>
      </c>
    </row>
    <row r="18781" spans="1:3" x14ac:dyDescent="0.2">
      <c r="A18781" s="1">
        <v>55.042254999999997</v>
      </c>
      <c r="B18781" s="1">
        <v>-0.36625799999999997</v>
      </c>
      <c r="C18781" s="1" t="s">
        <v>6</v>
      </c>
    </row>
    <row r="18782" spans="1:3" x14ac:dyDescent="0.2">
      <c r="A18782" s="1">
        <v>55.049934</v>
      </c>
      <c r="B18782" s="1">
        <v>-0.36625799999999997</v>
      </c>
      <c r="C18782" s="1" t="s">
        <v>6</v>
      </c>
    </row>
    <row r="18783" spans="1:3" x14ac:dyDescent="0.2">
      <c r="A18783" s="1">
        <v>55.057949000000001</v>
      </c>
      <c r="B18783" s="1">
        <v>-0.36625799999999997</v>
      </c>
      <c r="C18783" s="1" t="s">
        <v>6</v>
      </c>
    </row>
    <row r="18784" spans="1:3" x14ac:dyDescent="0.2">
      <c r="A18784" s="1">
        <v>55.067169</v>
      </c>
      <c r="B18784" s="1">
        <v>-0.36625799999999997</v>
      </c>
      <c r="C18784" s="1" t="s">
        <v>6</v>
      </c>
    </row>
    <row r="18785" spans="1:3" x14ac:dyDescent="0.2">
      <c r="A18785" s="1">
        <v>55.075190999999997</v>
      </c>
      <c r="B18785" s="1">
        <v>-0.36625799999999997</v>
      </c>
      <c r="C18785" s="1" t="s">
        <v>6</v>
      </c>
    </row>
    <row r="18786" spans="1:3" x14ac:dyDescent="0.2">
      <c r="A18786" s="1">
        <v>55.082951000000001</v>
      </c>
      <c r="B18786" s="1">
        <v>-0.36625799999999997</v>
      </c>
      <c r="C18786" s="1" t="s">
        <v>6</v>
      </c>
    </row>
    <row r="18787" spans="1:3" x14ac:dyDescent="0.2">
      <c r="A18787" s="1">
        <v>55.091842999999997</v>
      </c>
      <c r="B18787" s="1">
        <v>-0.36625799999999997</v>
      </c>
      <c r="C18787" s="1" t="s">
        <v>6</v>
      </c>
    </row>
    <row r="18788" spans="1:3" x14ac:dyDescent="0.2">
      <c r="A18788" s="1">
        <v>55.099445000000003</v>
      </c>
      <c r="B18788" s="1">
        <v>-0.36625799999999997</v>
      </c>
      <c r="C18788" s="1" t="s">
        <v>6</v>
      </c>
    </row>
    <row r="18789" spans="1:3" x14ac:dyDescent="0.2">
      <c r="A18789" s="1">
        <v>55.109180000000002</v>
      </c>
      <c r="B18789" s="1">
        <v>-0.36625799999999997</v>
      </c>
      <c r="C18789" s="1" t="s">
        <v>6</v>
      </c>
    </row>
    <row r="18790" spans="1:3" x14ac:dyDescent="0.2">
      <c r="A18790" s="1">
        <v>55.116576999999999</v>
      </c>
      <c r="B18790" s="1">
        <v>-0.366259</v>
      </c>
      <c r="C18790" s="1" t="s">
        <v>6</v>
      </c>
    </row>
    <row r="18791" spans="1:3" x14ac:dyDescent="0.2">
      <c r="A18791" s="1">
        <v>55.125174999999999</v>
      </c>
      <c r="B18791" s="1">
        <v>-0.366259</v>
      </c>
      <c r="C18791" s="1" t="s">
        <v>6</v>
      </c>
    </row>
    <row r="18792" spans="1:3" x14ac:dyDescent="0.2">
      <c r="A18792" s="1">
        <v>55.13364</v>
      </c>
      <c r="B18792" s="1">
        <v>-0.366259</v>
      </c>
      <c r="C18792" s="1" t="s">
        <v>6</v>
      </c>
    </row>
    <row r="18793" spans="1:3" x14ac:dyDescent="0.2">
      <c r="A18793" s="1">
        <v>55.142268999999999</v>
      </c>
      <c r="B18793" s="1">
        <v>-0.366259</v>
      </c>
      <c r="C18793" s="1" t="s">
        <v>6</v>
      </c>
    </row>
    <row r="18794" spans="1:3" x14ac:dyDescent="0.2">
      <c r="A18794" s="1">
        <v>55.151080999999998</v>
      </c>
      <c r="B18794" s="1">
        <v>-0.36625799999999997</v>
      </c>
      <c r="C18794" s="1" t="s">
        <v>6</v>
      </c>
    </row>
    <row r="18795" spans="1:3" x14ac:dyDescent="0.2">
      <c r="A18795" s="1">
        <v>55.158847999999999</v>
      </c>
      <c r="B18795" s="1">
        <v>-0.366257</v>
      </c>
      <c r="C18795" s="1" t="s">
        <v>6</v>
      </c>
    </row>
    <row r="18796" spans="1:3" x14ac:dyDescent="0.2">
      <c r="A18796" s="1">
        <v>55.167594999999999</v>
      </c>
      <c r="B18796" s="1">
        <v>-0.366257</v>
      </c>
      <c r="C18796" s="1" t="s">
        <v>6</v>
      </c>
    </row>
    <row r="18797" spans="1:3" x14ac:dyDescent="0.2">
      <c r="A18797" s="1">
        <v>55.175750999999998</v>
      </c>
      <c r="B18797" s="1">
        <v>-0.366257</v>
      </c>
      <c r="C18797" s="1" t="s">
        <v>6</v>
      </c>
    </row>
    <row r="18798" spans="1:3" x14ac:dyDescent="0.2">
      <c r="A18798" s="1">
        <v>55.183895</v>
      </c>
      <c r="B18798" s="1">
        <v>-0.36625799999999997</v>
      </c>
      <c r="C18798" s="1" t="s">
        <v>6</v>
      </c>
    </row>
    <row r="18799" spans="1:3" x14ac:dyDescent="0.2">
      <c r="A18799" s="1">
        <v>55.191605000000003</v>
      </c>
      <c r="B18799" s="1">
        <v>-0.366259</v>
      </c>
      <c r="C18799" s="1" t="s">
        <v>6</v>
      </c>
    </row>
    <row r="18800" spans="1:3" x14ac:dyDescent="0.2">
      <c r="A18800" s="1">
        <v>55.200690999999999</v>
      </c>
      <c r="B18800" s="1">
        <v>-0.366261</v>
      </c>
      <c r="C18800" s="1" t="s">
        <v>6</v>
      </c>
    </row>
    <row r="18801" spans="1:3" x14ac:dyDescent="0.2">
      <c r="A18801" s="1">
        <v>55.208286000000001</v>
      </c>
      <c r="B18801" s="1">
        <v>-0.36626199999999998</v>
      </c>
      <c r="C18801" s="1" t="s">
        <v>6</v>
      </c>
    </row>
    <row r="18802" spans="1:3" x14ac:dyDescent="0.2">
      <c r="A18802" s="1">
        <v>55.217129</v>
      </c>
      <c r="B18802" s="1">
        <v>-0.36626399999999998</v>
      </c>
      <c r="C18802" s="1" t="s">
        <v>6</v>
      </c>
    </row>
    <row r="18803" spans="1:3" x14ac:dyDescent="0.2">
      <c r="A18803" s="1">
        <v>55.225555</v>
      </c>
      <c r="B18803" s="1">
        <v>-0.36626500000000001</v>
      </c>
      <c r="C18803" s="1" t="s">
        <v>6</v>
      </c>
    </row>
    <row r="18804" spans="1:3" x14ac:dyDescent="0.2">
      <c r="A18804" s="1">
        <v>55.233471000000002</v>
      </c>
      <c r="B18804" s="1">
        <v>-0.36626599999999998</v>
      </c>
      <c r="C18804" s="1" t="s">
        <v>6</v>
      </c>
    </row>
    <row r="18805" spans="1:3" x14ac:dyDescent="0.2">
      <c r="A18805" s="1">
        <v>55.242004000000001</v>
      </c>
      <c r="B18805" s="1">
        <v>-0.36626599999999998</v>
      </c>
      <c r="C18805" s="1" t="s">
        <v>6</v>
      </c>
    </row>
    <row r="18806" spans="1:3" x14ac:dyDescent="0.2">
      <c r="A18806" s="1">
        <v>55.250042000000001</v>
      </c>
      <c r="B18806" s="1">
        <v>-0.36626599999999998</v>
      </c>
      <c r="C18806" s="1" t="s">
        <v>6</v>
      </c>
    </row>
    <row r="18807" spans="1:3" x14ac:dyDescent="0.2">
      <c r="A18807" s="1">
        <v>55.258518000000002</v>
      </c>
      <c r="B18807" s="1">
        <v>-0.36626700000000001</v>
      </c>
      <c r="C18807" s="1" t="s">
        <v>6</v>
      </c>
    </row>
    <row r="18808" spans="1:3" x14ac:dyDescent="0.2">
      <c r="A18808" s="1">
        <v>55.266331000000001</v>
      </c>
      <c r="B18808" s="1">
        <v>-0.36626599999999998</v>
      </c>
      <c r="C18808" s="1" t="s">
        <v>6</v>
      </c>
    </row>
    <row r="18809" spans="1:3" x14ac:dyDescent="0.2">
      <c r="A18809" s="1">
        <v>55.275371999999997</v>
      </c>
      <c r="B18809" s="1">
        <v>-0.36626700000000001</v>
      </c>
      <c r="C18809" s="1" t="s">
        <v>6</v>
      </c>
    </row>
    <row r="18810" spans="1:3" x14ac:dyDescent="0.2">
      <c r="A18810" s="1">
        <v>55.283847999999999</v>
      </c>
      <c r="B18810" s="1">
        <v>-0.36626700000000001</v>
      </c>
      <c r="C18810" s="1" t="s">
        <v>6</v>
      </c>
    </row>
    <row r="18811" spans="1:3" x14ac:dyDescent="0.2">
      <c r="A18811" s="1">
        <v>55.291397000000003</v>
      </c>
      <c r="B18811" s="1">
        <v>-0.36626799999999998</v>
      </c>
      <c r="C18811" s="1" t="s">
        <v>6</v>
      </c>
    </row>
    <row r="18812" spans="1:3" x14ac:dyDescent="0.2">
      <c r="A18812" s="1">
        <v>55.300559999999997</v>
      </c>
      <c r="B18812" s="1">
        <v>-0.36626799999999998</v>
      </c>
      <c r="C18812" s="1" t="s">
        <v>6</v>
      </c>
    </row>
    <row r="18813" spans="1:3" x14ac:dyDescent="0.2">
      <c r="A18813" s="1">
        <v>55.308819</v>
      </c>
      <c r="B18813" s="1">
        <v>-0.36626900000000001</v>
      </c>
      <c r="C18813" s="1" t="s">
        <v>6</v>
      </c>
    </row>
    <row r="18814" spans="1:3" x14ac:dyDescent="0.2">
      <c r="A18814" s="1">
        <v>55.317745000000002</v>
      </c>
      <c r="B18814" s="1">
        <v>-0.36627100000000001</v>
      </c>
      <c r="C18814" s="1" t="s">
        <v>6</v>
      </c>
    </row>
    <row r="18815" spans="1:3" x14ac:dyDescent="0.2">
      <c r="A18815" s="1">
        <v>55.326908000000003</v>
      </c>
      <c r="B18815" s="1">
        <v>-0.36627199999999999</v>
      </c>
      <c r="C18815" s="1" t="s">
        <v>6</v>
      </c>
    </row>
    <row r="18816" spans="1:3" x14ac:dyDescent="0.2">
      <c r="A18816" s="1">
        <v>55.334133000000001</v>
      </c>
      <c r="B18816" s="1">
        <v>-0.36627399999999999</v>
      </c>
      <c r="C18816" s="1" t="s">
        <v>6</v>
      </c>
    </row>
    <row r="18817" spans="1:3" x14ac:dyDescent="0.2">
      <c r="A18817" s="1">
        <v>55.342635999999999</v>
      </c>
      <c r="B18817" s="1">
        <v>-0.36627500000000002</v>
      </c>
      <c r="C18817" s="1" t="s">
        <v>6</v>
      </c>
    </row>
    <row r="18818" spans="1:3" x14ac:dyDescent="0.2">
      <c r="A18818" s="1">
        <v>55.350788000000001</v>
      </c>
      <c r="B18818" s="1">
        <v>-0.36627599999999999</v>
      </c>
      <c r="C18818" s="1" t="s">
        <v>6</v>
      </c>
    </row>
    <row r="18819" spans="1:3" x14ac:dyDescent="0.2">
      <c r="A18819" s="1">
        <v>55.359515999999999</v>
      </c>
      <c r="B18819" s="1">
        <v>-0.36627700000000002</v>
      </c>
      <c r="C18819" s="1" t="s">
        <v>6</v>
      </c>
    </row>
    <row r="18820" spans="1:3" x14ac:dyDescent="0.2">
      <c r="A18820" s="1">
        <v>55.367404999999998</v>
      </c>
      <c r="B18820" s="1">
        <v>-0.36627599999999999</v>
      </c>
      <c r="C18820" s="1" t="s">
        <v>6</v>
      </c>
    </row>
    <row r="18821" spans="1:3" x14ac:dyDescent="0.2">
      <c r="A18821" s="1">
        <v>55.374954000000002</v>
      </c>
      <c r="B18821" s="1">
        <v>-0.36627599999999999</v>
      </c>
      <c r="C18821" s="1" t="s">
        <v>6</v>
      </c>
    </row>
    <row r="18822" spans="1:3" x14ac:dyDescent="0.2">
      <c r="A18822" s="1">
        <v>55.383445999999999</v>
      </c>
      <c r="B18822" s="1">
        <v>-0.36627500000000002</v>
      </c>
      <c r="C18822" s="1" t="s">
        <v>6</v>
      </c>
    </row>
    <row r="18823" spans="1:3" x14ac:dyDescent="0.2">
      <c r="A18823" s="1">
        <v>55.393188000000002</v>
      </c>
      <c r="B18823" s="1">
        <v>-0.36627500000000002</v>
      </c>
      <c r="C18823" s="1" t="s">
        <v>6</v>
      </c>
    </row>
    <row r="18824" spans="1:3" x14ac:dyDescent="0.2">
      <c r="A18824" s="1">
        <v>55.400452000000001</v>
      </c>
      <c r="B18824" s="1">
        <v>-0.36627500000000002</v>
      </c>
      <c r="C18824" s="1" t="s">
        <v>6</v>
      </c>
    </row>
    <row r="18825" spans="1:3" x14ac:dyDescent="0.2">
      <c r="A18825" s="1">
        <v>55.409336000000003</v>
      </c>
      <c r="B18825" s="1">
        <v>-0.36627500000000002</v>
      </c>
      <c r="C18825" s="1" t="s">
        <v>6</v>
      </c>
    </row>
    <row r="18826" spans="1:3" x14ac:dyDescent="0.2">
      <c r="A18826" s="1">
        <v>55.417296999999998</v>
      </c>
      <c r="B18826" s="1">
        <v>-0.36627500000000002</v>
      </c>
      <c r="C18826" s="1" t="s">
        <v>6</v>
      </c>
    </row>
    <row r="18827" spans="1:3" x14ac:dyDescent="0.2">
      <c r="A18827" s="1">
        <v>55.424903999999998</v>
      </c>
      <c r="B18827" s="1">
        <v>-0.36627500000000002</v>
      </c>
      <c r="C18827" s="1" t="s">
        <v>6</v>
      </c>
    </row>
    <row r="18828" spans="1:3" x14ac:dyDescent="0.2">
      <c r="A18828" s="1">
        <v>55.433799999999998</v>
      </c>
      <c r="B18828" s="1">
        <v>-0.36627599999999999</v>
      </c>
      <c r="C18828" s="1" t="s">
        <v>6</v>
      </c>
    </row>
    <row r="18829" spans="1:3" x14ac:dyDescent="0.2">
      <c r="A18829" s="1">
        <v>55.442805999999997</v>
      </c>
      <c r="B18829" s="1">
        <v>-0.36627599999999999</v>
      </c>
      <c r="C18829" s="1" t="s">
        <v>6</v>
      </c>
    </row>
    <row r="18830" spans="1:3" x14ac:dyDescent="0.2">
      <c r="A18830" s="1">
        <v>55.450558000000001</v>
      </c>
      <c r="B18830" s="1">
        <v>-0.36627700000000002</v>
      </c>
      <c r="C18830" s="1" t="s">
        <v>6</v>
      </c>
    </row>
    <row r="18831" spans="1:3" x14ac:dyDescent="0.2">
      <c r="A18831" s="1">
        <v>55.458323999999998</v>
      </c>
      <c r="B18831" s="1">
        <v>-0.36627799999999999</v>
      </c>
      <c r="C18831" s="1" t="s">
        <v>6</v>
      </c>
    </row>
    <row r="18832" spans="1:3" x14ac:dyDescent="0.2">
      <c r="A18832" s="1">
        <v>55.465775000000001</v>
      </c>
      <c r="B18832" s="1">
        <v>-0.36627999999999999</v>
      </c>
      <c r="C18832" s="1" t="s">
        <v>6</v>
      </c>
    </row>
    <row r="18833" spans="1:3" x14ac:dyDescent="0.2">
      <c r="A18833" s="1">
        <v>55.475346000000002</v>
      </c>
      <c r="B18833" s="1">
        <v>-0.366282</v>
      </c>
      <c r="C18833" s="1" t="s">
        <v>6</v>
      </c>
    </row>
    <row r="18834" spans="1:3" x14ac:dyDescent="0.2">
      <c r="A18834" s="1">
        <v>55.483027999999997</v>
      </c>
      <c r="B18834" s="1">
        <v>-0.366284</v>
      </c>
      <c r="C18834" s="1" t="s">
        <v>6</v>
      </c>
    </row>
    <row r="18835" spans="1:3" x14ac:dyDescent="0.2">
      <c r="A18835" s="1">
        <v>55.491562000000002</v>
      </c>
      <c r="B18835" s="1">
        <v>-0.36628699999999997</v>
      </c>
      <c r="C18835" s="1" t="s">
        <v>6</v>
      </c>
    </row>
    <row r="18836" spans="1:3" x14ac:dyDescent="0.2">
      <c r="A18836" s="1">
        <v>55.500332</v>
      </c>
      <c r="B18836" s="1">
        <v>-0.36629099999999998</v>
      </c>
      <c r="C18836" s="1" t="s">
        <v>6</v>
      </c>
    </row>
    <row r="18837" spans="1:3" x14ac:dyDescent="0.2">
      <c r="A18837" s="1">
        <v>55.507908</v>
      </c>
      <c r="B18837" s="1">
        <v>-0.36629400000000001</v>
      </c>
      <c r="C18837" s="1" t="s">
        <v>6</v>
      </c>
    </row>
    <row r="18838" spans="1:3" x14ac:dyDescent="0.2">
      <c r="A18838" s="1">
        <v>55.517319000000001</v>
      </c>
      <c r="B18838" s="1">
        <v>-0.36629699999999998</v>
      </c>
      <c r="C18838" s="1" t="s">
        <v>6</v>
      </c>
    </row>
    <row r="18839" spans="1:3" x14ac:dyDescent="0.2">
      <c r="A18839" s="1">
        <v>55.525139000000003</v>
      </c>
      <c r="B18839" s="1">
        <v>-0.36629899999999999</v>
      </c>
      <c r="C18839" s="1" t="s">
        <v>6</v>
      </c>
    </row>
    <row r="18840" spans="1:3" x14ac:dyDescent="0.2">
      <c r="A18840" s="1">
        <v>55.533572999999997</v>
      </c>
      <c r="B18840" s="1">
        <v>-0.36630099999999999</v>
      </c>
      <c r="C18840" s="1" t="s">
        <v>6</v>
      </c>
    </row>
    <row r="18841" spans="1:3" x14ac:dyDescent="0.2">
      <c r="A18841" s="1">
        <v>55.541828000000002</v>
      </c>
      <c r="B18841" s="1">
        <v>-0.36630299999999999</v>
      </c>
      <c r="C18841" s="1" t="s">
        <v>6</v>
      </c>
    </row>
    <row r="18842" spans="1:3" x14ac:dyDescent="0.2">
      <c r="A18842" s="1">
        <v>55.549801000000002</v>
      </c>
      <c r="B18842" s="1">
        <v>-0.36630400000000002</v>
      </c>
      <c r="C18842" s="1" t="s">
        <v>6</v>
      </c>
    </row>
    <row r="18843" spans="1:3" x14ac:dyDescent="0.2">
      <c r="A18843" s="1">
        <v>55.559269</v>
      </c>
      <c r="B18843" s="1">
        <v>-0.36630299999999999</v>
      </c>
      <c r="C18843" s="1" t="s">
        <v>6</v>
      </c>
    </row>
    <row r="18844" spans="1:3" x14ac:dyDescent="0.2">
      <c r="A18844" s="1">
        <v>55.567248999999997</v>
      </c>
      <c r="B18844" s="1">
        <v>-0.36630299999999999</v>
      </c>
      <c r="C18844" s="1" t="s">
        <v>6</v>
      </c>
    </row>
    <row r="18845" spans="1:3" x14ac:dyDescent="0.2">
      <c r="A18845" s="1">
        <v>55.575721999999999</v>
      </c>
      <c r="B18845" s="1">
        <v>-0.36630299999999999</v>
      </c>
      <c r="C18845" s="1" t="s">
        <v>6</v>
      </c>
    </row>
    <row r="18846" spans="1:3" x14ac:dyDescent="0.2">
      <c r="A18846" s="1">
        <v>55.584198000000001</v>
      </c>
      <c r="B18846" s="1">
        <v>-0.36630400000000002</v>
      </c>
      <c r="C18846" s="1" t="s">
        <v>6</v>
      </c>
    </row>
    <row r="18847" spans="1:3" x14ac:dyDescent="0.2">
      <c r="A18847" s="1">
        <v>55.592292999999998</v>
      </c>
      <c r="B18847" s="1">
        <v>-0.36630400000000002</v>
      </c>
      <c r="C18847" s="1" t="s">
        <v>6</v>
      </c>
    </row>
    <row r="18848" spans="1:3" x14ac:dyDescent="0.2">
      <c r="A18848" s="1">
        <v>55.600574000000002</v>
      </c>
      <c r="B18848" s="1">
        <v>-0.36630499999999999</v>
      </c>
      <c r="C18848" s="1" t="s">
        <v>6</v>
      </c>
    </row>
    <row r="18849" spans="1:3" x14ac:dyDescent="0.2">
      <c r="A18849" s="1">
        <v>55.608299000000002</v>
      </c>
      <c r="B18849" s="1">
        <v>-0.36630499999999999</v>
      </c>
      <c r="C18849" s="1" t="s">
        <v>6</v>
      </c>
    </row>
    <row r="18850" spans="1:3" x14ac:dyDescent="0.2">
      <c r="A18850" s="1">
        <v>55.616753000000003</v>
      </c>
      <c r="B18850" s="1">
        <v>-0.36630499999999999</v>
      </c>
      <c r="C18850" s="1" t="s">
        <v>6</v>
      </c>
    </row>
    <row r="18851" spans="1:3" x14ac:dyDescent="0.2">
      <c r="A18851" s="1">
        <v>55.626240000000003</v>
      </c>
      <c r="B18851" s="1">
        <v>-0.36630400000000002</v>
      </c>
      <c r="C18851" s="1" t="s">
        <v>6</v>
      </c>
    </row>
    <row r="18852" spans="1:3" x14ac:dyDescent="0.2">
      <c r="A18852" s="1">
        <v>55.633991000000002</v>
      </c>
      <c r="B18852" s="1">
        <v>-0.36630400000000002</v>
      </c>
      <c r="C18852" s="1" t="s">
        <v>6</v>
      </c>
    </row>
    <row r="18853" spans="1:3" x14ac:dyDescent="0.2">
      <c r="A18853" s="1">
        <v>55.642277</v>
      </c>
      <c r="B18853" s="1">
        <v>-0.36630400000000002</v>
      </c>
      <c r="C18853" s="1" t="s">
        <v>6</v>
      </c>
    </row>
    <row r="18854" spans="1:3" x14ac:dyDescent="0.2">
      <c r="A18854" s="1">
        <v>55.651009000000002</v>
      </c>
      <c r="B18854" s="1">
        <v>-0.36630499999999999</v>
      </c>
      <c r="C18854" s="1" t="s">
        <v>6</v>
      </c>
    </row>
    <row r="18855" spans="1:3" x14ac:dyDescent="0.2">
      <c r="A18855" s="1">
        <v>55.659775000000003</v>
      </c>
      <c r="B18855" s="1">
        <v>-0.36630699999999999</v>
      </c>
      <c r="C18855" s="1" t="s">
        <v>6</v>
      </c>
    </row>
    <row r="18856" spans="1:3" x14ac:dyDescent="0.2">
      <c r="A18856" s="1">
        <v>55.667324000000001</v>
      </c>
      <c r="B18856" s="1">
        <v>-0.36630800000000002</v>
      </c>
      <c r="C18856" s="1" t="s">
        <v>6</v>
      </c>
    </row>
    <row r="18857" spans="1:3" x14ac:dyDescent="0.2">
      <c r="A18857" s="1">
        <v>55.674582999999998</v>
      </c>
      <c r="B18857" s="1">
        <v>-0.366309</v>
      </c>
      <c r="C18857" s="1" t="s">
        <v>6</v>
      </c>
    </row>
    <row r="18858" spans="1:3" x14ac:dyDescent="0.2">
      <c r="A18858" s="1">
        <v>55.685164999999998</v>
      </c>
      <c r="B18858" s="1">
        <v>-0.366311</v>
      </c>
      <c r="C18858" s="1" t="s">
        <v>6</v>
      </c>
    </row>
    <row r="18859" spans="1:3" x14ac:dyDescent="0.2">
      <c r="A18859" s="1">
        <v>55.693111000000002</v>
      </c>
      <c r="B18859" s="1">
        <v>-0.36631200000000003</v>
      </c>
      <c r="C18859" s="1" t="s">
        <v>6</v>
      </c>
    </row>
    <row r="18860" spans="1:3" x14ac:dyDescent="0.2">
      <c r="A18860" s="1">
        <v>55.700653000000003</v>
      </c>
      <c r="B18860" s="1">
        <v>-0.36631200000000003</v>
      </c>
      <c r="C18860" s="1" t="s">
        <v>6</v>
      </c>
    </row>
    <row r="18861" spans="1:3" x14ac:dyDescent="0.2">
      <c r="A18861" s="1">
        <v>55.709347000000001</v>
      </c>
      <c r="B18861" s="1">
        <v>-0.366313</v>
      </c>
      <c r="C18861" s="1" t="s">
        <v>6</v>
      </c>
    </row>
    <row r="18862" spans="1:3" x14ac:dyDescent="0.2">
      <c r="A18862" s="1">
        <v>55.717823000000003</v>
      </c>
      <c r="B18862" s="1">
        <v>-0.36631200000000003</v>
      </c>
      <c r="C18862" s="1" t="s">
        <v>6</v>
      </c>
    </row>
    <row r="18863" spans="1:3" x14ac:dyDescent="0.2">
      <c r="A18863" s="1">
        <v>55.725436999999999</v>
      </c>
      <c r="B18863" s="1">
        <v>-0.36631000000000002</v>
      </c>
      <c r="C18863" s="1" t="s">
        <v>6</v>
      </c>
    </row>
    <row r="18864" spans="1:3" x14ac:dyDescent="0.2">
      <c r="A18864" s="1">
        <v>55.734386000000001</v>
      </c>
      <c r="B18864" s="1">
        <v>-0.366309</v>
      </c>
      <c r="C18864" s="1" t="s">
        <v>6</v>
      </c>
    </row>
    <row r="18865" spans="1:3" x14ac:dyDescent="0.2">
      <c r="A18865" s="1">
        <v>55.742435</v>
      </c>
      <c r="B18865" s="1">
        <v>-0.36631000000000002</v>
      </c>
      <c r="C18865" s="1" t="s">
        <v>6</v>
      </c>
    </row>
    <row r="18866" spans="1:3" x14ac:dyDescent="0.2">
      <c r="A18866" s="1">
        <v>55.750286000000003</v>
      </c>
      <c r="B18866" s="1">
        <v>-0.36631200000000003</v>
      </c>
      <c r="C18866" s="1" t="s">
        <v>6</v>
      </c>
    </row>
    <row r="18867" spans="1:3" x14ac:dyDescent="0.2">
      <c r="A18867" s="1">
        <v>55.759028999999998</v>
      </c>
      <c r="B18867" s="1">
        <v>-0.366315</v>
      </c>
      <c r="C18867" s="1" t="s">
        <v>6</v>
      </c>
    </row>
    <row r="18868" spans="1:3" x14ac:dyDescent="0.2">
      <c r="A18868" s="1">
        <v>55.766983000000003</v>
      </c>
      <c r="B18868" s="1">
        <v>-0.36631799999999998</v>
      </c>
      <c r="C18868" s="1" t="s">
        <v>6</v>
      </c>
    </row>
    <row r="18869" spans="1:3" x14ac:dyDescent="0.2">
      <c r="A18869" s="1">
        <v>55.776260000000001</v>
      </c>
      <c r="B18869" s="1">
        <v>-0.36632100000000001</v>
      </c>
      <c r="C18869" s="1" t="s">
        <v>6</v>
      </c>
    </row>
    <row r="18870" spans="1:3" x14ac:dyDescent="0.2">
      <c r="A18870" s="1">
        <v>55.783439999999999</v>
      </c>
      <c r="B18870" s="1">
        <v>-0.36632300000000001</v>
      </c>
      <c r="C18870" s="1" t="s">
        <v>6</v>
      </c>
    </row>
    <row r="18871" spans="1:3" x14ac:dyDescent="0.2">
      <c r="A18871" s="1">
        <v>55.793064000000001</v>
      </c>
      <c r="B18871" s="1">
        <v>-0.36632399999999998</v>
      </c>
      <c r="C18871" s="1" t="s">
        <v>6</v>
      </c>
    </row>
    <row r="18872" spans="1:3" x14ac:dyDescent="0.2">
      <c r="A18872" s="1">
        <v>55.800525999999998</v>
      </c>
      <c r="B18872" s="1">
        <v>-0.36632399999999998</v>
      </c>
      <c r="C18872" s="1" t="s">
        <v>6</v>
      </c>
    </row>
    <row r="18873" spans="1:3" x14ac:dyDescent="0.2">
      <c r="A18873" s="1">
        <v>55.809688999999999</v>
      </c>
      <c r="B18873" s="1">
        <v>-0.36632399999999998</v>
      </c>
      <c r="C18873" s="1" t="s">
        <v>6</v>
      </c>
    </row>
    <row r="18874" spans="1:3" x14ac:dyDescent="0.2">
      <c r="A18874" s="1">
        <v>55.817982000000001</v>
      </c>
      <c r="B18874" s="1">
        <v>-0.36632199999999998</v>
      </c>
      <c r="C18874" s="1" t="s">
        <v>6</v>
      </c>
    </row>
    <row r="18875" spans="1:3" x14ac:dyDescent="0.2">
      <c r="A18875" s="1">
        <v>55.825671999999997</v>
      </c>
      <c r="B18875" s="1">
        <v>-0.36632100000000001</v>
      </c>
      <c r="C18875" s="1" t="s">
        <v>6</v>
      </c>
    </row>
    <row r="18876" spans="1:3" x14ac:dyDescent="0.2">
      <c r="A18876" s="1">
        <v>55.834133000000001</v>
      </c>
      <c r="B18876" s="1">
        <v>-0.36631999999999998</v>
      </c>
      <c r="C18876" s="1" t="s">
        <v>6</v>
      </c>
    </row>
    <row r="18877" spans="1:3" x14ac:dyDescent="0.2">
      <c r="A18877" s="1">
        <v>55.842758000000003</v>
      </c>
      <c r="B18877" s="1">
        <v>-0.36631900000000001</v>
      </c>
      <c r="C18877" s="1" t="s">
        <v>6</v>
      </c>
    </row>
    <row r="18878" spans="1:3" x14ac:dyDescent="0.2">
      <c r="A18878" s="1">
        <v>55.850769</v>
      </c>
      <c r="B18878" s="1">
        <v>-0.36631999999999998</v>
      </c>
      <c r="C18878" s="1" t="s">
        <v>6</v>
      </c>
    </row>
    <row r="18879" spans="1:3" x14ac:dyDescent="0.2">
      <c r="A18879" s="1">
        <v>55.858882999999999</v>
      </c>
      <c r="B18879" s="1">
        <v>-0.36632100000000001</v>
      </c>
      <c r="C18879" s="1" t="s">
        <v>6</v>
      </c>
    </row>
    <row r="18880" spans="1:3" x14ac:dyDescent="0.2">
      <c r="A18880" s="1">
        <v>55.868068999999998</v>
      </c>
      <c r="B18880" s="1">
        <v>-0.36632300000000001</v>
      </c>
      <c r="C18880" s="1" t="s">
        <v>6</v>
      </c>
    </row>
    <row r="18881" spans="1:3" x14ac:dyDescent="0.2">
      <c r="A18881" s="1">
        <v>55.875576000000002</v>
      </c>
      <c r="B18881" s="1">
        <v>-0.36632399999999998</v>
      </c>
      <c r="C18881" s="1" t="s">
        <v>6</v>
      </c>
    </row>
    <row r="18882" spans="1:3" x14ac:dyDescent="0.2">
      <c r="A18882" s="1">
        <v>55.884663000000003</v>
      </c>
      <c r="B18882" s="1">
        <v>-0.36632500000000001</v>
      </c>
      <c r="C18882" s="1" t="s">
        <v>6</v>
      </c>
    </row>
    <row r="18883" spans="1:3" x14ac:dyDescent="0.2">
      <c r="A18883" s="1">
        <v>55.892197000000003</v>
      </c>
      <c r="B18883" s="1">
        <v>-0.36632599999999998</v>
      </c>
      <c r="C18883" s="1" t="s">
        <v>6</v>
      </c>
    </row>
    <row r="18884" spans="1:3" x14ac:dyDescent="0.2">
      <c r="A18884" s="1">
        <v>55.901791000000003</v>
      </c>
      <c r="B18884" s="1">
        <v>-0.36632799999999999</v>
      </c>
      <c r="C18884" s="1" t="s">
        <v>6</v>
      </c>
    </row>
    <row r="18885" spans="1:3" x14ac:dyDescent="0.2">
      <c r="A18885" s="1">
        <v>55.909016000000001</v>
      </c>
      <c r="B18885" s="1">
        <v>-0.36632900000000002</v>
      </c>
      <c r="C18885" s="1" t="s">
        <v>6</v>
      </c>
    </row>
    <row r="18886" spans="1:3" x14ac:dyDescent="0.2">
      <c r="A18886" s="1">
        <v>55.917220999999998</v>
      </c>
      <c r="B18886" s="1">
        <v>-0.36633100000000002</v>
      </c>
      <c r="C18886" s="1" t="s">
        <v>6</v>
      </c>
    </row>
    <row r="18887" spans="1:3" x14ac:dyDescent="0.2">
      <c r="A18887" s="1">
        <v>55.926246999999996</v>
      </c>
      <c r="B18887" s="1">
        <v>-0.36633300000000002</v>
      </c>
      <c r="C18887" s="1" t="s">
        <v>6</v>
      </c>
    </row>
    <row r="18888" spans="1:3" x14ac:dyDescent="0.2">
      <c r="A18888" s="1">
        <v>55.933425999999997</v>
      </c>
      <c r="B18888" s="1">
        <v>-0.36633399999999999</v>
      </c>
      <c r="C18888" s="1" t="s">
        <v>6</v>
      </c>
    </row>
    <row r="18889" spans="1:3" x14ac:dyDescent="0.2">
      <c r="A18889" s="1">
        <v>55.942028000000001</v>
      </c>
      <c r="B18889" s="1">
        <v>-0.36633500000000002</v>
      </c>
      <c r="C18889" s="1" t="s">
        <v>6</v>
      </c>
    </row>
    <row r="18890" spans="1:3" x14ac:dyDescent="0.2">
      <c r="A18890" s="1">
        <v>55.950713999999998</v>
      </c>
      <c r="B18890" s="1">
        <v>-0.36633500000000002</v>
      </c>
      <c r="C18890" s="1" t="s">
        <v>6</v>
      </c>
    </row>
    <row r="18891" spans="1:3" x14ac:dyDescent="0.2">
      <c r="A18891" s="1">
        <v>55.959648000000001</v>
      </c>
      <c r="B18891" s="1">
        <v>-0.36633399999999999</v>
      </c>
      <c r="C18891" s="1" t="s">
        <v>6</v>
      </c>
    </row>
    <row r="18892" spans="1:3" x14ac:dyDescent="0.2">
      <c r="A18892" s="1">
        <v>55.968552000000003</v>
      </c>
      <c r="B18892" s="1">
        <v>-0.36633300000000002</v>
      </c>
      <c r="C18892" s="1" t="s">
        <v>6</v>
      </c>
    </row>
    <row r="18893" spans="1:3" x14ac:dyDescent="0.2">
      <c r="A18893" s="1">
        <v>55.976391</v>
      </c>
      <c r="B18893" s="1">
        <v>-0.36633199999999999</v>
      </c>
      <c r="C18893" s="1" t="s">
        <v>6</v>
      </c>
    </row>
    <row r="18894" spans="1:3" x14ac:dyDescent="0.2">
      <c r="A18894" s="1">
        <v>55.984988999999999</v>
      </c>
      <c r="B18894" s="1">
        <v>-0.36632999999999999</v>
      </c>
      <c r="C18894" s="1" t="s">
        <v>6</v>
      </c>
    </row>
    <row r="18895" spans="1:3" x14ac:dyDescent="0.2">
      <c r="A18895" s="1">
        <v>55.993026999999998</v>
      </c>
      <c r="B18895" s="1">
        <v>-0.36632799999999999</v>
      </c>
      <c r="C18895" s="1" t="s">
        <v>6</v>
      </c>
    </row>
    <row r="18896" spans="1:3" x14ac:dyDescent="0.2">
      <c r="A18896" s="1">
        <v>56.001418999999999</v>
      </c>
      <c r="B18896" s="1">
        <v>-0.36632599999999998</v>
      </c>
      <c r="C18896" s="1" t="s">
        <v>6</v>
      </c>
    </row>
    <row r="18897" spans="1:3" x14ac:dyDescent="0.2">
      <c r="A18897" s="1">
        <v>56.009501999999998</v>
      </c>
      <c r="B18897" s="1">
        <v>-0.36632599999999998</v>
      </c>
      <c r="C18897" s="1" t="s">
        <v>6</v>
      </c>
    </row>
    <row r="18898" spans="1:3" x14ac:dyDescent="0.2">
      <c r="A18898" s="1">
        <v>56.017440999999998</v>
      </c>
      <c r="B18898" s="1">
        <v>-0.36632599999999998</v>
      </c>
      <c r="C18898" s="1" t="s">
        <v>6</v>
      </c>
    </row>
    <row r="18899" spans="1:3" x14ac:dyDescent="0.2">
      <c r="A18899" s="1">
        <v>56.026313999999999</v>
      </c>
      <c r="B18899" s="1">
        <v>-0.36632599999999998</v>
      </c>
      <c r="C18899" s="1" t="s">
        <v>6</v>
      </c>
    </row>
    <row r="18900" spans="1:3" x14ac:dyDescent="0.2">
      <c r="A18900" s="1">
        <v>56.033721999999997</v>
      </c>
      <c r="B18900" s="1">
        <v>-0.36632700000000001</v>
      </c>
      <c r="C18900" s="1" t="s">
        <v>6</v>
      </c>
    </row>
    <row r="18901" spans="1:3" x14ac:dyDescent="0.2">
      <c r="A18901" s="1">
        <v>56.043036999999998</v>
      </c>
      <c r="B18901" s="1">
        <v>-0.36632799999999999</v>
      </c>
      <c r="C18901" s="1" t="s">
        <v>6</v>
      </c>
    </row>
    <row r="18902" spans="1:3" x14ac:dyDescent="0.2">
      <c r="A18902" s="1">
        <v>56.050716000000001</v>
      </c>
      <c r="B18902" s="1">
        <v>-0.36632799999999999</v>
      </c>
      <c r="C18902" s="1" t="s">
        <v>6</v>
      </c>
    </row>
    <row r="18903" spans="1:3" x14ac:dyDescent="0.2">
      <c r="A18903" s="1">
        <v>56.059620000000002</v>
      </c>
      <c r="B18903" s="1">
        <v>-0.36632900000000002</v>
      </c>
      <c r="C18903" s="1" t="s">
        <v>6</v>
      </c>
    </row>
    <row r="18904" spans="1:3" x14ac:dyDescent="0.2">
      <c r="A18904" s="1">
        <v>56.067718999999997</v>
      </c>
      <c r="B18904" s="1">
        <v>-0.36632900000000002</v>
      </c>
      <c r="C18904" s="1" t="s">
        <v>6</v>
      </c>
    </row>
    <row r="18905" spans="1:3" x14ac:dyDescent="0.2">
      <c r="A18905" s="1">
        <v>56.076447000000002</v>
      </c>
      <c r="B18905" s="1">
        <v>-0.36632999999999999</v>
      </c>
      <c r="C18905" s="1" t="s">
        <v>6</v>
      </c>
    </row>
    <row r="18906" spans="1:3" x14ac:dyDescent="0.2">
      <c r="A18906" s="1">
        <v>56.084595</v>
      </c>
      <c r="B18906" s="1">
        <v>-0.36632999999999999</v>
      </c>
      <c r="C18906" s="1" t="s">
        <v>6</v>
      </c>
    </row>
    <row r="18907" spans="1:3" x14ac:dyDescent="0.2">
      <c r="A18907" s="1">
        <v>56.093688999999998</v>
      </c>
      <c r="B18907" s="1">
        <v>-0.36632900000000002</v>
      </c>
      <c r="C18907" s="1" t="s">
        <v>6</v>
      </c>
    </row>
    <row r="18908" spans="1:3" x14ac:dyDescent="0.2">
      <c r="A18908" s="1">
        <v>56.101481999999997</v>
      </c>
      <c r="B18908" s="1">
        <v>-0.36632900000000002</v>
      </c>
      <c r="C18908" s="1" t="s">
        <v>6</v>
      </c>
    </row>
    <row r="18909" spans="1:3" x14ac:dyDescent="0.2">
      <c r="A18909" s="1">
        <v>56.110244999999999</v>
      </c>
      <c r="B18909" s="1">
        <v>-0.36632999999999999</v>
      </c>
      <c r="C18909" s="1" t="s">
        <v>6</v>
      </c>
    </row>
    <row r="18910" spans="1:3" x14ac:dyDescent="0.2">
      <c r="A18910" s="1">
        <v>56.118664000000003</v>
      </c>
      <c r="B18910" s="1">
        <v>-0.36633100000000002</v>
      </c>
      <c r="C18910" s="1" t="s">
        <v>6</v>
      </c>
    </row>
    <row r="18911" spans="1:3" x14ac:dyDescent="0.2">
      <c r="A18911" s="1">
        <v>56.126972000000002</v>
      </c>
      <c r="B18911" s="1">
        <v>-0.36633199999999999</v>
      </c>
      <c r="C18911" s="1" t="s">
        <v>6</v>
      </c>
    </row>
    <row r="18912" spans="1:3" x14ac:dyDescent="0.2">
      <c r="A18912" s="1">
        <v>56.135463999999999</v>
      </c>
      <c r="B18912" s="1">
        <v>-0.36633199999999999</v>
      </c>
      <c r="C18912" s="1" t="s">
        <v>6</v>
      </c>
    </row>
    <row r="18913" spans="1:3" x14ac:dyDescent="0.2">
      <c r="A18913" s="1">
        <v>56.143822</v>
      </c>
      <c r="B18913" s="1">
        <v>-0.36633300000000002</v>
      </c>
      <c r="C18913" s="1" t="s">
        <v>6</v>
      </c>
    </row>
    <row r="18914" spans="1:3" x14ac:dyDescent="0.2">
      <c r="A18914" s="1">
        <v>56.150959</v>
      </c>
      <c r="B18914" s="1">
        <v>-0.36633399999999999</v>
      </c>
      <c r="C18914" s="1" t="s">
        <v>6</v>
      </c>
    </row>
    <row r="18915" spans="1:3" x14ac:dyDescent="0.2">
      <c r="A18915" s="1">
        <v>56.159100000000002</v>
      </c>
      <c r="B18915" s="1">
        <v>-0.36633500000000002</v>
      </c>
      <c r="C18915" s="1" t="s">
        <v>6</v>
      </c>
    </row>
    <row r="18916" spans="1:3" x14ac:dyDescent="0.2">
      <c r="A18916" s="1">
        <v>56.168334999999999</v>
      </c>
      <c r="B18916" s="1">
        <v>-0.36633599999999999</v>
      </c>
      <c r="C18916" s="1" t="s">
        <v>6</v>
      </c>
    </row>
    <row r="18917" spans="1:3" x14ac:dyDescent="0.2">
      <c r="A18917" s="1">
        <v>56.176105</v>
      </c>
      <c r="B18917" s="1">
        <v>-0.36633700000000002</v>
      </c>
      <c r="C18917" s="1" t="s">
        <v>6</v>
      </c>
    </row>
    <row r="18918" spans="1:3" x14ac:dyDescent="0.2">
      <c r="A18918" s="1">
        <v>56.185772</v>
      </c>
      <c r="B18918" s="1">
        <v>-0.36633900000000003</v>
      </c>
      <c r="C18918" s="1" t="s">
        <v>6</v>
      </c>
    </row>
    <row r="18919" spans="1:3" x14ac:dyDescent="0.2">
      <c r="A18919" s="1">
        <v>56.193202999999997</v>
      </c>
      <c r="B18919" s="1">
        <v>-0.36634100000000003</v>
      </c>
      <c r="C18919" s="1" t="s">
        <v>6</v>
      </c>
    </row>
    <row r="18920" spans="1:3" x14ac:dyDescent="0.2">
      <c r="A18920" s="1">
        <v>56.200660999999997</v>
      </c>
      <c r="B18920" s="1">
        <v>-0.366342</v>
      </c>
      <c r="C18920" s="1" t="s">
        <v>6</v>
      </c>
    </row>
    <row r="18921" spans="1:3" x14ac:dyDescent="0.2">
      <c r="A18921" s="1">
        <v>56.208075999999998</v>
      </c>
      <c r="B18921" s="1">
        <v>-0.366344</v>
      </c>
      <c r="C18921" s="1" t="s">
        <v>6</v>
      </c>
    </row>
    <row r="18922" spans="1:3" x14ac:dyDescent="0.2">
      <c r="A18922" s="1">
        <v>56.218136000000001</v>
      </c>
      <c r="B18922" s="1">
        <v>-0.366346</v>
      </c>
      <c r="C18922" s="1" t="s">
        <v>6</v>
      </c>
    </row>
    <row r="18923" spans="1:3" x14ac:dyDescent="0.2">
      <c r="A18923" s="1">
        <v>56.225872000000003</v>
      </c>
      <c r="B18923" s="1">
        <v>-0.366346</v>
      </c>
      <c r="C18923" s="1" t="s">
        <v>6</v>
      </c>
    </row>
    <row r="18924" spans="1:3" x14ac:dyDescent="0.2">
      <c r="A18924" s="1">
        <v>56.235035000000003</v>
      </c>
      <c r="B18924" s="1">
        <v>-0.36634499999999998</v>
      </c>
      <c r="C18924" s="1" t="s">
        <v>6</v>
      </c>
    </row>
    <row r="18925" spans="1:3" x14ac:dyDescent="0.2">
      <c r="A18925" s="1">
        <v>56.242840000000001</v>
      </c>
      <c r="B18925" s="1">
        <v>-0.366344</v>
      </c>
      <c r="C18925" s="1" t="s">
        <v>6</v>
      </c>
    </row>
    <row r="18926" spans="1:3" x14ac:dyDescent="0.2">
      <c r="A18926" s="1">
        <v>56.250976999999999</v>
      </c>
      <c r="B18926" s="1">
        <v>-0.366344</v>
      </c>
      <c r="C18926" s="1" t="s">
        <v>6</v>
      </c>
    </row>
    <row r="18927" spans="1:3" x14ac:dyDescent="0.2">
      <c r="A18927" s="1">
        <v>56.258834999999998</v>
      </c>
      <c r="B18927" s="1">
        <v>-0.36634299999999997</v>
      </c>
      <c r="C18927" s="1" t="s">
        <v>6</v>
      </c>
    </row>
    <row r="18928" spans="1:3" x14ac:dyDescent="0.2">
      <c r="A18928" s="1">
        <v>56.267409999999998</v>
      </c>
      <c r="B18928" s="1">
        <v>-0.366342</v>
      </c>
      <c r="C18928" s="1" t="s">
        <v>6</v>
      </c>
    </row>
    <row r="18929" spans="1:3" x14ac:dyDescent="0.2">
      <c r="A18929" s="1">
        <v>56.276229999999998</v>
      </c>
      <c r="B18929" s="1">
        <v>-0.36634100000000003</v>
      </c>
      <c r="C18929" s="1" t="s">
        <v>6</v>
      </c>
    </row>
    <row r="18930" spans="1:3" x14ac:dyDescent="0.2">
      <c r="A18930" s="1">
        <v>56.285114</v>
      </c>
      <c r="B18930" s="1">
        <v>-0.36634</v>
      </c>
      <c r="C18930" s="1" t="s">
        <v>6</v>
      </c>
    </row>
    <row r="18931" spans="1:3" x14ac:dyDescent="0.2">
      <c r="A18931" s="1">
        <v>56.292712999999999</v>
      </c>
      <c r="B18931" s="1">
        <v>-0.36633900000000003</v>
      </c>
      <c r="C18931" s="1" t="s">
        <v>6</v>
      </c>
    </row>
    <row r="18932" spans="1:3" x14ac:dyDescent="0.2">
      <c r="A18932" s="1">
        <v>56.301364999999997</v>
      </c>
      <c r="B18932" s="1">
        <v>-0.36633900000000003</v>
      </c>
      <c r="C18932" s="1" t="s">
        <v>6</v>
      </c>
    </row>
    <row r="18933" spans="1:3" x14ac:dyDescent="0.2">
      <c r="A18933" s="1">
        <v>56.309531999999997</v>
      </c>
      <c r="B18933" s="1">
        <v>-0.36634100000000003</v>
      </c>
      <c r="C18933" s="1" t="s">
        <v>6</v>
      </c>
    </row>
    <row r="18934" spans="1:3" x14ac:dyDescent="0.2">
      <c r="A18934" s="1">
        <v>56.317822</v>
      </c>
      <c r="B18934" s="1">
        <v>-0.36634299999999997</v>
      </c>
      <c r="C18934" s="1" t="s">
        <v>6</v>
      </c>
    </row>
    <row r="18935" spans="1:3" x14ac:dyDescent="0.2">
      <c r="A18935" s="1">
        <v>56.326819999999998</v>
      </c>
      <c r="B18935" s="1">
        <v>-0.366344</v>
      </c>
      <c r="C18935" s="1" t="s">
        <v>6</v>
      </c>
    </row>
    <row r="18936" spans="1:3" x14ac:dyDescent="0.2">
      <c r="A18936" s="1">
        <v>56.334999000000003</v>
      </c>
      <c r="B18936" s="1">
        <v>-0.366346</v>
      </c>
      <c r="C18936" s="1" t="s">
        <v>6</v>
      </c>
    </row>
    <row r="18937" spans="1:3" x14ac:dyDescent="0.2">
      <c r="A18937" s="1">
        <v>56.343113000000002</v>
      </c>
      <c r="B18937" s="1">
        <v>-0.36634800000000001</v>
      </c>
      <c r="C18937" s="1" t="s">
        <v>6</v>
      </c>
    </row>
    <row r="18938" spans="1:3" x14ac:dyDescent="0.2">
      <c r="A18938" s="1">
        <v>56.351826000000003</v>
      </c>
      <c r="B18938" s="1">
        <v>-0.36634899999999998</v>
      </c>
      <c r="C18938" s="1" t="s">
        <v>6</v>
      </c>
    </row>
    <row r="18939" spans="1:3" x14ac:dyDescent="0.2">
      <c r="A18939" s="1">
        <v>56.360703000000001</v>
      </c>
      <c r="B18939" s="1">
        <v>-0.36634899999999998</v>
      </c>
      <c r="C18939" s="1" t="s">
        <v>6</v>
      </c>
    </row>
    <row r="18940" spans="1:3" x14ac:dyDescent="0.2">
      <c r="A18940" s="1">
        <v>56.367809000000001</v>
      </c>
      <c r="B18940" s="1">
        <v>-0.36634800000000001</v>
      </c>
      <c r="C18940" s="1" t="s">
        <v>6</v>
      </c>
    </row>
    <row r="18941" spans="1:3" x14ac:dyDescent="0.2">
      <c r="A18941" s="1">
        <v>56.376579</v>
      </c>
      <c r="B18941" s="1">
        <v>-0.366346</v>
      </c>
      <c r="C18941" s="1" t="s">
        <v>6</v>
      </c>
    </row>
    <row r="18942" spans="1:3" x14ac:dyDescent="0.2">
      <c r="A18942" s="1">
        <v>56.385089999999998</v>
      </c>
      <c r="B18942" s="1">
        <v>-0.366344</v>
      </c>
      <c r="C18942" s="1" t="s">
        <v>6</v>
      </c>
    </row>
    <row r="18943" spans="1:3" x14ac:dyDescent="0.2">
      <c r="A18943" s="1">
        <v>56.394260000000003</v>
      </c>
      <c r="B18943" s="1">
        <v>-0.36634100000000003</v>
      </c>
      <c r="C18943" s="1" t="s">
        <v>6</v>
      </c>
    </row>
    <row r="18944" spans="1:3" x14ac:dyDescent="0.2">
      <c r="A18944" s="1">
        <v>56.401412999999998</v>
      </c>
      <c r="B18944" s="1">
        <v>-0.36634</v>
      </c>
      <c r="C18944" s="1" t="s">
        <v>6</v>
      </c>
    </row>
    <row r="18945" spans="1:3" x14ac:dyDescent="0.2">
      <c r="A18945" s="1">
        <v>56.409599</v>
      </c>
      <c r="B18945" s="1">
        <v>-0.36634100000000003</v>
      </c>
      <c r="C18945" s="1" t="s">
        <v>6</v>
      </c>
    </row>
    <row r="18946" spans="1:3" x14ac:dyDescent="0.2">
      <c r="A18946" s="1">
        <v>56.418232000000003</v>
      </c>
      <c r="B18946" s="1">
        <v>-0.36634100000000003</v>
      </c>
      <c r="C18946" s="1" t="s">
        <v>6</v>
      </c>
    </row>
    <row r="18947" spans="1:3" x14ac:dyDescent="0.2">
      <c r="A18947" s="1">
        <v>56.427475000000001</v>
      </c>
      <c r="B18947" s="1">
        <v>-0.366342</v>
      </c>
      <c r="C18947" s="1" t="s">
        <v>6</v>
      </c>
    </row>
    <row r="18948" spans="1:3" x14ac:dyDescent="0.2">
      <c r="A18948" s="1">
        <v>56.434483</v>
      </c>
      <c r="B18948" s="1">
        <v>-0.36634299999999997</v>
      </c>
      <c r="C18948" s="1" t="s">
        <v>6</v>
      </c>
    </row>
    <row r="18949" spans="1:3" x14ac:dyDescent="0.2">
      <c r="A18949" s="1">
        <v>56.442580999999997</v>
      </c>
      <c r="B18949" s="1">
        <v>-0.36634299999999997</v>
      </c>
      <c r="C18949" s="1" t="s">
        <v>6</v>
      </c>
    </row>
    <row r="18950" spans="1:3" x14ac:dyDescent="0.2">
      <c r="A18950" s="1">
        <v>56.450878000000003</v>
      </c>
      <c r="B18950" s="1">
        <v>-0.36634299999999997</v>
      </c>
      <c r="C18950" s="1" t="s">
        <v>6</v>
      </c>
    </row>
    <row r="18951" spans="1:3" x14ac:dyDescent="0.2">
      <c r="A18951" s="1">
        <v>56.459601999999997</v>
      </c>
      <c r="B18951" s="1">
        <v>-0.366344</v>
      </c>
      <c r="C18951" s="1" t="s">
        <v>6</v>
      </c>
    </row>
    <row r="18952" spans="1:3" x14ac:dyDescent="0.2">
      <c r="A18952" s="1">
        <v>56.467903</v>
      </c>
      <c r="B18952" s="1">
        <v>-0.36634499999999998</v>
      </c>
      <c r="C18952" s="1" t="s">
        <v>6</v>
      </c>
    </row>
    <row r="18953" spans="1:3" x14ac:dyDescent="0.2">
      <c r="A18953" s="1">
        <v>56.476199999999999</v>
      </c>
      <c r="B18953" s="1">
        <v>-0.36634499999999998</v>
      </c>
      <c r="C18953" s="1" t="s">
        <v>6</v>
      </c>
    </row>
    <row r="18954" spans="1:3" x14ac:dyDescent="0.2">
      <c r="A18954" s="1">
        <v>56.483958999999999</v>
      </c>
      <c r="B18954" s="1">
        <v>-0.366346</v>
      </c>
      <c r="C18954" s="1" t="s">
        <v>6</v>
      </c>
    </row>
    <row r="18955" spans="1:3" x14ac:dyDescent="0.2">
      <c r="A18955" s="1">
        <v>56.492564999999999</v>
      </c>
      <c r="B18955" s="1">
        <v>-0.366346</v>
      </c>
      <c r="C18955" s="1" t="s">
        <v>6</v>
      </c>
    </row>
    <row r="18956" spans="1:3" x14ac:dyDescent="0.2">
      <c r="A18956" s="1">
        <v>56.501804</v>
      </c>
      <c r="B18956" s="1">
        <v>-0.36634699999999998</v>
      </c>
      <c r="C18956" s="1" t="s">
        <v>6</v>
      </c>
    </row>
    <row r="18957" spans="1:3" x14ac:dyDescent="0.2">
      <c r="A18957" s="1">
        <v>56.509895</v>
      </c>
      <c r="B18957" s="1">
        <v>-0.36634800000000001</v>
      </c>
      <c r="C18957" s="1" t="s">
        <v>6</v>
      </c>
    </row>
    <row r="18958" spans="1:3" x14ac:dyDescent="0.2">
      <c r="A18958" s="1">
        <v>56.518776000000003</v>
      </c>
      <c r="B18958" s="1">
        <v>-0.36635000000000001</v>
      </c>
      <c r="C18958" s="1" t="s">
        <v>6</v>
      </c>
    </row>
    <row r="18959" spans="1:3" x14ac:dyDescent="0.2">
      <c r="A18959" s="1">
        <v>56.526775000000001</v>
      </c>
      <c r="B18959" s="1">
        <v>-0.36635000000000001</v>
      </c>
      <c r="C18959" s="1" t="s">
        <v>6</v>
      </c>
    </row>
    <row r="18960" spans="1:3" x14ac:dyDescent="0.2">
      <c r="A18960" s="1">
        <v>56.534911999999998</v>
      </c>
      <c r="B18960" s="1">
        <v>-0.36635099999999998</v>
      </c>
      <c r="C18960" s="1" t="s">
        <v>6</v>
      </c>
    </row>
    <row r="18961" spans="1:3" x14ac:dyDescent="0.2">
      <c r="A18961" s="1">
        <v>56.543041000000002</v>
      </c>
      <c r="B18961" s="1">
        <v>-0.36635099999999998</v>
      </c>
      <c r="C18961" s="1" t="s">
        <v>6</v>
      </c>
    </row>
    <row r="18962" spans="1:3" x14ac:dyDescent="0.2">
      <c r="A18962" s="1">
        <v>56.551299999999998</v>
      </c>
      <c r="B18962" s="1">
        <v>-0.36635099999999998</v>
      </c>
      <c r="C18962" s="1" t="s">
        <v>6</v>
      </c>
    </row>
    <row r="18963" spans="1:3" x14ac:dyDescent="0.2">
      <c r="A18963" s="1">
        <v>56.560513</v>
      </c>
      <c r="B18963" s="1">
        <v>-0.36635099999999998</v>
      </c>
      <c r="C18963" s="1" t="s">
        <v>6</v>
      </c>
    </row>
    <row r="18964" spans="1:3" x14ac:dyDescent="0.2">
      <c r="A18964" s="1">
        <v>56.567996999999998</v>
      </c>
      <c r="B18964" s="1">
        <v>-0.36635099999999998</v>
      </c>
      <c r="C18964" s="1" t="s">
        <v>6</v>
      </c>
    </row>
    <row r="18965" spans="1:3" x14ac:dyDescent="0.2">
      <c r="A18965" s="1">
        <v>56.575485</v>
      </c>
      <c r="B18965" s="1">
        <v>-0.36635200000000001</v>
      </c>
      <c r="C18965" s="1" t="s">
        <v>6</v>
      </c>
    </row>
    <row r="18966" spans="1:3" x14ac:dyDescent="0.2">
      <c r="A18966" s="1">
        <v>56.584583000000002</v>
      </c>
      <c r="B18966" s="1">
        <v>-0.36635200000000001</v>
      </c>
      <c r="C18966" s="1" t="s">
        <v>6</v>
      </c>
    </row>
    <row r="18967" spans="1:3" x14ac:dyDescent="0.2">
      <c r="A18967" s="1">
        <v>56.592376999999999</v>
      </c>
      <c r="B18967" s="1">
        <v>-0.36635299999999998</v>
      </c>
      <c r="C18967" s="1" t="s">
        <v>6</v>
      </c>
    </row>
    <row r="18968" spans="1:3" x14ac:dyDescent="0.2">
      <c r="A18968" s="1">
        <v>56.601424999999999</v>
      </c>
      <c r="B18968" s="1">
        <v>-0.36635299999999998</v>
      </c>
      <c r="C18968" s="1" t="s">
        <v>6</v>
      </c>
    </row>
    <row r="18969" spans="1:3" x14ac:dyDescent="0.2">
      <c r="A18969" s="1">
        <v>56.610737</v>
      </c>
      <c r="B18969" s="1">
        <v>-0.36635299999999998</v>
      </c>
      <c r="C18969" s="1" t="s">
        <v>6</v>
      </c>
    </row>
    <row r="18970" spans="1:3" x14ac:dyDescent="0.2">
      <c r="A18970" s="1">
        <v>56.617542</v>
      </c>
      <c r="B18970" s="1">
        <v>-0.36635200000000001</v>
      </c>
      <c r="C18970" s="1" t="s">
        <v>6</v>
      </c>
    </row>
    <row r="18971" spans="1:3" x14ac:dyDescent="0.2">
      <c r="A18971" s="1">
        <v>56.626685999999999</v>
      </c>
      <c r="B18971" s="1">
        <v>-0.36635099999999998</v>
      </c>
      <c r="C18971" s="1" t="s">
        <v>6</v>
      </c>
    </row>
    <row r="18972" spans="1:3" x14ac:dyDescent="0.2">
      <c r="A18972" s="1">
        <v>56.635508999999999</v>
      </c>
      <c r="B18972" s="1">
        <v>-0.36635000000000001</v>
      </c>
      <c r="C18972" s="1" t="s">
        <v>6</v>
      </c>
    </row>
    <row r="18973" spans="1:3" x14ac:dyDescent="0.2">
      <c r="A18973" s="1">
        <v>56.644069999999999</v>
      </c>
      <c r="B18973" s="1">
        <v>-0.36634899999999998</v>
      </c>
      <c r="C18973" s="1" t="s">
        <v>6</v>
      </c>
    </row>
    <row r="18974" spans="1:3" x14ac:dyDescent="0.2">
      <c r="A18974" s="1">
        <v>56.651488999999998</v>
      </c>
      <c r="B18974" s="1">
        <v>-0.36634699999999998</v>
      </c>
      <c r="C18974" s="1" t="s">
        <v>6</v>
      </c>
    </row>
    <row r="18975" spans="1:3" x14ac:dyDescent="0.2">
      <c r="A18975" s="1">
        <v>56.660206000000002</v>
      </c>
      <c r="B18975" s="1">
        <v>-0.366346</v>
      </c>
      <c r="C18975" s="1" t="s">
        <v>6</v>
      </c>
    </row>
    <row r="18976" spans="1:3" x14ac:dyDescent="0.2">
      <c r="A18976" s="1">
        <v>56.668838999999998</v>
      </c>
      <c r="B18976" s="1">
        <v>-0.36634499999999998</v>
      </c>
      <c r="C18976" s="1" t="s">
        <v>6</v>
      </c>
    </row>
    <row r="18977" spans="1:3" x14ac:dyDescent="0.2">
      <c r="A18977" s="1">
        <v>56.676678000000003</v>
      </c>
      <c r="B18977" s="1">
        <v>-0.366344</v>
      </c>
      <c r="C18977" s="1" t="s">
        <v>6</v>
      </c>
    </row>
    <row r="18978" spans="1:3" x14ac:dyDescent="0.2">
      <c r="A18978" s="1">
        <v>56.685248999999999</v>
      </c>
      <c r="B18978" s="1">
        <v>-0.366344</v>
      </c>
      <c r="C18978" s="1" t="s">
        <v>6</v>
      </c>
    </row>
    <row r="18979" spans="1:3" x14ac:dyDescent="0.2">
      <c r="A18979" s="1">
        <v>56.693824999999997</v>
      </c>
      <c r="B18979" s="1">
        <v>-0.366344</v>
      </c>
      <c r="C18979" s="1" t="s">
        <v>6</v>
      </c>
    </row>
    <row r="18980" spans="1:3" x14ac:dyDescent="0.2">
      <c r="A18980" s="1">
        <v>56.701884999999997</v>
      </c>
      <c r="B18980" s="1">
        <v>-0.366344</v>
      </c>
      <c r="C18980" s="1" t="s">
        <v>6</v>
      </c>
    </row>
    <row r="18981" spans="1:3" x14ac:dyDescent="0.2">
      <c r="A18981" s="1">
        <v>56.710509999999999</v>
      </c>
      <c r="B18981" s="1">
        <v>-0.366344</v>
      </c>
      <c r="C18981" s="1" t="s">
        <v>6</v>
      </c>
    </row>
    <row r="18982" spans="1:3" x14ac:dyDescent="0.2">
      <c r="A18982" s="1">
        <v>56.718800000000002</v>
      </c>
      <c r="B18982" s="1">
        <v>-0.366344</v>
      </c>
      <c r="C18982" s="1" t="s">
        <v>6</v>
      </c>
    </row>
    <row r="18983" spans="1:3" x14ac:dyDescent="0.2">
      <c r="A18983" s="1">
        <v>56.726593000000001</v>
      </c>
      <c r="B18983" s="1">
        <v>-0.366344</v>
      </c>
      <c r="C18983" s="1" t="s">
        <v>6</v>
      </c>
    </row>
    <row r="18984" spans="1:3" x14ac:dyDescent="0.2">
      <c r="A18984" s="1">
        <v>56.734676</v>
      </c>
      <c r="B18984" s="1">
        <v>-0.366344</v>
      </c>
      <c r="C18984" s="1" t="s">
        <v>6</v>
      </c>
    </row>
    <row r="18985" spans="1:3" x14ac:dyDescent="0.2">
      <c r="A18985" s="1">
        <v>56.743637</v>
      </c>
      <c r="B18985" s="1">
        <v>-0.366344</v>
      </c>
      <c r="C18985" s="1" t="s">
        <v>6</v>
      </c>
    </row>
    <row r="18986" spans="1:3" x14ac:dyDescent="0.2">
      <c r="A18986" s="1">
        <v>56.751334999999997</v>
      </c>
      <c r="B18986" s="1">
        <v>-0.36634499999999998</v>
      </c>
      <c r="C18986" s="1" t="s">
        <v>6</v>
      </c>
    </row>
    <row r="18987" spans="1:3" x14ac:dyDescent="0.2">
      <c r="A18987" s="1">
        <v>56.759940999999998</v>
      </c>
      <c r="B18987" s="1">
        <v>-0.366346</v>
      </c>
      <c r="C18987" s="1" t="s">
        <v>6</v>
      </c>
    </row>
    <row r="18988" spans="1:3" x14ac:dyDescent="0.2">
      <c r="A18988" s="1">
        <v>56.768188000000002</v>
      </c>
      <c r="B18988" s="1">
        <v>-0.36634699999999998</v>
      </c>
      <c r="C18988" s="1" t="s">
        <v>6</v>
      </c>
    </row>
    <row r="18989" spans="1:3" x14ac:dyDescent="0.2">
      <c r="A18989" s="1">
        <v>56.776882000000001</v>
      </c>
      <c r="B18989" s="1">
        <v>-0.36634800000000001</v>
      </c>
      <c r="C18989" s="1" t="s">
        <v>6</v>
      </c>
    </row>
    <row r="18990" spans="1:3" x14ac:dyDescent="0.2">
      <c r="A18990" s="1">
        <v>56.784267</v>
      </c>
      <c r="B18990" s="1">
        <v>-0.36634899999999998</v>
      </c>
      <c r="C18990" s="1" t="s">
        <v>6</v>
      </c>
    </row>
    <row r="18991" spans="1:3" x14ac:dyDescent="0.2">
      <c r="A18991" s="1">
        <v>56.793194</v>
      </c>
      <c r="B18991" s="1">
        <v>-0.36635099999999998</v>
      </c>
      <c r="C18991" s="1" t="s">
        <v>6</v>
      </c>
    </row>
    <row r="18992" spans="1:3" x14ac:dyDescent="0.2">
      <c r="A18992" s="1">
        <v>56.801315000000002</v>
      </c>
      <c r="B18992" s="1">
        <v>-0.36635299999999998</v>
      </c>
      <c r="C18992" s="1" t="s">
        <v>6</v>
      </c>
    </row>
    <row r="18993" spans="1:3" x14ac:dyDescent="0.2">
      <c r="A18993" s="1">
        <v>56.810417000000001</v>
      </c>
      <c r="B18993" s="1">
        <v>-0.36635499999999999</v>
      </c>
      <c r="C18993" s="1" t="s">
        <v>6</v>
      </c>
    </row>
    <row r="18994" spans="1:3" x14ac:dyDescent="0.2">
      <c r="A18994" s="1">
        <v>56.817641999999999</v>
      </c>
      <c r="B18994" s="1">
        <v>-0.36635699999999999</v>
      </c>
      <c r="C18994" s="1" t="s">
        <v>6</v>
      </c>
    </row>
    <row r="18995" spans="1:3" x14ac:dyDescent="0.2">
      <c r="A18995" s="1">
        <v>56.825569000000002</v>
      </c>
      <c r="B18995" s="1">
        <v>-0.36635800000000002</v>
      </c>
      <c r="C18995" s="1" t="s">
        <v>6</v>
      </c>
    </row>
    <row r="18996" spans="1:3" x14ac:dyDescent="0.2">
      <c r="A18996" s="1">
        <v>56.834769999999999</v>
      </c>
      <c r="B18996" s="1">
        <v>-0.36635899999999999</v>
      </c>
      <c r="C18996" s="1" t="s">
        <v>6</v>
      </c>
    </row>
    <row r="18997" spans="1:3" x14ac:dyDescent="0.2">
      <c r="A18997" s="1">
        <v>56.843449</v>
      </c>
      <c r="B18997" s="1">
        <v>-0.36635899999999999</v>
      </c>
      <c r="C18997" s="1" t="s">
        <v>6</v>
      </c>
    </row>
    <row r="18998" spans="1:3" x14ac:dyDescent="0.2">
      <c r="A18998" s="1">
        <v>56.851962999999998</v>
      </c>
      <c r="B18998" s="1">
        <v>-0.36636000000000002</v>
      </c>
      <c r="C18998" s="1" t="s">
        <v>6</v>
      </c>
    </row>
    <row r="18999" spans="1:3" x14ac:dyDescent="0.2">
      <c r="A18999" s="1">
        <v>56.859810000000003</v>
      </c>
      <c r="B18999" s="1">
        <v>-0.36635899999999999</v>
      </c>
      <c r="C18999" s="1" t="s">
        <v>6</v>
      </c>
    </row>
    <row r="19000" spans="1:3" x14ac:dyDescent="0.2">
      <c r="A19000" s="1">
        <v>56.868487999999999</v>
      </c>
      <c r="B19000" s="1">
        <v>-0.36635699999999999</v>
      </c>
      <c r="C19000" s="1" t="s">
        <v>6</v>
      </c>
    </row>
    <row r="19001" spans="1:3" x14ac:dyDescent="0.2">
      <c r="A19001" s="1">
        <v>56.875881</v>
      </c>
      <c r="B19001" s="1">
        <v>-0.36635499999999999</v>
      </c>
      <c r="C19001" s="1" t="s">
        <v>6</v>
      </c>
    </row>
    <row r="19002" spans="1:3" x14ac:dyDescent="0.2">
      <c r="A19002" s="1">
        <v>56.885447999999997</v>
      </c>
      <c r="B19002" s="1">
        <v>-0.36635099999999998</v>
      </c>
      <c r="C19002" s="1" t="s">
        <v>6</v>
      </c>
    </row>
    <row r="19003" spans="1:3" x14ac:dyDescent="0.2">
      <c r="A19003" s="1">
        <v>56.893452000000003</v>
      </c>
      <c r="B19003" s="1">
        <v>-0.36634499999999998</v>
      </c>
      <c r="C19003" s="1" t="s">
        <v>6</v>
      </c>
    </row>
    <row r="19004" spans="1:3" x14ac:dyDescent="0.2">
      <c r="A19004" s="1">
        <v>56.901203000000002</v>
      </c>
      <c r="B19004" s="1">
        <v>-0.366338</v>
      </c>
      <c r="C19004" s="1" t="s">
        <v>6</v>
      </c>
    </row>
    <row r="19005" spans="1:3" x14ac:dyDescent="0.2">
      <c r="A19005" s="1">
        <v>56.909821000000001</v>
      </c>
      <c r="B19005" s="1">
        <v>-0.36633100000000002</v>
      </c>
      <c r="C19005" s="1" t="s">
        <v>6</v>
      </c>
    </row>
    <row r="19006" spans="1:3" x14ac:dyDescent="0.2">
      <c r="A19006" s="1">
        <v>56.918014999999997</v>
      </c>
      <c r="B19006" s="1">
        <v>-0.36632700000000001</v>
      </c>
      <c r="C19006" s="1" t="s">
        <v>6</v>
      </c>
    </row>
    <row r="19007" spans="1:3" x14ac:dyDescent="0.2">
      <c r="A19007" s="1">
        <v>56.925949000000003</v>
      </c>
      <c r="B19007" s="1">
        <v>-0.36632399999999998</v>
      </c>
      <c r="C19007" s="1" t="s">
        <v>6</v>
      </c>
    </row>
    <row r="19008" spans="1:3" x14ac:dyDescent="0.2">
      <c r="A19008" s="1">
        <v>56.933551999999999</v>
      </c>
      <c r="B19008" s="1">
        <v>-0.36632199999999998</v>
      </c>
      <c r="C19008" s="1" t="s">
        <v>6</v>
      </c>
    </row>
    <row r="19009" spans="1:3" x14ac:dyDescent="0.2">
      <c r="A19009" s="1">
        <v>56.943866999999997</v>
      </c>
      <c r="B19009" s="1">
        <v>-0.36631999999999998</v>
      </c>
      <c r="C19009" s="1" t="s">
        <v>6</v>
      </c>
    </row>
    <row r="19010" spans="1:3" x14ac:dyDescent="0.2">
      <c r="A19010" s="1">
        <v>56.951568999999999</v>
      </c>
      <c r="B19010" s="1">
        <v>-0.36631799999999998</v>
      </c>
      <c r="C19010" s="1" t="s">
        <v>6</v>
      </c>
    </row>
    <row r="19011" spans="1:3" x14ac:dyDescent="0.2">
      <c r="A19011" s="1">
        <v>56.959952999999999</v>
      </c>
      <c r="B19011" s="1">
        <v>-0.36631599999999997</v>
      </c>
      <c r="C19011" s="1" t="s">
        <v>6</v>
      </c>
    </row>
    <row r="19012" spans="1:3" x14ac:dyDescent="0.2">
      <c r="A19012" s="1">
        <v>56.968814999999999</v>
      </c>
      <c r="B19012" s="1">
        <v>-0.366315</v>
      </c>
      <c r="C19012" s="1" t="s">
        <v>6</v>
      </c>
    </row>
    <row r="19013" spans="1:3" x14ac:dyDescent="0.2">
      <c r="A19013" s="1">
        <v>56.977055</v>
      </c>
      <c r="B19013" s="1">
        <v>-0.366315</v>
      </c>
      <c r="C19013" s="1" t="s">
        <v>6</v>
      </c>
    </row>
    <row r="19014" spans="1:3" x14ac:dyDescent="0.2">
      <c r="A19014" s="1">
        <v>56.986012000000002</v>
      </c>
      <c r="B19014" s="1">
        <v>-0.366315</v>
      </c>
      <c r="C19014" s="1" t="s">
        <v>6</v>
      </c>
    </row>
    <row r="19015" spans="1:3" x14ac:dyDescent="0.2">
      <c r="A19015" s="1">
        <v>56.993668</v>
      </c>
      <c r="B19015" s="1">
        <v>-0.366315</v>
      </c>
      <c r="C19015" s="1" t="s">
        <v>6</v>
      </c>
    </row>
    <row r="19016" spans="1:3" x14ac:dyDescent="0.2">
      <c r="A19016" s="1">
        <v>57.002730999999997</v>
      </c>
      <c r="B19016" s="1">
        <v>-0.36631599999999997</v>
      </c>
      <c r="C19016" s="1" t="s">
        <v>6</v>
      </c>
    </row>
    <row r="19017" spans="1:3" x14ac:dyDescent="0.2">
      <c r="A19017" s="1">
        <v>57.009990999999999</v>
      </c>
      <c r="B19017" s="1">
        <v>-0.366317</v>
      </c>
      <c r="C19017" s="1" t="s">
        <v>6</v>
      </c>
    </row>
    <row r="19018" spans="1:3" x14ac:dyDescent="0.2">
      <c r="A19018" s="1">
        <v>57.018031999999998</v>
      </c>
      <c r="B19018" s="1">
        <v>-0.366317</v>
      </c>
      <c r="C19018" s="1" t="s">
        <v>6</v>
      </c>
    </row>
    <row r="19019" spans="1:3" x14ac:dyDescent="0.2">
      <c r="A19019" s="1">
        <v>57.027428</v>
      </c>
      <c r="B19019" s="1">
        <v>-0.36631900000000001</v>
      </c>
      <c r="C19019" s="1" t="s">
        <v>6</v>
      </c>
    </row>
    <row r="19020" spans="1:3" x14ac:dyDescent="0.2">
      <c r="A19020" s="1">
        <v>57.035305000000001</v>
      </c>
      <c r="B19020" s="1">
        <v>-0.36631999999999998</v>
      </c>
      <c r="C19020" s="1" t="s">
        <v>6</v>
      </c>
    </row>
    <row r="19021" spans="1:3" x14ac:dyDescent="0.2">
      <c r="A19021" s="1">
        <v>57.043971999999997</v>
      </c>
      <c r="B19021" s="1">
        <v>-0.36631999999999998</v>
      </c>
      <c r="C19021" s="1" t="s">
        <v>6</v>
      </c>
    </row>
    <row r="19022" spans="1:3" x14ac:dyDescent="0.2">
      <c r="A19022" s="1">
        <v>57.051411000000002</v>
      </c>
      <c r="B19022" s="1">
        <v>-0.36631999999999998</v>
      </c>
      <c r="C19022" s="1" t="s">
        <v>6</v>
      </c>
    </row>
    <row r="19023" spans="1:3" x14ac:dyDescent="0.2">
      <c r="A19023" s="1">
        <v>57.060077999999997</v>
      </c>
      <c r="B19023" s="1">
        <v>-0.36631999999999998</v>
      </c>
      <c r="C19023" s="1" t="s">
        <v>6</v>
      </c>
    </row>
    <row r="19024" spans="1:3" x14ac:dyDescent="0.2">
      <c r="A19024" s="1">
        <v>57.067664999999998</v>
      </c>
      <c r="B19024" s="1">
        <v>-0.36631999999999998</v>
      </c>
      <c r="C19024" s="1" t="s">
        <v>6</v>
      </c>
    </row>
    <row r="19025" spans="1:3" x14ac:dyDescent="0.2">
      <c r="A19025" s="1">
        <v>57.075992999999997</v>
      </c>
      <c r="B19025" s="1">
        <v>-0.36631999999999998</v>
      </c>
      <c r="C19025" s="1" t="s">
        <v>6</v>
      </c>
    </row>
    <row r="19026" spans="1:3" x14ac:dyDescent="0.2">
      <c r="A19026" s="1">
        <v>57.085045000000001</v>
      </c>
      <c r="B19026" s="1">
        <v>-0.36631999999999998</v>
      </c>
      <c r="C19026" s="1" t="s">
        <v>6</v>
      </c>
    </row>
    <row r="19027" spans="1:3" x14ac:dyDescent="0.2">
      <c r="A19027" s="1">
        <v>57.092799999999997</v>
      </c>
      <c r="B19027" s="1">
        <v>-0.36631999999999998</v>
      </c>
      <c r="C19027" s="1" t="s">
        <v>6</v>
      </c>
    </row>
    <row r="19028" spans="1:3" x14ac:dyDescent="0.2">
      <c r="A19028" s="1">
        <v>57.101280000000003</v>
      </c>
      <c r="B19028" s="1">
        <v>-0.36631999999999998</v>
      </c>
      <c r="C19028" s="1" t="s">
        <v>6</v>
      </c>
    </row>
    <row r="19029" spans="1:3" x14ac:dyDescent="0.2">
      <c r="A19029" s="1">
        <v>57.109310000000001</v>
      </c>
      <c r="B19029" s="1">
        <v>-0.36631999999999998</v>
      </c>
      <c r="C19029" s="1" t="s">
        <v>6</v>
      </c>
    </row>
    <row r="19030" spans="1:3" x14ac:dyDescent="0.2">
      <c r="A19030" s="1">
        <v>57.118403999999998</v>
      </c>
      <c r="B19030" s="1">
        <v>-0.36632199999999998</v>
      </c>
      <c r="C19030" s="1" t="s">
        <v>6</v>
      </c>
    </row>
    <row r="19031" spans="1:3" x14ac:dyDescent="0.2">
      <c r="A19031" s="1">
        <v>57.127231999999999</v>
      </c>
      <c r="B19031" s="1">
        <v>-0.36632399999999998</v>
      </c>
      <c r="C19031" s="1" t="s">
        <v>6</v>
      </c>
    </row>
    <row r="19032" spans="1:3" x14ac:dyDescent="0.2">
      <c r="A19032" s="1">
        <v>57.135193000000001</v>
      </c>
      <c r="B19032" s="1">
        <v>-0.36632700000000001</v>
      </c>
      <c r="C19032" s="1" t="s">
        <v>6</v>
      </c>
    </row>
    <row r="19033" spans="1:3" x14ac:dyDescent="0.2">
      <c r="A19033" s="1">
        <v>57.143196000000003</v>
      </c>
      <c r="B19033" s="1">
        <v>-0.36632900000000002</v>
      </c>
      <c r="C19033" s="1" t="s">
        <v>6</v>
      </c>
    </row>
    <row r="19034" spans="1:3" x14ac:dyDescent="0.2">
      <c r="A19034" s="1">
        <v>57.152366999999998</v>
      </c>
      <c r="B19034" s="1">
        <v>-0.36632999999999999</v>
      </c>
      <c r="C19034" s="1" t="s">
        <v>6</v>
      </c>
    </row>
    <row r="19035" spans="1:3" x14ac:dyDescent="0.2">
      <c r="A19035" s="1">
        <v>57.160130000000002</v>
      </c>
      <c r="B19035" s="1">
        <v>-0.36633100000000002</v>
      </c>
      <c r="C19035" s="1" t="s">
        <v>6</v>
      </c>
    </row>
    <row r="19036" spans="1:3" x14ac:dyDescent="0.2">
      <c r="A19036" s="1">
        <v>57.169280999999998</v>
      </c>
      <c r="B19036" s="1">
        <v>-0.36633300000000002</v>
      </c>
      <c r="C19036" s="1" t="s">
        <v>6</v>
      </c>
    </row>
    <row r="19037" spans="1:3" x14ac:dyDescent="0.2">
      <c r="A19037" s="1">
        <v>57.176506000000003</v>
      </c>
      <c r="B19037" s="1">
        <v>-0.36633399999999999</v>
      </c>
      <c r="C19037" s="1" t="s">
        <v>6</v>
      </c>
    </row>
    <row r="19038" spans="1:3" x14ac:dyDescent="0.2">
      <c r="A19038" s="1">
        <v>57.185631000000001</v>
      </c>
      <c r="B19038" s="1">
        <v>-0.36633399999999999</v>
      </c>
      <c r="C19038" s="1" t="s">
        <v>6</v>
      </c>
    </row>
    <row r="19039" spans="1:3" x14ac:dyDescent="0.2">
      <c r="A19039" s="1">
        <v>57.193297999999999</v>
      </c>
      <c r="B19039" s="1">
        <v>-0.36633300000000002</v>
      </c>
      <c r="C19039" s="1" t="s">
        <v>6</v>
      </c>
    </row>
    <row r="19040" spans="1:3" x14ac:dyDescent="0.2">
      <c r="A19040" s="1">
        <v>57.200802000000003</v>
      </c>
      <c r="B19040" s="1">
        <v>-0.36633300000000002</v>
      </c>
      <c r="C19040" s="1" t="s">
        <v>6</v>
      </c>
    </row>
    <row r="19041" spans="1:3" x14ac:dyDescent="0.2">
      <c r="A19041" s="1">
        <v>57.209361999999999</v>
      </c>
      <c r="B19041" s="1">
        <v>-0.36633199999999999</v>
      </c>
      <c r="C19041" s="1" t="s">
        <v>6</v>
      </c>
    </row>
    <row r="19042" spans="1:3" x14ac:dyDescent="0.2">
      <c r="A19042" s="1">
        <v>57.217830999999997</v>
      </c>
      <c r="B19042" s="1">
        <v>-0.36633199999999999</v>
      </c>
      <c r="C19042" s="1" t="s">
        <v>6</v>
      </c>
    </row>
    <row r="19043" spans="1:3" x14ac:dyDescent="0.2">
      <c r="A19043" s="1">
        <v>57.226520999999998</v>
      </c>
      <c r="B19043" s="1">
        <v>-0.36633300000000002</v>
      </c>
      <c r="C19043" s="1" t="s">
        <v>6</v>
      </c>
    </row>
    <row r="19044" spans="1:3" x14ac:dyDescent="0.2">
      <c r="A19044" s="1">
        <v>57.234561999999997</v>
      </c>
      <c r="B19044" s="1">
        <v>-0.36633300000000002</v>
      </c>
      <c r="C19044" s="1" t="s">
        <v>6</v>
      </c>
    </row>
    <row r="19045" spans="1:3" x14ac:dyDescent="0.2">
      <c r="A19045" s="1">
        <v>57.242286999999997</v>
      </c>
      <c r="B19045" s="1">
        <v>-0.36633399999999999</v>
      </c>
      <c r="C19045" s="1" t="s">
        <v>6</v>
      </c>
    </row>
    <row r="19046" spans="1:3" x14ac:dyDescent="0.2">
      <c r="A19046" s="1">
        <v>57.251697999999998</v>
      </c>
      <c r="B19046" s="1">
        <v>-0.36633500000000002</v>
      </c>
      <c r="C19046" s="1" t="s">
        <v>6</v>
      </c>
    </row>
    <row r="19047" spans="1:3" x14ac:dyDescent="0.2">
      <c r="A19047" s="1">
        <v>57.260097999999999</v>
      </c>
      <c r="B19047" s="1">
        <v>-0.36633599999999999</v>
      </c>
      <c r="C19047" s="1" t="s">
        <v>6</v>
      </c>
    </row>
    <row r="19048" spans="1:3" x14ac:dyDescent="0.2">
      <c r="A19048" s="1">
        <v>57.268805999999998</v>
      </c>
      <c r="B19048" s="1">
        <v>-0.36633700000000002</v>
      </c>
      <c r="C19048" s="1" t="s">
        <v>6</v>
      </c>
    </row>
    <row r="19049" spans="1:3" x14ac:dyDescent="0.2">
      <c r="A19049" s="1">
        <v>57.276527000000002</v>
      </c>
      <c r="B19049" s="1">
        <v>-0.366338</v>
      </c>
      <c r="C19049" s="1" t="s">
        <v>6</v>
      </c>
    </row>
    <row r="19050" spans="1:3" x14ac:dyDescent="0.2">
      <c r="A19050" s="1">
        <v>57.285328</v>
      </c>
      <c r="B19050" s="1">
        <v>-0.36633900000000003</v>
      </c>
      <c r="C19050" s="1" t="s">
        <v>6</v>
      </c>
    </row>
    <row r="19051" spans="1:3" x14ac:dyDescent="0.2">
      <c r="A19051" s="1">
        <v>57.293751</v>
      </c>
      <c r="B19051" s="1">
        <v>-0.36633900000000003</v>
      </c>
      <c r="C19051" s="1" t="s">
        <v>6</v>
      </c>
    </row>
    <row r="19052" spans="1:3" x14ac:dyDescent="0.2">
      <c r="A19052" s="1">
        <v>57.302298999999998</v>
      </c>
      <c r="B19052" s="1">
        <v>-0.366338</v>
      </c>
      <c r="C19052" s="1" t="s">
        <v>6</v>
      </c>
    </row>
    <row r="19053" spans="1:3" x14ac:dyDescent="0.2">
      <c r="A19053" s="1">
        <v>57.310600000000001</v>
      </c>
      <c r="B19053" s="1">
        <v>-0.36633700000000002</v>
      </c>
      <c r="C19053" s="1" t="s">
        <v>6</v>
      </c>
    </row>
    <row r="19054" spans="1:3" x14ac:dyDescent="0.2">
      <c r="A19054" s="1">
        <v>57.318286999999998</v>
      </c>
      <c r="B19054" s="1">
        <v>-0.36633700000000002</v>
      </c>
      <c r="C19054" s="1" t="s">
        <v>6</v>
      </c>
    </row>
    <row r="19055" spans="1:3" x14ac:dyDescent="0.2">
      <c r="A19055" s="1">
        <v>57.327309</v>
      </c>
      <c r="B19055" s="1">
        <v>-0.36633700000000002</v>
      </c>
      <c r="C19055" s="1" t="s">
        <v>6</v>
      </c>
    </row>
    <row r="19056" spans="1:3" x14ac:dyDescent="0.2">
      <c r="A19056" s="1">
        <v>57.334705</v>
      </c>
      <c r="B19056" s="1">
        <v>-0.366338</v>
      </c>
      <c r="C19056" s="1" t="s">
        <v>6</v>
      </c>
    </row>
    <row r="19057" spans="1:3" x14ac:dyDescent="0.2">
      <c r="A19057" s="1">
        <v>57.342655000000001</v>
      </c>
      <c r="B19057" s="1">
        <v>-0.366338</v>
      </c>
      <c r="C19057" s="1" t="s">
        <v>6</v>
      </c>
    </row>
    <row r="19058" spans="1:3" x14ac:dyDescent="0.2">
      <c r="A19058" s="1">
        <v>57.351933000000002</v>
      </c>
      <c r="B19058" s="1">
        <v>-0.36633900000000003</v>
      </c>
      <c r="C19058" s="1" t="s">
        <v>6</v>
      </c>
    </row>
    <row r="19059" spans="1:3" x14ac:dyDescent="0.2">
      <c r="A19059" s="1">
        <v>57.360638000000002</v>
      </c>
      <c r="B19059" s="1">
        <v>-0.36633900000000003</v>
      </c>
      <c r="C19059" s="1" t="s">
        <v>6</v>
      </c>
    </row>
    <row r="19060" spans="1:3" x14ac:dyDescent="0.2">
      <c r="A19060" s="1">
        <v>57.368580000000001</v>
      </c>
      <c r="B19060" s="1">
        <v>-0.36634</v>
      </c>
      <c r="C19060" s="1" t="s">
        <v>6</v>
      </c>
    </row>
    <row r="19061" spans="1:3" x14ac:dyDescent="0.2">
      <c r="A19061" s="1">
        <v>57.376899999999999</v>
      </c>
      <c r="B19061" s="1">
        <v>-0.366342</v>
      </c>
      <c r="C19061" s="1" t="s">
        <v>6</v>
      </c>
    </row>
    <row r="19062" spans="1:3" x14ac:dyDescent="0.2">
      <c r="A19062" s="1">
        <v>57.385058999999998</v>
      </c>
      <c r="B19062" s="1">
        <v>-0.366344</v>
      </c>
      <c r="C19062" s="1" t="s">
        <v>6</v>
      </c>
    </row>
    <row r="19063" spans="1:3" x14ac:dyDescent="0.2">
      <c r="A19063" s="1">
        <v>57.393535999999997</v>
      </c>
      <c r="B19063" s="1">
        <v>-0.366346</v>
      </c>
      <c r="C19063" s="1" t="s">
        <v>6</v>
      </c>
    </row>
    <row r="19064" spans="1:3" x14ac:dyDescent="0.2">
      <c r="A19064" s="1">
        <v>57.401310000000002</v>
      </c>
      <c r="B19064" s="1">
        <v>-0.36634800000000001</v>
      </c>
      <c r="C19064" s="1" t="s">
        <v>6</v>
      </c>
    </row>
    <row r="19065" spans="1:3" x14ac:dyDescent="0.2">
      <c r="A19065" s="1">
        <v>57.409877999999999</v>
      </c>
      <c r="B19065" s="1">
        <v>-0.36635000000000001</v>
      </c>
      <c r="C19065" s="1" t="s">
        <v>6</v>
      </c>
    </row>
    <row r="19066" spans="1:3" x14ac:dyDescent="0.2">
      <c r="A19066" s="1">
        <v>57.417541999999997</v>
      </c>
      <c r="B19066" s="1">
        <v>-0.36635099999999998</v>
      </c>
      <c r="C19066" s="1" t="s">
        <v>6</v>
      </c>
    </row>
    <row r="19067" spans="1:3" x14ac:dyDescent="0.2">
      <c r="A19067" s="1">
        <v>57.426963999999998</v>
      </c>
      <c r="B19067" s="1">
        <v>-0.36635200000000001</v>
      </c>
      <c r="C19067" s="1" t="s">
        <v>6</v>
      </c>
    </row>
    <row r="19068" spans="1:3" x14ac:dyDescent="0.2">
      <c r="A19068" s="1">
        <v>57.434672999999997</v>
      </c>
      <c r="B19068" s="1">
        <v>-0.36635299999999998</v>
      </c>
      <c r="C19068" s="1" t="s">
        <v>6</v>
      </c>
    </row>
    <row r="19069" spans="1:3" x14ac:dyDescent="0.2">
      <c r="A19069" s="1">
        <v>57.443404999999998</v>
      </c>
      <c r="B19069" s="1">
        <v>-0.36635299999999998</v>
      </c>
      <c r="C19069" s="1" t="s">
        <v>6</v>
      </c>
    </row>
    <row r="19070" spans="1:3" x14ac:dyDescent="0.2">
      <c r="A19070" s="1">
        <v>57.451129999999999</v>
      </c>
      <c r="B19070" s="1">
        <v>-0.36635200000000001</v>
      </c>
      <c r="C19070" s="1" t="s">
        <v>6</v>
      </c>
    </row>
    <row r="19071" spans="1:3" x14ac:dyDescent="0.2">
      <c r="A19071" s="1">
        <v>57.459904000000002</v>
      </c>
      <c r="B19071" s="1">
        <v>-0.36635200000000001</v>
      </c>
      <c r="C19071" s="1" t="s">
        <v>6</v>
      </c>
    </row>
    <row r="19072" spans="1:3" x14ac:dyDescent="0.2">
      <c r="A19072" s="1">
        <v>57.468857</v>
      </c>
      <c r="B19072" s="1">
        <v>-0.36635200000000001</v>
      </c>
      <c r="C19072" s="1" t="s">
        <v>6</v>
      </c>
    </row>
    <row r="19073" spans="1:3" x14ac:dyDescent="0.2">
      <c r="A19073" s="1">
        <v>57.476978000000003</v>
      </c>
      <c r="B19073" s="1">
        <v>-0.36635200000000001</v>
      </c>
      <c r="C19073" s="1" t="s">
        <v>6</v>
      </c>
    </row>
    <row r="19074" spans="1:3" x14ac:dyDescent="0.2">
      <c r="A19074" s="1">
        <v>57.484935999999998</v>
      </c>
      <c r="B19074" s="1">
        <v>-0.36635400000000001</v>
      </c>
      <c r="C19074" s="1" t="s">
        <v>6</v>
      </c>
    </row>
    <row r="19075" spans="1:3" x14ac:dyDescent="0.2">
      <c r="A19075" s="1">
        <v>57.492645000000003</v>
      </c>
      <c r="B19075" s="1">
        <v>-0.36635600000000001</v>
      </c>
      <c r="C19075" s="1" t="s">
        <v>6</v>
      </c>
    </row>
    <row r="19076" spans="1:3" x14ac:dyDescent="0.2">
      <c r="A19076" s="1">
        <v>57.501907000000003</v>
      </c>
      <c r="B19076" s="1">
        <v>-0.36635899999999999</v>
      </c>
      <c r="C19076" s="1" t="s">
        <v>6</v>
      </c>
    </row>
    <row r="19077" spans="1:3" x14ac:dyDescent="0.2">
      <c r="A19077" s="1">
        <v>57.509323000000002</v>
      </c>
      <c r="B19077" s="1">
        <v>-0.36636099999999999</v>
      </c>
      <c r="C19077" s="1" t="s">
        <v>6</v>
      </c>
    </row>
    <row r="19078" spans="1:3" x14ac:dyDescent="0.2">
      <c r="A19078" s="1">
        <v>57.518112000000002</v>
      </c>
      <c r="B19078" s="1">
        <v>-0.36636299999999999</v>
      </c>
      <c r="C19078" s="1" t="s">
        <v>6</v>
      </c>
    </row>
    <row r="19079" spans="1:3" x14ac:dyDescent="0.2">
      <c r="A19079" s="1">
        <v>57.527199000000003</v>
      </c>
      <c r="B19079" s="1">
        <v>-0.36636400000000002</v>
      </c>
      <c r="C19079" s="1" t="s">
        <v>6</v>
      </c>
    </row>
    <row r="19080" spans="1:3" x14ac:dyDescent="0.2">
      <c r="A19080" s="1">
        <v>57.534939000000001</v>
      </c>
      <c r="B19080" s="1">
        <v>-0.36636400000000002</v>
      </c>
      <c r="C19080" s="1" t="s">
        <v>6</v>
      </c>
    </row>
    <row r="19081" spans="1:3" x14ac:dyDescent="0.2">
      <c r="A19081" s="1">
        <v>57.542946000000001</v>
      </c>
      <c r="B19081" s="1">
        <v>-0.36636299999999999</v>
      </c>
      <c r="C19081" s="1" t="s">
        <v>6</v>
      </c>
    </row>
    <row r="19082" spans="1:3" x14ac:dyDescent="0.2">
      <c r="A19082" s="1">
        <v>57.551918000000001</v>
      </c>
      <c r="B19082" s="1">
        <v>-0.36636200000000002</v>
      </c>
      <c r="C19082" s="1" t="s">
        <v>6</v>
      </c>
    </row>
    <row r="19083" spans="1:3" x14ac:dyDescent="0.2">
      <c r="A19083" s="1">
        <v>57.559756999999998</v>
      </c>
      <c r="B19083" s="1">
        <v>-0.36636200000000002</v>
      </c>
      <c r="C19083" s="1" t="s">
        <v>6</v>
      </c>
    </row>
    <row r="19084" spans="1:3" x14ac:dyDescent="0.2">
      <c r="A19084" s="1">
        <v>57.568416999999997</v>
      </c>
      <c r="B19084" s="1">
        <v>-0.36636400000000002</v>
      </c>
      <c r="C19084" s="1" t="s">
        <v>6</v>
      </c>
    </row>
    <row r="19085" spans="1:3" x14ac:dyDescent="0.2">
      <c r="A19085" s="1">
        <v>57.577086999999999</v>
      </c>
      <c r="B19085" s="1">
        <v>-0.366367</v>
      </c>
      <c r="C19085" s="1" t="s">
        <v>6</v>
      </c>
    </row>
    <row r="19086" spans="1:3" x14ac:dyDescent="0.2">
      <c r="A19086" s="1">
        <v>57.585616999999999</v>
      </c>
      <c r="B19086" s="1">
        <v>-0.36637500000000001</v>
      </c>
      <c r="C19086" s="1" t="s">
        <v>6</v>
      </c>
    </row>
    <row r="19087" spans="1:3" x14ac:dyDescent="0.2">
      <c r="A19087" s="1">
        <v>57.593445000000003</v>
      </c>
      <c r="B19087" s="1">
        <v>-0.36638500000000002</v>
      </c>
      <c r="C19087" s="1" t="s">
        <v>6</v>
      </c>
    </row>
    <row r="19088" spans="1:3" x14ac:dyDescent="0.2">
      <c r="A19088" s="1">
        <v>57.601264999999998</v>
      </c>
      <c r="B19088" s="1">
        <v>-0.366392</v>
      </c>
      <c r="C19088" s="1" t="s">
        <v>6</v>
      </c>
    </row>
    <row r="19089" spans="1:3" x14ac:dyDescent="0.2">
      <c r="A19089" s="1">
        <v>57.610523000000001</v>
      </c>
      <c r="B19089" s="1">
        <v>-0.36639500000000003</v>
      </c>
      <c r="C19089" s="1" t="s">
        <v>6</v>
      </c>
    </row>
    <row r="19090" spans="1:3" x14ac:dyDescent="0.2">
      <c r="A19090" s="1">
        <v>57.619152</v>
      </c>
      <c r="B19090" s="1">
        <v>-0.366398</v>
      </c>
      <c r="C19090" s="1" t="s">
        <v>6</v>
      </c>
    </row>
    <row r="19091" spans="1:3" x14ac:dyDescent="0.2">
      <c r="A19091" s="1">
        <v>57.626483999999998</v>
      </c>
      <c r="B19091" s="1">
        <v>-0.3664</v>
      </c>
      <c r="C19091" s="1" t="s">
        <v>6</v>
      </c>
    </row>
    <row r="19092" spans="1:3" x14ac:dyDescent="0.2">
      <c r="A19092" s="1">
        <v>57.63467</v>
      </c>
      <c r="B19092" s="1">
        <v>-0.36640099999999998</v>
      </c>
      <c r="C19092" s="1" t="s">
        <v>6</v>
      </c>
    </row>
    <row r="19093" spans="1:3" x14ac:dyDescent="0.2">
      <c r="A19093" s="1">
        <v>57.642212000000001</v>
      </c>
      <c r="B19093" s="1">
        <v>-0.36640099999999998</v>
      </c>
      <c r="C19093" s="1" t="s">
        <v>6</v>
      </c>
    </row>
    <row r="19094" spans="1:3" x14ac:dyDescent="0.2">
      <c r="A19094" s="1">
        <v>57.651733</v>
      </c>
      <c r="B19094" s="1">
        <v>-0.3664</v>
      </c>
      <c r="C19094" s="1" t="s">
        <v>6</v>
      </c>
    </row>
    <row r="19095" spans="1:3" x14ac:dyDescent="0.2">
      <c r="A19095" s="1">
        <v>57.659453999999997</v>
      </c>
      <c r="B19095" s="1">
        <v>-0.36640099999999998</v>
      </c>
      <c r="C19095" s="1" t="s">
        <v>6</v>
      </c>
    </row>
    <row r="19096" spans="1:3" x14ac:dyDescent="0.2">
      <c r="A19096" s="1">
        <v>57.668221000000003</v>
      </c>
      <c r="B19096" s="1">
        <v>-0.36640200000000001</v>
      </c>
      <c r="C19096" s="1" t="s">
        <v>6</v>
      </c>
    </row>
    <row r="19097" spans="1:3" x14ac:dyDescent="0.2">
      <c r="A19097" s="1">
        <v>57.676777000000001</v>
      </c>
      <c r="B19097" s="1">
        <v>-0.36640299999999998</v>
      </c>
      <c r="C19097" s="1" t="s">
        <v>6</v>
      </c>
    </row>
    <row r="19098" spans="1:3" x14ac:dyDescent="0.2">
      <c r="A19098" s="1">
        <v>57.685412999999997</v>
      </c>
      <c r="B19098" s="1">
        <v>-0.36640499999999998</v>
      </c>
      <c r="C19098" s="1" t="s">
        <v>6</v>
      </c>
    </row>
    <row r="19099" spans="1:3" x14ac:dyDescent="0.2">
      <c r="A19099" s="1">
        <v>57.693351999999997</v>
      </c>
      <c r="B19099" s="1">
        <v>-0.36640600000000001</v>
      </c>
      <c r="C19099" s="1" t="s">
        <v>6</v>
      </c>
    </row>
    <row r="19100" spans="1:3" x14ac:dyDescent="0.2">
      <c r="A19100" s="1">
        <v>57.701546</v>
      </c>
      <c r="B19100" s="1">
        <v>-0.36640600000000001</v>
      </c>
      <c r="C19100" s="1" t="s">
        <v>6</v>
      </c>
    </row>
    <row r="19101" spans="1:3" x14ac:dyDescent="0.2">
      <c r="A19101" s="1">
        <v>57.710414999999998</v>
      </c>
      <c r="B19101" s="1">
        <v>-0.36640499999999998</v>
      </c>
      <c r="C19101" s="1" t="s">
        <v>6</v>
      </c>
    </row>
    <row r="19102" spans="1:3" x14ac:dyDescent="0.2">
      <c r="A19102" s="1">
        <v>57.718612999999998</v>
      </c>
      <c r="B19102" s="1">
        <v>-0.36640499999999998</v>
      </c>
      <c r="C19102" s="1" t="s">
        <v>6</v>
      </c>
    </row>
    <row r="19103" spans="1:3" x14ac:dyDescent="0.2">
      <c r="A19103" s="1">
        <v>57.727249</v>
      </c>
      <c r="B19103" s="1">
        <v>-0.36640499999999998</v>
      </c>
      <c r="C19103" s="1" t="s">
        <v>6</v>
      </c>
    </row>
    <row r="19104" spans="1:3" x14ac:dyDescent="0.2">
      <c r="A19104" s="1">
        <v>57.735733000000003</v>
      </c>
      <c r="B19104" s="1">
        <v>-0.36640499999999998</v>
      </c>
      <c r="C19104" s="1" t="s">
        <v>6</v>
      </c>
    </row>
    <row r="19105" spans="1:3" x14ac:dyDescent="0.2">
      <c r="A19105" s="1">
        <v>57.743274999999997</v>
      </c>
      <c r="B19105" s="1">
        <v>-0.36640499999999998</v>
      </c>
      <c r="C19105" s="1" t="s">
        <v>6</v>
      </c>
    </row>
    <row r="19106" spans="1:3" x14ac:dyDescent="0.2">
      <c r="A19106" s="1">
        <v>57.752361000000001</v>
      </c>
      <c r="B19106" s="1">
        <v>-0.36640699999999998</v>
      </c>
      <c r="C19106" s="1" t="s">
        <v>6</v>
      </c>
    </row>
    <row r="19107" spans="1:3" x14ac:dyDescent="0.2">
      <c r="A19107" s="1">
        <v>57.759830000000001</v>
      </c>
      <c r="B19107" s="1">
        <v>-0.36640899999999998</v>
      </c>
      <c r="C19107" s="1" t="s">
        <v>6</v>
      </c>
    </row>
    <row r="19108" spans="1:3" x14ac:dyDescent="0.2">
      <c r="A19108" s="1">
        <v>57.768214999999998</v>
      </c>
      <c r="B19108" s="1">
        <v>-0.36641000000000001</v>
      </c>
      <c r="C19108" s="1" t="s">
        <v>6</v>
      </c>
    </row>
    <row r="19109" spans="1:3" x14ac:dyDescent="0.2">
      <c r="A19109" s="1">
        <v>57.775596999999998</v>
      </c>
      <c r="B19109" s="1">
        <v>-0.36641099999999999</v>
      </c>
      <c r="C19109" s="1" t="s">
        <v>6</v>
      </c>
    </row>
    <row r="19110" spans="1:3" x14ac:dyDescent="0.2">
      <c r="A19110" s="1">
        <v>57.785904000000002</v>
      </c>
      <c r="B19110" s="1">
        <v>-0.36641200000000002</v>
      </c>
      <c r="C19110" s="1" t="s">
        <v>6</v>
      </c>
    </row>
    <row r="19111" spans="1:3" x14ac:dyDescent="0.2">
      <c r="A19111" s="1">
        <v>57.792819999999999</v>
      </c>
      <c r="B19111" s="1">
        <v>-0.36641299999999999</v>
      </c>
      <c r="C19111" s="1" t="s">
        <v>6</v>
      </c>
    </row>
    <row r="19112" spans="1:3" x14ac:dyDescent="0.2">
      <c r="A19112" s="1">
        <v>57.801727</v>
      </c>
      <c r="B19112" s="1">
        <v>-0.36641400000000002</v>
      </c>
      <c r="C19112" s="1" t="s">
        <v>6</v>
      </c>
    </row>
    <row r="19113" spans="1:3" x14ac:dyDescent="0.2">
      <c r="A19113" s="1">
        <v>57.809975000000001</v>
      </c>
      <c r="B19113" s="1">
        <v>-0.36641499999999999</v>
      </c>
      <c r="C19113" s="1" t="s">
        <v>6</v>
      </c>
    </row>
    <row r="19114" spans="1:3" x14ac:dyDescent="0.2">
      <c r="A19114" s="1">
        <v>57.818382</v>
      </c>
      <c r="B19114" s="1">
        <v>-0.36641499999999999</v>
      </c>
      <c r="C19114" s="1" t="s">
        <v>6</v>
      </c>
    </row>
    <row r="19115" spans="1:3" x14ac:dyDescent="0.2">
      <c r="A19115" s="1">
        <v>57.826180000000001</v>
      </c>
      <c r="B19115" s="1">
        <v>-0.36641499999999999</v>
      </c>
      <c r="C19115" s="1" t="s">
        <v>6</v>
      </c>
    </row>
    <row r="19116" spans="1:3" x14ac:dyDescent="0.2">
      <c r="A19116" s="1">
        <v>57.834899999999998</v>
      </c>
      <c r="B19116" s="1">
        <v>-0.36641800000000002</v>
      </c>
      <c r="C19116" s="1" t="s">
        <v>6</v>
      </c>
    </row>
    <row r="19117" spans="1:3" x14ac:dyDescent="0.2">
      <c r="A19117" s="1">
        <v>57.843910000000001</v>
      </c>
      <c r="B19117" s="1">
        <v>-0.366423</v>
      </c>
      <c r="C19117" s="1" t="s">
        <v>6</v>
      </c>
    </row>
    <row r="19118" spans="1:3" x14ac:dyDescent="0.2">
      <c r="A19118" s="1">
        <v>57.851765</v>
      </c>
      <c r="B19118" s="1">
        <v>-0.36643100000000001</v>
      </c>
      <c r="C19118" s="1" t="s">
        <v>6</v>
      </c>
    </row>
    <row r="19119" spans="1:3" x14ac:dyDescent="0.2">
      <c r="A19119" s="1">
        <v>57.860027000000002</v>
      </c>
      <c r="B19119" s="1">
        <v>-0.36644399999999999</v>
      </c>
      <c r="C19119" s="1" t="s">
        <v>6</v>
      </c>
    </row>
    <row r="19120" spans="1:3" x14ac:dyDescent="0.2">
      <c r="A19120" s="1">
        <v>57.868251999999998</v>
      </c>
      <c r="B19120" s="1">
        <v>-0.366454</v>
      </c>
      <c r="C19120" s="1" t="s">
        <v>6</v>
      </c>
    </row>
    <row r="19121" spans="1:3" x14ac:dyDescent="0.2">
      <c r="A19121" s="1">
        <v>57.877353999999997</v>
      </c>
      <c r="B19121" s="1">
        <v>-0.36645699999999998</v>
      </c>
      <c r="C19121" s="1" t="s">
        <v>6</v>
      </c>
    </row>
    <row r="19122" spans="1:3" x14ac:dyDescent="0.2">
      <c r="A19122" s="1">
        <v>57.885657999999999</v>
      </c>
      <c r="B19122" s="1">
        <v>-0.36646000000000001</v>
      </c>
      <c r="C19122" s="1" t="s">
        <v>6</v>
      </c>
    </row>
    <row r="19123" spans="1:3" x14ac:dyDescent="0.2">
      <c r="A19123" s="1">
        <v>57.893138999999998</v>
      </c>
      <c r="B19123" s="1">
        <v>-0.36646200000000001</v>
      </c>
      <c r="C19123" s="1" t="s">
        <v>6</v>
      </c>
    </row>
    <row r="19124" spans="1:3" x14ac:dyDescent="0.2">
      <c r="A19124" s="1">
        <v>57.901443</v>
      </c>
      <c r="B19124" s="1">
        <v>-0.36646299999999998</v>
      </c>
      <c r="C19124" s="1" t="s">
        <v>6</v>
      </c>
    </row>
    <row r="19125" spans="1:3" x14ac:dyDescent="0.2">
      <c r="A19125" s="1">
        <v>57.909916000000003</v>
      </c>
      <c r="B19125" s="1">
        <v>-0.36646299999999998</v>
      </c>
      <c r="C19125" s="1" t="s">
        <v>6</v>
      </c>
    </row>
    <row r="19126" spans="1:3" x14ac:dyDescent="0.2">
      <c r="A19126" s="1">
        <v>57.917324000000001</v>
      </c>
      <c r="B19126" s="1">
        <v>-0.36646200000000001</v>
      </c>
      <c r="C19126" s="1" t="s">
        <v>6</v>
      </c>
    </row>
    <row r="19127" spans="1:3" x14ac:dyDescent="0.2">
      <c r="A19127" s="1">
        <v>57.926372999999998</v>
      </c>
      <c r="B19127" s="1">
        <v>-0.36646099999999998</v>
      </c>
      <c r="C19127" s="1" t="s">
        <v>6</v>
      </c>
    </row>
    <row r="19128" spans="1:3" x14ac:dyDescent="0.2">
      <c r="A19128" s="1">
        <v>57.934418000000001</v>
      </c>
      <c r="B19128" s="1">
        <v>-0.36645899999999998</v>
      </c>
      <c r="C19128" s="1" t="s">
        <v>6</v>
      </c>
    </row>
    <row r="19129" spans="1:3" x14ac:dyDescent="0.2">
      <c r="A19129" s="1">
        <v>57.943218000000002</v>
      </c>
      <c r="B19129" s="1">
        <v>-0.36645800000000001</v>
      </c>
      <c r="C19129" s="1" t="s">
        <v>6</v>
      </c>
    </row>
    <row r="19130" spans="1:3" x14ac:dyDescent="0.2">
      <c r="A19130" s="1">
        <v>57.951152999999998</v>
      </c>
      <c r="B19130" s="1">
        <v>-0.36645699999999998</v>
      </c>
      <c r="C19130" s="1" t="s">
        <v>6</v>
      </c>
    </row>
    <row r="19131" spans="1:3" x14ac:dyDescent="0.2">
      <c r="A19131" s="1">
        <v>57.960349999999998</v>
      </c>
      <c r="B19131" s="1">
        <v>-0.36645699999999998</v>
      </c>
      <c r="C19131" s="1" t="s">
        <v>6</v>
      </c>
    </row>
    <row r="19132" spans="1:3" x14ac:dyDescent="0.2">
      <c r="A19132" s="1">
        <v>57.968758000000001</v>
      </c>
      <c r="B19132" s="1">
        <v>-0.36645899999999998</v>
      </c>
      <c r="C19132" s="1" t="s">
        <v>6</v>
      </c>
    </row>
    <row r="19133" spans="1:3" x14ac:dyDescent="0.2">
      <c r="A19133" s="1">
        <v>57.977215000000001</v>
      </c>
      <c r="B19133" s="1">
        <v>-0.36646000000000001</v>
      </c>
      <c r="C19133" s="1" t="s">
        <v>6</v>
      </c>
    </row>
    <row r="19134" spans="1:3" x14ac:dyDescent="0.2">
      <c r="A19134" s="1">
        <v>57.984881999999999</v>
      </c>
      <c r="B19134" s="1">
        <v>-0.36646200000000001</v>
      </c>
      <c r="C19134" s="1" t="s">
        <v>6</v>
      </c>
    </row>
    <row r="19135" spans="1:3" x14ac:dyDescent="0.2">
      <c r="A19135" s="1">
        <v>57.993327999999998</v>
      </c>
      <c r="B19135" s="1">
        <v>-0.36646400000000001</v>
      </c>
      <c r="C19135" s="1" t="s">
        <v>6</v>
      </c>
    </row>
    <row r="19136" spans="1:3" x14ac:dyDescent="0.2">
      <c r="A19136" s="1">
        <v>58.002426</v>
      </c>
      <c r="B19136" s="1">
        <v>-0.36646699999999999</v>
      </c>
      <c r="C19136" s="1" t="s">
        <v>6</v>
      </c>
    </row>
    <row r="19137" spans="1:3" x14ac:dyDescent="0.2">
      <c r="A19137" s="1">
        <v>58.010212000000003</v>
      </c>
      <c r="B19137" s="1">
        <v>-0.36647200000000002</v>
      </c>
      <c r="C19137" s="1" t="s">
        <v>6</v>
      </c>
    </row>
    <row r="19138" spans="1:3" x14ac:dyDescent="0.2">
      <c r="A19138" s="1">
        <v>58.019226000000003</v>
      </c>
      <c r="B19138" s="1">
        <v>-0.36647800000000003</v>
      </c>
      <c r="C19138" s="1" t="s">
        <v>6</v>
      </c>
    </row>
    <row r="19139" spans="1:3" x14ac:dyDescent="0.2">
      <c r="A19139" s="1">
        <v>58.026744999999998</v>
      </c>
      <c r="B19139" s="1">
        <v>-0.36648199999999997</v>
      </c>
      <c r="C19139" s="1" t="s">
        <v>6</v>
      </c>
    </row>
    <row r="19140" spans="1:3" x14ac:dyDescent="0.2">
      <c r="A19140" s="1">
        <v>58.034927000000003</v>
      </c>
      <c r="B19140" s="1">
        <v>-0.36648399999999998</v>
      </c>
      <c r="C19140" s="1" t="s">
        <v>6</v>
      </c>
    </row>
    <row r="19141" spans="1:3" x14ac:dyDescent="0.2">
      <c r="A19141" s="1">
        <v>58.043315999999997</v>
      </c>
      <c r="B19141" s="1">
        <v>-0.36648599999999998</v>
      </c>
      <c r="C19141" s="1" t="s">
        <v>6</v>
      </c>
    </row>
    <row r="19142" spans="1:3" x14ac:dyDescent="0.2">
      <c r="A19142" s="1">
        <v>58.051856999999998</v>
      </c>
      <c r="B19142" s="1">
        <v>-0.36648799999999998</v>
      </c>
      <c r="C19142" s="1" t="s">
        <v>6</v>
      </c>
    </row>
    <row r="19143" spans="1:3" x14ac:dyDescent="0.2">
      <c r="A19143" s="1">
        <v>58.060634999999998</v>
      </c>
      <c r="B19143" s="1">
        <v>-0.36648900000000001</v>
      </c>
      <c r="C19143" s="1" t="s">
        <v>6</v>
      </c>
    </row>
    <row r="19144" spans="1:3" x14ac:dyDescent="0.2">
      <c r="A19144" s="1">
        <v>58.068916000000002</v>
      </c>
      <c r="B19144" s="1">
        <v>-0.36648999999999998</v>
      </c>
      <c r="C19144" s="1" t="s">
        <v>6</v>
      </c>
    </row>
    <row r="19145" spans="1:3" x14ac:dyDescent="0.2">
      <c r="A19145" s="1">
        <v>58.076751999999999</v>
      </c>
      <c r="B19145" s="1">
        <v>-0.36648999999999998</v>
      </c>
      <c r="C19145" s="1" t="s">
        <v>6</v>
      </c>
    </row>
    <row r="19146" spans="1:3" x14ac:dyDescent="0.2">
      <c r="A19146" s="1">
        <v>58.085296999999997</v>
      </c>
      <c r="B19146" s="1">
        <v>-0.36648900000000001</v>
      </c>
      <c r="C19146" s="1" t="s">
        <v>6</v>
      </c>
    </row>
    <row r="19147" spans="1:3" x14ac:dyDescent="0.2">
      <c r="A19147" s="1">
        <v>58.094456000000001</v>
      </c>
      <c r="B19147" s="1">
        <v>-0.36648900000000001</v>
      </c>
      <c r="C19147" s="1" t="s">
        <v>6</v>
      </c>
    </row>
    <row r="19148" spans="1:3" x14ac:dyDescent="0.2">
      <c r="A19148" s="1">
        <v>58.101756999999999</v>
      </c>
      <c r="B19148" s="1">
        <v>-0.36648900000000001</v>
      </c>
      <c r="C19148" s="1" t="s">
        <v>6</v>
      </c>
    </row>
    <row r="19149" spans="1:3" x14ac:dyDescent="0.2">
      <c r="A19149" s="1">
        <v>58.110004000000004</v>
      </c>
      <c r="B19149" s="1">
        <v>-0.36648999999999998</v>
      </c>
      <c r="C19149" s="1" t="s">
        <v>6</v>
      </c>
    </row>
    <row r="19150" spans="1:3" x14ac:dyDescent="0.2">
      <c r="A19150" s="1">
        <v>58.118397000000002</v>
      </c>
      <c r="B19150" s="1">
        <v>-0.36648999999999998</v>
      </c>
      <c r="C19150" s="1" t="s">
        <v>6</v>
      </c>
    </row>
    <row r="19151" spans="1:3" x14ac:dyDescent="0.2">
      <c r="A19151" s="1">
        <v>58.126057000000003</v>
      </c>
      <c r="B19151" s="1">
        <v>-0.36648900000000001</v>
      </c>
      <c r="C19151" s="1" t="s">
        <v>6</v>
      </c>
    </row>
    <row r="19152" spans="1:3" x14ac:dyDescent="0.2">
      <c r="A19152" s="1">
        <v>58.135013999999998</v>
      </c>
      <c r="B19152" s="1">
        <v>-0.36648799999999998</v>
      </c>
      <c r="C19152" s="1" t="s">
        <v>6</v>
      </c>
    </row>
    <row r="19153" spans="1:3" x14ac:dyDescent="0.2">
      <c r="A19153" s="1">
        <v>58.143996999999999</v>
      </c>
      <c r="B19153" s="1">
        <v>-0.36648700000000001</v>
      </c>
      <c r="C19153" s="1" t="s">
        <v>6</v>
      </c>
    </row>
    <row r="19154" spans="1:3" x14ac:dyDescent="0.2">
      <c r="A19154" s="1">
        <v>58.151935999999999</v>
      </c>
      <c r="B19154" s="1">
        <v>-0.36648599999999998</v>
      </c>
      <c r="C19154" s="1" t="s">
        <v>6</v>
      </c>
    </row>
    <row r="19155" spans="1:3" x14ac:dyDescent="0.2">
      <c r="A19155" s="1">
        <v>58.159663999999999</v>
      </c>
      <c r="B19155" s="1">
        <v>-0.36648500000000001</v>
      </c>
      <c r="C19155" s="1" t="s">
        <v>6</v>
      </c>
    </row>
    <row r="19156" spans="1:3" x14ac:dyDescent="0.2">
      <c r="A19156" s="1">
        <v>58.169429999999998</v>
      </c>
      <c r="B19156" s="1">
        <v>-0.36648500000000001</v>
      </c>
      <c r="C19156" s="1" t="s">
        <v>6</v>
      </c>
    </row>
    <row r="19157" spans="1:3" x14ac:dyDescent="0.2">
      <c r="A19157" s="1">
        <v>58.177875999999998</v>
      </c>
      <c r="B19157" s="1">
        <v>-0.36648500000000001</v>
      </c>
      <c r="C19157" s="1" t="s">
        <v>6</v>
      </c>
    </row>
    <row r="19158" spans="1:3" x14ac:dyDescent="0.2">
      <c r="A19158" s="1">
        <v>58.185527999999998</v>
      </c>
      <c r="B19158" s="1">
        <v>-0.36648700000000001</v>
      </c>
      <c r="C19158" s="1" t="s">
        <v>6</v>
      </c>
    </row>
    <row r="19159" spans="1:3" x14ac:dyDescent="0.2">
      <c r="A19159" s="1">
        <v>58.193919999999999</v>
      </c>
      <c r="B19159" s="1">
        <v>-0.36648900000000001</v>
      </c>
      <c r="C19159" s="1" t="s">
        <v>6</v>
      </c>
    </row>
    <row r="19160" spans="1:3" x14ac:dyDescent="0.2">
      <c r="A19160" s="1">
        <v>58.203003000000002</v>
      </c>
      <c r="B19160" s="1">
        <v>-0.36649199999999998</v>
      </c>
      <c r="C19160" s="1" t="s">
        <v>6</v>
      </c>
    </row>
    <row r="19161" spans="1:3" x14ac:dyDescent="0.2">
      <c r="A19161" s="1">
        <v>58.210098000000002</v>
      </c>
      <c r="B19161" s="1">
        <v>-0.36649399999999999</v>
      </c>
      <c r="C19161" s="1" t="s">
        <v>6</v>
      </c>
    </row>
    <row r="19162" spans="1:3" x14ac:dyDescent="0.2">
      <c r="A19162" s="1">
        <v>58.218696999999999</v>
      </c>
      <c r="B19162" s="1">
        <v>-0.36649599999999999</v>
      </c>
      <c r="C19162" s="1" t="s">
        <v>6</v>
      </c>
    </row>
    <row r="19163" spans="1:3" x14ac:dyDescent="0.2">
      <c r="A19163" s="1">
        <v>58.22681</v>
      </c>
      <c r="B19163" s="1">
        <v>-0.36649500000000002</v>
      </c>
      <c r="C19163" s="1" t="s">
        <v>6</v>
      </c>
    </row>
    <row r="19164" spans="1:3" x14ac:dyDescent="0.2">
      <c r="A19164" s="1">
        <v>58.235249000000003</v>
      </c>
      <c r="B19164" s="1">
        <v>-0.36649500000000002</v>
      </c>
      <c r="C19164" s="1" t="s">
        <v>6</v>
      </c>
    </row>
    <row r="19165" spans="1:3" x14ac:dyDescent="0.2">
      <c r="A19165" s="1">
        <v>58.243206000000001</v>
      </c>
      <c r="B19165" s="1">
        <v>-0.36649500000000002</v>
      </c>
      <c r="C19165" s="1" t="s">
        <v>6</v>
      </c>
    </row>
    <row r="19166" spans="1:3" x14ac:dyDescent="0.2">
      <c r="A19166" s="1">
        <v>58.252296000000001</v>
      </c>
      <c r="B19166" s="1">
        <v>-0.36649599999999999</v>
      </c>
      <c r="C19166" s="1" t="s">
        <v>6</v>
      </c>
    </row>
    <row r="19167" spans="1:3" x14ac:dyDescent="0.2">
      <c r="A19167" s="1">
        <v>58.260071000000003</v>
      </c>
      <c r="B19167" s="1">
        <v>-0.36649599999999999</v>
      </c>
      <c r="C19167" s="1" t="s">
        <v>6</v>
      </c>
    </row>
    <row r="19168" spans="1:3" x14ac:dyDescent="0.2">
      <c r="A19168" s="1">
        <v>58.267715000000003</v>
      </c>
      <c r="B19168" s="1">
        <v>-0.36649799999999999</v>
      </c>
      <c r="C19168" s="1" t="s">
        <v>6</v>
      </c>
    </row>
    <row r="19169" spans="1:3" x14ac:dyDescent="0.2">
      <c r="A19169" s="1">
        <v>58.276581</v>
      </c>
      <c r="B19169" s="1">
        <v>-0.36649999999999999</v>
      </c>
      <c r="C19169" s="1" t="s">
        <v>6</v>
      </c>
    </row>
    <row r="19170" spans="1:3" x14ac:dyDescent="0.2">
      <c r="A19170" s="1">
        <v>58.284869999999998</v>
      </c>
      <c r="B19170" s="1">
        <v>-0.36650500000000003</v>
      </c>
      <c r="C19170" s="1" t="s">
        <v>6</v>
      </c>
    </row>
    <row r="19171" spans="1:3" x14ac:dyDescent="0.2">
      <c r="A19171" s="1">
        <v>58.293166999999997</v>
      </c>
      <c r="B19171" s="1">
        <v>-0.36650899999999997</v>
      </c>
      <c r="C19171" s="1" t="s">
        <v>6</v>
      </c>
    </row>
    <row r="19172" spans="1:3" x14ac:dyDescent="0.2">
      <c r="A19172" s="1">
        <v>58.302399000000001</v>
      </c>
      <c r="B19172" s="1">
        <v>-0.366512</v>
      </c>
      <c r="C19172" s="1" t="s">
        <v>6</v>
      </c>
    </row>
    <row r="19173" spans="1:3" x14ac:dyDescent="0.2">
      <c r="A19173" s="1">
        <v>58.311123000000002</v>
      </c>
      <c r="B19173" s="1">
        <v>-0.36651499999999998</v>
      </c>
      <c r="C19173" s="1" t="s">
        <v>6</v>
      </c>
    </row>
    <row r="19174" spans="1:3" x14ac:dyDescent="0.2">
      <c r="A19174" s="1">
        <v>58.319538000000001</v>
      </c>
      <c r="B19174" s="1">
        <v>-0.36651800000000001</v>
      </c>
      <c r="C19174" s="1" t="s">
        <v>6</v>
      </c>
    </row>
    <row r="19175" spans="1:3" x14ac:dyDescent="0.2">
      <c r="A19175" s="1">
        <v>58.327553000000002</v>
      </c>
      <c r="B19175" s="1">
        <v>-0.36652099999999999</v>
      </c>
      <c r="C19175" s="1" t="s">
        <v>6</v>
      </c>
    </row>
    <row r="19176" spans="1:3" x14ac:dyDescent="0.2">
      <c r="A19176" s="1">
        <v>58.335479999999997</v>
      </c>
      <c r="B19176" s="1">
        <v>-0.36652200000000001</v>
      </c>
      <c r="C19176" s="1" t="s">
        <v>6</v>
      </c>
    </row>
    <row r="19177" spans="1:3" x14ac:dyDescent="0.2">
      <c r="A19177" s="1">
        <v>58.343674</v>
      </c>
      <c r="B19177" s="1">
        <v>-0.36652400000000002</v>
      </c>
      <c r="C19177" s="1" t="s">
        <v>6</v>
      </c>
    </row>
    <row r="19178" spans="1:3" x14ac:dyDescent="0.2">
      <c r="A19178" s="1">
        <v>58.351860000000002</v>
      </c>
      <c r="B19178" s="1">
        <v>-0.36652400000000002</v>
      </c>
      <c r="C19178" s="1" t="s">
        <v>6</v>
      </c>
    </row>
    <row r="19179" spans="1:3" x14ac:dyDescent="0.2">
      <c r="A19179" s="1">
        <v>58.360115</v>
      </c>
      <c r="B19179" s="1">
        <v>-0.36652400000000002</v>
      </c>
      <c r="C19179" s="1" t="s">
        <v>6</v>
      </c>
    </row>
    <row r="19180" spans="1:3" x14ac:dyDescent="0.2">
      <c r="A19180" s="1">
        <v>58.368327999999998</v>
      </c>
      <c r="B19180" s="1">
        <v>-0.36652600000000002</v>
      </c>
      <c r="C19180" s="1" t="s">
        <v>6</v>
      </c>
    </row>
    <row r="19181" spans="1:3" x14ac:dyDescent="0.2">
      <c r="A19181" s="1">
        <v>58.377243</v>
      </c>
      <c r="B19181" s="1">
        <v>-0.36652800000000002</v>
      </c>
      <c r="C19181" s="1" t="s">
        <v>6</v>
      </c>
    </row>
    <row r="19182" spans="1:3" x14ac:dyDescent="0.2">
      <c r="A19182" s="1">
        <v>58.384613000000002</v>
      </c>
      <c r="B19182" s="1">
        <v>-0.36652899999999999</v>
      </c>
      <c r="C19182" s="1" t="s">
        <v>6</v>
      </c>
    </row>
    <row r="19183" spans="1:3" x14ac:dyDescent="0.2">
      <c r="A19183" s="1">
        <v>58.392989999999998</v>
      </c>
      <c r="B19183" s="1">
        <v>-0.36652899999999999</v>
      </c>
      <c r="C19183" s="1" t="s">
        <v>6</v>
      </c>
    </row>
    <row r="19184" spans="1:3" x14ac:dyDescent="0.2">
      <c r="A19184" s="1">
        <v>58.402270999999999</v>
      </c>
      <c r="B19184" s="1">
        <v>-0.36652899999999999</v>
      </c>
      <c r="C19184" s="1" t="s">
        <v>6</v>
      </c>
    </row>
    <row r="19185" spans="1:3" x14ac:dyDescent="0.2">
      <c r="A19185" s="1">
        <v>58.409958000000003</v>
      </c>
      <c r="B19185" s="1">
        <v>-0.36653000000000002</v>
      </c>
      <c r="C19185" s="1" t="s">
        <v>6</v>
      </c>
    </row>
    <row r="19186" spans="1:3" x14ac:dyDescent="0.2">
      <c r="A19186" s="1">
        <v>58.418419</v>
      </c>
      <c r="B19186" s="1">
        <v>-0.36653000000000002</v>
      </c>
      <c r="C19186" s="1" t="s">
        <v>6</v>
      </c>
    </row>
    <row r="19187" spans="1:3" x14ac:dyDescent="0.2">
      <c r="A19187" s="1">
        <v>58.425758000000002</v>
      </c>
      <c r="B19187" s="1">
        <v>-0.36653000000000002</v>
      </c>
      <c r="C19187" s="1" t="s">
        <v>6</v>
      </c>
    </row>
    <row r="19188" spans="1:3" x14ac:dyDescent="0.2">
      <c r="A19188" s="1">
        <v>58.434589000000003</v>
      </c>
      <c r="B19188" s="1">
        <v>-0.36652899999999999</v>
      </c>
      <c r="C19188" s="1" t="s">
        <v>6</v>
      </c>
    </row>
    <row r="19189" spans="1:3" x14ac:dyDescent="0.2">
      <c r="A19189" s="1">
        <v>58.442664999999998</v>
      </c>
      <c r="B19189" s="1">
        <v>-0.36652800000000002</v>
      </c>
      <c r="C19189" s="1" t="s">
        <v>6</v>
      </c>
    </row>
    <row r="19190" spans="1:3" x14ac:dyDescent="0.2">
      <c r="A19190" s="1">
        <v>58.451774999999998</v>
      </c>
      <c r="B19190" s="1">
        <v>-0.36652699999999999</v>
      </c>
      <c r="C19190" s="1" t="s">
        <v>6</v>
      </c>
    </row>
    <row r="19191" spans="1:3" x14ac:dyDescent="0.2">
      <c r="A19191" s="1">
        <v>58.459515000000003</v>
      </c>
      <c r="B19191" s="1">
        <v>-0.36652899999999999</v>
      </c>
      <c r="C19191" s="1" t="s">
        <v>6</v>
      </c>
    </row>
    <row r="19192" spans="1:3" x14ac:dyDescent="0.2">
      <c r="A19192" s="1">
        <v>58.467936999999999</v>
      </c>
      <c r="B19192" s="1">
        <v>-0.366531</v>
      </c>
      <c r="C19192" s="1" t="s">
        <v>6</v>
      </c>
    </row>
    <row r="19193" spans="1:3" x14ac:dyDescent="0.2">
      <c r="A19193" s="1">
        <v>58.476990000000001</v>
      </c>
      <c r="B19193" s="1">
        <v>-0.366533</v>
      </c>
      <c r="C19193" s="1" t="s">
        <v>6</v>
      </c>
    </row>
    <row r="19194" spans="1:3" x14ac:dyDescent="0.2">
      <c r="A19194" s="1">
        <v>58.485249000000003</v>
      </c>
      <c r="B19194" s="1">
        <v>-0.366535</v>
      </c>
      <c r="C19194" s="1" t="s">
        <v>6</v>
      </c>
    </row>
    <row r="19195" spans="1:3" x14ac:dyDescent="0.2">
      <c r="A19195" s="1">
        <v>58.494430999999999</v>
      </c>
      <c r="B19195" s="1">
        <v>-0.36653599999999997</v>
      </c>
      <c r="C19195" s="1" t="s">
        <v>6</v>
      </c>
    </row>
    <row r="19196" spans="1:3" x14ac:dyDescent="0.2">
      <c r="A19196" s="1">
        <v>58.501274000000002</v>
      </c>
      <c r="B19196" s="1">
        <v>-0.36653799999999997</v>
      </c>
      <c r="C19196" s="1" t="s">
        <v>6</v>
      </c>
    </row>
    <row r="19197" spans="1:3" x14ac:dyDescent="0.2">
      <c r="A19197" s="1">
        <v>58.510502000000002</v>
      </c>
      <c r="B19197" s="1">
        <v>-0.36653999999999998</v>
      </c>
      <c r="C19197" s="1" t="s">
        <v>6</v>
      </c>
    </row>
    <row r="19198" spans="1:3" x14ac:dyDescent="0.2">
      <c r="A19198" s="1">
        <v>58.518166000000001</v>
      </c>
      <c r="B19198" s="1">
        <v>-0.36653999999999998</v>
      </c>
      <c r="C19198" s="1" t="s">
        <v>6</v>
      </c>
    </row>
    <row r="19199" spans="1:3" x14ac:dyDescent="0.2">
      <c r="A19199" s="1">
        <v>58.527676</v>
      </c>
      <c r="B19199" s="1">
        <v>-0.36654199999999998</v>
      </c>
      <c r="C19199" s="1" t="s">
        <v>6</v>
      </c>
    </row>
    <row r="19200" spans="1:3" x14ac:dyDescent="0.2">
      <c r="A19200" s="1">
        <v>58.533630000000002</v>
      </c>
      <c r="B19200" s="1">
        <v>-0.36654199999999998</v>
      </c>
      <c r="C19200" s="1" t="s">
        <v>6</v>
      </c>
    </row>
    <row r="19201" spans="1:3" x14ac:dyDescent="0.2">
      <c r="A19201" s="1">
        <v>58.543049000000003</v>
      </c>
      <c r="B19201" s="1">
        <v>-0.36654199999999998</v>
      </c>
      <c r="C19201" s="1" t="s">
        <v>6</v>
      </c>
    </row>
    <row r="19202" spans="1:3" x14ac:dyDescent="0.2">
      <c r="A19202" s="1">
        <v>58.551682</v>
      </c>
      <c r="B19202" s="1">
        <v>-0.36654199999999998</v>
      </c>
      <c r="C19202" s="1" t="s">
        <v>6</v>
      </c>
    </row>
    <row r="19203" spans="1:3" x14ac:dyDescent="0.2">
      <c r="A19203" s="1">
        <v>58.558650999999998</v>
      </c>
      <c r="B19203" s="1">
        <v>-0.36654100000000001</v>
      </c>
      <c r="C19203" s="1" t="s">
        <v>6</v>
      </c>
    </row>
    <row r="19204" spans="1:3" x14ac:dyDescent="0.2">
      <c r="A19204" s="1">
        <v>20.024142999999999</v>
      </c>
      <c r="B19204" s="1">
        <v>-1.60152E-2</v>
      </c>
      <c r="C19204" s="1" t="s">
        <v>7</v>
      </c>
    </row>
    <row r="19205" spans="1:3" x14ac:dyDescent="0.2">
      <c r="A19205" s="1">
        <v>20.023993999999998</v>
      </c>
      <c r="B19205" s="1">
        <v>-1.6015600000000001E-2</v>
      </c>
      <c r="C19205" s="1" t="s">
        <v>7</v>
      </c>
    </row>
    <row r="19206" spans="1:3" x14ac:dyDescent="0.2">
      <c r="A19206" s="1">
        <v>20.023771</v>
      </c>
      <c r="B19206" s="1">
        <v>-1.6015100000000001E-2</v>
      </c>
      <c r="C19206" s="1" t="s">
        <v>7</v>
      </c>
    </row>
    <row r="19207" spans="1:3" x14ac:dyDescent="0.2">
      <c r="A19207" s="1">
        <v>20.024083999999998</v>
      </c>
      <c r="B19207" s="1">
        <v>-1.6014400000000002E-2</v>
      </c>
      <c r="C19207" s="1" t="s">
        <v>7</v>
      </c>
    </row>
    <row r="19208" spans="1:3" x14ac:dyDescent="0.2">
      <c r="A19208" s="1">
        <v>20.023420000000002</v>
      </c>
      <c r="B19208" s="1">
        <v>-1.6013400000000001E-2</v>
      </c>
      <c r="C19208" s="1" t="s">
        <v>7</v>
      </c>
    </row>
    <row r="19209" spans="1:3" x14ac:dyDescent="0.2">
      <c r="A19209" s="1">
        <v>20.023372999999999</v>
      </c>
      <c r="B19209" s="1">
        <v>-1.6012999999999999E-2</v>
      </c>
      <c r="C19209" s="1" t="s">
        <v>7</v>
      </c>
    </row>
    <row r="19210" spans="1:3" x14ac:dyDescent="0.2">
      <c r="A19210" s="1">
        <v>20.024286</v>
      </c>
      <c r="B19210" s="1">
        <v>-1.6012700000000001E-2</v>
      </c>
      <c r="C19210" s="1" t="s">
        <v>7</v>
      </c>
    </row>
    <row r="19211" spans="1:3" x14ac:dyDescent="0.2">
      <c r="A19211" s="1">
        <v>20.023346</v>
      </c>
      <c r="B19211" s="1">
        <v>-1.6012999999999999E-2</v>
      </c>
      <c r="C19211" s="1" t="s">
        <v>7</v>
      </c>
    </row>
    <row r="19212" spans="1:3" x14ac:dyDescent="0.2">
      <c r="A19212" s="1">
        <v>20.023838000000001</v>
      </c>
      <c r="B19212" s="1">
        <v>-1.60135E-2</v>
      </c>
      <c r="C19212" s="1" t="s">
        <v>7</v>
      </c>
    </row>
    <row r="19213" spans="1:3" x14ac:dyDescent="0.2">
      <c r="A19213" s="1">
        <v>20.022849999999998</v>
      </c>
      <c r="B19213" s="1">
        <v>-1.6014299999999999E-2</v>
      </c>
      <c r="C19213" s="1" t="s">
        <v>7</v>
      </c>
    </row>
    <row r="19214" spans="1:3" x14ac:dyDescent="0.2">
      <c r="A19214" s="1">
        <v>20.023040999999999</v>
      </c>
      <c r="B19214" s="1">
        <v>-1.60152E-2</v>
      </c>
      <c r="C19214" s="1" t="s">
        <v>7</v>
      </c>
    </row>
    <row r="19215" spans="1:3" x14ac:dyDescent="0.2">
      <c r="A19215" s="1">
        <v>20.023185999999999</v>
      </c>
      <c r="B19215" s="1">
        <v>-1.60158E-2</v>
      </c>
      <c r="C19215" s="1" t="s">
        <v>7</v>
      </c>
    </row>
    <row r="19216" spans="1:3" x14ac:dyDescent="0.2">
      <c r="A19216" s="1">
        <v>20.024304999999998</v>
      </c>
      <c r="B19216" s="1">
        <v>-1.6016300000000001E-2</v>
      </c>
      <c r="C19216" s="1" t="s">
        <v>7</v>
      </c>
    </row>
    <row r="19217" spans="1:3" x14ac:dyDescent="0.2">
      <c r="A19217" s="1">
        <v>20.025172999999999</v>
      </c>
      <c r="B19217" s="1">
        <v>-1.6016300000000001E-2</v>
      </c>
      <c r="C19217" s="1" t="s">
        <v>7</v>
      </c>
    </row>
    <row r="19218" spans="1:3" x14ac:dyDescent="0.2">
      <c r="A19218" s="1">
        <v>20.024961000000001</v>
      </c>
      <c r="B19218" s="1">
        <v>-1.6015700000000001E-2</v>
      </c>
      <c r="C19218" s="1" t="s">
        <v>7</v>
      </c>
    </row>
    <row r="19219" spans="1:3" x14ac:dyDescent="0.2">
      <c r="A19219" s="1">
        <v>20.02467</v>
      </c>
      <c r="B19219" s="1">
        <v>-1.60152E-2</v>
      </c>
      <c r="C19219" s="1" t="s">
        <v>7</v>
      </c>
    </row>
    <row r="19220" spans="1:3" x14ac:dyDescent="0.2">
      <c r="A19220" s="1">
        <v>20.024822</v>
      </c>
      <c r="B19220" s="1">
        <v>-1.60152E-2</v>
      </c>
      <c r="C19220" s="1" t="s">
        <v>7</v>
      </c>
    </row>
    <row r="19221" spans="1:3" x14ac:dyDescent="0.2">
      <c r="A19221" s="1">
        <v>20.024853</v>
      </c>
      <c r="B19221" s="1">
        <v>-1.60159E-2</v>
      </c>
      <c r="C19221" s="1" t="s">
        <v>7</v>
      </c>
    </row>
    <row r="19222" spans="1:3" x14ac:dyDescent="0.2">
      <c r="A19222" s="1">
        <v>20.025915000000001</v>
      </c>
      <c r="B19222" s="1">
        <v>-1.6016800000000001E-2</v>
      </c>
      <c r="C19222" s="1" t="s">
        <v>7</v>
      </c>
    </row>
    <row r="19223" spans="1:3" x14ac:dyDescent="0.2">
      <c r="A19223" s="1">
        <v>20.025831</v>
      </c>
      <c r="B19223" s="1">
        <v>-1.60182E-2</v>
      </c>
      <c r="C19223" s="1" t="s">
        <v>7</v>
      </c>
    </row>
    <row r="19224" spans="1:3" x14ac:dyDescent="0.2">
      <c r="A19224" s="1">
        <v>20.024940000000001</v>
      </c>
      <c r="B19224" s="1">
        <v>-1.6019499999999999E-2</v>
      </c>
      <c r="C19224" s="1" t="s">
        <v>7</v>
      </c>
    </row>
    <row r="19225" spans="1:3" x14ac:dyDescent="0.2">
      <c r="A19225" s="1">
        <v>20.026067999999999</v>
      </c>
      <c r="B19225" s="1">
        <v>-1.60205E-2</v>
      </c>
      <c r="C19225" s="1" t="s">
        <v>7</v>
      </c>
    </row>
    <row r="19226" spans="1:3" x14ac:dyDescent="0.2">
      <c r="A19226" s="1">
        <v>20.026516000000001</v>
      </c>
      <c r="B19226" s="1">
        <v>-1.6021400000000002E-2</v>
      </c>
      <c r="C19226" s="1" t="s">
        <v>7</v>
      </c>
    </row>
    <row r="19227" spans="1:3" x14ac:dyDescent="0.2">
      <c r="A19227" s="1">
        <v>20.026271999999999</v>
      </c>
      <c r="B19227" s="1">
        <v>-1.60223E-2</v>
      </c>
      <c r="C19227" s="1" t="s">
        <v>7</v>
      </c>
    </row>
    <row r="19228" spans="1:3" x14ac:dyDescent="0.2">
      <c r="A19228" s="1">
        <v>20.026463</v>
      </c>
      <c r="B19228" s="1">
        <v>-1.6023099999999998E-2</v>
      </c>
      <c r="C19228" s="1" t="s">
        <v>7</v>
      </c>
    </row>
    <row r="19229" spans="1:3" x14ac:dyDescent="0.2">
      <c r="A19229" s="1">
        <v>20.027011999999999</v>
      </c>
      <c r="B19229" s="1">
        <v>-1.6024500000000001E-2</v>
      </c>
      <c r="C19229" s="1" t="s">
        <v>7</v>
      </c>
    </row>
    <row r="19230" spans="1:3" x14ac:dyDescent="0.2">
      <c r="A19230" s="1">
        <v>20.027398999999999</v>
      </c>
      <c r="B19230" s="1">
        <v>-1.6026499999999999E-2</v>
      </c>
      <c r="C19230" s="1" t="s">
        <v>7</v>
      </c>
    </row>
    <row r="19231" spans="1:3" x14ac:dyDescent="0.2">
      <c r="A19231" s="1">
        <v>20.027937000000001</v>
      </c>
      <c r="B19231" s="1">
        <v>-1.6029100000000001E-2</v>
      </c>
      <c r="C19231" s="1" t="s">
        <v>7</v>
      </c>
    </row>
    <row r="19232" spans="1:3" x14ac:dyDescent="0.2">
      <c r="A19232" s="1">
        <v>20.027553999999999</v>
      </c>
      <c r="B19232" s="1">
        <v>-1.6032399999999999E-2</v>
      </c>
      <c r="C19232" s="1" t="s">
        <v>7</v>
      </c>
    </row>
    <row r="19233" spans="1:3" x14ac:dyDescent="0.2">
      <c r="A19233" s="1">
        <v>20.027922</v>
      </c>
      <c r="B19233" s="1">
        <v>-1.6038699999999999E-2</v>
      </c>
      <c r="C19233" s="1" t="s">
        <v>7</v>
      </c>
    </row>
    <row r="19234" spans="1:3" x14ac:dyDescent="0.2">
      <c r="A19234" s="1">
        <v>20.028492</v>
      </c>
      <c r="B19234" s="1">
        <v>-1.6047100000000002E-2</v>
      </c>
      <c r="C19234" s="1" t="s">
        <v>7</v>
      </c>
    </row>
    <row r="19235" spans="1:3" x14ac:dyDescent="0.2">
      <c r="A19235" s="1">
        <v>20.028872</v>
      </c>
      <c r="B19235" s="1">
        <v>-1.6060000000000001E-2</v>
      </c>
      <c r="C19235" s="1" t="s">
        <v>7</v>
      </c>
    </row>
    <row r="19236" spans="1:3" x14ac:dyDescent="0.2">
      <c r="A19236" s="1">
        <v>20.028905999999999</v>
      </c>
      <c r="B19236" s="1">
        <v>-1.6070600000000001E-2</v>
      </c>
      <c r="C19236" s="1" t="s">
        <v>7</v>
      </c>
    </row>
    <row r="19237" spans="1:3" x14ac:dyDescent="0.2">
      <c r="A19237" s="1">
        <v>20.029287</v>
      </c>
      <c r="B19237" s="1">
        <v>-1.60847E-2</v>
      </c>
      <c r="C19237" s="1" t="s">
        <v>7</v>
      </c>
    </row>
    <row r="19238" spans="1:3" x14ac:dyDescent="0.2">
      <c r="A19238" s="1">
        <v>20.029982</v>
      </c>
      <c r="B19238" s="1">
        <v>-1.6096800000000001E-2</v>
      </c>
      <c r="C19238" s="1" t="s">
        <v>7</v>
      </c>
    </row>
    <row r="19239" spans="1:3" x14ac:dyDescent="0.2">
      <c r="A19239" s="1">
        <v>20.029301</v>
      </c>
      <c r="B19239" s="1">
        <v>-1.6107900000000001E-2</v>
      </c>
      <c r="C19239" s="1" t="s">
        <v>7</v>
      </c>
    </row>
    <row r="19240" spans="1:3" x14ac:dyDescent="0.2">
      <c r="A19240" s="1">
        <v>20.030657000000001</v>
      </c>
      <c r="B19240" s="1">
        <v>-1.61239E-2</v>
      </c>
      <c r="C19240" s="1" t="s">
        <v>7</v>
      </c>
    </row>
    <row r="19241" spans="1:3" x14ac:dyDescent="0.2">
      <c r="A19241" s="1">
        <v>20.031697999999999</v>
      </c>
      <c r="B19241" s="1">
        <v>-1.61537E-2</v>
      </c>
      <c r="C19241" s="1" t="s">
        <v>7</v>
      </c>
    </row>
    <row r="19242" spans="1:3" x14ac:dyDescent="0.2">
      <c r="A19242" s="1">
        <v>20.031545999999999</v>
      </c>
      <c r="B19242" s="1">
        <v>-1.61952E-2</v>
      </c>
      <c r="C19242" s="1" t="s">
        <v>7</v>
      </c>
    </row>
    <row r="19243" spans="1:3" x14ac:dyDescent="0.2">
      <c r="A19243" s="1">
        <v>20.033846</v>
      </c>
      <c r="B19243" s="1">
        <v>-1.62664E-2</v>
      </c>
      <c r="C19243" s="1" t="s">
        <v>7</v>
      </c>
    </row>
    <row r="19244" spans="1:3" x14ac:dyDescent="0.2">
      <c r="A19244" s="1">
        <v>20.033522000000001</v>
      </c>
      <c r="B19244" s="1">
        <v>-1.6380700000000002E-2</v>
      </c>
      <c r="C19244" s="1" t="s">
        <v>7</v>
      </c>
    </row>
    <row r="19245" spans="1:3" x14ac:dyDescent="0.2">
      <c r="A19245" s="1">
        <v>20.034583999999999</v>
      </c>
      <c r="B19245" s="1">
        <v>-1.6528500000000002E-2</v>
      </c>
      <c r="C19245" s="1" t="s">
        <v>7</v>
      </c>
    </row>
    <row r="19246" spans="1:3" x14ac:dyDescent="0.2">
      <c r="A19246" s="1">
        <v>20.035481999999998</v>
      </c>
      <c r="B19246" s="1">
        <v>-1.67238E-2</v>
      </c>
      <c r="C19246" s="1" t="s">
        <v>7</v>
      </c>
    </row>
    <row r="19247" spans="1:3" x14ac:dyDescent="0.2">
      <c r="A19247" s="1">
        <v>20.036715000000001</v>
      </c>
      <c r="B19247" s="1">
        <v>-1.6986399999999999E-2</v>
      </c>
      <c r="C19247" s="1" t="s">
        <v>7</v>
      </c>
    </row>
    <row r="19248" spans="1:3" x14ac:dyDescent="0.2">
      <c r="A19248" s="1">
        <v>20.036729999999999</v>
      </c>
      <c r="B19248" s="1">
        <v>-1.7308E-2</v>
      </c>
      <c r="C19248" s="1" t="s">
        <v>7</v>
      </c>
    </row>
    <row r="19249" spans="1:3" x14ac:dyDescent="0.2">
      <c r="A19249" s="1">
        <v>20.036959</v>
      </c>
      <c r="B19249" s="1">
        <v>-1.7729600000000002E-2</v>
      </c>
      <c r="C19249" s="1" t="s">
        <v>7</v>
      </c>
    </row>
    <row r="19250" spans="1:3" x14ac:dyDescent="0.2">
      <c r="A19250" s="1">
        <v>20.038124</v>
      </c>
      <c r="B19250" s="1">
        <v>-1.8209900000000001E-2</v>
      </c>
      <c r="C19250" s="1" t="s">
        <v>7</v>
      </c>
    </row>
    <row r="19251" spans="1:3" x14ac:dyDescent="0.2">
      <c r="A19251" s="1">
        <v>20.038527999999999</v>
      </c>
      <c r="B19251" s="1">
        <v>-1.8689500000000001E-2</v>
      </c>
      <c r="C19251" s="1" t="s">
        <v>7</v>
      </c>
    </row>
    <row r="19252" spans="1:3" x14ac:dyDescent="0.2">
      <c r="A19252" s="1">
        <v>20.039197999999999</v>
      </c>
      <c r="B19252" s="1">
        <v>-1.9181699999999999E-2</v>
      </c>
      <c r="C19252" s="1" t="s">
        <v>7</v>
      </c>
    </row>
    <row r="19253" spans="1:3" x14ac:dyDescent="0.2">
      <c r="A19253" s="1">
        <v>20.040838000000001</v>
      </c>
      <c r="B19253" s="1">
        <v>-1.9726400000000002E-2</v>
      </c>
      <c r="C19253" s="1" t="s">
        <v>7</v>
      </c>
    </row>
    <row r="19254" spans="1:3" x14ac:dyDescent="0.2">
      <c r="A19254" s="1">
        <v>20.042120000000001</v>
      </c>
      <c r="B19254" s="1">
        <v>-2.0211799999999999E-2</v>
      </c>
      <c r="C19254" s="1" t="s">
        <v>7</v>
      </c>
    </row>
    <row r="19255" spans="1:3" x14ac:dyDescent="0.2">
      <c r="A19255" s="1">
        <v>20.042570000000001</v>
      </c>
      <c r="B19255" s="1">
        <v>-2.0664700000000001E-2</v>
      </c>
      <c r="C19255" s="1" t="s">
        <v>7</v>
      </c>
    </row>
    <row r="19256" spans="1:3" x14ac:dyDescent="0.2">
      <c r="A19256" s="1">
        <v>20.044304</v>
      </c>
      <c r="B19256" s="1">
        <v>-2.1204600000000001E-2</v>
      </c>
      <c r="C19256" s="1" t="s">
        <v>7</v>
      </c>
    </row>
    <row r="19257" spans="1:3" x14ac:dyDescent="0.2">
      <c r="A19257" s="1">
        <v>20.045445999999998</v>
      </c>
      <c r="B19257" s="1">
        <v>-2.1649399999999999E-2</v>
      </c>
      <c r="C19257" s="1" t="s">
        <v>7</v>
      </c>
    </row>
    <row r="19258" spans="1:3" x14ac:dyDescent="0.2">
      <c r="A19258" s="1">
        <v>20.045915999999998</v>
      </c>
      <c r="B19258" s="1">
        <v>-2.2145700000000001E-2</v>
      </c>
      <c r="C19258" s="1" t="s">
        <v>7</v>
      </c>
    </row>
    <row r="19259" spans="1:3" x14ac:dyDescent="0.2">
      <c r="A19259" s="1">
        <v>20.046793000000001</v>
      </c>
      <c r="B19259" s="1">
        <v>-2.26582E-2</v>
      </c>
      <c r="C19259" s="1" t="s">
        <v>7</v>
      </c>
    </row>
    <row r="19260" spans="1:3" x14ac:dyDescent="0.2">
      <c r="A19260" s="1">
        <v>20.048387999999999</v>
      </c>
      <c r="B19260" s="1">
        <v>-2.3219400000000001E-2</v>
      </c>
      <c r="C19260" s="1" t="s">
        <v>7</v>
      </c>
    </row>
    <row r="19261" spans="1:3" x14ac:dyDescent="0.2">
      <c r="A19261" s="1">
        <v>20.051134000000001</v>
      </c>
      <c r="B19261" s="1">
        <v>-2.3942700000000001E-2</v>
      </c>
      <c r="C19261" s="1" t="s">
        <v>7</v>
      </c>
    </row>
    <row r="19262" spans="1:3" x14ac:dyDescent="0.2">
      <c r="A19262" s="1">
        <v>20.053152000000001</v>
      </c>
      <c r="B19262" s="1">
        <v>-2.4558300000000002E-2</v>
      </c>
      <c r="C19262" s="1" t="s">
        <v>7</v>
      </c>
    </row>
    <row r="19263" spans="1:3" x14ac:dyDescent="0.2">
      <c r="A19263" s="1">
        <v>20.054639999999999</v>
      </c>
      <c r="B19263" s="1">
        <v>-2.51907E-2</v>
      </c>
      <c r="C19263" s="1" t="s">
        <v>7</v>
      </c>
    </row>
    <row r="19264" spans="1:3" x14ac:dyDescent="0.2">
      <c r="A19264" s="1">
        <v>20.055869999999999</v>
      </c>
      <c r="B19264" s="1">
        <v>-2.5821400000000001E-2</v>
      </c>
      <c r="C19264" s="1" t="s">
        <v>7</v>
      </c>
    </row>
    <row r="19265" spans="1:3" x14ac:dyDescent="0.2">
      <c r="A19265" s="1">
        <v>20.058371999999999</v>
      </c>
      <c r="B19265" s="1">
        <v>-2.6526000000000001E-2</v>
      </c>
      <c r="C19265" s="1" t="s">
        <v>7</v>
      </c>
    </row>
    <row r="19266" spans="1:3" x14ac:dyDescent="0.2">
      <c r="A19266" s="1">
        <v>20.059816000000001</v>
      </c>
      <c r="B19266" s="1">
        <v>-2.7247199999999999E-2</v>
      </c>
      <c r="C19266" s="1" t="s">
        <v>7</v>
      </c>
    </row>
    <row r="19267" spans="1:3" x14ac:dyDescent="0.2">
      <c r="A19267" s="1">
        <v>20.060922999999999</v>
      </c>
      <c r="B19267" s="1">
        <v>-2.7906199999999999E-2</v>
      </c>
      <c r="C19267" s="1" t="s">
        <v>7</v>
      </c>
    </row>
    <row r="19268" spans="1:3" x14ac:dyDescent="0.2">
      <c r="A19268" s="1">
        <v>20.062671999999999</v>
      </c>
      <c r="B19268" s="1">
        <v>-2.8601399999999999E-2</v>
      </c>
      <c r="C19268" s="1" t="s">
        <v>7</v>
      </c>
    </row>
    <row r="19269" spans="1:3" x14ac:dyDescent="0.2">
      <c r="A19269" s="1">
        <v>20.063856000000001</v>
      </c>
      <c r="B19269" s="1">
        <v>-2.9294899999999999E-2</v>
      </c>
      <c r="C19269" s="1" t="s">
        <v>7</v>
      </c>
    </row>
    <row r="19270" spans="1:3" x14ac:dyDescent="0.2">
      <c r="A19270" s="1">
        <v>20.065249999999999</v>
      </c>
      <c r="B19270" s="1">
        <v>-2.99992E-2</v>
      </c>
      <c r="C19270" s="1" t="s">
        <v>7</v>
      </c>
    </row>
    <row r="19271" spans="1:3" x14ac:dyDescent="0.2">
      <c r="A19271" s="1">
        <v>20.066502</v>
      </c>
      <c r="B19271" s="1">
        <v>-3.0892699999999999E-2</v>
      </c>
      <c r="C19271" s="1" t="s">
        <v>7</v>
      </c>
    </row>
    <row r="19272" spans="1:3" x14ac:dyDescent="0.2">
      <c r="A19272" s="1">
        <v>20.068906999999999</v>
      </c>
      <c r="B19272" s="1">
        <v>-3.17297E-2</v>
      </c>
      <c r="C19272" s="1" t="s">
        <v>7</v>
      </c>
    </row>
    <row r="19273" spans="1:3" x14ac:dyDescent="0.2">
      <c r="A19273" s="1">
        <v>20.07029</v>
      </c>
      <c r="B19273" s="1">
        <v>-3.2541199999999999E-2</v>
      </c>
      <c r="C19273" s="1" t="s">
        <v>7</v>
      </c>
    </row>
    <row r="19274" spans="1:3" x14ac:dyDescent="0.2">
      <c r="A19274" s="1">
        <v>20.072844</v>
      </c>
      <c r="B19274" s="1">
        <v>-3.3582899999999999E-2</v>
      </c>
      <c r="C19274" s="1" t="s">
        <v>7</v>
      </c>
    </row>
    <row r="19275" spans="1:3" x14ac:dyDescent="0.2">
      <c r="A19275" s="1">
        <v>20.075189999999999</v>
      </c>
      <c r="B19275" s="1">
        <v>-3.4522799999999999E-2</v>
      </c>
      <c r="C19275" s="1" t="s">
        <v>7</v>
      </c>
    </row>
    <row r="19276" spans="1:3" x14ac:dyDescent="0.2">
      <c r="A19276" s="1">
        <v>20.076962000000002</v>
      </c>
      <c r="B19276" s="1">
        <v>-3.56E-2</v>
      </c>
      <c r="C19276" s="1" t="s">
        <v>7</v>
      </c>
    </row>
    <row r="19277" spans="1:3" x14ac:dyDescent="0.2">
      <c r="A19277" s="1">
        <v>20.078838000000001</v>
      </c>
      <c r="B19277" s="1">
        <v>-3.6662800000000002E-2</v>
      </c>
      <c r="C19277" s="1" t="s">
        <v>7</v>
      </c>
    </row>
    <row r="19278" spans="1:3" x14ac:dyDescent="0.2">
      <c r="A19278" s="1">
        <v>20.081799</v>
      </c>
      <c r="B19278" s="1">
        <v>-3.78111E-2</v>
      </c>
      <c r="C19278" s="1" t="s">
        <v>7</v>
      </c>
    </row>
    <row r="19279" spans="1:3" x14ac:dyDescent="0.2">
      <c r="A19279" s="1">
        <v>20.084658000000001</v>
      </c>
      <c r="B19279" s="1">
        <v>-3.8721699999999998E-2</v>
      </c>
      <c r="C19279" s="1" t="s">
        <v>7</v>
      </c>
    </row>
    <row r="19280" spans="1:3" x14ac:dyDescent="0.2">
      <c r="A19280" s="1">
        <v>20.086037000000001</v>
      </c>
      <c r="B19280" s="1">
        <v>-3.9818300000000001E-2</v>
      </c>
      <c r="C19280" s="1" t="s">
        <v>7</v>
      </c>
    </row>
    <row r="19281" spans="1:3" x14ac:dyDescent="0.2">
      <c r="A19281" s="1">
        <v>20.088211000000001</v>
      </c>
      <c r="B19281" s="1">
        <v>-4.0974400000000001E-2</v>
      </c>
      <c r="C19281" s="1" t="s">
        <v>7</v>
      </c>
    </row>
    <row r="19282" spans="1:3" x14ac:dyDescent="0.2">
      <c r="A19282" s="1">
        <v>20.090643</v>
      </c>
      <c r="B19282" s="1">
        <v>-4.2067800000000002E-2</v>
      </c>
      <c r="C19282" s="1" t="s">
        <v>7</v>
      </c>
    </row>
    <row r="19283" spans="1:3" x14ac:dyDescent="0.2">
      <c r="A19283" s="1">
        <v>20.093374000000001</v>
      </c>
      <c r="B19283" s="1">
        <v>-4.3273800000000001E-2</v>
      </c>
      <c r="C19283" s="1" t="s">
        <v>7</v>
      </c>
    </row>
    <row r="19284" spans="1:3" x14ac:dyDescent="0.2">
      <c r="A19284" s="1">
        <v>20.095670999999999</v>
      </c>
      <c r="B19284" s="1">
        <v>-4.4393099999999998E-2</v>
      </c>
      <c r="C19284" s="1" t="s">
        <v>7</v>
      </c>
    </row>
    <row r="19285" spans="1:3" x14ac:dyDescent="0.2">
      <c r="A19285" s="1">
        <v>20.098300999999999</v>
      </c>
      <c r="B19285" s="1">
        <v>-4.5592500000000001E-2</v>
      </c>
      <c r="C19285" s="1" t="s">
        <v>7</v>
      </c>
    </row>
    <row r="19286" spans="1:3" x14ac:dyDescent="0.2">
      <c r="A19286" s="1">
        <v>20.10022</v>
      </c>
      <c r="B19286" s="1">
        <v>-4.6887600000000001E-2</v>
      </c>
      <c r="C19286" s="1" t="s">
        <v>7</v>
      </c>
    </row>
    <row r="19287" spans="1:3" x14ac:dyDescent="0.2">
      <c r="A19287" s="1">
        <v>20.10323</v>
      </c>
      <c r="B19287" s="1">
        <v>-4.8202000000000002E-2</v>
      </c>
      <c r="C19287" s="1" t="s">
        <v>7</v>
      </c>
    </row>
    <row r="19288" spans="1:3" x14ac:dyDescent="0.2">
      <c r="A19288" s="1">
        <v>20.105765999999999</v>
      </c>
      <c r="B19288" s="1">
        <v>-4.9562200000000001E-2</v>
      </c>
      <c r="C19288" s="1" t="s">
        <v>7</v>
      </c>
    </row>
    <row r="19289" spans="1:3" x14ac:dyDescent="0.2">
      <c r="A19289" s="1">
        <v>20.108758999999999</v>
      </c>
      <c r="B19289" s="1">
        <v>-5.0829600000000003E-2</v>
      </c>
      <c r="C19289" s="1" t="s">
        <v>7</v>
      </c>
    </row>
    <row r="19290" spans="1:3" x14ac:dyDescent="0.2">
      <c r="A19290" s="1">
        <v>20.111708</v>
      </c>
      <c r="B19290" s="1">
        <v>-5.2190399999999998E-2</v>
      </c>
      <c r="C19290" s="1" t="s">
        <v>7</v>
      </c>
    </row>
    <row r="19291" spans="1:3" x14ac:dyDescent="0.2">
      <c r="A19291" s="1">
        <v>20.115417000000001</v>
      </c>
      <c r="B19291" s="1">
        <v>-5.3518099999999999E-2</v>
      </c>
      <c r="C19291" s="1" t="s">
        <v>7</v>
      </c>
    </row>
    <row r="19292" spans="1:3" x14ac:dyDescent="0.2">
      <c r="A19292" s="1">
        <v>20.117725</v>
      </c>
      <c r="B19292" s="1">
        <v>-5.4950100000000002E-2</v>
      </c>
      <c r="C19292" s="1" t="s">
        <v>7</v>
      </c>
    </row>
    <row r="19293" spans="1:3" x14ac:dyDescent="0.2">
      <c r="A19293" s="1">
        <v>20.120584000000001</v>
      </c>
      <c r="B19293" s="1">
        <v>-5.63665E-2</v>
      </c>
      <c r="C19293" s="1" t="s">
        <v>7</v>
      </c>
    </row>
    <row r="19294" spans="1:3" x14ac:dyDescent="0.2">
      <c r="A19294" s="1">
        <v>20.123411000000001</v>
      </c>
      <c r="B19294" s="1">
        <v>-5.7833599999999999E-2</v>
      </c>
      <c r="C19294" s="1" t="s">
        <v>7</v>
      </c>
    </row>
    <row r="19295" spans="1:3" x14ac:dyDescent="0.2">
      <c r="A19295" s="1">
        <v>20.12604</v>
      </c>
      <c r="B19295" s="1">
        <v>-5.9292600000000001E-2</v>
      </c>
      <c r="C19295" s="1" t="s">
        <v>7</v>
      </c>
    </row>
    <row r="19296" spans="1:3" x14ac:dyDescent="0.2">
      <c r="A19296" s="1">
        <v>20.129937999999999</v>
      </c>
      <c r="B19296" s="1">
        <v>-6.0810099999999999E-2</v>
      </c>
      <c r="C19296" s="1" t="s">
        <v>7</v>
      </c>
    </row>
    <row r="19297" spans="1:3" x14ac:dyDescent="0.2">
      <c r="A19297" s="1">
        <v>20.132363999999999</v>
      </c>
      <c r="B19297" s="1">
        <v>-6.2306399999999998E-2</v>
      </c>
      <c r="C19297" s="1" t="s">
        <v>7</v>
      </c>
    </row>
    <row r="19298" spans="1:3" x14ac:dyDescent="0.2">
      <c r="A19298" s="1">
        <v>20.135726999999999</v>
      </c>
      <c r="B19298" s="1">
        <v>-6.3855700000000001E-2</v>
      </c>
      <c r="C19298" s="1" t="s">
        <v>7</v>
      </c>
    </row>
    <row r="19299" spans="1:3" x14ac:dyDescent="0.2">
      <c r="A19299" s="1">
        <v>20.137791</v>
      </c>
      <c r="B19299" s="1">
        <v>-6.5365900000000005E-2</v>
      </c>
      <c r="C19299" s="1" t="s">
        <v>7</v>
      </c>
    </row>
    <row r="19300" spans="1:3" x14ac:dyDescent="0.2">
      <c r="A19300" s="1">
        <v>20.140936</v>
      </c>
      <c r="B19300" s="1">
        <v>-6.6814700000000005E-2</v>
      </c>
      <c r="C19300" s="1" t="s">
        <v>7</v>
      </c>
    </row>
    <row r="19301" spans="1:3" x14ac:dyDescent="0.2">
      <c r="A19301" s="1">
        <v>20.145213999999999</v>
      </c>
      <c r="B19301" s="1">
        <v>-6.8278500000000006E-2</v>
      </c>
      <c r="C19301" s="1" t="s">
        <v>7</v>
      </c>
    </row>
    <row r="19302" spans="1:3" x14ac:dyDescent="0.2">
      <c r="A19302" s="1">
        <v>20.146858000000002</v>
      </c>
      <c r="B19302" s="1">
        <v>-6.9808300000000004E-2</v>
      </c>
      <c r="C19302" s="1" t="s">
        <v>7</v>
      </c>
    </row>
    <row r="19303" spans="1:3" x14ac:dyDescent="0.2">
      <c r="A19303" s="1">
        <v>20.151700999999999</v>
      </c>
      <c r="B19303" s="1">
        <v>-7.1334499999999995E-2</v>
      </c>
      <c r="C19303" s="1" t="s">
        <v>7</v>
      </c>
    </row>
    <row r="19304" spans="1:3" x14ac:dyDescent="0.2">
      <c r="A19304" s="1">
        <v>20.154453</v>
      </c>
      <c r="B19304" s="1">
        <v>-7.2916700000000001E-2</v>
      </c>
      <c r="C19304" s="1" t="s">
        <v>7</v>
      </c>
    </row>
    <row r="19305" spans="1:3" x14ac:dyDescent="0.2">
      <c r="A19305" s="1">
        <v>20.158182</v>
      </c>
      <c r="B19305" s="1">
        <v>-7.4496499999999993E-2</v>
      </c>
      <c r="C19305" s="1" t="s">
        <v>7</v>
      </c>
    </row>
    <row r="19306" spans="1:3" x14ac:dyDescent="0.2">
      <c r="A19306" s="1">
        <v>20.161536999999999</v>
      </c>
      <c r="B19306" s="1">
        <v>-7.6185699999999995E-2</v>
      </c>
      <c r="C19306" s="1" t="s">
        <v>7</v>
      </c>
    </row>
    <row r="19307" spans="1:3" x14ac:dyDescent="0.2">
      <c r="A19307" s="1">
        <v>20.165113000000002</v>
      </c>
      <c r="B19307" s="1">
        <v>-7.7864299999999997E-2</v>
      </c>
      <c r="C19307" s="1" t="s">
        <v>7</v>
      </c>
    </row>
    <row r="19308" spans="1:3" x14ac:dyDescent="0.2">
      <c r="A19308" s="1">
        <v>20.168968</v>
      </c>
      <c r="B19308" s="1">
        <v>-7.9555500000000001E-2</v>
      </c>
      <c r="C19308" s="1" t="s">
        <v>7</v>
      </c>
    </row>
    <row r="19309" spans="1:3" x14ac:dyDescent="0.2">
      <c r="A19309" s="1">
        <v>20.172518</v>
      </c>
      <c r="B19309" s="1">
        <v>-8.1184999999999993E-2</v>
      </c>
      <c r="C19309" s="1" t="s">
        <v>7</v>
      </c>
    </row>
    <row r="19310" spans="1:3" x14ac:dyDescent="0.2">
      <c r="A19310" s="1">
        <v>20.175735</v>
      </c>
      <c r="B19310" s="1">
        <v>-8.2855499999999999E-2</v>
      </c>
      <c r="C19310" s="1" t="s">
        <v>7</v>
      </c>
    </row>
    <row r="19311" spans="1:3" x14ac:dyDescent="0.2">
      <c r="A19311" s="1">
        <v>20.17869</v>
      </c>
      <c r="B19311" s="1">
        <v>-8.4506300000000006E-2</v>
      </c>
      <c r="C19311" s="1" t="s">
        <v>7</v>
      </c>
    </row>
    <row r="19312" spans="1:3" x14ac:dyDescent="0.2">
      <c r="A19312" s="1">
        <v>20.182849999999998</v>
      </c>
      <c r="B19312" s="1">
        <v>-8.6069199999999998E-2</v>
      </c>
      <c r="C19312" s="1" t="s">
        <v>7</v>
      </c>
    </row>
    <row r="19313" spans="1:3" x14ac:dyDescent="0.2">
      <c r="A19313" s="1">
        <v>20.186447000000001</v>
      </c>
      <c r="B19313" s="1">
        <v>-8.7755399999999997E-2</v>
      </c>
      <c r="C19313" s="1" t="s">
        <v>7</v>
      </c>
    </row>
    <row r="19314" spans="1:3" x14ac:dyDescent="0.2">
      <c r="A19314" s="1">
        <v>20.190823000000002</v>
      </c>
      <c r="B19314" s="1">
        <v>-8.9388400000000007E-2</v>
      </c>
      <c r="C19314" s="1" t="s">
        <v>7</v>
      </c>
    </row>
    <row r="19315" spans="1:3" x14ac:dyDescent="0.2">
      <c r="A19315" s="1">
        <v>20.194658</v>
      </c>
      <c r="B19315" s="1">
        <v>-9.1029700000000005E-2</v>
      </c>
      <c r="C19315" s="1" t="s">
        <v>7</v>
      </c>
    </row>
    <row r="19316" spans="1:3" x14ac:dyDescent="0.2">
      <c r="A19316" s="1">
        <v>20.197588</v>
      </c>
      <c r="B19316" s="1">
        <v>-9.2621300000000004E-2</v>
      </c>
      <c r="C19316" s="1" t="s">
        <v>7</v>
      </c>
    </row>
    <row r="19317" spans="1:3" x14ac:dyDescent="0.2">
      <c r="A19317" s="1">
        <v>20.202373999999999</v>
      </c>
      <c r="B19317" s="1">
        <v>-9.4244800000000004E-2</v>
      </c>
      <c r="C19317" s="1" t="s">
        <v>7</v>
      </c>
    </row>
    <row r="19318" spans="1:3" x14ac:dyDescent="0.2">
      <c r="A19318" s="1">
        <v>20.206378999999998</v>
      </c>
      <c r="B19318" s="1">
        <v>-9.5982499999999998E-2</v>
      </c>
      <c r="C19318" s="1" t="s">
        <v>7</v>
      </c>
    </row>
    <row r="19319" spans="1:3" x14ac:dyDescent="0.2">
      <c r="A19319" s="1">
        <v>20.210059999999999</v>
      </c>
      <c r="B19319" s="1">
        <v>-9.7712599999999997E-2</v>
      </c>
      <c r="C19319" s="1" t="s">
        <v>7</v>
      </c>
    </row>
    <row r="19320" spans="1:3" x14ac:dyDescent="0.2">
      <c r="A19320" s="1">
        <v>20.214447</v>
      </c>
      <c r="B19320" s="1">
        <v>-9.9295300000000003E-2</v>
      </c>
      <c r="C19320" s="1" t="s">
        <v>7</v>
      </c>
    </row>
    <row r="19321" spans="1:3" x14ac:dyDescent="0.2">
      <c r="A19321" s="1">
        <v>20.218235</v>
      </c>
      <c r="B19321" s="1">
        <v>-0.101009</v>
      </c>
      <c r="C19321" s="1" t="s">
        <v>7</v>
      </c>
    </row>
    <row r="19322" spans="1:3" x14ac:dyDescent="0.2">
      <c r="A19322" s="1">
        <v>20.222346999999999</v>
      </c>
      <c r="B19322" s="1">
        <v>-0.102701</v>
      </c>
      <c r="C19322" s="1" t="s">
        <v>7</v>
      </c>
    </row>
    <row r="19323" spans="1:3" x14ac:dyDescent="0.2">
      <c r="A19323" s="1">
        <v>20.226381</v>
      </c>
      <c r="B19323" s="1">
        <v>-0.10444299999999999</v>
      </c>
      <c r="C19323" s="1" t="s">
        <v>7</v>
      </c>
    </row>
    <row r="19324" spans="1:3" x14ac:dyDescent="0.2">
      <c r="A19324" s="1">
        <v>20.229771</v>
      </c>
      <c r="B19324" s="1">
        <v>-0.10605299999999999</v>
      </c>
      <c r="C19324" s="1" t="s">
        <v>7</v>
      </c>
    </row>
    <row r="19325" spans="1:3" x14ac:dyDescent="0.2">
      <c r="A19325" s="1">
        <v>20.233908</v>
      </c>
      <c r="B19325" s="1">
        <v>-0.107707</v>
      </c>
      <c r="C19325" s="1" t="s">
        <v>7</v>
      </c>
    </row>
    <row r="19326" spans="1:3" x14ac:dyDescent="0.2">
      <c r="A19326" s="1">
        <v>20.238154999999999</v>
      </c>
      <c r="B19326" s="1">
        <v>-0.109348</v>
      </c>
      <c r="C19326" s="1" t="s">
        <v>7</v>
      </c>
    </row>
    <row r="19327" spans="1:3" x14ac:dyDescent="0.2">
      <c r="A19327" s="1">
        <v>20.242895000000001</v>
      </c>
      <c r="B19327" s="1">
        <v>-0.11086600000000001</v>
      </c>
      <c r="C19327" s="1" t="s">
        <v>7</v>
      </c>
    </row>
    <row r="19328" spans="1:3" x14ac:dyDescent="0.2">
      <c r="A19328" s="1">
        <v>20.247388999999998</v>
      </c>
      <c r="B19328" s="1">
        <v>-0.112411</v>
      </c>
      <c r="C19328" s="1" t="s">
        <v>7</v>
      </c>
    </row>
    <row r="19329" spans="1:3" x14ac:dyDescent="0.2">
      <c r="A19329" s="1">
        <v>20.251958999999999</v>
      </c>
      <c r="B19329" s="1">
        <v>-0.11393300000000001</v>
      </c>
      <c r="C19329" s="1" t="s">
        <v>7</v>
      </c>
    </row>
    <row r="19330" spans="1:3" x14ac:dyDescent="0.2">
      <c r="A19330" s="1">
        <v>20.254954999999999</v>
      </c>
      <c r="B19330" s="1">
        <v>-0.115665</v>
      </c>
      <c r="C19330" s="1" t="s">
        <v>7</v>
      </c>
    </row>
    <row r="19331" spans="1:3" x14ac:dyDescent="0.2">
      <c r="A19331" s="1">
        <v>20.260103000000001</v>
      </c>
      <c r="B19331" s="1">
        <v>-0.11723699999999999</v>
      </c>
      <c r="C19331" s="1" t="s">
        <v>7</v>
      </c>
    </row>
    <row r="19332" spans="1:3" x14ac:dyDescent="0.2">
      <c r="A19332" s="1">
        <v>20.264724999999999</v>
      </c>
      <c r="B19332" s="1">
        <v>-0.11891500000000001</v>
      </c>
      <c r="C19332" s="1" t="s">
        <v>7</v>
      </c>
    </row>
    <row r="19333" spans="1:3" x14ac:dyDescent="0.2">
      <c r="A19333" s="1">
        <v>20.268796999999999</v>
      </c>
      <c r="B19333" s="1">
        <v>-0.120494</v>
      </c>
      <c r="C19333" s="1" t="s">
        <v>7</v>
      </c>
    </row>
    <row r="19334" spans="1:3" x14ac:dyDescent="0.2">
      <c r="A19334" s="1">
        <v>20.274228999999998</v>
      </c>
      <c r="B19334" s="1">
        <v>-0.12218999999999999</v>
      </c>
      <c r="C19334" s="1" t="s">
        <v>7</v>
      </c>
    </row>
    <row r="19335" spans="1:3" x14ac:dyDescent="0.2">
      <c r="A19335" s="1">
        <v>20.277723000000002</v>
      </c>
      <c r="B19335" s="1">
        <v>-0.123934</v>
      </c>
      <c r="C19335" s="1" t="s">
        <v>7</v>
      </c>
    </row>
    <row r="19336" spans="1:3" x14ac:dyDescent="0.2">
      <c r="A19336" s="1">
        <v>20.282181000000001</v>
      </c>
      <c r="B19336" s="1">
        <v>-0.125636</v>
      </c>
      <c r="C19336" s="1" t="s">
        <v>7</v>
      </c>
    </row>
    <row r="19337" spans="1:3" x14ac:dyDescent="0.2">
      <c r="A19337" s="1">
        <v>20.286435999999998</v>
      </c>
      <c r="B19337" s="1">
        <v>-0.12709699999999999</v>
      </c>
      <c r="C19337" s="1" t="s">
        <v>7</v>
      </c>
    </row>
    <row r="19338" spans="1:3" x14ac:dyDescent="0.2">
      <c r="A19338" s="1">
        <v>20.291194999999998</v>
      </c>
      <c r="B19338" s="1">
        <v>-0.12875500000000001</v>
      </c>
      <c r="C19338" s="1" t="s">
        <v>7</v>
      </c>
    </row>
    <row r="19339" spans="1:3" x14ac:dyDescent="0.2">
      <c r="A19339" s="1">
        <v>20.295586</v>
      </c>
      <c r="B19339" s="1">
        <v>-0.13044700000000001</v>
      </c>
      <c r="C19339" s="1" t="s">
        <v>7</v>
      </c>
    </row>
    <row r="19340" spans="1:3" x14ac:dyDescent="0.2">
      <c r="A19340" s="1">
        <v>20.299982</v>
      </c>
      <c r="B19340" s="1">
        <v>-0.131968</v>
      </c>
      <c r="C19340" s="1" t="s">
        <v>7</v>
      </c>
    </row>
    <row r="19341" spans="1:3" x14ac:dyDescent="0.2">
      <c r="A19341" s="1">
        <v>20.304697000000001</v>
      </c>
      <c r="B19341" s="1">
        <v>-0.13353799999999999</v>
      </c>
      <c r="C19341" s="1" t="s">
        <v>7</v>
      </c>
    </row>
    <row r="19342" spans="1:3" x14ac:dyDescent="0.2">
      <c r="A19342" s="1">
        <v>20.309225000000001</v>
      </c>
      <c r="B19342" s="1">
        <v>-0.13507</v>
      </c>
      <c r="C19342" s="1" t="s">
        <v>7</v>
      </c>
    </row>
    <row r="19343" spans="1:3" x14ac:dyDescent="0.2">
      <c r="A19343" s="1">
        <v>20.314301</v>
      </c>
      <c r="B19343" s="1">
        <v>-0.13657900000000001</v>
      </c>
      <c r="C19343" s="1" t="s">
        <v>7</v>
      </c>
    </row>
    <row r="19344" spans="1:3" x14ac:dyDescent="0.2">
      <c r="A19344" s="1">
        <v>20.319761</v>
      </c>
      <c r="B19344" s="1">
        <v>-0.138103</v>
      </c>
      <c r="C19344" s="1" t="s">
        <v>7</v>
      </c>
    </row>
    <row r="19345" spans="1:3" x14ac:dyDescent="0.2">
      <c r="A19345" s="1">
        <v>20.323201999999998</v>
      </c>
      <c r="B19345" s="1">
        <v>-0.13950599999999999</v>
      </c>
      <c r="C19345" s="1" t="s">
        <v>7</v>
      </c>
    </row>
    <row r="19346" spans="1:3" x14ac:dyDescent="0.2">
      <c r="A19346" s="1">
        <v>20.328661</v>
      </c>
      <c r="B19346" s="1">
        <v>-0.14096800000000001</v>
      </c>
      <c r="C19346" s="1" t="s">
        <v>7</v>
      </c>
    </row>
    <row r="19347" spans="1:3" x14ac:dyDescent="0.2">
      <c r="A19347" s="1">
        <v>20.333652000000001</v>
      </c>
      <c r="B19347" s="1">
        <v>-0.142624</v>
      </c>
      <c r="C19347" s="1" t="s">
        <v>7</v>
      </c>
    </row>
    <row r="19348" spans="1:3" x14ac:dyDescent="0.2">
      <c r="A19348" s="1">
        <v>20.338757000000001</v>
      </c>
      <c r="B19348" s="1">
        <v>-0.144062</v>
      </c>
      <c r="C19348" s="1" t="s">
        <v>7</v>
      </c>
    </row>
    <row r="19349" spans="1:3" x14ac:dyDescent="0.2">
      <c r="A19349" s="1">
        <v>20.343378000000001</v>
      </c>
      <c r="B19349" s="1">
        <v>-0.14549100000000001</v>
      </c>
      <c r="C19349" s="1" t="s">
        <v>7</v>
      </c>
    </row>
    <row r="19350" spans="1:3" x14ac:dyDescent="0.2">
      <c r="A19350" s="1">
        <v>20.347920999999999</v>
      </c>
      <c r="B19350" s="1">
        <v>-0.14702399999999999</v>
      </c>
      <c r="C19350" s="1" t="s">
        <v>7</v>
      </c>
    </row>
    <row r="19351" spans="1:3" x14ac:dyDescent="0.2">
      <c r="A19351" s="1">
        <v>20.353339999999999</v>
      </c>
      <c r="B19351" s="1">
        <v>-0.148475</v>
      </c>
      <c r="C19351" s="1" t="s">
        <v>7</v>
      </c>
    </row>
    <row r="19352" spans="1:3" x14ac:dyDescent="0.2">
      <c r="A19352" s="1">
        <v>20.358056999999999</v>
      </c>
      <c r="B19352" s="1">
        <v>-0.14988199999999999</v>
      </c>
      <c r="C19352" s="1" t="s">
        <v>7</v>
      </c>
    </row>
    <row r="19353" spans="1:3" x14ac:dyDescent="0.2">
      <c r="A19353" s="1">
        <v>20.362354</v>
      </c>
      <c r="B19353" s="1">
        <v>-0.15135699999999999</v>
      </c>
      <c r="C19353" s="1" t="s">
        <v>7</v>
      </c>
    </row>
    <row r="19354" spans="1:3" x14ac:dyDescent="0.2">
      <c r="A19354" s="1">
        <v>20.367746</v>
      </c>
      <c r="B19354" s="1">
        <v>-0.15278</v>
      </c>
      <c r="C19354" s="1" t="s">
        <v>7</v>
      </c>
    </row>
    <row r="19355" spans="1:3" x14ac:dyDescent="0.2">
      <c r="A19355" s="1">
        <v>20.372444000000002</v>
      </c>
      <c r="B19355" s="1">
        <v>-0.15429499999999999</v>
      </c>
      <c r="C19355" s="1" t="s">
        <v>7</v>
      </c>
    </row>
    <row r="19356" spans="1:3" x14ac:dyDescent="0.2">
      <c r="A19356" s="1">
        <v>20.377544</v>
      </c>
      <c r="B19356" s="1">
        <v>-0.15573899999999999</v>
      </c>
      <c r="C19356" s="1" t="s">
        <v>7</v>
      </c>
    </row>
    <row r="19357" spans="1:3" x14ac:dyDescent="0.2">
      <c r="A19357" s="1">
        <v>20.38308</v>
      </c>
      <c r="B19357" s="1">
        <v>-0.15718499999999999</v>
      </c>
      <c r="C19357" s="1" t="s">
        <v>7</v>
      </c>
    </row>
    <row r="19358" spans="1:3" x14ac:dyDescent="0.2">
      <c r="A19358" s="1">
        <v>20.388383999999999</v>
      </c>
      <c r="B19358" s="1">
        <v>-0.158696</v>
      </c>
      <c r="C19358" s="1" t="s">
        <v>7</v>
      </c>
    </row>
    <row r="19359" spans="1:3" x14ac:dyDescent="0.2">
      <c r="A19359" s="1">
        <v>20.392744</v>
      </c>
      <c r="B19359" s="1">
        <v>-0.160189</v>
      </c>
      <c r="C19359" s="1" t="s">
        <v>7</v>
      </c>
    </row>
    <row r="19360" spans="1:3" x14ac:dyDescent="0.2">
      <c r="A19360" s="1">
        <v>20.398474</v>
      </c>
      <c r="B19360" s="1">
        <v>-0.16155900000000001</v>
      </c>
      <c r="C19360" s="1" t="s">
        <v>7</v>
      </c>
    </row>
    <row r="19361" spans="1:3" x14ac:dyDescent="0.2">
      <c r="A19361" s="1">
        <v>20.403476999999999</v>
      </c>
      <c r="B19361" s="1">
        <v>-0.16292300000000001</v>
      </c>
      <c r="C19361" s="1" t="s">
        <v>7</v>
      </c>
    </row>
    <row r="19362" spans="1:3" x14ac:dyDescent="0.2">
      <c r="A19362" s="1">
        <v>20.408037</v>
      </c>
      <c r="B19362" s="1">
        <v>-0.16431299999999999</v>
      </c>
      <c r="C19362" s="1" t="s">
        <v>7</v>
      </c>
    </row>
    <row r="19363" spans="1:3" x14ac:dyDescent="0.2">
      <c r="A19363" s="1">
        <v>20.413087999999998</v>
      </c>
      <c r="B19363" s="1">
        <v>-0.16564599999999999</v>
      </c>
      <c r="C19363" s="1" t="s">
        <v>7</v>
      </c>
    </row>
    <row r="19364" spans="1:3" x14ac:dyDescent="0.2">
      <c r="A19364" s="1">
        <v>20.418763999999999</v>
      </c>
      <c r="B19364" s="1">
        <v>-0.166938</v>
      </c>
      <c r="C19364" s="1" t="s">
        <v>7</v>
      </c>
    </row>
    <row r="19365" spans="1:3" x14ac:dyDescent="0.2">
      <c r="A19365" s="1">
        <v>20.423646999999999</v>
      </c>
      <c r="B19365" s="1">
        <v>-0.16816700000000001</v>
      </c>
      <c r="C19365" s="1" t="s">
        <v>7</v>
      </c>
    </row>
    <row r="19366" spans="1:3" x14ac:dyDescent="0.2">
      <c r="A19366" s="1">
        <v>20.428774000000001</v>
      </c>
      <c r="B19366" s="1">
        <v>-0.169487</v>
      </c>
      <c r="C19366" s="1" t="s">
        <v>7</v>
      </c>
    </row>
    <row r="19367" spans="1:3" x14ac:dyDescent="0.2">
      <c r="A19367" s="1">
        <v>20.434426999999999</v>
      </c>
      <c r="B19367" s="1">
        <v>-0.17083400000000001</v>
      </c>
      <c r="C19367" s="1" t="s">
        <v>7</v>
      </c>
    </row>
    <row r="19368" spans="1:3" x14ac:dyDescent="0.2">
      <c r="A19368" s="1">
        <v>20.440178</v>
      </c>
      <c r="B19368" s="1">
        <v>-0.17211599999999999</v>
      </c>
      <c r="C19368" s="1" t="s">
        <v>7</v>
      </c>
    </row>
    <row r="19369" spans="1:3" x14ac:dyDescent="0.2">
      <c r="A19369" s="1">
        <v>20.44548</v>
      </c>
      <c r="B19369" s="1">
        <v>-0.17339199999999999</v>
      </c>
      <c r="C19369" s="1" t="s">
        <v>7</v>
      </c>
    </row>
    <row r="19370" spans="1:3" x14ac:dyDescent="0.2">
      <c r="A19370" s="1">
        <v>20.449572</v>
      </c>
      <c r="B19370" s="1">
        <v>-0.17466200000000001</v>
      </c>
      <c r="C19370" s="1" t="s">
        <v>7</v>
      </c>
    </row>
    <row r="19371" spans="1:3" x14ac:dyDescent="0.2">
      <c r="A19371" s="1">
        <v>20.456061999999999</v>
      </c>
      <c r="B19371" s="1">
        <v>-0.17588300000000001</v>
      </c>
      <c r="C19371" s="1" t="s">
        <v>7</v>
      </c>
    </row>
    <row r="19372" spans="1:3" x14ac:dyDescent="0.2">
      <c r="A19372" s="1">
        <v>20.461226</v>
      </c>
      <c r="B19372" s="1">
        <v>-0.177261</v>
      </c>
      <c r="C19372" s="1" t="s">
        <v>7</v>
      </c>
    </row>
    <row r="19373" spans="1:3" x14ac:dyDescent="0.2">
      <c r="A19373" s="1">
        <v>20.466009</v>
      </c>
      <c r="B19373" s="1">
        <v>-0.178595</v>
      </c>
      <c r="C19373" s="1" t="s">
        <v>7</v>
      </c>
    </row>
    <row r="19374" spans="1:3" x14ac:dyDescent="0.2">
      <c r="A19374" s="1">
        <v>20.471060000000001</v>
      </c>
      <c r="B19374" s="1">
        <v>-0.179816</v>
      </c>
      <c r="C19374" s="1" t="s">
        <v>7</v>
      </c>
    </row>
    <row r="19375" spans="1:3" x14ac:dyDescent="0.2">
      <c r="A19375" s="1">
        <v>20.477139999999999</v>
      </c>
      <c r="B19375" s="1">
        <v>-0.181058</v>
      </c>
      <c r="C19375" s="1" t="s">
        <v>7</v>
      </c>
    </row>
    <row r="19376" spans="1:3" x14ac:dyDescent="0.2">
      <c r="A19376" s="1">
        <v>20.483233999999999</v>
      </c>
      <c r="B19376" s="1">
        <v>-0.18224499999999999</v>
      </c>
      <c r="C19376" s="1" t="s">
        <v>7</v>
      </c>
    </row>
    <row r="19377" spans="1:3" x14ac:dyDescent="0.2">
      <c r="A19377" s="1">
        <v>20.487719999999999</v>
      </c>
      <c r="B19377" s="1">
        <v>-0.18351500000000001</v>
      </c>
      <c r="C19377" s="1" t="s">
        <v>7</v>
      </c>
    </row>
    <row r="19378" spans="1:3" x14ac:dyDescent="0.2">
      <c r="A19378" s="1">
        <v>20.493980000000001</v>
      </c>
      <c r="B19378" s="1">
        <v>-0.18462700000000001</v>
      </c>
      <c r="C19378" s="1" t="s">
        <v>7</v>
      </c>
    </row>
    <row r="19379" spans="1:3" x14ac:dyDescent="0.2">
      <c r="A19379" s="1">
        <v>20.499071000000001</v>
      </c>
      <c r="B19379" s="1">
        <v>-0.185784</v>
      </c>
      <c r="C19379" s="1" t="s">
        <v>7</v>
      </c>
    </row>
    <row r="19380" spans="1:3" x14ac:dyDescent="0.2">
      <c r="A19380" s="1">
        <v>20.504266999999999</v>
      </c>
      <c r="B19380" s="1">
        <v>-0.18701899999999999</v>
      </c>
      <c r="C19380" s="1" t="s">
        <v>7</v>
      </c>
    </row>
    <row r="19381" spans="1:3" x14ac:dyDescent="0.2">
      <c r="A19381" s="1">
        <v>20.51033</v>
      </c>
      <c r="B19381" s="1">
        <v>-0.18817</v>
      </c>
      <c r="C19381" s="1" t="s">
        <v>7</v>
      </c>
    </row>
    <row r="19382" spans="1:3" x14ac:dyDescent="0.2">
      <c r="A19382" s="1">
        <v>20.515008999999999</v>
      </c>
      <c r="B19382" s="1">
        <v>-0.18925700000000001</v>
      </c>
      <c r="C19382" s="1" t="s">
        <v>7</v>
      </c>
    </row>
    <row r="19383" spans="1:3" x14ac:dyDescent="0.2">
      <c r="A19383" s="1">
        <v>20.520741999999998</v>
      </c>
      <c r="B19383" s="1">
        <v>-0.19045599999999999</v>
      </c>
      <c r="C19383" s="1" t="s">
        <v>7</v>
      </c>
    </row>
    <row r="19384" spans="1:3" x14ac:dyDescent="0.2">
      <c r="A19384" s="1">
        <v>20.526710999999999</v>
      </c>
      <c r="B19384" s="1">
        <v>-0.19165299999999999</v>
      </c>
      <c r="C19384" s="1" t="s">
        <v>7</v>
      </c>
    </row>
    <row r="19385" spans="1:3" x14ac:dyDescent="0.2">
      <c r="A19385" s="1">
        <v>20.532373</v>
      </c>
      <c r="B19385" s="1">
        <v>-0.192828</v>
      </c>
      <c r="C19385" s="1" t="s">
        <v>7</v>
      </c>
    </row>
    <row r="19386" spans="1:3" x14ac:dyDescent="0.2">
      <c r="A19386" s="1">
        <v>20.537566999999999</v>
      </c>
      <c r="B19386" s="1">
        <v>-0.19406499999999999</v>
      </c>
      <c r="C19386" s="1" t="s">
        <v>7</v>
      </c>
    </row>
    <row r="19387" spans="1:3" x14ac:dyDescent="0.2">
      <c r="A19387" s="1">
        <v>20.543109999999999</v>
      </c>
      <c r="B19387" s="1">
        <v>-0.19523399999999999</v>
      </c>
      <c r="C19387" s="1" t="s">
        <v>7</v>
      </c>
    </row>
    <row r="19388" spans="1:3" x14ac:dyDescent="0.2">
      <c r="A19388" s="1">
        <v>20.548528999999998</v>
      </c>
      <c r="B19388" s="1">
        <v>-0.19647700000000001</v>
      </c>
      <c r="C19388" s="1" t="s">
        <v>7</v>
      </c>
    </row>
    <row r="19389" spans="1:3" x14ac:dyDescent="0.2">
      <c r="A19389" s="1">
        <v>20.554407000000001</v>
      </c>
      <c r="B19389" s="1">
        <v>-0.19761300000000001</v>
      </c>
      <c r="C19389" s="1" t="s">
        <v>7</v>
      </c>
    </row>
    <row r="19390" spans="1:3" x14ac:dyDescent="0.2">
      <c r="A19390" s="1">
        <v>20.560392</v>
      </c>
      <c r="B19390" s="1">
        <v>-0.19871900000000001</v>
      </c>
      <c r="C19390" s="1" t="s">
        <v>7</v>
      </c>
    </row>
    <row r="19391" spans="1:3" x14ac:dyDescent="0.2">
      <c r="A19391" s="1">
        <v>20.565977</v>
      </c>
      <c r="B19391" s="1">
        <v>-0.199796</v>
      </c>
      <c r="C19391" s="1" t="s">
        <v>7</v>
      </c>
    </row>
    <row r="19392" spans="1:3" x14ac:dyDescent="0.2">
      <c r="A19392" s="1">
        <v>20.572931000000001</v>
      </c>
      <c r="B19392" s="1">
        <v>-0.200929</v>
      </c>
      <c r="C19392" s="1" t="s">
        <v>7</v>
      </c>
    </row>
    <row r="19393" spans="1:3" x14ac:dyDescent="0.2">
      <c r="A19393" s="1">
        <v>20.577770000000001</v>
      </c>
      <c r="B19393" s="1">
        <v>-0.20199900000000001</v>
      </c>
      <c r="C19393" s="1" t="s">
        <v>7</v>
      </c>
    </row>
    <row r="19394" spans="1:3" x14ac:dyDescent="0.2">
      <c r="A19394" s="1">
        <v>20.582858999999999</v>
      </c>
      <c r="B19394" s="1">
        <v>-0.20299200000000001</v>
      </c>
      <c r="C19394" s="1" t="s">
        <v>7</v>
      </c>
    </row>
    <row r="19395" spans="1:3" x14ac:dyDescent="0.2">
      <c r="A19395" s="1">
        <v>20.590070999999998</v>
      </c>
      <c r="B19395" s="1">
        <v>-0.204067</v>
      </c>
      <c r="C19395" s="1" t="s">
        <v>7</v>
      </c>
    </row>
    <row r="19396" spans="1:3" x14ac:dyDescent="0.2">
      <c r="A19396" s="1">
        <v>20.594871999999999</v>
      </c>
      <c r="B19396" s="1">
        <v>-0.20513799999999999</v>
      </c>
      <c r="C19396" s="1" t="s">
        <v>7</v>
      </c>
    </row>
    <row r="19397" spans="1:3" x14ac:dyDescent="0.2">
      <c r="A19397" s="1">
        <v>20.601590999999999</v>
      </c>
      <c r="B19397" s="1">
        <v>-0.20618300000000001</v>
      </c>
      <c r="C19397" s="1" t="s">
        <v>7</v>
      </c>
    </row>
    <row r="19398" spans="1:3" x14ac:dyDescent="0.2">
      <c r="A19398" s="1">
        <v>20.606301999999999</v>
      </c>
      <c r="B19398" s="1">
        <v>-0.20730399999999999</v>
      </c>
      <c r="C19398" s="1" t="s">
        <v>7</v>
      </c>
    </row>
    <row r="19399" spans="1:3" x14ac:dyDescent="0.2">
      <c r="A19399" s="1">
        <v>20.612780000000001</v>
      </c>
      <c r="B19399" s="1">
        <v>-0.20832300000000001</v>
      </c>
      <c r="C19399" s="1" t="s">
        <v>7</v>
      </c>
    </row>
    <row r="19400" spans="1:3" x14ac:dyDescent="0.2">
      <c r="A19400" s="1">
        <v>20.619472999999999</v>
      </c>
      <c r="B19400" s="1">
        <v>-0.20932100000000001</v>
      </c>
      <c r="C19400" s="1" t="s">
        <v>7</v>
      </c>
    </row>
    <row r="19401" spans="1:3" x14ac:dyDescent="0.2">
      <c r="A19401" s="1">
        <v>20.624514000000001</v>
      </c>
      <c r="B19401" s="1">
        <v>-0.210288</v>
      </c>
      <c r="C19401" s="1" t="s">
        <v>7</v>
      </c>
    </row>
    <row r="19402" spans="1:3" x14ac:dyDescent="0.2">
      <c r="A19402" s="1">
        <v>20.629833000000001</v>
      </c>
      <c r="B19402" s="1">
        <v>-0.211287</v>
      </c>
      <c r="C19402" s="1" t="s">
        <v>7</v>
      </c>
    </row>
    <row r="19403" spans="1:3" x14ac:dyDescent="0.2">
      <c r="A19403" s="1">
        <v>20.637015999999999</v>
      </c>
      <c r="B19403" s="1">
        <v>-0.21211199999999999</v>
      </c>
      <c r="C19403" s="1" t="s">
        <v>7</v>
      </c>
    </row>
    <row r="19404" spans="1:3" x14ac:dyDescent="0.2">
      <c r="A19404" s="1">
        <v>20.642375999999999</v>
      </c>
      <c r="B19404" s="1">
        <v>-0.21315200000000001</v>
      </c>
      <c r="C19404" s="1" t="s">
        <v>7</v>
      </c>
    </row>
    <row r="19405" spans="1:3" x14ac:dyDescent="0.2">
      <c r="A19405" s="1">
        <v>20.649099</v>
      </c>
      <c r="B19405" s="1">
        <v>-0.214203</v>
      </c>
      <c r="C19405" s="1" t="s">
        <v>7</v>
      </c>
    </row>
    <row r="19406" spans="1:3" x14ac:dyDescent="0.2">
      <c r="A19406" s="1">
        <v>20.654844000000001</v>
      </c>
      <c r="B19406" s="1">
        <v>-0.21518000000000001</v>
      </c>
      <c r="C19406" s="1" t="s">
        <v>7</v>
      </c>
    </row>
    <row r="19407" spans="1:3" x14ac:dyDescent="0.2">
      <c r="A19407" s="1">
        <v>20.660717000000002</v>
      </c>
      <c r="B19407" s="1">
        <v>-0.21615200000000001</v>
      </c>
      <c r="C19407" s="1" t="s">
        <v>7</v>
      </c>
    </row>
    <row r="19408" spans="1:3" x14ac:dyDescent="0.2">
      <c r="A19408" s="1">
        <v>20.666623999999999</v>
      </c>
      <c r="B19408" s="1">
        <v>-0.21717700000000001</v>
      </c>
      <c r="C19408" s="1" t="s">
        <v>7</v>
      </c>
    </row>
    <row r="19409" spans="1:3" x14ac:dyDescent="0.2">
      <c r="A19409" s="1">
        <v>20.672915</v>
      </c>
      <c r="B19409" s="1">
        <v>-0.21817500000000001</v>
      </c>
      <c r="C19409" s="1" t="s">
        <v>7</v>
      </c>
    </row>
    <row r="19410" spans="1:3" x14ac:dyDescent="0.2">
      <c r="A19410" s="1">
        <v>20.679092000000001</v>
      </c>
      <c r="B19410" s="1">
        <v>-0.21926899999999999</v>
      </c>
      <c r="C19410" s="1" t="s">
        <v>7</v>
      </c>
    </row>
    <row r="19411" spans="1:3" x14ac:dyDescent="0.2">
      <c r="A19411" s="1">
        <v>20.684532000000001</v>
      </c>
      <c r="B19411" s="1">
        <v>-0.22017400000000001</v>
      </c>
      <c r="C19411" s="1" t="s">
        <v>7</v>
      </c>
    </row>
    <row r="19412" spans="1:3" x14ac:dyDescent="0.2">
      <c r="A19412" s="1">
        <v>20.690249999999999</v>
      </c>
      <c r="B19412" s="1">
        <v>-0.221081</v>
      </c>
      <c r="C19412" s="1" t="s">
        <v>7</v>
      </c>
    </row>
    <row r="19413" spans="1:3" x14ac:dyDescent="0.2">
      <c r="A19413" s="1">
        <v>20.697416</v>
      </c>
      <c r="B19413" s="1">
        <v>-0.22203999999999999</v>
      </c>
      <c r="C19413" s="1" t="s">
        <v>7</v>
      </c>
    </row>
    <row r="19414" spans="1:3" x14ac:dyDescent="0.2">
      <c r="A19414" s="1">
        <v>20.70373</v>
      </c>
      <c r="B19414" s="1">
        <v>-0.223075</v>
      </c>
      <c r="C19414" s="1" t="s">
        <v>7</v>
      </c>
    </row>
    <row r="19415" spans="1:3" x14ac:dyDescent="0.2">
      <c r="A19415" s="1">
        <v>20.708432999999999</v>
      </c>
      <c r="B19415" s="1">
        <v>-0.22407099999999999</v>
      </c>
      <c r="C19415" s="1" t="s">
        <v>7</v>
      </c>
    </row>
    <row r="19416" spans="1:3" x14ac:dyDescent="0.2">
      <c r="A19416" s="1">
        <v>20.714485</v>
      </c>
      <c r="B19416" s="1">
        <v>-0.22507199999999999</v>
      </c>
      <c r="C19416" s="1" t="s">
        <v>7</v>
      </c>
    </row>
    <row r="19417" spans="1:3" x14ac:dyDescent="0.2">
      <c r="A19417" s="1">
        <v>20.720611999999999</v>
      </c>
      <c r="B19417" s="1">
        <v>-0.22612099999999999</v>
      </c>
      <c r="C19417" s="1" t="s">
        <v>7</v>
      </c>
    </row>
    <row r="19418" spans="1:3" x14ac:dyDescent="0.2">
      <c r="A19418" s="1">
        <v>20.726721000000001</v>
      </c>
      <c r="B19418" s="1">
        <v>-0.226886</v>
      </c>
      <c r="C19418" s="1" t="s">
        <v>7</v>
      </c>
    </row>
    <row r="19419" spans="1:3" x14ac:dyDescent="0.2">
      <c r="A19419" s="1">
        <v>20.734119</v>
      </c>
      <c r="B19419" s="1">
        <v>-0.22761899999999999</v>
      </c>
      <c r="C19419" s="1" t="s">
        <v>7</v>
      </c>
    </row>
    <row r="19420" spans="1:3" x14ac:dyDescent="0.2">
      <c r="A19420" s="1">
        <v>20.739563</v>
      </c>
      <c r="B19420" s="1">
        <v>-0.22840199999999999</v>
      </c>
      <c r="C19420" s="1" t="s">
        <v>7</v>
      </c>
    </row>
    <row r="19421" spans="1:3" x14ac:dyDescent="0.2">
      <c r="A19421" s="1">
        <v>20.746072999999999</v>
      </c>
      <c r="B19421" s="1">
        <v>-0.22924800000000001</v>
      </c>
      <c r="C19421" s="1" t="s">
        <v>7</v>
      </c>
    </row>
    <row r="19422" spans="1:3" x14ac:dyDescent="0.2">
      <c r="A19422" s="1">
        <v>20.752281</v>
      </c>
      <c r="B19422" s="1">
        <v>-0.22998199999999999</v>
      </c>
      <c r="C19422" s="1" t="s">
        <v>7</v>
      </c>
    </row>
    <row r="19423" spans="1:3" x14ac:dyDescent="0.2">
      <c r="A19423" s="1">
        <v>20.757912000000001</v>
      </c>
      <c r="B19423" s="1">
        <v>-0.23076099999999999</v>
      </c>
      <c r="C19423" s="1" t="s">
        <v>7</v>
      </c>
    </row>
    <row r="19424" spans="1:3" x14ac:dyDescent="0.2">
      <c r="A19424" s="1">
        <v>20.764203999999999</v>
      </c>
      <c r="B19424" s="1">
        <v>-0.23157800000000001</v>
      </c>
      <c r="C19424" s="1" t="s">
        <v>7</v>
      </c>
    </row>
    <row r="19425" spans="1:3" x14ac:dyDescent="0.2">
      <c r="A19425" s="1">
        <v>20.770689000000001</v>
      </c>
      <c r="B19425" s="1">
        <v>-0.23250599999999999</v>
      </c>
      <c r="C19425" s="1" t="s">
        <v>7</v>
      </c>
    </row>
    <row r="19426" spans="1:3" x14ac:dyDescent="0.2">
      <c r="A19426" s="1">
        <v>20.777042000000002</v>
      </c>
      <c r="B19426" s="1">
        <v>-0.23341000000000001</v>
      </c>
      <c r="C19426" s="1" t="s">
        <v>7</v>
      </c>
    </row>
    <row r="19427" spans="1:3" x14ac:dyDescent="0.2">
      <c r="A19427" s="1">
        <v>20.783117000000001</v>
      </c>
      <c r="B19427" s="1">
        <v>-0.234379</v>
      </c>
      <c r="C19427" s="1" t="s">
        <v>7</v>
      </c>
    </row>
    <row r="19428" spans="1:3" x14ac:dyDescent="0.2">
      <c r="A19428" s="1">
        <v>20.790178000000001</v>
      </c>
      <c r="B19428" s="1">
        <v>-0.23527400000000001</v>
      </c>
      <c r="C19428" s="1" t="s">
        <v>7</v>
      </c>
    </row>
    <row r="19429" spans="1:3" x14ac:dyDescent="0.2">
      <c r="A19429" s="1">
        <v>20.795368</v>
      </c>
      <c r="B19429" s="1">
        <v>-0.23602699999999999</v>
      </c>
      <c r="C19429" s="1" t="s">
        <v>7</v>
      </c>
    </row>
    <row r="19430" spans="1:3" x14ac:dyDescent="0.2">
      <c r="A19430" s="1">
        <v>20.802983999999999</v>
      </c>
      <c r="B19430" s="1">
        <v>-0.23672000000000001</v>
      </c>
      <c r="C19430" s="1" t="s">
        <v>7</v>
      </c>
    </row>
    <row r="19431" spans="1:3" x14ac:dyDescent="0.2">
      <c r="A19431" s="1">
        <v>20.809460000000001</v>
      </c>
      <c r="B19431" s="1">
        <v>-0.23755499999999999</v>
      </c>
      <c r="C19431" s="1" t="s">
        <v>7</v>
      </c>
    </row>
    <row r="19432" spans="1:3" x14ac:dyDescent="0.2">
      <c r="A19432" s="1">
        <v>20.815531</v>
      </c>
      <c r="B19432" s="1">
        <v>-0.238426</v>
      </c>
      <c r="C19432" s="1" t="s">
        <v>7</v>
      </c>
    </row>
    <row r="19433" spans="1:3" x14ac:dyDescent="0.2">
      <c r="A19433" s="1">
        <v>20.821787</v>
      </c>
      <c r="B19433" s="1">
        <v>-0.23916999999999999</v>
      </c>
      <c r="C19433" s="1" t="s">
        <v>7</v>
      </c>
    </row>
    <row r="19434" spans="1:3" x14ac:dyDescent="0.2">
      <c r="A19434" s="1">
        <v>20.828081000000001</v>
      </c>
      <c r="B19434" s="1">
        <v>-0.23991899999999999</v>
      </c>
      <c r="C19434" s="1" t="s">
        <v>7</v>
      </c>
    </row>
    <row r="19435" spans="1:3" x14ac:dyDescent="0.2">
      <c r="A19435" s="1">
        <v>20.834389000000002</v>
      </c>
      <c r="B19435" s="1">
        <v>-0.240842</v>
      </c>
      <c r="C19435" s="1" t="s">
        <v>7</v>
      </c>
    </row>
    <row r="19436" spans="1:3" x14ac:dyDescent="0.2">
      <c r="A19436" s="1">
        <v>20.84132</v>
      </c>
      <c r="B19436" s="1">
        <v>-0.241732</v>
      </c>
      <c r="C19436" s="1" t="s">
        <v>7</v>
      </c>
    </row>
    <row r="19437" spans="1:3" x14ac:dyDescent="0.2">
      <c r="A19437" s="1">
        <v>20.847256000000002</v>
      </c>
      <c r="B19437" s="1">
        <v>-0.242675</v>
      </c>
      <c r="C19437" s="1" t="s">
        <v>7</v>
      </c>
    </row>
    <row r="19438" spans="1:3" x14ac:dyDescent="0.2">
      <c r="A19438" s="1">
        <v>20.854313000000001</v>
      </c>
      <c r="B19438" s="1">
        <v>-0.24355499999999999</v>
      </c>
      <c r="C19438" s="1" t="s">
        <v>7</v>
      </c>
    </row>
    <row r="19439" spans="1:3" x14ac:dyDescent="0.2">
      <c r="A19439" s="1">
        <v>20.860163</v>
      </c>
      <c r="B19439" s="1">
        <v>-0.244282</v>
      </c>
      <c r="C19439" s="1" t="s">
        <v>7</v>
      </c>
    </row>
    <row r="19440" spans="1:3" x14ac:dyDescent="0.2">
      <c r="A19440" s="1">
        <v>20.866109999999999</v>
      </c>
      <c r="B19440" s="1">
        <v>-0.245006</v>
      </c>
      <c r="C19440" s="1" t="s">
        <v>7</v>
      </c>
    </row>
    <row r="19441" spans="1:3" x14ac:dyDescent="0.2">
      <c r="A19441" s="1">
        <v>20.872837000000001</v>
      </c>
      <c r="B19441" s="1">
        <v>-0.24551100000000001</v>
      </c>
      <c r="C19441" s="1" t="s">
        <v>7</v>
      </c>
    </row>
    <row r="19442" spans="1:3" x14ac:dyDescent="0.2">
      <c r="A19442" s="1">
        <v>20.879835</v>
      </c>
      <c r="B19442" s="1">
        <v>-0.24613199999999999</v>
      </c>
      <c r="C19442" s="1" t="s">
        <v>7</v>
      </c>
    </row>
    <row r="19443" spans="1:3" x14ac:dyDescent="0.2">
      <c r="A19443" s="1">
        <v>20.886101</v>
      </c>
      <c r="B19443" s="1">
        <v>-0.24692800000000001</v>
      </c>
      <c r="C19443" s="1" t="s">
        <v>7</v>
      </c>
    </row>
    <row r="19444" spans="1:3" x14ac:dyDescent="0.2">
      <c r="A19444" s="1">
        <v>20.892239</v>
      </c>
      <c r="B19444" s="1">
        <v>-0.247587</v>
      </c>
      <c r="C19444" s="1" t="s">
        <v>7</v>
      </c>
    </row>
    <row r="19445" spans="1:3" x14ac:dyDescent="0.2">
      <c r="A19445" s="1">
        <v>20.898174000000001</v>
      </c>
      <c r="B19445" s="1">
        <v>-0.24831300000000001</v>
      </c>
      <c r="C19445" s="1" t="s">
        <v>7</v>
      </c>
    </row>
    <row r="19446" spans="1:3" x14ac:dyDescent="0.2">
      <c r="A19446" s="1">
        <v>20.905840000000001</v>
      </c>
      <c r="B19446" s="1">
        <v>-0.24901499999999999</v>
      </c>
      <c r="C19446" s="1" t="s">
        <v>7</v>
      </c>
    </row>
    <row r="19447" spans="1:3" x14ac:dyDescent="0.2">
      <c r="A19447" s="1">
        <v>20.911695000000002</v>
      </c>
      <c r="B19447" s="1">
        <v>-0.24977099999999999</v>
      </c>
      <c r="C19447" s="1" t="s">
        <v>7</v>
      </c>
    </row>
    <row r="19448" spans="1:3" x14ac:dyDescent="0.2">
      <c r="A19448" s="1">
        <v>20.918648000000001</v>
      </c>
      <c r="B19448" s="1">
        <v>-0.25052000000000002</v>
      </c>
      <c r="C19448" s="1" t="s">
        <v>7</v>
      </c>
    </row>
    <row r="19449" spans="1:3" x14ac:dyDescent="0.2">
      <c r="A19449" s="1">
        <v>20.926044000000001</v>
      </c>
      <c r="B19449" s="1">
        <v>-0.251355</v>
      </c>
      <c r="C19449" s="1" t="s">
        <v>7</v>
      </c>
    </row>
    <row r="19450" spans="1:3" x14ac:dyDescent="0.2">
      <c r="A19450" s="1">
        <v>20.931619999999999</v>
      </c>
      <c r="B19450" s="1">
        <v>-0.25218699999999999</v>
      </c>
      <c r="C19450" s="1" t="s">
        <v>7</v>
      </c>
    </row>
    <row r="19451" spans="1:3" x14ac:dyDescent="0.2">
      <c r="A19451" s="1">
        <v>20.938105</v>
      </c>
      <c r="B19451" s="1">
        <v>-0.252944</v>
      </c>
      <c r="C19451" s="1" t="s">
        <v>7</v>
      </c>
    </row>
    <row r="19452" spans="1:3" x14ac:dyDescent="0.2">
      <c r="A19452" s="1">
        <v>20.944642999999999</v>
      </c>
      <c r="B19452" s="1">
        <v>-0.25356400000000001</v>
      </c>
      <c r="C19452" s="1" t="s">
        <v>7</v>
      </c>
    </row>
    <row r="19453" spans="1:3" x14ac:dyDescent="0.2">
      <c r="A19453" s="1">
        <v>20.952027999999999</v>
      </c>
      <c r="B19453" s="1">
        <v>-0.25428600000000001</v>
      </c>
      <c r="C19453" s="1" t="s">
        <v>7</v>
      </c>
    </row>
    <row r="19454" spans="1:3" x14ac:dyDescent="0.2">
      <c r="A19454" s="1">
        <v>20.957270000000001</v>
      </c>
      <c r="B19454" s="1">
        <v>-0.254969</v>
      </c>
      <c r="C19454" s="1" t="s">
        <v>7</v>
      </c>
    </row>
    <row r="19455" spans="1:3" x14ac:dyDescent="0.2">
      <c r="A19455" s="1">
        <v>20.965392999999999</v>
      </c>
      <c r="B19455" s="1">
        <v>-0.25566800000000001</v>
      </c>
      <c r="C19455" s="1" t="s">
        <v>7</v>
      </c>
    </row>
    <row r="19456" spans="1:3" x14ac:dyDescent="0.2">
      <c r="A19456" s="1">
        <v>20.972393</v>
      </c>
      <c r="B19456" s="1">
        <v>-0.25639400000000001</v>
      </c>
      <c r="C19456" s="1" t="s">
        <v>7</v>
      </c>
    </row>
    <row r="19457" spans="1:3" x14ac:dyDescent="0.2">
      <c r="A19457" s="1">
        <v>20.978119</v>
      </c>
      <c r="B19457" s="1">
        <v>-0.257133</v>
      </c>
      <c r="C19457" s="1" t="s">
        <v>7</v>
      </c>
    </row>
    <row r="19458" spans="1:3" x14ac:dyDescent="0.2">
      <c r="A19458" s="1">
        <v>20.984995000000001</v>
      </c>
      <c r="B19458" s="1">
        <v>-0.25790800000000003</v>
      </c>
      <c r="C19458" s="1" t="s">
        <v>7</v>
      </c>
    </row>
    <row r="19459" spans="1:3" x14ac:dyDescent="0.2">
      <c r="A19459" s="1">
        <v>20.990874999999999</v>
      </c>
      <c r="B19459" s="1">
        <v>-0.258525</v>
      </c>
      <c r="C19459" s="1" t="s">
        <v>7</v>
      </c>
    </row>
    <row r="19460" spans="1:3" x14ac:dyDescent="0.2">
      <c r="A19460" s="1">
        <v>20.998154</v>
      </c>
      <c r="B19460" s="1">
        <v>-0.25917899999999999</v>
      </c>
      <c r="C19460" s="1" t="s">
        <v>7</v>
      </c>
    </row>
    <row r="19461" spans="1:3" x14ac:dyDescent="0.2">
      <c r="A19461" s="1">
        <v>21.005057999999998</v>
      </c>
      <c r="B19461" s="1">
        <v>-0.25978699999999999</v>
      </c>
      <c r="C19461" s="1" t="s">
        <v>7</v>
      </c>
    </row>
    <row r="19462" spans="1:3" x14ac:dyDescent="0.2">
      <c r="A19462" s="1">
        <v>21.011614000000002</v>
      </c>
      <c r="B19462" s="1">
        <v>-0.26049299999999997</v>
      </c>
      <c r="C19462" s="1" t="s">
        <v>7</v>
      </c>
    </row>
    <row r="19463" spans="1:3" x14ac:dyDescent="0.2">
      <c r="A19463" s="1">
        <v>21.017852999999999</v>
      </c>
      <c r="B19463" s="1">
        <v>-0.26129000000000002</v>
      </c>
      <c r="C19463" s="1" t="s">
        <v>7</v>
      </c>
    </row>
    <row r="19464" spans="1:3" x14ac:dyDescent="0.2">
      <c r="A19464" s="1">
        <v>21.025295</v>
      </c>
      <c r="B19464" s="1">
        <v>-0.26189400000000002</v>
      </c>
      <c r="C19464" s="1" t="s">
        <v>7</v>
      </c>
    </row>
    <row r="19465" spans="1:3" x14ac:dyDescent="0.2">
      <c r="A19465" s="1">
        <v>21.032865999999999</v>
      </c>
      <c r="B19465" s="1">
        <v>-0.262548</v>
      </c>
      <c r="C19465" s="1" t="s">
        <v>7</v>
      </c>
    </row>
    <row r="19466" spans="1:3" x14ac:dyDescent="0.2">
      <c r="A19466" s="1">
        <v>21.038520999999999</v>
      </c>
      <c r="B19466" s="1">
        <v>-0.26319100000000001</v>
      </c>
      <c r="C19466" s="1" t="s">
        <v>7</v>
      </c>
    </row>
    <row r="19467" spans="1:3" x14ac:dyDescent="0.2">
      <c r="A19467" s="1">
        <v>21.045459999999999</v>
      </c>
      <c r="B19467" s="1">
        <v>-0.263764</v>
      </c>
      <c r="C19467" s="1" t="s">
        <v>7</v>
      </c>
    </row>
    <row r="19468" spans="1:3" x14ac:dyDescent="0.2">
      <c r="A19468" s="1">
        <v>21.052068999999999</v>
      </c>
      <c r="B19468" s="1">
        <v>-0.264353</v>
      </c>
      <c r="C19468" s="1" t="s">
        <v>7</v>
      </c>
    </row>
    <row r="19469" spans="1:3" x14ac:dyDescent="0.2">
      <c r="A19469" s="1">
        <v>21.059373999999998</v>
      </c>
      <c r="B19469" s="1">
        <v>-0.264901</v>
      </c>
      <c r="C19469" s="1" t="s">
        <v>7</v>
      </c>
    </row>
    <row r="19470" spans="1:3" x14ac:dyDescent="0.2">
      <c r="A19470" s="1">
        <v>21.066309</v>
      </c>
      <c r="B19470" s="1">
        <v>-0.26546199999999998</v>
      </c>
      <c r="C19470" s="1" t="s">
        <v>7</v>
      </c>
    </row>
    <row r="19471" spans="1:3" x14ac:dyDescent="0.2">
      <c r="A19471" s="1">
        <v>21.072026999999999</v>
      </c>
      <c r="B19471" s="1">
        <v>-0.26601399999999997</v>
      </c>
      <c r="C19471" s="1" t="s">
        <v>7</v>
      </c>
    </row>
    <row r="19472" spans="1:3" x14ac:dyDescent="0.2">
      <c r="A19472" s="1">
        <v>21.079243000000002</v>
      </c>
      <c r="B19472" s="1">
        <v>-0.26652500000000001</v>
      </c>
      <c r="C19472" s="1" t="s">
        <v>7</v>
      </c>
    </row>
    <row r="19473" spans="1:3" x14ac:dyDescent="0.2">
      <c r="A19473" s="1">
        <v>21.085222000000002</v>
      </c>
      <c r="B19473" s="1">
        <v>-0.26718399999999998</v>
      </c>
      <c r="C19473" s="1" t="s">
        <v>7</v>
      </c>
    </row>
    <row r="19474" spans="1:3" x14ac:dyDescent="0.2">
      <c r="A19474" s="1">
        <v>21.092828999999998</v>
      </c>
      <c r="B19474" s="1">
        <v>-0.26783400000000002</v>
      </c>
      <c r="C19474" s="1" t="s">
        <v>7</v>
      </c>
    </row>
    <row r="19475" spans="1:3" x14ac:dyDescent="0.2">
      <c r="A19475" s="1">
        <v>21.099589999999999</v>
      </c>
      <c r="B19475" s="1">
        <v>-0.26846399999999998</v>
      </c>
      <c r="C19475" s="1" t="s">
        <v>7</v>
      </c>
    </row>
    <row r="19476" spans="1:3" x14ac:dyDescent="0.2">
      <c r="A19476" s="1">
        <v>21.107047999999999</v>
      </c>
      <c r="B19476" s="1">
        <v>-0.26924399999999998</v>
      </c>
      <c r="C19476" s="1" t="s">
        <v>7</v>
      </c>
    </row>
    <row r="19477" spans="1:3" x14ac:dyDescent="0.2">
      <c r="A19477" s="1">
        <v>21.113997999999999</v>
      </c>
      <c r="B19477" s="1">
        <v>-0.26983400000000002</v>
      </c>
      <c r="C19477" s="1" t="s">
        <v>7</v>
      </c>
    </row>
    <row r="19478" spans="1:3" x14ac:dyDescent="0.2">
      <c r="A19478" s="1">
        <v>21.11993</v>
      </c>
      <c r="B19478" s="1">
        <v>-0.27039299999999999</v>
      </c>
      <c r="C19478" s="1" t="s">
        <v>7</v>
      </c>
    </row>
    <row r="19479" spans="1:3" x14ac:dyDescent="0.2">
      <c r="A19479" s="1">
        <v>21.126812000000001</v>
      </c>
      <c r="B19479" s="1">
        <v>-0.270982</v>
      </c>
      <c r="C19479" s="1" t="s">
        <v>7</v>
      </c>
    </row>
    <row r="19480" spans="1:3" x14ac:dyDescent="0.2">
      <c r="A19480" s="1">
        <v>21.133772</v>
      </c>
      <c r="B19480" s="1">
        <v>-0.271509</v>
      </c>
      <c r="C19480" s="1" t="s">
        <v>7</v>
      </c>
    </row>
    <row r="19481" spans="1:3" x14ac:dyDescent="0.2">
      <c r="A19481" s="1">
        <v>21.140661000000001</v>
      </c>
      <c r="B19481" s="1">
        <v>-0.27204400000000001</v>
      </c>
      <c r="C19481" s="1" t="s">
        <v>7</v>
      </c>
    </row>
    <row r="19482" spans="1:3" x14ac:dyDescent="0.2">
      <c r="A19482" s="1">
        <v>21.148851000000001</v>
      </c>
      <c r="B19482" s="1">
        <v>-0.27252500000000002</v>
      </c>
      <c r="C19482" s="1" t="s">
        <v>7</v>
      </c>
    </row>
    <row r="19483" spans="1:3" x14ac:dyDescent="0.2">
      <c r="A19483" s="1">
        <v>21.155076999999999</v>
      </c>
      <c r="B19483" s="1">
        <v>-0.27308399999999999</v>
      </c>
      <c r="C19483" s="1" t="s">
        <v>7</v>
      </c>
    </row>
    <row r="19484" spans="1:3" x14ac:dyDescent="0.2">
      <c r="A19484" s="1">
        <v>21.160910000000001</v>
      </c>
      <c r="B19484" s="1">
        <v>-0.27378599999999997</v>
      </c>
      <c r="C19484" s="1" t="s">
        <v>7</v>
      </c>
    </row>
    <row r="19485" spans="1:3" x14ac:dyDescent="0.2">
      <c r="A19485" s="1">
        <v>21.168009000000001</v>
      </c>
      <c r="B19485" s="1">
        <v>-0.27444299999999999</v>
      </c>
      <c r="C19485" s="1" t="s">
        <v>7</v>
      </c>
    </row>
    <row r="19486" spans="1:3" x14ac:dyDescent="0.2">
      <c r="A19486" s="1">
        <v>21.174467</v>
      </c>
      <c r="B19486" s="1">
        <v>-0.27501999999999999</v>
      </c>
      <c r="C19486" s="1" t="s">
        <v>7</v>
      </c>
    </row>
    <row r="19487" spans="1:3" x14ac:dyDescent="0.2">
      <c r="A19487" s="1">
        <v>21.181851999999999</v>
      </c>
      <c r="B19487" s="1">
        <v>-0.27566800000000002</v>
      </c>
      <c r="C19487" s="1" t="s">
        <v>7</v>
      </c>
    </row>
    <row r="19488" spans="1:3" x14ac:dyDescent="0.2">
      <c r="A19488" s="1">
        <v>21.18965</v>
      </c>
      <c r="B19488" s="1">
        <v>-0.27620299999999998</v>
      </c>
      <c r="C19488" s="1" t="s">
        <v>7</v>
      </c>
    </row>
    <row r="19489" spans="1:3" x14ac:dyDescent="0.2">
      <c r="A19489" s="1">
        <v>21.196498999999999</v>
      </c>
      <c r="B19489" s="1">
        <v>-0.27673300000000001</v>
      </c>
      <c r="C19489" s="1" t="s">
        <v>7</v>
      </c>
    </row>
    <row r="19490" spans="1:3" x14ac:dyDescent="0.2">
      <c r="A19490" s="1">
        <v>21.203628999999999</v>
      </c>
      <c r="B19490" s="1">
        <v>-0.277256</v>
      </c>
      <c r="C19490" s="1" t="s">
        <v>7</v>
      </c>
    </row>
    <row r="19491" spans="1:3" x14ac:dyDescent="0.2">
      <c r="A19491" s="1">
        <v>21.210495000000002</v>
      </c>
      <c r="B19491" s="1">
        <v>-0.277698</v>
      </c>
      <c r="C19491" s="1" t="s">
        <v>7</v>
      </c>
    </row>
    <row r="19492" spans="1:3" x14ac:dyDescent="0.2">
      <c r="A19492" s="1">
        <v>21.217506</v>
      </c>
      <c r="B19492" s="1">
        <v>-0.27820699999999998</v>
      </c>
      <c r="C19492" s="1" t="s">
        <v>7</v>
      </c>
    </row>
    <row r="19493" spans="1:3" x14ac:dyDescent="0.2">
      <c r="A19493" s="1">
        <v>21.224364999999999</v>
      </c>
      <c r="B19493" s="1">
        <v>-0.278642</v>
      </c>
      <c r="C19493" s="1" t="s">
        <v>7</v>
      </c>
    </row>
    <row r="19494" spans="1:3" x14ac:dyDescent="0.2">
      <c r="A19494" s="1">
        <v>21.231667000000002</v>
      </c>
      <c r="B19494" s="1">
        <v>-0.27909800000000001</v>
      </c>
      <c r="C19494" s="1" t="s">
        <v>7</v>
      </c>
    </row>
    <row r="19495" spans="1:3" x14ac:dyDescent="0.2">
      <c r="A19495" s="1">
        <v>21.238394</v>
      </c>
      <c r="B19495" s="1">
        <v>-0.27958499999999997</v>
      </c>
      <c r="C19495" s="1" t="s">
        <v>7</v>
      </c>
    </row>
    <row r="19496" spans="1:3" x14ac:dyDescent="0.2">
      <c r="A19496" s="1">
        <v>21.244705</v>
      </c>
      <c r="B19496" s="1">
        <v>-0.28006199999999998</v>
      </c>
      <c r="C19496" s="1" t="s">
        <v>7</v>
      </c>
    </row>
    <row r="19497" spans="1:3" x14ac:dyDescent="0.2">
      <c r="A19497" s="1">
        <v>21.252167</v>
      </c>
      <c r="B19497" s="1">
        <v>-0.280524</v>
      </c>
      <c r="C19497" s="1" t="s">
        <v>7</v>
      </c>
    </row>
    <row r="19498" spans="1:3" x14ac:dyDescent="0.2">
      <c r="A19498" s="1">
        <v>21.259156999999998</v>
      </c>
      <c r="B19498" s="1">
        <v>-0.28101399999999999</v>
      </c>
      <c r="C19498" s="1" t="s">
        <v>7</v>
      </c>
    </row>
    <row r="19499" spans="1:3" x14ac:dyDescent="0.2">
      <c r="A19499" s="1">
        <v>21.266255999999998</v>
      </c>
      <c r="B19499" s="1">
        <v>-0.28159600000000001</v>
      </c>
      <c r="C19499" s="1" t="s">
        <v>7</v>
      </c>
    </row>
    <row r="19500" spans="1:3" x14ac:dyDescent="0.2">
      <c r="A19500" s="1">
        <v>21.274044</v>
      </c>
      <c r="B19500" s="1">
        <v>-0.282059</v>
      </c>
      <c r="C19500" s="1" t="s">
        <v>7</v>
      </c>
    </row>
    <row r="19501" spans="1:3" x14ac:dyDescent="0.2">
      <c r="A19501" s="1">
        <v>21.280777</v>
      </c>
      <c r="B19501" s="1">
        <v>-0.28246900000000003</v>
      </c>
      <c r="C19501" s="1" t="s">
        <v>7</v>
      </c>
    </row>
    <row r="19502" spans="1:3" x14ac:dyDescent="0.2">
      <c r="A19502" s="1">
        <v>21.288221</v>
      </c>
      <c r="B19502" s="1">
        <v>-0.28299999999999997</v>
      </c>
      <c r="C19502" s="1" t="s">
        <v>7</v>
      </c>
    </row>
    <row r="19503" spans="1:3" x14ac:dyDescent="0.2">
      <c r="A19503" s="1">
        <v>21.295280000000002</v>
      </c>
      <c r="B19503" s="1">
        <v>-0.28358100000000003</v>
      </c>
      <c r="C19503" s="1" t="s">
        <v>7</v>
      </c>
    </row>
    <row r="19504" spans="1:3" x14ac:dyDescent="0.2">
      <c r="A19504" s="1">
        <v>21.300872999999999</v>
      </c>
      <c r="B19504" s="1">
        <v>-0.284188</v>
      </c>
      <c r="C19504" s="1" t="s">
        <v>7</v>
      </c>
    </row>
    <row r="19505" spans="1:3" x14ac:dyDescent="0.2">
      <c r="A19505" s="1">
        <v>21.309818</v>
      </c>
      <c r="B19505" s="1">
        <v>-0.28459499999999999</v>
      </c>
      <c r="C19505" s="1" t="s">
        <v>7</v>
      </c>
    </row>
    <row r="19506" spans="1:3" x14ac:dyDescent="0.2">
      <c r="A19506" s="1">
        <v>21.316431000000001</v>
      </c>
      <c r="B19506" s="1">
        <v>-0.28502899999999998</v>
      </c>
      <c r="C19506" s="1" t="s">
        <v>7</v>
      </c>
    </row>
    <row r="19507" spans="1:3" x14ac:dyDescent="0.2">
      <c r="A19507" s="1">
        <v>21.323226999999999</v>
      </c>
      <c r="B19507" s="1">
        <v>-0.28553099999999998</v>
      </c>
      <c r="C19507" s="1" t="s">
        <v>7</v>
      </c>
    </row>
    <row r="19508" spans="1:3" x14ac:dyDescent="0.2">
      <c r="A19508" s="1">
        <v>21.330756999999998</v>
      </c>
      <c r="B19508" s="1">
        <v>-0.28598400000000002</v>
      </c>
      <c r="C19508" s="1" t="s">
        <v>7</v>
      </c>
    </row>
    <row r="19509" spans="1:3" x14ac:dyDescent="0.2">
      <c r="A19509" s="1">
        <v>21.337803000000001</v>
      </c>
      <c r="B19509" s="1">
        <v>-0.28653200000000001</v>
      </c>
      <c r="C19509" s="1" t="s">
        <v>7</v>
      </c>
    </row>
    <row r="19510" spans="1:3" x14ac:dyDescent="0.2">
      <c r="A19510" s="1">
        <v>21.344861999999999</v>
      </c>
      <c r="B19510" s="1">
        <v>-0.28704099999999999</v>
      </c>
      <c r="C19510" s="1" t="s">
        <v>7</v>
      </c>
    </row>
    <row r="19511" spans="1:3" x14ac:dyDescent="0.2">
      <c r="A19511" s="1">
        <v>21.352692000000001</v>
      </c>
      <c r="B19511" s="1">
        <v>-0.287495</v>
      </c>
      <c r="C19511" s="1" t="s">
        <v>7</v>
      </c>
    </row>
    <row r="19512" spans="1:3" x14ac:dyDescent="0.2">
      <c r="A19512" s="1">
        <v>21.359434</v>
      </c>
      <c r="B19512" s="1">
        <v>-0.28804200000000002</v>
      </c>
      <c r="C19512" s="1" t="s">
        <v>7</v>
      </c>
    </row>
    <row r="19513" spans="1:3" x14ac:dyDescent="0.2">
      <c r="A19513" s="1">
        <v>21.366752999999999</v>
      </c>
      <c r="B19513" s="1">
        <v>-0.28839300000000001</v>
      </c>
      <c r="C19513" s="1" t="s">
        <v>7</v>
      </c>
    </row>
    <row r="19514" spans="1:3" x14ac:dyDescent="0.2">
      <c r="A19514" s="1">
        <v>21.374447</v>
      </c>
      <c r="B19514" s="1">
        <v>-0.28886099999999998</v>
      </c>
      <c r="C19514" s="1" t="s">
        <v>7</v>
      </c>
    </row>
    <row r="19515" spans="1:3" x14ac:dyDescent="0.2">
      <c r="A19515" s="1">
        <v>21.381001000000001</v>
      </c>
      <c r="B19515" s="1">
        <v>-0.28931699999999999</v>
      </c>
      <c r="C19515" s="1" t="s">
        <v>7</v>
      </c>
    </row>
    <row r="19516" spans="1:3" x14ac:dyDescent="0.2">
      <c r="A19516" s="1">
        <v>21.387823000000001</v>
      </c>
      <c r="B19516" s="1">
        <v>-0.28975200000000001</v>
      </c>
      <c r="C19516" s="1" t="s">
        <v>7</v>
      </c>
    </row>
    <row r="19517" spans="1:3" x14ac:dyDescent="0.2">
      <c r="A19517" s="1">
        <v>21.395486999999999</v>
      </c>
      <c r="B19517" s="1">
        <v>-0.290101</v>
      </c>
      <c r="C19517" s="1" t="s">
        <v>7</v>
      </c>
    </row>
    <row r="19518" spans="1:3" x14ac:dyDescent="0.2">
      <c r="A19518" s="1">
        <v>21.402355</v>
      </c>
      <c r="B19518" s="1">
        <v>-0.29049700000000001</v>
      </c>
      <c r="C19518" s="1" t="s">
        <v>7</v>
      </c>
    </row>
    <row r="19519" spans="1:3" x14ac:dyDescent="0.2">
      <c r="A19519" s="1">
        <v>21.408781000000001</v>
      </c>
      <c r="B19519" s="1">
        <v>-0.29083700000000001</v>
      </c>
      <c r="C19519" s="1" t="s">
        <v>7</v>
      </c>
    </row>
    <row r="19520" spans="1:3" x14ac:dyDescent="0.2">
      <c r="A19520" s="1">
        <v>21.416112999999999</v>
      </c>
      <c r="B19520" s="1">
        <v>-0.29120200000000002</v>
      </c>
      <c r="C19520" s="1" t="s">
        <v>7</v>
      </c>
    </row>
    <row r="19521" spans="1:3" x14ac:dyDescent="0.2">
      <c r="A19521" s="1">
        <v>21.423677000000001</v>
      </c>
      <c r="B19521" s="1">
        <v>-0.29163299999999998</v>
      </c>
      <c r="C19521" s="1" t="s">
        <v>7</v>
      </c>
    </row>
    <row r="19522" spans="1:3" x14ac:dyDescent="0.2">
      <c r="A19522" s="1">
        <v>21.43046</v>
      </c>
      <c r="B19522" s="1">
        <v>-0.29217700000000002</v>
      </c>
      <c r="C19522" s="1" t="s">
        <v>7</v>
      </c>
    </row>
    <row r="19523" spans="1:3" x14ac:dyDescent="0.2">
      <c r="A19523" s="1">
        <v>21.438492</v>
      </c>
      <c r="B19523" s="1">
        <v>-0.29266199999999998</v>
      </c>
      <c r="C19523" s="1" t="s">
        <v>7</v>
      </c>
    </row>
    <row r="19524" spans="1:3" x14ac:dyDescent="0.2">
      <c r="A19524" s="1">
        <v>21.446000999999999</v>
      </c>
      <c r="B19524" s="1">
        <v>-0.29317599999999999</v>
      </c>
      <c r="C19524" s="1" t="s">
        <v>7</v>
      </c>
    </row>
    <row r="19525" spans="1:3" x14ac:dyDescent="0.2">
      <c r="A19525" s="1">
        <v>21.452351</v>
      </c>
      <c r="B19525" s="1">
        <v>-0.29370800000000002</v>
      </c>
      <c r="C19525" s="1" t="s">
        <v>7</v>
      </c>
    </row>
    <row r="19526" spans="1:3" x14ac:dyDescent="0.2">
      <c r="A19526" s="1">
        <v>21.460674000000001</v>
      </c>
      <c r="B19526" s="1">
        <v>-0.294234</v>
      </c>
      <c r="C19526" s="1" t="s">
        <v>7</v>
      </c>
    </row>
    <row r="19527" spans="1:3" x14ac:dyDescent="0.2">
      <c r="A19527" s="1">
        <v>21.467464</v>
      </c>
      <c r="B19527" s="1">
        <v>-0.29469200000000001</v>
      </c>
      <c r="C19527" s="1" t="s">
        <v>7</v>
      </c>
    </row>
    <row r="19528" spans="1:3" x14ac:dyDescent="0.2">
      <c r="A19528" s="1">
        <v>21.475010000000001</v>
      </c>
      <c r="B19528" s="1">
        <v>-0.29514200000000002</v>
      </c>
      <c r="C19528" s="1" t="s">
        <v>7</v>
      </c>
    </row>
    <row r="19529" spans="1:3" x14ac:dyDescent="0.2">
      <c r="A19529" s="1">
        <v>21.482102999999999</v>
      </c>
      <c r="B19529" s="1">
        <v>-0.29542000000000002</v>
      </c>
      <c r="C19529" s="1" t="s">
        <v>7</v>
      </c>
    </row>
    <row r="19530" spans="1:3" x14ac:dyDescent="0.2">
      <c r="A19530" s="1">
        <v>21.490058999999999</v>
      </c>
      <c r="B19530" s="1">
        <v>-0.29576999999999998</v>
      </c>
      <c r="C19530" s="1" t="s">
        <v>7</v>
      </c>
    </row>
    <row r="19531" spans="1:3" x14ac:dyDescent="0.2">
      <c r="A19531" s="1">
        <v>21.496815000000002</v>
      </c>
      <c r="B19531" s="1">
        <v>-0.29622300000000001</v>
      </c>
      <c r="C19531" s="1" t="s">
        <v>7</v>
      </c>
    </row>
    <row r="19532" spans="1:3" x14ac:dyDescent="0.2">
      <c r="A19532" s="1">
        <v>21.504086999999998</v>
      </c>
      <c r="B19532" s="1">
        <v>-0.29663699999999998</v>
      </c>
      <c r="C19532" s="1" t="s">
        <v>7</v>
      </c>
    </row>
    <row r="19533" spans="1:3" x14ac:dyDescent="0.2">
      <c r="A19533" s="1">
        <v>21.511444000000001</v>
      </c>
      <c r="B19533" s="1">
        <v>-0.29705100000000001</v>
      </c>
      <c r="C19533" s="1" t="s">
        <v>7</v>
      </c>
    </row>
    <row r="19534" spans="1:3" x14ac:dyDescent="0.2">
      <c r="A19534" s="1">
        <v>21.518371999999999</v>
      </c>
      <c r="B19534" s="1">
        <v>-0.29728399999999999</v>
      </c>
      <c r="C19534" s="1" t="s">
        <v>7</v>
      </c>
    </row>
    <row r="19535" spans="1:3" x14ac:dyDescent="0.2">
      <c r="A19535" s="1">
        <v>21.526751999999998</v>
      </c>
      <c r="B19535" s="1">
        <v>-0.29777999999999999</v>
      </c>
      <c r="C19535" s="1" t="s">
        <v>7</v>
      </c>
    </row>
    <row r="19536" spans="1:3" x14ac:dyDescent="0.2">
      <c r="A19536" s="1">
        <v>21.533382</v>
      </c>
      <c r="B19536" s="1">
        <v>-0.29809799999999997</v>
      </c>
      <c r="C19536" s="1" t="s">
        <v>7</v>
      </c>
    </row>
    <row r="19537" spans="1:3" x14ac:dyDescent="0.2">
      <c r="A19537" s="1">
        <v>21.540213000000001</v>
      </c>
      <c r="B19537" s="1">
        <v>-0.298481</v>
      </c>
      <c r="C19537" s="1" t="s">
        <v>7</v>
      </c>
    </row>
    <row r="19538" spans="1:3" x14ac:dyDescent="0.2">
      <c r="A19538" s="1">
        <v>21.547993000000002</v>
      </c>
      <c r="B19538" s="1">
        <v>-0.29893199999999998</v>
      </c>
      <c r="C19538" s="1" t="s">
        <v>7</v>
      </c>
    </row>
    <row r="19539" spans="1:3" x14ac:dyDescent="0.2">
      <c r="A19539" s="1">
        <v>21.555762999999999</v>
      </c>
      <c r="B19539" s="1">
        <v>-0.29925800000000002</v>
      </c>
      <c r="C19539" s="1" t="s">
        <v>7</v>
      </c>
    </row>
    <row r="19540" spans="1:3" x14ac:dyDescent="0.2">
      <c r="A19540" s="1">
        <v>21.563441999999998</v>
      </c>
      <c r="B19540" s="1">
        <v>-0.29954900000000001</v>
      </c>
      <c r="C19540" s="1" t="s">
        <v>7</v>
      </c>
    </row>
    <row r="19541" spans="1:3" x14ac:dyDescent="0.2">
      <c r="A19541" s="1">
        <v>21.569880999999999</v>
      </c>
      <c r="B19541" s="1">
        <v>-0.29993199999999998</v>
      </c>
      <c r="C19541" s="1" t="s">
        <v>7</v>
      </c>
    </row>
    <row r="19542" spans="1:3" x14ac:dyDescent="0.2">
      <c r="A19542" s="1">
        <v>21.577328000000001</v>
      </c>
      <c r="B19542" s="1">
        <v>-0.30033199999999999</v>
      </c>
      <c r="C19542" s="1" t="s">
        <v>7</v>
      </c>
    </row>
    <row r="19543" spans="1:3" x14ac:dyDescent="0.2">
      <c r="A19543" s="1">
        <v>21.585097999999999</v>
      </c>
      <c r="B19543" s="1">
        <v>-0.300676</v>
      </c>
      <c r="C19543" s="1" t="s">
        <v>7</v>
      </c>
    </row>
    <row r="19544" spans="1:3" x14ac:dyDescent="0.2">
      <c r="A19544" s="1">
        <v>21.591854000000001</v>
      </c>
      <c r="B19544" s="1">
        <v>-0.30107699999999998</v>
      </c>
      <c r="C19544" s="1" t="s">
        <v>7</v>
      </c>
    </row>
    <row r="19545" spans="1:3" x14ac:dyDescent="0.2">
      <c r="A19545" s="1">
        <v>21.600069000000001</v>
      </c>
      <c r="B19545" s="1">
        <v>-0.30152699999999999</v>
      </c>
      <c r="C19545" s="1" t="s">
        <v>7</v>
      </c>
    </row>
    <row r="19546" spans="1:3" x14ac:dyDescent="0.2">
      <c r="A19546" s="1">
        <v>21.605808</v>
      </c>
      <c r="B19546" s="1">
        <v>-0.30186099999999999</v>
      </c>
      <c r="C19546" s="1" t="s">
        <v>7</v>
      </c>
    </row>
    <row r="19547" spans="1:3" x14ac:dyDescent="0.2">
      <c r="A19547" s="1">
        <v>21.613699</v>
      </c>
      <c r="B19547" s="1">
        <v>-0.30225099999999999</v>
      </c>
      <c r="C19547" s="1" t="s">
        <v>7</v>
      </c>
    </row>
    <row r="19548" spans="1:3" x14ac:dyDescent="0.2">
      <c r="A19548" s="1">
        <v>21.620605000000001</v>
      </c>
      <c r="B19548" s="1">
        <v>-0.30258200000000002</v>
      </c>
      <c r="C19548" s="1" t="s">
        <v>7</v>
      </c>
    </row>
    <row r="19549" spans="1:3" x14ac:dyDescent="0.2">
      <c r="A19549" s="1">
        <v>21.628464000000001</v>
      </c>
      <c r="B19549" s="1">
        <v>-0.302952</v>
      </c>
      <c r="C19549" s="1" t="s">
        <v>7</v>
      </c>
    </row>
    <row r="19550" spans="1:3" x14ac:dyDescent="0.2">
      <c r="A19550" s="1">
        <v>21.635940999999999</v>
      </c>
      <c r="B19550" s="1">
        <v>-0.30340099999999998</v>
      </c>
      <c r="C19550" s="1" t="s">
        <v>7</v>
      </c>
    </row>
    <row r="19551" spans="1:3" x14ac:dyDescent="0.2">
      <c r="A19551" s="1">
        <v>21.643305000000002</v>
      </c>
      <c r="B19551" s="1">
        <v>-0.30369299999999999</v>
      </c>
      <c r="C19551" s="1" t="s">
        <v>7</v>
      </c>
    </row>
    <row r="19552" spans="1:3" x14ac:dyDescent="0.2">
      <c r="A19552" s="1">
        <v>21.651060000000001</v>
      </c>
      <c r="B19552" s="1">
        <v>-0.30399500000000002</v>
      </c>
      <c r="C19552" s="1" t="s">
        <v>7</v>
      </c>
    </row>
    <row r="19553" spans="1:3" x14ac:dyDescent="0.2">
      <c r="A19553" s="1">
        <v>21.658494999999998</v>
      </c>
      <c r="B19553" s="1">
        <v>-0.30435200000000001</v>
      </c>
      <c r="C19553" s="1" t="s">
        <v>7</v>
      </c>
    </row>
    <row r="19554" spans="1:3" x14ac:dyDescent="0.2">
      <c r="A19554" s="1">
        <v>21.665994999999999</v>
      </c>
      <c r="B19554" s="1">
        <v>-0.30461199999999999</v>
      </c>
      <c r="C19554" s="1" t="s">
        <v>7</v>
      </c>
    </row>
    <row r="19555" spans="1:3" x14ac:dyDescent="0.2">
      <c r="A19555" s="1">
        <v>21.673492</v>
      </c>
      <c r="B19555" s="1">
        <v>-0.30486600000000003</v>
      </c>
      <c r="C19555" s="1" t="s">
        <v>7</v>
      </c>
    </row>
    <row r="19556" spans="1:3" x14ac:dyDescent="0.2">
      <c r="A19556" s="1">
        <v>21.680456</v>
      </c>
      <c r="B19556" s="1">
        <v>-0.30520000000000003</v>
      </c>
      <c r="C19556" s="1" t="s">
        <v>7</v>
      </c>
    </row>
    <row r="19557" spans="1:3" x14ac:dyDescent="0.2">
      <c r="A19557" s="1">
        <v>21.687456000000001</v>
      </c>
      <c r="B19557" s="1">
        <v>-0.305398</v>
      </c>
      <c r="C19557" s="1" t="s">
        <v>7</v>
      </c>
    </row>
    <row r="19558" spans="1:3" x14ac:dyDescent="0.2">
      <c r="A19558" s="1">
        <v>21.695437999999999</v>
      </c>
      <c r="B19558" s="1">
        <v>-0.305755</v>
      </c>
      <c r="C19558" s="1" t="s">
        <v>7</v>
      </c>
    </row>
    <row r="19559" spans="1:3" x14ac:dyDescent="0.2">
      <c r="A19559" s="1">
        <v>21.701571999999999</v>
      </c>
      <c r="B19559" s="1">
        <v>-0.30606</v>
      </c>
      <c r="C19559" s="1" t="s">
        <v>7</v>
      </c>
    </row>
    <row r="19560" spans="1:3" x14ac:dyDescent="0.2">
      <c r="A19560" s="1">
        <v>21.710674000000001</v>
      </c>
      <c r="B19560" s="1">
        <v>-0.30636200000000002</v>
      </c>
      <c r="C19560" s="1" t="s">
        <v>7</v>
      </c>
    </row>
    <row r="19561" spans="1:3" x14ac:dyDescent="0.2">
      <c r="A19561" s="1">
        <v>21.717777000000002</v>
      </c>
      <c r="B19561" s="1">
        <v>-0.30669600000000002</v>
      </c>
      <c r="C19561" s="1" t="s">
        <v>7</v>
      </c>
    </row>
    <row r="19562" spans="1:3" x14ac:dyDescent="0.2">
      <c r="A19562" s="1">
        <v>21.725224999999998</v>
      </c>
      <c r="B19562" s="1">
        <v>-0.30703799999999998</v>
      </c>
      <c r="C19562" s="1" t="s">
        <v>7</v>
      </c>
    </row>
    <row r="19563" spans="1:3" x14ac:dyDescent="0.2">
      <c r="A19563" s="1">
        <v>21.731770000000001</v>
      </c>
      <c r="B19563" s="1">
        <v>-0.30742999999999998</v>
      </c>
      <c r="C19563" s="1" t="s">
        <v>7</v>
      </c>
    </row>
    <row r="19564" spans="1:3" x14ac:dyDescent="0.2">
      <c r="A19564" s="1">
        <v>21.740078</v>
      </c>
      <c r="B19564" s="1">
        <v>-0.30782599999999999</v>
      </c>
      <c r="C19564" s="1" t="s">
        <v>7</v>
      </c>
    </row>
    <row r="19565" spans="1:3" x14ac:dyDescent="0.2">
      <c r="A19565" s="1">
        <v>21.747444000000002</v>
      </c>
      <c r="B19565" s="1">
        <v>-0.30809500000000001</v>
      </c>
      <c r="C19565" s="1" t="s">
        <v>7</v>
      </c>
    </row>
    <row r="19566" spans="1:3" x14ac:dyDescent="0.2">
      <c r="A19566" s="1">
        <v>21.754946</v>
      </c>
      <c r="B19566" s="1">
        <v>-0.30847799999999997</v>
      </c>
      <c r="C19566" s="1" t="s">
        <v>7</v>
      </c>
    </row>
    <row r="19567" spans="1:3" x14ac:dyDescent="0.2">
      <c r="A19567" s="1">
        <v>21.763037000000001</v>
      </c>
      <c r="B19567" s="1">
        <v>-0.30885000000000001</v>
      </c>
      <c r="C19567" s="1" t="s">
        <v>7</v>
      </c>
    </row>
    <row r="19568" spans="1:3" x14ac:dyDescent="0.2">
      <c r="A19568" s="1">
        <v>21.769853999999999</v>
      </c>
      <c r="B19568" s="1">
        <v>-0.30913099999999999</v>
      </c>
      <c r="C19568" s="1" t="s">
        <v>7</v>
      </c>
    </row>
    <row r="19569" spans="1:3" x14ac:dyDescent="0.2">
      <c r="A19569" s="1">
        <v>21.778578</v>
      </c>
      <c r="B19569" s="1">
        <v>-0.30939299999999997</v>
      </c>
      <c r="C19569" s="1" t="s">
        <v>7</v>
      </c>
    </row>
    <row r="19570" spans="1:3" x14ac:dyDescent="0.2">
      <c r="A19570" s="1">
        <v>21.784658</v>
      </c>
      <c r="B19570" s="1">
        <v>-0.30968499999999999</v>
      </c>
      <c r="C19570" s="1" t="s">
        <v>7</v>
      </c>
    </row>
    <row r="19571" spans="1:3" x14ac:dyDescent="0.2">
      <c r="A19571" s="1">
        <v>21.793679999999998</v>
      </c>
      <c r="B19571" s="1">
        <v>-0.310033</v>
      </c>
      <c r="C19571" s="1" t="s">
        <v>7</v>
      </c>
    </row>
    <row r="19572" spans="1:3" x14ac:dyDescent="0.2">
      <c r="A19572" s="1">
        <v>21.800834999999999</v>
      </c>
      <c r="B19572" s="1">
        <v>-0.31030200000000002</v>
      </c>
      <c r="C19572" s="1" t="s">
        <v>7</v>
      </c>
    </row>
    <row r="19573" spans="1:3" x14ac:dyDescent="0.2">
      <c r="A19573" s="1">
        <v>21.807922000000001</v>
      </c>
      <c r="B19573" s="1">
        <v>-0.310583</v>
      </c>
      <c r="C19573" s="1" t="s">
        <v>7</v>
      </c>
    </row>
    <row r="19574" spans="1:3" x14ac:dyDescent="0.2">
      <c r="A19574" s="1">
        <v>21.816723</v>
      </c>
      <c r="B19574" s="1">
        <v>-0.31092999999999998</v>
      </c>
      <c r="C19574" s="1" t="s">
        <v>7</v>
      </c>
    </row>
    <row r="19575" spans="1:3" x14ac:dyDescent="0.2">
      <c r="A19575" s="1">
        <v>21.823443999999999</v>
      </c>
      <c r="B19575" s="1">
        <v>-0.311195</v>
      </c>
      <c r="C19575" s="1" t="s">
        <v>7</v>
      </c>
    </row>
    <row r="19576" spans="1:3" x14ac:dyDescent="0.2">
      <c r="A19576" s="1">
        <v>21.831236000000001</v>
      </c>
      <c r="B19576" s="1">
        <v>-0.31151499999999999</v>
      </c>
      <c r="C19576" s="1" t="s">
        <v>7</v>
      </c>
    </row>
    <row r="19577" spans="1:3" x14ac:dyDescent="0.2">
      <c r="A19577" s="1">
        <v>21.839033000000001</v>
      </c>
      <c r="B19577" s="1">
        <v>-0.31166100000000002</v>
      </c>
      <c r="C19577" s="1" t="s">
        <v>7</v>
      </c>
    </row>
    <row r="19578" spans="1:3" x14ac:dyDescent="0.2">
      <c r="A19578" s="1">
        <v>21.845381</v>
      </c>
      <c r="B19578" s="1">
        <v>-0.31201200000000001</v>
      </c>
      <c r="C19578" s="1" t="s">
        <v>7</v>
      </c>
    </row>
    <row r="19579" spans="1:3" x14ac:dyDescent="0.2">
      <c r="A19579" s="1">
        <v>21.853273000000002</v>
      </c>
      <c r="B19579" s="1">
        <v>-0.31228899999999998</v>
      </c>
      <c r="C19579" s="1" t="s">
        <v>7</v>
      </c>
    </row>
    <row r="19580" spans="1:3" x14ac:dyDescent="0.2">
      <c r="A19580" s="1">
        <v>21.861070999999999</v>
      </c>
      <c r="B19580" s="1">
        <v>-0.31248999999999999</v>
      </c>
      <c r="C19580" s="1" t="s">
        <v>7</v>
      </c>
    </row>
    <row r="19581" spans="1:3" x14ac:dyDescent="0.2">
      <c r="A19581" s="1">
        <v>21.868176999999999</v>
      </c>
      <c r="B19581" s="1">
        <v>-0.31269999999999998</v>
      </c>
      <c r="C19581" s="1" t="s">
        <v>7</v>
      </c>
    </row>
    <row r="19582" spans="1:3" x14ac:dyDescent="0.2">
      <c r="A19582" s="1">
        <v>21.875982</v>
      </c>
      <c r="B19582" s="1">
        <v>-0.31304799999999999</v>
      </c>
      <c r="C19582" s="1" t="s">
        <v>7</v>
      </c>
    </row>
    <row r="19583" spans="1:3" x14ac:dyDescent="0.2">
      <c r="A19583" s="1">
        <v>21.882974999999998</v>
      </c>
      <c r="B19583" s="1">
        <v>-0.31339600000000001</v>
      </c>
      <c r="C19583" s="1" t="s">
        <v>7</v>
      </c>
    </row>
    <row r="19584" spans="1:3" x14ac:dyDescent="0.2">
      <c r="A19584" s="1">
        <v>21.890785000000001</v>
      </c>
      <c r="B19584" s="1">
        <v>-0.31378400000000001</v>
      </c>
      <c r="C19584" s="1" t="s">
        <v>7</v>
      </c>
    </row>
    <row r="19585" spans="1:3" x14ac:dyDescent="0.2">
      <c r="A19585" s="1">
        <v>21.898869999999999</v>
      </c>
      <c r="B19585" s="1">
        <v>-0.31415199999999999</v>
      </c>
      <c r="C19585" s="1" t="s">
        <v>7</v>
      </c>
    </row>
    <row r="19586" spans="1:3" x14ac:dyDescent="0.2">
      <c r="A19586" s="1">
        <v>21.906096000000002</v>
      </c>
      <c r="B19586" s="1">
        <v>-0.31443199999999999</v>
      </c>
      <c r="C19586" s="1" t="s">
        <v>7</v>
      </c>
    </row>
    <row r="19587" spans="1:3" x14ac:dyDescent="0.2">
      <c r="A19587" s="1">
        <v>21.914061</v>
      </c>
      <c r="B19587" s="1">
        <v>-0.31476500000000002</v>
      </c>
      <c r="C19587" s="1" t="s">
        <v>7</v>
      </c>
    </row>
    <row r="19588" spans="1:3" x14ac:dyDescent="0.2">
      <c r="A19588" s="1">
        <v>21.921361999999998</v>
      </c>
      <c r="B19588" s="1">
        <v>-0.31487599999999999</v>
      </c>
      <c r="C19588" s="1" t="s">
        <v>7</v>
      </c>
    </row>
    <row r="19589" spans="1:3" x14ac:dyDescent="0.2">
      <c r="A19589" s="1">
        <v>21.928954999999998</v>
      </c>
      <c r="B19589" s="1">
        <v>-0.315085</v>
      </c>
      <c r="C19589" s="1" t="s">
        <v>7</v>
      </c>
    </row>
    <row r="19590" spans="1:3" x14ac:dyDescent="0.2">
      <c r="A19590" s="1">
        <v>21.937386</v>
      </c>
      <c r="B19590" s="1">
        <v>-0.31523600000000002</v>
      </c>
      <c r="C19590" s="1" t="s">
        <v>7</v>
      </c>
    </row>
    <row r="19591" spans="1:3" x14ac:dyDescent="0.2">
      <c r="A19591" s="1">
        <v>21.944202000000001</v>
      </c>
      <c r="B19591" s="1">
        <v>-0.31546299999999999</v>
      </c>
      <c r="C19591" s="1" t="s">
        <v>7</v>
      </c>
    </row>
    <row r="19592" spans="1:3" x14ac:dyDescent="0.2">
      <c r="A19592" s="1">
        <v>21.952580999999999</v>
      </c>
      <c r="B19592" s="1">
        <v>-0.31584800000000002</v>
      </c>
      <c r="C19592" s="1" t="s">
        <v>7</v>
      </c>
    </row>
    <row r="19593" spans="1:3" x14ac:dyDescent="0.2">
      <c r="A19593" s="1">
        <v>21.959983999999999</v>
      </c>
      <c r="B19593" s="1">
        <v>-0.31614999999999999</v>
      </c>
      <c r="C19593" s="1" t="s">
        <v>7</v>
      </c>
    </row>
    <row r="19594" spans="1:3" x14ac:dyDescent="0.2">
      <c r="A19594" s="1">
        <v>21.968508</v>
      </c>
      <c r="B19594" s="1">
        <v>-0.316438</v>
      </c>
      <c r="C19594" s="1" t="s">
        <v>7</v>
      </c>
    </row>
    <row r="19595" spans="1:3" x14ac:dyDescent="0.2">
      <c r="A19595" s="1">
        <v>21.975684999999999</v>
      </c>
      <c r="B19595" s="1">
        <v>-0.31665500000000002</v>
      </c>
      <c r="C19595" s="1" t="s">
        <v>7</v>
      </c>
    </row>
    <row r="19596" spans="1:3" x14ac:dyDescent="0.2">
      <c r="A19596" s="1">
        <v>21.983675000000002</v>
      </c>
      <c r="B19596" s="1">
        <v>-0.317</v>
      </c>
      <c r="C19596" s="1" t="s">
        <v>7</v>
      </c>
    </row>
    <row r="19597" spans="1:3" x14ac:dyDescent="0.2">
      <c r="A19597" s="1">
        <v>21.990791000000002</v>
      </c>
      <c r="B19597" s="1">
        <v>-0.31725500000000001</v>
      </c>
      <c r="C19597" s="1" t="s">
        <v>7</v>
      </c>
    </row>
    <row r="19598" spans="1:3" x14ac:dyDescent="0.2">
      <c r="A19598" s="1">
        <v>21.997834999999998</v>
      </c>
      <c r="B19598" s="1">
        <v>-0.31762899999999999</v>
      </c>
      <c r="C19598" s="1" t="s">
        <v>7</v>
      </c>
    </row>
    <row r="19599" spans="1:3" x14ac:dyDescent="0.2">
      <c r="A19599" s="1">
        <v>22.005167</v>
      </c>
      <c r="B19599" s="1">
        <v>-0.31792399999999998</v>
      </c>
      <c r="C19599" s="1" t="s">
        <v>7</v>
      </c>
    </row>
    <row r="19600" spans="1:3" x14ac:dyDescent="0.2">
      <c r="A19600" s="1">
        <v>22.012598000000001</v>
      </c>
      <c r="B19600" s="1">
        <v>-0.317992</v>
      </c>
      <c r="C19600" s="1" t="s">
        <v>7</v>
      </c>
    </row>
    <row r="19601" spans="1:3" x14ac:dyDescent="0.2">
      <c r="A19601" s="1">
        <v>22.021387000000001</v>
      </c>
      <c r="B19601" s="1">
        <v>-0.31823099999999999</v>
      </c>
      <c r="C19601" s="1" t="s">
        <v>7</v>
      </c>
    </row>
    <row r="19602" spans="1:3" x14ac:dyDescent="0.2">
      <c r="A19602" s="1">
        <v>22.029266</v>
      </c>
      <c r="B19602" s="1">
        <v>-0.31852399999999997</v>
      </c>
      <c r="C19602" s="1" t="s">
        <v>7</v>
      </c>
    </row>
    <row r="19603" spans="1:3" x14ac:dyDescent="0.2">
      <c r="A19603" s="1">
        <v>22.035494</v>
      </c>
      <c r="B19603" s="1">
        <v>-0.31871300000000002</v>
      </c>
      <c r="C19603" s="1" t="s">
        <v>7</v>
      </c>
    </row>
    <row r="19604" spans="1:3" x14ac:dyDescent="0.2">
      <c r="A19604" s="1">
        <v>22.043043000000001</v>
      </c>
      <c r="B19604" s="1">
        <v>-0.31903999999999999</v>
      </c>
      <c r="C19604" s="1" t="s">
        <v>7</v>
      </c>
    </row>
    <row r="19605" spans="1:3" x14ac:dyDescent="0.2">
      <c r="A19605" s="1">
        <v>22.050726000000001</v>
      </c>
      <c r="B19605" s="1">
        <v>-0.31932100000000002</v>
      </c>
      <c r="C19605" s="1" t="s">
        <v>7</v>
      </c>
    </row>
    <row r="19606" spans="1:3" x14ac:dyDescent="0.2">
      <c r="A19606" s="1">
        <v>22.058693000000002</v>
      </c>
      <c r="B19606" s="1">
        <v>-0.31953300000000001</v>
      </c>
      <c r="C19606" s="1" t="s">
        <v>7</v>
      </c>
    </row>
    <row r="19607" spans="1:3" x14ac:dyDescent="0.2">
      <c r="A19607" s="1">
        <v>22.066662000000001</v>
      </c>
      <c r="B19607" s="1">
        <v>-0.31979600000000002</v>
      </c>
      <c r="C19607" s="1" t="s">
        <v>7</v>
      </c>
    </row>
    <row r="19608" spans="1:3" x14ac:dyDescent="0.2">
      <c r="A19608" s="1">
        <v>22.073841000000002</v>
      </c>
      <c r="B19608" s="1">
        <v>-0.319994</v>
      </c>
      <c r="C19608" s="1" t="s">
        <v>7</v>
      </c>
    </row>
    <row r="19609" spans="1:3" x14ac:dyDescent="0.2">
      <c r="A19609" s="1">
        <v>22.082024000000001</v>
      </c>
      <c r="B19609" s="1">
        <v>-0.32026900000000003</v>
      </c>
      <c r="C19609" s="1" t="s">
        <v>7</v>
      </c>
    </row>
    <row r="19610" spans="1:3" x14ac:dyDescent="0.2">
      <c r="A19610" s="1">
        <v>22.089632000000002</v>
      </c>
      <c r="B19610" s="1">
        <v>-0.32048700000000002</v>
      </c>
      <c r="C19610" s="1" t="s">
        <v>7</v>
      </c>
    </row>
    <row r="19611" spans="1:3" x14ac:dyDescent="0.2">
      <c r="A19611" s="1">
        <v>22.096809</v>
      </c>
      <c r="B19611" s="1">
        <v>-0.32069500000000001</v>
      </c>
      <c r="C19611" s="1" t="s">
        <v>7</v>
      </c>
    </row>
    <row r="19612" spans="1:3" x14ac:dyDescent="0.2">
      <c r="A19612" s="1">
        <v>22.104026999999999</v>
      </c>
      <c r="B19612" s="1">
        <v>-0.32077800000000001</v>
      </c>
      <c r="C19612" s="1" t="s">
        <v>7</v>
      </c>
    </row>
    <row r="19613" spans="1:3" x14ac:dyDescent="0.2">
      <c r="A19613" s="1">
        <v>22.112759</v>
      </c>
      <c r="B19613" s="1">
        <v>-0.32097900000000001</v>
      </c>
      <c r="C19613" s="1" t="s">
        <v>7</v>
      </c>
    </row>
    <row r="19614" spans="1:3" x14ac:dyDescent="0.2">
      <c r="A19614" s="1">
        <v>22.121275000000001</v>
      </c>
      <c r="B19614" s="1">
        <v>-0.32106800000000002</v>
      </c>
      <c r="C19614" s="1" t="s">
        <v>7</v>
      </c>
    </row>
    <row r="19615" spans="1:3" x14ac:dyDescent="0.2">
      <c r="A19615" s="1">
        <v>22.128751999999999</v>
      </c>
      <c r="B19615" s="1">
        <v>-0.32137700000000002</v>
      </c>
      <c r="C19615" s="1" t="s">
        <v>7</v>
      </c>
    </row>
    <row r="19616" spans="1:3" x14ac:dyDescent="0.2">
      <c r="A19616" s="1">
        <v>22.135636999999999</v>
      </c>
      <c r="B19616" s="1">
        <v>-0.32164500000000001</v>
      </c>
      <c r="C19616" s="1" t="s">
        <v>7</v>
      </c>
    </row>
    <row r="19617" spans="1:3" x14ac:dyDescent="0.2">
      <c r="A19617" s="1">
        <v>22.143787</v>
      </c>
      <c r="B19617" s="1">
        <v>-0.32186199999999998</v>
      </c>
      <c r="C19617" s="1" t="s">
        <v>7</v>
      </c>
    </row>
    <row r="19618" spans="1:3" x14ac:dyDescent="0.2">
      <c r="A19618" s="1">
        <v>22.151478000000001</v>
      </c>
      <c r="B19618" s="1">
        <v>-0.32204199999999999</v>
      </c>
      <c r="C19618" s="1" t="s">
        <v>7</v>
      </c>
    </row>
    <row r="19619" spans="1:3" x14ac:dyDescent="0.2">
      <c r="A19619" s="1">
        <v>22.159697000000001</v>
      </c>
      <c r="B19619" s="1">
        <v>-0.32219900000000001</v>
      </c>
      <c r="C19619" s="1" t="s">
        <v>7</v>
      </c>
    </row>
    <row r="19620" spans="1:3" x14ac:dyDescent="0.2">
      <c r="A19620" s="1">
        <v>22.166864</v>
      </c>
      <c r="B19620" s="1">
        <v>-0.32252900000000001</v>
      </c>
      <c r="C19620" s="1" t="s">
        <v>7</v>
      </c>
    </row>
    <row r="19621" spans="1:3" x14ac:dyDescent="0.2">
      <c r="A19621" s="1">
        <v>22.175581000000001</v>
      </c>
      <c r="B19621" s="1">
        <v>-0.32289200000000001</v>
      </c>
      <c r="C19621" s="1" t="s">
        <v>7</v>
      </c>
    </row>
    <row r="19622" spans="1:3" x14ac:dyDescent="0.2">
      <c r="A19622" s="1">
        <v>22.184031999999998</v>
      </c>
      <c r="B19622" s="1">
        <v>-0.32313599999999998</v>
      </c>
      <c r="C19622" s="1" t="s">
        <v>7</v>
      </c>
    </row>
    <row r="19623" spans="1:3" x14ac:dyDescent="0.2">
      <c r="A19623" s="1">
        <v>22.189556</v>
      </c>
      <c r="B19623" s="1">
        <v>-0.32332100000000003</v>
      </c>
      <c r="C19623" s="1" t="s">
        <v>7</v>
      </c>
    </row>
    <row r="19624" spans="1:3" x14ac:dyDescent="0.2">
      <c r="A19624" s="1">
        <v>22.196940999999999</v>
      </c>
      <c r="B19624" s="1">
        <v>-0.32355899999999999</v>
      </c>
      <c r="C19624" s="1" t="s">
        <v>7</v>
      </c>
    </row>
    <row r="19625" spans="1:3" x14ac:dyDescent="0.2">
      <c r="A19625" s="1">
        <v>22.206423000000001</v>
      </c>
      <c r="B19625" s="1">
        <v>-0.32374799999999998</v>
      </c>
      <c r="C19625" s="1" t="s">
        <v>7</v>
      </c>
    </row>
    <row r="19626" spans="1:3" x14ac:dyDescent="0.2">
      <c r="A19626" s="1">
        <v>22.212790999999999</v>
      </c>
      <c r="B19626" s="1">
        <v>-0.32409700000000002</v>
      </c>
      <c r="C19626" s="1" t="s">
        <v>7</v>
      </c>
    </row>
    <row r="19627" spans="1:3" x14ac:dyDescent="0.2">
      <c r="A19627" s="1">
        <v>22.221094000000001</v>
      </c>
      <c r="B19627" s="1">
        <v>-0.32434000000000002</v>
      </c>
      <c r="C19627" s="1" t="s">
        <v>7</v>
      </c>
    </row>
    <row r="19628" spans="1:3" x14ac:dyDescent="0.2">
      <c r="A19628" s="1">
        <v>22.228325000000002</v>
      </c>
      <c r="B19628" s="1">
        <v>-0.32461600000000002</v>
      </c>
      <c r="C19628" s="1" t="s">
        <v>7</v>
      </c>
    </row>
    <row r="19629" spans="1:3" x14ac:dyDescent="0.2">
      <c r="A19629" s="1">
        <v>22.236616000000001</v>
      </c>
      <c r="B19629" s="1">
        <v>-0.32477600000000001</v>
      </c>
      <c r="C19629" s="1" t="s">
        <v>7</v>
      </c>
    </row>
    <row r="19630" spans="1:3" x14ac:dyDescent="0.2">
      <c r="A19630" s="1">
        <v>22.244522</v>
      </c>
      <c r="B19630" s="1">
        <v>-0.32491700000000001</v>
      </c>
      <c r="C19630" s="1" t="s">
        <v>7</v>
      </c>
    </row>
    <row r="19631" spans="1:3" x14ac:dyDescent="0.2">
      <c r="A19631" s="1">
        <v>22.251631</v>
      </c>
      <c r="B19631" s="1">
        <v>-0.32512999999999997</v>
      </c>
      <c r="C19631" s="1" t="s">
        <v>7</v>
      </c>
    </row>
    <row r="19632" spans="1:3" x14ac:dyDescent="0.2">
      <c r="A19632" s="1">
        <v>22.260061</v>
      </c>
      <c r="B19632" s="1">
        <v>-0.32526699999999997</v>
      </c>
      <c r="C19632" s="1" t="s">
        <v>7</v>
      </c>
    </row>
    <row r="19633" spans="1:3" x14ac:dyDescent="0.2">
      <c r="A19633" s="1">
        <v>22.268452</v>
      </c>
      <c r="B19633" s="1">
        <v>-0.325382</v>
      </c>
      <c r="C19633" s="1" t="s">
        <v>7</v>
      </c>
    </row>
    <row r="19634" spans="1:3" x14ac:dyDescent="0.2">
      <c r="A19634" s="1">
        <v>22.275065999999999</v>
      </c>
      <c r="B19634" s="1">
        <v>-0.32560499999999998</v>
      </c>
      <c r="C19634" s="1" t="s">
        <v>7</v>
      </c>
    </row>
    <row r="19635" spans="1:3" x14ac:dyDescent="0.2">
      <c r="A19635" s="1">
        <v>22.283033</v>
      </c>
      <c r="B19635" s="1">
        <v>-0.32566400000000001</v>
      </c>
      <c r="C19635" s="1" t="s">
        <v>7</v>
      </c>
    </row>
    <row r="19636" spans="1:3" x14ac:dyDescent="0.2">
      <c r="A19636" s="1">
        <v>22.291440999999999</v>
      </c>
      <c r="B19636" s="1">
        <v>-0.32581100000000002</v>
      </c>
      <c r="C19636" s="1" t="s">
        <v>7</v>
      </c>
    </row>
    <row r="19637" spans="1:3" x14ac:dyDescent="0.2">
      <c r="A19637" s="1">
        <v>22.299392999999998</v>
      </c>
      <c r="B19637" s="1">
        <v>-0.32607199999999997</v>
      </c>
      <c r="C19637" s="1" t="s">
        <v>7</v>
      </c>
    </row>
    <row r="19638" spans="1:3" x14ac:dyDescent="0.2">
      <c r="A19638" s="1">
        <v>22.306933999999998</v>
      </c>
      <c r="B19638" s="1">
        <v>-0.32612200000000002</v>
      </c>
      <c r="C19638" s="1" t="s">
        <v>7</v>
      </c>
    </row>
    <row r="19639" spans="1:3" x14ac:dyDescent="0.2">
      <c r="A19639" s="1">
        <v>22.315411000000001</v>
      </c>
      <c r="B19639" s="1">
        <v>-0.32630599999999998</v>
      </c>
      <c r="C19639" s="1" t="s">
        <v>7</v>
      </c>
    </row>
    <row r="19640" spans="1:3" x14ac:dyDescent="0.2">
      <c r="A19640" s="1">
        <v>22.322578</v>
      </c>
      <c r="B19640" s="1">
        <v>-0.32647799999999999</v>
      </c>
      <c r="C19640" s="1" t="s">
        <v>7</v>
      </c>
    </row>
    <row r="19641" spans="1:3" x14ac:dyDescent="0.2">
      <c r="A19641" s="1">
        <v>22.329965999999999</v>
      </c>
      <c r="B19641" s="1">
        <v>-0.32664799999999999</v>
      </c>
      <c r="C19641" s="1" t="s">
        <v>7</v>
      </c>
    </row>
    <row r="19642" spans="1:3" x14ac:dyDescent="0.2">
      <c r="A19642" s="1">
        <v>22.338242000000001</v>
      </c>
      <c r="B19642" s="1">
        <v>-0.32686500000000002</v>
      </c>
      <c r="C19642" s="1" t="s">
        <v>7</v>
      </c>
    </row>
    <row r="19643" spans="1:3" x14ac:dyDescent="0.2">
      <c r="A19643" s="1">
        <v>22.345490999999999</v>
      </c>
      <c r="B19643" s="1">
        <v>-0.32711200000000001</v>
      </c>
      <c r="C19643" s="1" t="s">
        <v>7</v>
      </c>
    </row>
    <row r="19644" spans="1:3" x14ac:dyDescent="0.2">
      <c r="A19644" s="1">
        <v>22.353307999999998</v>
      </c>
      <c r="B19644" s="1">
        <v>-0.32724999999999999</v>
      </c>
      <c r="C19644" s="1" t="s">
        <v>7</v>
      </c>
    </row>
    <row r="19645" spans="1:3" x14ac:dyDescent="0.2">
      <c r="A19645" s="1">
        <v>22.361307</v>
      </c>
      <c r="B19645" s="1">
        <v>-0.32744099999999998</v>
      </c>
      <c r="C19645" s="1" t="s">
        <v>7</v>
      </c>
    </row>
    <row r="19646" spans="1:3" x14ac:dyDescent="0.2">
      <c r="A19646" s="1">
        <v>22.369016999999999</v>
      </c>
      <c r="B19646" s="1">
        <v>-0.32769999999999999</v>
      </c>
      <c r="C19646" s="1" t="s">
        <v>7</v>
      </c>
    </row>
    <row r="19647" spans="1:3" x14ac:dyDescent="0.2">
      <c r="A19647" s="1">
        <v>22.376601999999998</v>
      </c>
      <c r="B19647" s="1">
        <v>-0.32807900000000001</v>
      </c>
      <c r="C19647" s="1" t="s">
        <v>7</v>
      </c>
    </row>
    <row r="19648" spans="1:3" x14ac:dyDescent="0.2">
      <c r="A19648" s="1">
        <v>22.38476</v>
      </c>
      <c r="B19648" s="1">
        <v>-0.32830700000000002</v>
      </c>
      <c r="C19648" s="1" t="s">
        <v>7</v>
      </c>
    </row>
    <row r="19649" spans="1:3" x14ac:dyDescent="0.2">
      <c r="A19649" s="1">
        <v>22.392952000000001</v>
      </c>
      <c r="B19649" s="1">
        <v>-0.32836199999999999</v>
      </c>
      <c r="C19649" s="1" t="s">
        <v>7</v>
      </c>
    </row>
    <row r="19650" spans="1:3" x14ac:dyDescent="0.2">
      <c r="A19650" s="1">
        <v>22.400537</v>
      </c>
      <c r="B19650" s="1">
        <v>-0.32854699999999998</v>
      </c>
      <c r="C19650" s="1" t="s">
        <v>7</v>
      </c>
    </row>
    <row r="19651" spans="1:3" x14ac:dyDescent="0.2">
      <c r="A19651" s="1">
        <v>22.408180000000002</v>
      </c>
      <c r="B19651" s="1">
        <v>-0.32874999999999999</v>
      </c>
      <c r="C19651" s="1" t="s">
        <v>7</v>
      </c>
    </row>
    <row r="19652" spans="1:3" x14ac:dyDescent="0.2">
      <c r="A19652" s="1">
        <v>22.416248</v>
      </c>
      <c r="B19652" s="1">
        <v>-0.32880100000000001</v>
      </c>
      <c r="C19652" s="1" t="s">
        <v>7</v>
      </c>
    </row>
    <row r="19653" spans="1:3" x14ac:dyDescent="0.2">
      <c r="A19653" s="1">
        <v>22.424299000000001</v>
      </c>
      <c r="B19653" s="1">
        <v>-0.32883000000000001</v>
      </c>
      <c r="C19653" s="1" t="s">
        <v>7</v>
      </c>
    </row>
    <row r="19654" spans="1:3" x14ac:dyDescent="0.2">
      <c r="A19654" s="1">
        <v>22.431135000000001</v>
      </c>
      <c r="B19654" s="1">
        <v>-0.32893499999999998</v>
      </c>
      <c r="C19654" s="1" t="s">
        <v>7</v>
      </c>
    </row>
    <row r="19655" spans="1:3" x14ac:dyDescent="0.2">
      <c r="A19655" s="1">
        <v>22.439609999999998</v>
      </c>
      <c r="B19655" s="1">
        <v>-0.329123</v>
      </c>
      <c r="C19655" s="1" t="s">
        <v>7</v>
      </c>
    </row>
    <row r="19656" spans="1:3" x14ac:dyDescent="0.2">
      <c r="A19656" s="1">
        <v>22.448150999999999</v>
      </c>
      <c r="B19656" s="1">
        <v>-0.32926499999999997</v>
      </c>
      <c r="C19656" s="1" t="s">
        <v>7</v>
      </c>
    </row>
    <row r="19657" spans="1:3" x14ac:dyDescent="0.2">
      <c r="A19657" s="1">
        <v>22.455261</v>
      </c>
      <c r="B19657" s="1">
        <v>-0.32941300000000001</v>
      </c>
      <c r="C19657" s="1" t="s">
        <v>7</v>
      </c>
    </row>
    <row r="19658" spans="1:3" x14ac:dyDescent="0.2">
      <c r="A19658" s="1">
        <v>22.463471999999999</v>
      </c>
      <c r="B19658" s="1">
        <v>-0.329598</v>
      </c>
      <c r="C19658" s="1" t="s">
        <v>7</v>
      </c>
    </row>
    <row r="19659" spans="1:3" x14ac:dyDescent="0.2">
      <c r="A19659" s="1">
        <v>22.471938999999999</v>
      </c>
      <c r="B19659" s="1">
        <v>-0.32976100000000003</v>
      </c>
      <c r="C19659" s="1" t="s">
        <v>7</v>
      </c>
    </row>
    <row r="19660" spans="1:3" x14ac:dyDescent="0.2">
      <c r="A19660" s="1">
        <v>22.479441000000001</v>
      </c>
      <c r="B19660" s="1">
        <v>-0.32990199999999997</v>
      </c>
      <c r="C19660" s="1" t="s">
        <v>7</v>
      </c>
    </row>
    <row r="19661" spans="1:3" x14ac:dyDescent="0.2">
      <c r="A19661" s="1">
        <v>22.486525</v>
      </c>
      <c r="B19661" s="1">
        <v>-0.33008799999999999</v>
      </c>
      <c r="C19661" s="1" t="s">
        <v>7</v>
      </c>
    </row>
    <row r="19662" spans="1:3" x14ac:dyDescent="0.2">
      <c r="A19662" s="1">
        <v>22.495156999999999</v>
      </c>
      <c r="B19662" s="1">
        <v>-0.33041399999999999</v>
      </c>
      <c r="C19662" s="1" t="s">
        <v>7</v>
      </c>
    </row>
    <row r="19663" spans="1:3" x14ac:dyDescent="0.2">
      <c r="A19663" s="1">
        <v>22.502814999999998</v>
      </c>
      <c r="B19663" s="1">
        <v>-0.33052900000000002</v>
      </c>
      <c r="C19663" s="1" t="s">
        <v>7</v>
      </c>
    </row>
    <row r="19664" spans="1:3" x14ac:dyDescent="0.2">
      <c r="A19664" s="1">
        <v>22.510058999999998</v>
      </c>
      <c r="B19664" s="1">
        <v>-0.33057399999999998</v>
      </c>
      <c r="C19664" s="1" t="s">
        <v>7</v>
      </c>
    </row>
    <row r="19665" spans="1:3" x14ac:dyDescent="0.2">
      <c r="A19665" s="1">
        <v>22.517662000000001</v>
      </c>
      <c r="B19665" s="1">
        <v>-0.33062399999999997</v>
      </c>
      <c r="C19665" s="1" t="s">
        <v>7</v>
      </c>
    </row>
    <row r="19666" spans="1:3" x14ac:dyDescent="0.2">
      <c r="A19666" s="1">
        <v>22.525666999999999</v>
      </c>
      <c r="B19666" s="1">
        <v>-0.330737</v>
      </c>
      <c r="C19666" s="1" t="s">
        <v>7</v>
      </c>
    </row>
    <row r="19667" spans="1:3" x14ac:dyDescent="0.2">
      <c r="A19667" s="1">
        <v>22.533251</v>
      </c>
      <c r="B19667" s="1">
        <v>-0.33089200000000002</v>
      </c>
      <c r="C19667" s="1" t="s">
        <v>7</v>
      </c>
    </row>
    <row r="19668" spans="1:3" x14ac:dyDescent="0.2">
      <c r="A19668" s="1">
        <v>22.541378000000002</v>
      </c>
      <c r="B19668" s="1">
        <v>-0.33102199999999998</v>
      </c>
      <c r="C19668" s="1" t="s">
        <v>7</v>
      </c>
    </row>
    <row r="19669" spans="1:3" x14ac:dyDescent="0.2">
      <c r="A19669" s="1">
        <v>22.549040000000002</v>
      </c>
      <c r="B19669" s="1">
        <v>-0.33125900000000003</v>
      </c>
      <c r="C19669" s="1" t="s">
        <v>7</v>
      </c>
    </row>
    <row r="19670" spans="1:3" x14ac:dyDescent="0.2">
      <c r="A19670" s="1">
        <v>22.557061999999998</v>
      </c>
      <c r="B19670" s="1">
        <v>-0.33158700000000002</v>
      </c>
      <c r="C19670" s="1" t="s">
        <v>7</v>
      </c>
    </row>
    <row r="19671" spans="1:3" x14ac:dyDescent="0.2">
      <c r="A19671" s="1">
        <v>22.564947</v>
      </c>
      <c r="B19671" s="1">
        <v>-0.331731</v>
      </c>
      <c r="C19671" s="1" t="s">
        <v>7</v>
      </c>
    </row>
    <row r="19672" spans="1:3" x14ac:dyDescent="0.2">
      <c r="A19672" s="1">
        <v>22.572970999999999</v>
      </c>
      <c r="B19672" s="1">
        <v>-0.33197700000000002</v>
      </c>
      <c r="C19672" s="1" t="s">
        <v>7</v>
      </c>
    </row>
    <row r="19673" spans="1:3" x14ac:dyDescent="0.2">
      <c r="A19673" s="1">
        <v>22.580791000000001</v>
      </c>
      <c r="B19673" s="1">
        <v>-0.33225399999999999</v>
      </c>
      <c r="C19673" s="1" t="s">
        <v>7</v>
      </c>
    </row>
    <row r="19674" spans="1:3" x14ac:dyDescent="0.2">
      <c r="A19674" s="1">
        <v>22.589027000000002</v>
      </c>
      <c r="B19674" s="1">
        <v>-0.33236100000000002</v>
      </c>
      <c r="C19674" s="1" t="s">
        <v>7</v>
      </c>
    </row>
    <row r="19675" spans="1:3" x14ac:dyDescent="0.2">
      <c r="A19675" s="1">
        <v>22.596422</v>
      </c>
      <c r="B19675" s="1">
        <v>-0.33246900000000001</v>
      </c>
      <c r="C19675" s="1" t="s">
        <v>7</v>
      </c>
    </row>
    <row r="19676" spans="1:3" x14ac:dyDescent="0.2">
      <c r="A19676" s="1">
        <v>22.604984000000002</v>
      </c>
      <c r="B19676" s="1">
        <v>-0.33250099999999999</v>
      </c>
      <c r="C19676" s="1" t="s">
        <v>7</v>
      </c>
    </row>
    <row r="19677" spans="1:3" x14ac:dyDescent="0.2">
      <c r="A19677" s="1">
        <v>22.611522999999998</v>
      </c>
      <c r="B19677" s="1">
        <v>-0.33248899999999998</v>
      </c>
      <c r="C19677" s="1" t="s">
        <v>7</v>
      </c>
    </row>
    <row r="19678" spans="1:3" x14ac:dyDescent="0.2">
      <c r="A19678" s="1">
        <v>22.620484999999999</v>
      </c>
      <c r="B19678" s="1">
        <v>-0.33248800000000001</v>
      </c>
      <c r="C19678" s="1" t="s">
        <v>7</v>
      </c>
    </row>
    <row r="19679" spans="1:3" x14ac:dyDescent="0.2">
      <c r="A19679" s="1">
        <v>22.627863000000001</v>
      </c>
      <c r="B19679" s="1">
        <v>-0.33251900000000001</v>
      </c>
      <c r="C19679" s="1" t="s">
        <v>7</v>
      </c>
    </row>
    <row r="19680" spans="1:3" x14ac:dyDescent="0.2">
      <c r="A19680" s="1">
        <v>22.636742000000002</v>
      </c>
      <c r="B19680" s="1">
        <v>-0.332644</v>
      </c>
      <c r="C19680" s="1" t="s">
        <v>7</v>
      </c>
    </row>
    <row r="19681" spans="1:3" x14ac:dyDescent="0.2">
      <c r="A19681" s="1">
        <v>22.643671000000001</v>
      </c>
      <c r="B19681" s="1">
        <v>-0.33285300000000001</v>
      </c>
      <c r="C19681" s="1" t="s">
        <v>7</v>
      </c>
    </row>
    <row r="19682" spans="1:3" x14ac:dyDescent="0.2">
      <c r="A19682" s="1">
        <v>22.652014000000001</v>
      </c>
      <c r="B19682" s="1">
        <v>-0.33310899999999999</v>
      </c>
      <c r="C19682" s="1" t="s">
        <v>7</v>
      </c>
    </row>
    <row r="19683" spans="1:3" x14ac:dyDescent="0.2">
      <c r="A19683" s="1">
        <v>22.659438999999999</v>
      </c>
      <c r="B19683" s="1">
        <v>-0.33331100000000002</v>
      </c>
      <c r="C19683" s="1" t="s">
        <v>7</v>
      </c>
    </row>
    <row r="19684" spans="1:3" x14ac:dyDescent="0.2">
      <c r="A19684" s="1">
        <v>22.667114000000002</v>
      </c>
      <c r="B19684" s="1">
        <v>-0.33350299999999999</v>
      </c>
      <c r="C19684" s="1" t="s">
        <v>7</v>
      </c>
    </row>
    <row r="19685" spans="1:3" x14ac:dyDescent="0.2">
      <c r="A19685" s="1">
        <v>22.675792999999999</v>
      </c>
      <c r="B19685" s="1">
        <v>-0.33367000000000002</v>
      </c>
      <c r="C19685" s="1" t="s">
        <v>7</v>
      </c>
    </row>
    <row r="19686" spans="1:3" x14ac:dyDescent="0.2">
      <c r="A19686" s="1">
        <v>22.682652999999998</v>
      </c>
      <c r="B19686" s="1">
        <v>-0.33388899999999999</v>
      </c>
      <c r="C19686" s="1" t="s">
        <v>7</v>
      </c>
    </row>
    <row r="19687" spans="1:3" x14ac:dyDescent="0.2">
      <c r="A19687" s="1">
        <v>22.691706</v>
      </c>
      <c r="B19687" s="1">
        <v>-0.33391399999999999</v>
      </c>
      <c r="C19687" s="1" t="s">
        <v>7</v>
      </c>
    </row>
    <row r="19688" spans="1:3" x14ac:dyDescent="0.2">
      <c r="A19688" s="1">
        <v>22.700008</v>
      </c>
      <c r="B19688" s="1">
        <v>-0.33398299999999997</v>
      </c>
      <c r="C19688" s="1" t="s">
        <v>7</v>
      </c>
    </row>
    <row r="19689" spans="1:3" x14ac:dyDescent="0.2">
      <c r="A19689" s="1">
        <v>22.707298000000002</v>
      </c>
      <c r="B19689" s="1">
        <v>-0.33408199999999999</v>
      </c>
      <c r="C19689" s="1" t="s">
        <v>7</v>
      </c>
    </row>
    <row r="19690" spans="1:3" x14ac:dyDescent="0.2">
      <c r="A19690" s="1">
        <v>22.715254000000002</v>
      </c>
      <c r="B19690" s="1">
        <v>-0.33412999999999998</v>
      </c>
      <c r="C19690" s="1" t="s">
        <v>7</v>
      </c>
    </row>
    <row r="19691" spans="1:3" x14ac:dyDescent="0.2">
      <c r="A19691" s="1">
        <v>22.723261000000001</v>
      </c>
      <c r="B19691" s="1">
        <v>-0.33419300000000002</v>
      </c>
      <c r="C19691" s="1" t="s">
        <v>7</v>
      </c>
    </row>
    <row r="19692" spans="1:3" x14ac:dyDescent="0.2">
      <c r="A19692" s="1">
        <v>22.731881999999999</v>
      </c>
      <c r="B19692" s="1">
        <v>-0.33431300000000003</v>
      </c>
      <c r="C19692" s="1" t="s">
        <v>7</v>
      </c>
    </row>
    <row r="19693" spans="1:3" x14ac:dyDescent="0.2">
      <c r="A19693" s="1">
        <v>22.738921999999999</v>
      </c>
      <c r="B19693" s="1">
        <v>-0.33456900000000001</v>
      </c>
      <c r="C19693" s="1" t="s">
        <v>7</v>
      </c>
    </row>
    <row r="19694" spans="1:3" x14ac:dyDescent="0.2">
      <c r="A19694" s="1">
        <v>22.746834</v>
      </c>
      <c r="B19694" s="1">
        <v>-0.33478000000000002</v>
      </c>
      <c r="C19694" s="1" t="s">
        <v>7</v>
      </c>
    </row>
    <row r="19695" spans="1:3" x14ac:dyDescent="0.2">
      <c r="A19695" s="1">
        <v>22.754912999999998</v>
      </c>
      <c r="B19695" s="1">
        <v>-0.33497100000000002</v>
      </c>
      <c r="C19695" s="1" t="s">
        <v>7</v>
      </c>
    </row>
    <row r="19696" spans="1:3" x14ac:dyDescent="0.2">
      <c r="A19696" s="1">
        <v>22.762674000000001</v>
      </c>
      <c r="B19696" s="1">
        <v>-0.335227</v>
      </c>
      <c r="C19696" s="1" t="s">
        <v>7</v>
      </c>
    </row>
    <row r="19697" spans="1:3" x14ac:dyDescent="0.2">
      <c r="A19697" s="1">
        <v>22.771826000000001</v>
      </c>
      <c r="B19697" s="1">
        <v>-0.33544600000000002</v>
      </c>
      <c r="C19697" s="1" t="s">
        <v>7</v>
      </c>
    </row>
    <row r="19698" spans="1:3" x14ac:dyDescent="0.2">
      <c r="A19698" s="1">
        <v>22.779060000000001</v>
      </c>
      <c r="B19698" s="1">
        <v>-0.33552300000000002</v>
      </c>
      <c r="C19698" s="1" t="s">
        <v>7</v>
      </c>
    </row>
    <row r="19699" spans="1:3" x14ac:dyDescent="0.2">
      <c r="A19699" s="1">
        <v>22.785311</v>
      </c>
      <c r="B19699" s="1">
        <v>-0.33558700000000002</v>
      </c>
      <c r="C19699" s="1" t="s">
        <v>7</v>
      </c>
    </row>
    <row r="19700" spans="1:3" x14ac:dyDescent="0.2">
      <c r="A19700" s="1">
        <v>22.794948999999999</v>
      </c>
      <c r="B19700" s="1">
        <v>-0.33570499999999998</v>
      </c>
      <c r="C19700" s="1" t="s">
        <v>7</v>
      </c>
    </row>
    <row r="19701" spans="1:3" x14ac:dyDescent="0.2">
      <c r="A19701" s="1">
        <v>22.802150999999999</v>
      </c>
      <c r="B19701" s="1">
        <v>-0.33572999999999997</v>
      </c>
      <c r="C19701" s="1" t="s">
        <v>7</v>
      </c>
    </row>
    <row r="19702" spans="1:3" x14ac:dyDescent="0.2">
      <c r="A19702" s="1">
        <v>22.809941999999999</v>
      </c>
      <c r="B19702" s="1">
        <v>-0.33579300000000001</v>
      </c>
      <c r="C19702" s="1" t="s">
        <v>7</v>
      </c>
    </row>
    <row r="19703" spans="1:3" x14ac:dyDescent="0.2">
      <c r="A19703" s="1">
        <v>22.818638</v>
      </c>
      <c r="B19703" s="1">
        <v>-0.33584000000000003</v>
      </c>
      <c r="C19703" s="1" t="s">
        <v>7</v>
      </c>
    </row>
    <row r="19704" spans="1:3" x14ac:dyDescent="0.2">
      <c r="A19704" s="1">
        <v>22.827311000000002</v>
      </c>
      <c r="B19704" s="1">
        <v>-0.33590799999999998</v>
      </c>
      <c r="C19704" s="1" t="s">
        <v>7</v>
      </c>
    </row>
    <row r="19705" spans="1:3" x14ac:dyDescent="0.2">
      <c r="A19705" s="1">
        <v>22.834194</v>
      </c>
      <c r="B19705" s="1">
        <v>-0.33596999999999999</v>
      </c>
      <c r="C19705" s="1" t="s">
        <v>7</v>
      </c>
    </row>
    <row r="19706" spans="1:3" x14ac:dyDescent="0.2">
      <c r="A19706" s="1">
        <v>22.841843000000001</v>
      </c>
      <c r="B19706" s="1">
        <v>-0.33607300000000001</v>
      </c>
      <c r="C19706" s="1" t="s">
        <v>7</v>
      </c>
    </row>
    <row r="19707" spans="1:3" x14ac:dyDescent="0.2">
      <c r="A19707" s="1">
        <v>22.850687000000001</v>
      </c>
      <c r="B19707" s="1">
        <v>-0.33616299999999999</v>
      </c>
      <c r="C19707" s="1" t="s">
        <v>7</v>
      </c>
    </row>
    <row r="19708" spans="1:3" x14ac:dyDescent="0.2">
      <c r="A19708" s="1">
        <v>22.85848</v>
      </c>
      <c r="B19708" s="1">
        <v>-0.33634799999999998</v>
      </c>
      <c r="C19708" s="1" t="s">
        <v>7</v>
      </c>
    </row>
    <row r="19709" spans="1:3" x14ac:dyDescent="0.2">
      <c r="A19709" s="1">
        <v>22.866181999999998</v>
      </c>
      <c r="B19709" s="1">
        <v>-0.33654600000000001</v>
      </c>
      <c r="C19709" s="1" t="s">
        <v>7</v>
      </c>
    </row>
    <row r="19710" spans="1:3" x14ac:dyDescent="0.2">
      <c r="A19710" s="1">
        <v>22.874313000000001</v>
      </c>
      <c r="B19710" s="1">
        <v>-0.33676600000000001</v>
      </c>
      <c r="C19710" s="1" t="s">
        <v>7</v>
      </c>
    </row>
    <row r="19711" spans="1:3" x14ac:dyDescent="0.2">
      <c r="A19711" s="1">
        <v>22.881844999999998</v>
      </c>
      <c r="B19711" s="1">
        <v>-0.33702399999999999</v>
      </c>
      <c r="C19711" s="1" t="s">
        <v>7</v>
      </c>
    </row>
    <row r="19712" spans="1:3" x14ac:dyDescent="0.2">
      <c r="A19712" s="1">
        <v>22.889756999999999</v>
      </c>
      <c r="B19712" s="1">
        <v>-0.33723399999999998</v>
      </c>
      <c r="C19712" s="1" t="s">
        <v>7</v>
      </c>
    </row>
    <row r="19713" spans="1:3" x14ac:dyDescent="0.2">
      <c r="A19713" s="1">
        <v>22.897842000000001</v>
      </c>
      <c r="B19713" s="1">
        <v>-0.33738600000000002</v>
      </c>
      <c r="C19713" s="1" t="s">
        <v>7</v>
      </c>
    </row>
    <row r="19714" spans="1:3" x14ac:dyDescent="0.2">
      <c r="A19714" s="1">
        <v>22.907164000000002</v>
      </c>
      <c r="B19714" s="1">
        <v>-0.337509</v>
      </c>
      <c r="C19714" s="1" t="s">
        <v>7</v>
      </c>
    </row>
    <row r="19715" spans="1:3" x14ac:dyDescent="0.2">
      <c r="A19715" s="1">
        <v>22.914508999999999</v>
      </c>
      <c r="B19715" s="1">
        <v>-0.33753300000000003</v>
      </c>
      <c r="C19715" s="1" t="s">
        <v>7</v>
      </c>
    </row>
    <row r="19716" spans="1:3" x14ac:dyDescent="0.2">
      <c r="A19716" s="1">
        <v>22.922809999999998</v>
      </c>
      <c r="B19716" s="1">
        <v>-0.33760000000000001</v>
      </c>
      <c r="C19716" s="1" t="s">
        <v>7</v>
      </c>
    </row>
    <row r="19717" spans="1:3" x14ac:dyDescent="0.2">
      <c r="A19717" s="1">
        <v>22.929928</v>
      </c>
      <c r="B19717" s="1">
        <v>-0.337779</v>
      </c>
      <c r="C19717" s="1" t="s">
        <v>7</v>
      </c>
    </row>
    <row r="19718" spans="1:3" x14ac:dyDescent="0.2">
      <c r="A19718" s="1">
        <v>22.938206000000001</v>
      </c>
      <c r="B19718" s="1">
        <v>-0.33789599999999997</v>
      </c>
      <c r="C19718" s="1" t="s">
        <v>7</v>
      </c>
    </row>
    <row r="19719" spans="1:3" x14ac:dyDescent="0.2">
      <c r="A19719" s="1">
        <v>22.945740000000001</v>
      </c>
      <c r="B19719" s="1">
        <v>-0.337978</v>
      </c>
      <c r="C19719" s="1" t="s">
        <v>7</v>
      </c>
    </row>
    <row r="19720" spans="1:3" x14ac:dyDescent="0.2">
      <c r="A19720" s="1">
        <v>22.953613000000001</v>
      </c>
      <c r="B19720" s="1">
        <v>-0.33815200000000001</v>
      </c>
      <c r="C19720" s="1" t="s">
        <v>7</v>
      </c>
    </row>
    <row r="19721" spans="1:3" x14ac:dyDescent="0.2">
      <c r="A19721" s="1">
        <v>22.961637</v>
      </c>
      <c r="B19721" s="1">
        <v>-0.338287</v>
      </c>
      <c r="C19721" s="1" t="s">
        <v>7</v>
      </c>
    </row>
    <row r="19722" spans="1:3" x14ac:dyDescent="0.2">
      <c r="A19722" s="1">
        <v>22.970099999999999</v>
      </c>
      <c r="B19722" s="1">
        <v>-0.33837400000000001</v>
      </c>
      <c r="C19722" s="1" t="s">
        <v>7</v>
      </c>
    </row>
    <row r="19723" spans="1:3" x14ac:dyDescent="0.2">
      <c r="A19723" s="1">
        <v>22.977188000000002</v>
      </c>
      <c r="B19723" s="1">
        <v>-0.33848800000000001</v>
      </c>
      <c r="C19723" s="1" t="s">
        <v>7</v>
      </c>
    </row>
    <row r="19724" spans="1:3" x14ac:dyDescent="0.2">
      <c r="A19724" s="1">
        <v>22.986211999999998</v>
      </c>
      <c r="B19724" s="1">
        <v>-0.33855600000000002</v>
      </c>
      <c r="C19724" s="1" t="s">
        <v>7</v>
      </c>
    </row>
    <row r="19725" spans="1:3" x14ac:dyDescent="0.2">
      <c r="A19725" s="1">
        <v>22.995010000000001</v>
      </c>
      <c r="B19725" s="1">
        <v>-0.33864100000000003</v>
      </c>
      <c r="C19725" s="1" t="s">
        <v>7</v>
      </c>
    </row>
    <row r="19726" spans="1:3" x14ac:dyDescent="0.2">
      <c r="A19726" s="1">
        <v>23.002247000000001</v>
      </c>
      <c r="B19726" s="1">
        <v>-0.33868100000000001</v>
      </c>
      <c r="C19726" s="1" t="s">
        <v>7</v>
      </c>
    </row>
    <row r="19727" spans="1:3" x14ac:dyDescent="0.2">
      <c r="A19727" s="1">
        <v>23.010176000000001</v>
      </c>
      <c r="B19727" s="1">
        <v>-0.338723</v>
      </c>
      <c r="C19727" s="1" t="s">
        <v>7</v>
      </c>
    </row>
    <row r="19728" spans="1:3" x14ac:dyDescent="0.2">
      <c r="A19728" s="1">
        <v>23.018077999999999</v>
      </c>
      <c r="B19728" s="1">
        <v>-0.33878399999999997</v>
      </c>
      <c r="C19728" s="1" t="s">
        <v>7</v>
      </c>
    </row>
    <row r="19729" spans="1:3" x14ac:dyDescent="0.2">
      <c r="A19729" s="1">
        <v>23.025713</v>
      </c>
      <c r="B19729" s="1">
        <v>-0.33884799999999998</v>
      </c>
      <c r="C19729" s="1" t="s">
        <v>7</v>
      </c>
    </row>
    <row r="19730" spans="1:3" x14ac:dyDescent="0.2">
      <c r="A19730" s="1">
        <v>23.03294</v>
      </c>
      <c r="B19730" s="1">
        <v>-0.33895199999999998</v>
      </c>
      <c r="C19730" s="1" t="s">
        <v>7</v>
      </c>
    </row>
    <row r="19731" spans="1:3" x14ac:dyDescent="0.2">
      <c r="A19731" s="1">
        <v>23.041841999999999</v>
      </c>
      <c r="B19731" s="1">
        <v>-0.33905400000000002</v>
      </c>
      <c r="C19731" s="1" t="s">
        <v>7</v>
      </c>
    </row>
    <row r="19732" spans="1:3" x14ac:dyDescent="0.2">
      <c r="A19732" s="1">
        <v>23.050276</v>
      </c>
      <c r="B19732" s="1">
        <v>-0.33915299999999998</v>
      </c>
      <c r="C19732" s="1" t="s">
        <v>7</v>
      </c>
    </row>
    <row r="19733" spans="1:3" x14ac:dyDescent="0.2">
      <c r="A19733" s="1">
        <v>23.058278999999999</v>
      </c>
      <c r="B19733" s="1">
        <v>-0.33923500000000001</v>
      </c>
      <c r="C19733" s="1" t="s">
        <v>7</v>
      </c>
    </row>
    <row r="19734" spans="1:3" x14ac:dyDescent="0.2">
      <c r="A19734" s="1">
        <v>23.065943000000001</v>
      </c>
      <c r="B19734" s="1">
        <v>-0.33934199999999998</v>
      </c>
      <c r="C19734" s="1" t="s">
        <v>7</v>
      </c>
    </row>
    <row r="19735" spans="1:3" x14ac:dyDescent="0.2">
      <c r="A19735" s="1">
        <v>23.074342999999999</v>
      </c>
      <c r="B19735" s="1">
        <v>-0.33946999999999999</v>
      </c>
      <c r="C19735" s="1" t="s">
        <v>7</v>
      </c>
    </row>
    <row r="19736" spans="1:3" x14ac:dyDescent="0.2">
      <c r="A19736" s="1">
        <v>23.082165</v>
      </c>
      <c r="B19736" s="1">
        <v>-0.33964299999999997</v>
      </c>
      <c r="C19736" s="1" t="s">
        <v>7</v>
      </c>
    </row>
    <row r="19737" spans="1:3" x14ac:dyDescent="0.2">
      <c r="A19737" s="1">
        <v>23.090720999999998</v>
      </c>
      <c r="B19737" s="1">
        <v>-0.33985100000000001</v>
      </c>
      <c r="C19737" s="1" t="s">
        <v>7</v>
      </c>
    </row>
    <row r="19738" spans="1:3" x14ac:dyDescent="0.2">
      <c r="A19738" s="1">
        <v>23.098074</v>
      </c>
      <c r="B19738" s="1">
        <v>-0.34001799999999999</v>
      </c>
      <c r="C19738" s="1" t="s">
        <v>7</v>
      </c>
    </row>
    <row r="19739" spans="1:3" x14ac:dyDescent="0.2">
      <c r="A19739" s="1">
        <v>23.106114999999999</v>
      </c>
      <c r="B19739" s="1">
        <v>-0.34009299999999998</v>
      </c>
      <c r="C19739" s="1" t="s">
        <v>7</v>
      </c>
    </row>
    <row r="19740" spans="1:3" x14ac:dyDescent="0.2">
      <c r="A19740" s="1">
        <v>23.113958</v>
      </c>
      <c r="B19740" s="1">
        <v>-0.34012300000000001</v>
      </c>
      <c r="C19740" s="1" t="s">
        <v>7</v>
      </c>
    </row>
    <row r="19741" spans="1:3" x14ac:dyDescent="0.2">
      <c r="A19741" s="1">
        <v>23.121894999999999</v>
      </c>
      <c r="B19741" s="1">
        <v>-0.34012900000000001</v>
      </c>
      <c r="C19741" s="1" t="s">
        <v>7</v>
      </c>
    </row>
    <row r="19742" spans="1:3" x14ac:dyDescent="0.2">
      <c r="A19742" s="1">
        <v>23.130133000000001</v>
      </c>
      <c r="B19742" s="1">
        <v>-0.34014800000000001</v>
      </c>
      <c r="C19742" s="1" t="s">
        <v>7</v>
      </c>
    </row>
    <row r="19743" spans="1:3" x14ac:dyDescent="0.2">
      <c r="A19743" s="1">
        <v>23.137739</v>
      </c>
      <c r="B19743" s="1">
        <v>-0.34019300000000002</v>
      </c>
      <c r="C19743" s="1" t="s">
        <v>7</v>
      </c>
    </row>
    <row r="19744" spans="1:3" x14ac:dyDescent="0.2">
      <c r="A19744" s="1">
        <v>23.146363999999998</v>
      </c>
      <c r="B19744" s="1">
        <v>-0.34024300000000002</v>
      </c>
      <c r="C19744" s="1" t="s">
        <v>7</v>
      </c>
    </row>
    <row r="19745" spans="1:3" x14ac:dyDescent="0.2">
      <c r="A19745" s="1">
        <v>23.154651999999999</v>
      </c>
      <c r="B19745" s="1">
        <v>-0.34030899999999997</v>
      </c>
      <c r="C19745" s="1" t="s">
        <v>7</v>
      </c>
    </row>
    <row r="19746" spans="1:3" x14ac:dyDescent="0.2">
      <c r="A19746" s="1">
        <v>23.162037000000002</v>
      </c>
      <c r="B19746" s="1">
        <v>-0.340443</v>
      </c>
      <c r="C19746" s="1" t="s">
        <v>7</v>
      </c>
    </row>
    <row r="19747" spans="1:3" x14ac:dyDescent="0.2">
      <c r="A19747" s="1">
        <v>23.170356999999999</v>
      </c>
      <c r="B19747" s="1">
        <v>-0.340611</v>
      </c>
      <c r="C19747" s="1" t="s">
        <v>7</v>
      </c>
    </row>
    <row r="19748" spans="1:3" x14ac:dyDescent="0.2">
      <c r="A19748" s="1">
        <v>23.179238999999999</v>
      </c>
      <c r="B19748" s="1">
        <v>-0.34081499999999998</v>
      </c>
      <c r="C19748" s="1" t="s">
        <v>7</v>
      </c>
    </row>
    <row r="19749" spans="1:3" x14ac:dyDescent="0.2">
      <c r="A19749" s="1">
        <v>23.187449000000001</v>
      </c>
      <c r="B19749" s="1">
        <v>-0.34107999999999999</v>
      </c>
      <c r="C19749" s="1" t="s">
        <v>7</v>
      </c>
    </row>
    <row r="19750" spans="1:3" x14ac:dyDescent="0.2">
      <c r="A19750" s="1">
        <v>23.195630999999999</v>
      </c>
      <c r="B19750" s="1">
        <v>-0.341331</v>
      </c>
      <c r="C19750" s="1" t="s">
        <v>7</v>
      </c>
    </row>
    <row r="19751" spans="1:3" x14ac:dyDescent="0.2">
      <c r="A19751" s="1">
        <v>23.203475999999998</v>
      </c>
      <c r="B19751" s="1">
        <v>-0.34157199999999999</v>
      </c>
      <c r="C19751" s="1" t="s">
        <v>7</v>
      </c>
    </row>
    <row r="19752" spans="1:3" x14ac:dyDescent="0.2">
      <c r="A19752" s="1">
        <v>23.209976000000001</v>
      </c>
      <c r="B19752" s="1">
        <v>-0.34165699999999999</v>
      </c>
      <c r="C19752" s="1" t="s">
        <v>7</v>
      </c>
    </row>
    <row r="19753" spans="1:3" x14ac:dyDescent="0.2">
      <c r="A19753" s="1">
        <v>23.218920000000001</v>
      </c>
      <c r="B19753" s="1">
        <v>-0.34172400000000003</v>
      </c>
      <c r="C19753" s="1" t="s">
        <v>7</v>
      </c>
    </row>
    <row r="19754" spans="1:3" x14ac:dyDescent="0.2">
      <c r="A19754" s="1">
        <v>23.226934</v>
      </c>
      <c r="B19754" s="1">
        <v>-0.34174399999999999</v>
      </c>
      <c r="C19754" s="1" t="s">
        <v>7</v>
      </c>
    </row>
    <row r="19755" spans="1:3" x14ac:dyDescent="0.2">
      <c r="A19755" s="1">
        <v>23.235375999999999</v>
      </c>
      <c r="B19755" s="1">
        <v>-0.34174300000000002</v>
      </c>
      <c r="C19755" s="1" t="s">
        <v>7</v>
      </c>
    </row>
    <row r="19756" spans="1:3" x14ac:dyDescent="0.2">
      <c r="A19756" s="1">
        <v>23.242591999999998</v>
      </c>
      <c r="B19756" s="1">
        <v>-0.34174500000000002</v>
      </c>
      <c r="C19756" s="1" t="s">
        <v>7</v>
      </c>
    </row>
    <row r="19757" spans="1:3" x14ac:dyDescent="0.2">
      <c r="A19757" s="1">
        <v>23.250388999999998</v>
      </c>
      <c r="B19757" s="1">
        <v>-0.341752</v>
      </c>
      <c r="C19757" s="1" t="s">
        <v>7</v>
      </c>
    </row>
    <row r="19758" spans="1:3" x14ac:dyDescent="0.2">
      <c r="A19758" s="1">
        <v>23.259644000000002</v>
      </c>
      <c r="B19758" s="1">
        <v>-0.34175899999999998</v>
      </c>
      <c r="C19758" s="1" t="s">
        <v>7</v>
      </c>
    </row>
    <row r="19759" spans="1:3" x14ac:dyDescent="0.2">
      <c r="A19759" s="1">
        <v>23.266956</v>
      </c>
      <c r="B19759" s="1">
        <v>-0.341756</v>
      </c>
      <c r="C19759" s="1" t="s">
        <v>7</v>
      </c>
    </row>
    <row r="19760" spans="1:3" x14ac:dyDescent="0.2">
      <c r="A19760" s="1">
        <v>23.275593000000001</v>
      </c>
      <c r="B19760" s="1">
        <v>-0.34177099999999999</v>
      </c>
      <c r="C19760" s="1" t="s">
        <v>7</v>
      </c>
    </row>
    <row r="19761" spans="1:3" x14ac:dyDescent="0.2">
      <c r="A19761" s="1">
        <v>23.283676</v>
      </c>
      <c r="B19761" s="1">
        <v>-0.34181499999999998</v>
      </c>
      <c r="C19761" s="1" t="s">
        <v>7</v>
      </c>
    </row>
    <row r="19762" spans="1:3" x14ac:dyDescent="0.2">
      <c r="A19762" s="1">
        <v>23.290877999999999</v>
      </c>
      <c r="B19762" s="1">
        <v>-0.34191100000000002</v>
      </c>
      <c r="C19762" s="1" t="s">
        <v>7</v>
      </c>
    </row>
    <row r="19763" spans="1:3" x14ac:dyDescent="0.2">
      <c r="A19763" s="1">
        <v>23.299302999999998</v>
      </c>
      <c r="B19763" s="1">
        <v>-0.34199099999999999</v>
      </c>
      <c r="C19763" s="1" t="s">
        <v>7</v>
      </c>
    </row>
    <row r="19764" spans="1:3" x14ac:dyDescent="0.2">
      <c r="A19764" s="1">
        <v>23.307137999999998</v>
      </c>
      <c r="B19764" s="1">
        <v>-0.34209099999999998</v>
      </c>
      <c r="C19764" s="1" t="s">
        <v>7</v>
      </c>
    </row>
    <row r="19765" spans="1:3" x14ac:dyDescent="0.2">
      <c r="A19765" s="1">
        <v>23.315276999999998</v>
      </c>
      <c r="B19765" s="1">
        <v>-0.34220800000000001</v>
      </c>
      <c r="C19765" s="1" t="s">
        <v>7</v>
      </c>
    </row>
    <row r="19766" spans="1:3" x14ac:dyDescent="0.2">
      <c r="A19766" s="1">
        <v>23.323170000000001</v>
      </c>
      <c r="B19766" s="1">
        <v>-0.34226099999999998</v>
      </c>
      <c r="C19766" s="1" t="s">
        <v>7</v>
      </c>
    </row>
    <row r="19767" spans="1:3" x14ac:dyDescent="0.2">
      <c r="A19767" s="1">
        <v>23.331973999999999</v>
      </c>
      <c r="B19767" s="1">
        <v>-0.34232600000000002</v>
      </c>
      <c r="C19767" s="1" t="s">
        <v>7</v>
      </c>
    </row>
    <row r="19768" spans="1:3" x14ac:dyDescent="0.2">
      <c r="A19768" s="1">
        <v>23.339957999999999</v>
      </c>
      <c r="B19768" s="1">
        <v>-0.34239199999999997</v>
      </c>
      <c r="C19768" s="1" t="s">
        <v>7</v>
      </c>
    </row>
    <row r="19769" spans="1:3" x14ac:dyDescent="0.2">
      <c r="A19769" s="1">
        <v>23.347491999999999</v>
      </c>
      <c r="B19769" s="1">
        <v>-0.34248400000000001</v>
      </c>
      <c r="C19769" s="1" t="s">
        <v>7</v>
      </c>
    </row>
    <row r="19770" spans="1:3" x14ac:dyDescent="0.2">
      <c r="A19770" s="1">
        <v>23.356055999999999</v>
      </c>
      <c r="B19770" s="1">
        <v>-0.34257399999999999</v>
      </c>
      <c r="C19770" s="1" t="s">
        <v>7</v>
      </c>
    </row>
    <row r="19771" spans="1:3" x14ac:dyDescent="0.2">
      <c r="A19771" s="1">
        <v>23.363938999999998</v>
      </c>
      <c r="B19771" s="1">
        <v>-0.34266400000000002</v>
      </c>
      <c r="C19771" s="1" t="s">
        <v>7</v>
      </c>
    </row>
    <row r="19772" spans="1:3" x14ac:dyDescent="0.2">
      <c r="A19772" s="1">
        <v>23.372164000000001</v>
      </c>
      <c r="B19772" s="1">
        <v>-0.34278500000000001</v>
      </c>
      <c r="C19772" s="1" t="s">
        <v>7</v>
      </c>
    </row>
    <row r="19773" spans="1:3" x14ac:dyDescent="0.2">
      <c r="A19773" s="1">
        <v>23.380732999999999</v>
      </c>
      <c r="B19773" s="1">
        <v>-0.342999</v>
      </c>
      <c r="C19773" s="1" t="s">
        <v>7</v>
      </c>
    </row>
    <row r="19774" spans="1:3" x14ac:dyDescent="0.2">
      <c r="A19774" s="1">
        <v>23.388435000000001</v>
      </c>
      <c r="B19774" s="1">
        <v>-0.34320000000000001</v>
      </c>
      <c r="C19774" s="1" t="s">
        <v>7</v>
      </c>
    </row>
    <row r="19775" spans="1:3" x14ac:dyDescent="0.2">
      <c r="A19775" s="1">
        <v>23.396523999999999</v>
      </c>
      <c r="B19775" s="1">
        <v>-0.343358</v>
      </c>
      <c r="C19775" s="1" t="s">
        <v>7</v>
      </c>
    </row>
    <row r="19776" spans="1:3" x14ac:dyDescent="0.2">
      <c r="A19776" s="1">
        <v>23.404102000000002</v>
      </c>
      <c r="B19776" s="1">
        <v>-0.34350700000000001</v>
      </c>
      <c r="C19776" s="1" t="s">
        <v>7</v>
      </c>
    </row>
    <row r="19777" spans="1:3" x14ac:dyDescent="0.2">
      <c r="A19777" s="1">
        <v>23.411871000000001</v>
      </c>
      <c r="B19777" s="1">
        <v>-0.34357799999999999</v>
      </c>
      <c r="C19777" s="1" t="s">
        <v>7</v>
      </c>
    </row>
    <row r="19778" spans="1:3" x14ac:dyDescent="0.2">
      <c r="A19778" s="1">
        <v>23.420670000000001</v>
      </c>
      <c r="B19778" s="1">
        <v>-0.34363199999999999</v>
      </c>
      <c r="C19778" s="1" t="s">
        <v>7</v>
      </c>
    </row>
    <row r="19779" spans="1:3" x14ac:dyDescent="0.2">
      <c r="A19779" s="1">
        <v>23.428204000000001</v>
      </c>
      <c r="B19779" s="1">
        <v>-0.343698</v>
      </c>
      <c r="C19779" s="1" t="s">
        <v>7</v>
      </c>
    </row>
    <row r="19780" spans="1:3" x14ac:dyDescent="0.2">
      <c r="A19780" s="1">
        <v>23.436384</v>
      </c>
      <c r="B19780" s="1">
        <v>-0.343754</v>
      </c>
      <c r="C19780" s="1" t="s">
        <v>7</v>
      </c>
    </row>
    <row r="19781" spans="1:3" x14ac:dyDescent="0.2">
      <c r="A19781" s="1">
        <v>23.444258000000001</v>
      </c>
      <c r="B19781" s="1">
        <v>-0.34379999999999999</v>
      </c>
      <c r="C19781" s="1" t="s">
        <v>7</v>
      </c>
    </row>
    <row r="19782" spans="1:3" x14ac:dyDescent="0.2">
      <c r="A19782" s="1">
        <v>23.452252999999999</v>
      </c>
      <c r="B19782" s="1">
        <v>-0.34383999999999998</v>
      </c>
      <c r="C19782" s="1" t="s">
        <v>7</v>
      </c>
    </row>
    <row r="19783" spans="1:3" x14ac:dyDescent="0.2">
      <c r="A19783" s="1">
        <v>23.46088</v>
      </c>
      <c r="B19783" s="1">
        <v>-0.34388099999999999</v>
      </c>
      <c r="C19783" s="1" t="s">
        <v>7</v>
      </c>
    </row>
    <row r="19784" spans="1:3" x14ac:dyDescent="0.2">
      <c r="A19784" s="1">
        <v>23.469304999999999</v>
      </c>
      <c r="B19784" s="1">
        <v>-0.34395599999999998</v>
      </c>
      <c r="C19784" s="1" t="s">
        <v>7</v>
      </c>
    </row>
    <row r="19785" spans="1:3" x14ac:dyDescent="0.2">
      <c r="A19785" s="1">
        <v>23.475845</v>
      </c>
      <c r="B19785" s="1">
        <v>-0.34403299999999998</v>
      </c>
      <c r="C19785" s="1" t="s">
        <v>7</v>
      </c>
    </row>
    <row r="19786" spans="1:3" x14ac:dyDescent="0.2">
      <c r="A19786" s="1">
        <v>23.484489</v>
      </c>
      <c r="B19786" s="1">
        <v>-0.34407700000000002</v>
      </c>
      <c r="C19786" s="1" t="s">
        <v>7</v>
      </c>
    </row>
    <row r="19787" spans="1:3" x14ac:dyDescent="0.2">
      <c r="A19787" s="1">
        <v>23.492713999999999</v>
      </c>
      <c r="B19787" s="1">
        <v>-0.34413100000000002</v>
      </c>
      <c r="C19787" s="1" t="s">
        <v>7</v>
      </c>
    </row>
    <row r="19788" spans="1:3" x14ac:dyDescent="0.2">
      <c r="A19788" s="1">
        <v>23.501208999999999</v>
      </c>
      <c r="B19788" s="1">
        <v>-0.34416099999999999</v>
      </c>
      <c r="C19788" s="1" t="s">
        <v>7</v>
      </c>
    </row>
    <row r="19789" spans="1:3" x14ac:dyDescent="0.2">
      <c r="A19789" s="1">
        <v>23.509003</v>
      </c>
      <c r="B19789" s="1">
        <v>-0.34419699999999998</v>
      </c>
      <c r="C19789" s="1" t="s">
        <v>7</v>
      </c>
    </row>
    <row r="19790" spans="1:3" x14ac:dyDescent="0.2">
      <c r="A19790" s="1">
        <v>23.517707999999999</v>
      </c>
      <c r="B19790" s="1">
        <v>-0.34426400000000001</v>
      </c>
      <c r="C19790" s="1" t="s">
        <v>7</v>
      </c>
    </row>
    <row r="19791" spans="1:3" x14ac:dyDescent="0.2">
      <c r="A19791" s="1">
        <v>23.525970000000001</v>
      </c>
      <c r="B19791" s="1">
        <v>-0.34432299999999999</v>
      </c>
      <c r="C19791" s="1" t="s">
        <v>7</v>
      </c>
    </row>
    <row r="19792" spans="1:3" x14ac:dyDescent="0.2">
      <c r="A19792" s="1">
        <v>23.533134</v>
      </c>
      <c r="B19792" s="1">
        <v>-0.344387</v>
      </c>
      <c r="C19792" s="1" t="s">
        <v>7</v>
      </c>
    </row>
    <row r="19793" spans="1:3" x14ac:dyDescent="0.2">
      <c r="A19793" s="1">
        <v>23.541751999999999</v>
      </c>
      <c r="B19793" s="1">
        <v>-0.344474</v>
      </c>
      <c r="C19793" s="1" t="s">
        <v>7</v>
      </c>
    </row>
    <row r="19794" spans="1:3" x14ac:dyDescent="0.2">
      <c r="A19794" s="1">
        <v>23.54974</v>
      </c>
      <c r="B19794" s="1">
        <v>-0.34452899999999997</v>
      </c>
      <c r="C19794" s="1" t="s">
        <v>7</v>
      </c>
    </row>
    <row r="19795" spans="1:3" x14ac:dyDescent="0.2">
      <c r="A19795" s="1">
        <v>23.558268000000002</v>
      </c>
      <c r="B19795" s="1">
        <v>-0.344584</v>
      </c>
      <c r="C19795" s="1" t="s">
        <v>7</v>
      </c>
    </row>
    <row r="19796" spans="1:3" x14ac:dyDescent="0.2">
      <c r="A19796" s="1">
        <v>23.565867999999998</v>
      </c>
      <c r="B19796" s="1">
        <v>-0.34465899999999999</v>
      </c>
      <c r="C19796" s="1" t="s">
        <v>7</v>
      </c>
    </row>
    <row r="19797" spans="1:3" x14ac:dyDescent="0.2">
      <c r="A19797" s="1">
        <v>23.573944000000001</v>
      </c>
      <c r="B19797" s="1">
        <v>-0.34473199999999998</v>
      </c>
      <c r="C19797" s="1" t="s">
        <v>7</v>
      </c>
    </row>
    <row r="19798" spans="1:3" x14ac:dyDescent="0.2">
      <c r="A19798" s="1">
        <v>23.581869000000001</v>
      </c>
      <c r="B19798" s="1">
        <v>-0.34479599999999999</v>
      </c>
      <c r="C19798" s="1" t="s">
        <v>7</v>
      </c>
    </row>
    <row r="19799" spans="1:3" x14ac:dyDescent="0.2">
      <c r="A19799" s="1">
        <v>23.590941999999998</v>
      </c>
      <c r="B19799" s="1">
        <v>-0.34486099999999997</v>
      </c>
      <c r="C19799" s="1" t="s">
        <v>7</v>
      </c>
    </row>
    <row r="19800" spans="1:3" x14ac:dyDescent="0.2">
      <c r="A19800" s="1">
        <v>23.598019000000001</v>
      </c>
      <c r="B19800" s="1">
        <v>-0.34490900000000002</v>
      </c>
      <c r="C19800" s="1" t="s">
        <v>7</v>
      </c>
    </row>
    <row r="19801" spans="1:3" x14ac:dyDescent="0.2">
      <c r="A19801" s="1">
        <v>23.606649000000001</v>
      </c>
      <c r="B19801" s="1">
        <v>-0.34497299999999997</v>
      </c>
      <c r="C19801" s="1" t="s">
        <v>7</v>
      </c>
    </row>
    <row r="19802" spans="1:3" x14ac:dyDescent="0.2">
      <c r="A19802" s="1">
        <v>23.615608000000002</v>
      </c>
      <c r="B19802" s="1">
        <v>-0.345022</v>
      </c>
      <c r="C19802" s="1" t="s">
        <v>7</v>
      </c>
    </row>
    <row r="19803" spans="1:3" x14ac:dyDescent="0.2">
      <c r="A19803" s="1">
        <v>23.622281999999998</v>
      </c>
      <c r="B19803" s="1">
        <v>-0.34507700000000002</v>
      </c>
      <c r="C19803" s="1" t="s">
        <v>7</v>
      </c>
    </row>
    <row r="19804" spans="1:3" x14ac:dyDescent="0.2">
      <c r="A19804" s="1">
        <v>23.631962000000001</v>
      </c>
      <c r="B19804" s="1">
        <v>-0.34515400000000002</v>
      </c>
      <c r="C19804" s="1" t="s">
        <v>7</v>
      </c>
    </row>
    <row r="19805" spans="1:3" x14ac:dyDescent="0.2">
      <c r="A19805" s="1">
        <v>23.639633</v>
      </c>
      <c r="B19805" s="1">
        <v>-0.34522999999999998</v>
      </c>
      <c r="C19805" s="1" t="s">
        <v>7</v>
      </c>
    </row>
    <row r="19806" spans="1:3" x14ac:dyDescent="0.2">
      <c r="A19806" s="1">
        <v>23.647376999999999</v>
      </c>
      <c r="B19806" s="1">
        <v>-0.34529399999999999</v>
      </c>
      <c r="C19806" s="1" t="s">
        <v>7</v>
      </c>
    </row>
    <row r="19807" spans="1:3" x14ac:dyDescent="0.2">
      <c r="A19807" s="1">
        <v>23.655926000000001</v>
      </c>
      <c r="B19807" s="1">
        <v>-0.34533999999999998</v>
      </c>
      <c r="C19807" s="1" t="s">
        <v>7</v>
      </c>
    </row>
    <row r="19808" spans="1:3" x14ac:dyDescent="0.2">
      <c r="A19808" s="1">
        <v>23.663205999999999</v>
      </c>
      <c r="B19808" s="1">
        <v>-0.345418</v>
      </c>
      <c r="C19808" s="1" t="s">
        <v>7</v>
      </c>
    </row>
    <row r="19809" spans="1:3" x14ac:dyDescent="0.2">
      <c r="A19809" s="1">
        <v>23.67211</v>
      </c>
      <c r="B19809" s="1">
        <v>-0.34548800000000002</v>
      </c>
      <c r="C19809" s="1" t="s">
        <v>7</v>
      </c>
    </row>
    <row r="19810" spans="1:3" x14ac:dyDescent="0.2">
      <c r="A19810" s="1">
        <v>23.679839999999999</v>
      </c>
      <c r="B19810" s="1">
        <v>-0.34554299999999999</v>
      </c>
      <c r="C19810" s="1" t="s">
        <v>7</v>
      </c>
    </row>
    <row r="19811" spans="1:3" x14ac:dyDescent="0.2">
      <c r="A19811" s="1">
        <v>23.687184999999999</v>
      </c>
      <c r="B19811" s="1">
        <v>-0.34558299999999997</v>
      </c>
      <c r="C19811" s="1" t="s">
        <v>7</v>
      </c>
    </row>
    <row r="19812" spans="1:3" x14ac:dyDescent="0.2">
      <c r="A19812" s="1">
        <v>23.694704000000002</v>
      </c>
      <c r="B19812" s="1">
        <v>-0.34562999999999999</v>
      </c>
      <c r="C19812" s="1" t="s">
        <v>7</v>
      </c>
    </row>
    <row r="19813" spans="1:3" x14ac:dyDescent="0.2">
      <c r="A19813" s="1">
        <v>23.703814000000001</v>
      </c>
      <c r="B19813" s="1">
        <v>-0.34569</v>
      </c>
      <c r="C19813" s="1" t="s">
        <v>7</v>
      </c>
    </row>
    <row r="19814" spans="1:3" x14ac:dyDescent="0.2">
      <c r="A19814" s="1">
        <v>23.711834</v>
      </c>
      <c r="B19814" s="1">
        <v>-0.34573999999999999</v>
      </c>
      <c r="C19814" s="1" t="s">
        <v>7</v>
      </c>
    </row>
    <row r="19815" spans="1:3" x14ac:dyDescent="0.2">
      <c r="A19815" s="1">
        <v>23.719189</v>
      </c>
      <c r="B19815" s="1">
        <v>-0.34579100000000002</v>
      </c>
      <c r="C19815" s="1" t="s">
        <v>7</v>
      </c>
    </row>
    <row r="19816" spans="1:3" x14ac:dyDescent="0.2">
      <c r="A19816" s="1">
        <v>23.728598000000002</v>
      </c>
      <c r="B19816" s="1">
        <v>-0.34586099999999997</v>
      </c>
      <c r="C19816" s="1" t="s">
        <v>7</v>
      </c>
    </row>
    <row r="19817" spans="1:3" x14ac:dyDescent="0.2">
      <c r="A19817" s="1">
        <v>23.736060999999999</v>
      </c>
      <c r="B19817" s="1">
        <v>-0.34592699999999998</v>
      </c>
      <c r="C19817" s="1" t="s">
        <v>7</v>
      </c>
    </row>
    <row r="19818" spans="1:3" x14ac:dyDescent="0.2">
      <c r="A19818" s="1">
        <v>23.744382999999999</v>
      </c>
      <c r="B19818" s="1">
        <v>-0.34596900000000003</v>
      </c>
      <c r="C19818" s="1" t="s">
        <v>7</v>
      </c>
    </row>
    <row r="19819" spans="1:3" x14ac:dyDescent="0.2">
      <c r="A19819" s="1">
        <v>23.753392999999999</v>
      </c>
      <c r="B19819" s="1">
        <v>-0.34602500000000003</v>
      </c>
      <c r="C19819" s="1" t="s">
        <v>7</v>
      </c>
    </row>
    <row r="19820" spans="1:3" x14ac:dyDescent="0.2">
      <c r="A19820" s="1">
        <v>23.761644</v>
      </c>
      <c r="B19820" s="1">
        <v>-0.346086</v>
      </c>
      <c r="C19820" s="1" t="s">
        <v>7</v>
      </c>
    </row>
    <row r="19821" spans="1:3" x14ac:dyDescent="0.2">
      <c r="A19821" s="1">
        <v>23.769003000000001</v>
      </c>
      <c r="B19821" s="1">
        <v>-0.34615299999999999</v>
      </c>
      <c r="C19821" s="1" t="s">
        <v>7</v>
      </c>
    </row>
    <row r="19822" spans="1:3" x14ac:dyDescent="0.2">
      <c r="A19822" s="1">
        <v>23.776781</v>
      </c>
      <c r="B19822" s="1">
        <v>-0.34621200000000002</v>
      </c>
      <c r="C19822" s="1" t="s">
        <v>7</v>
      </c>
    </row>
    <row r="19823" spans="1:3" x14ac:dyDescent="0.2">
      <c r="A19823" s="1">
        <v>23.785361999999999</v>
      </c>
      <c r="B19823" s="1">
        <v>-0.34627799999999997</v>
      </c>
      <c r="C19823" s="1" t="s">
        <v>7</v>
      </c>
    </row>
    <row r="19824" spans="1:3" x14ac:dyDescent="0.2">
      <c r="A19824" s="1">
        <v>23.793873000000001</v>
      </c>
      <c r="B19824" s="1">
        <v>-0.34637000000000001</v>
      </c>
      <c r="C19824" s="1" t="s">
        <v>7</v>
      </c>
    </row>
    <row r="19825" spans="1:3" x14ac:dyDescent="0.2">
      <c r="A19825" s="1">
        <v>23.801946999999998</v>
      </c>
      <c r="B19825" s="1">
        <v>-0.346497</v>
      </c>
      <c r="C19825" s="1" t="s">
        <v>7</v>
      </c>
    </row>
    <row r="19826" spans="1:3" x14ac:dyDescent="0.2">
      <c r="A19826" s="1">
        <v>23.810106000000001</v>
      </c>
      <c r="B19826" s="1">
        <v>-0.34658</v>
      </c>
      <c r="C19826" s="1" t="s">
        <v>7</v>
      </c>
    </row>
    <row r="19827" spans="1:3" x14ac:dyDescent="0.2">
      <c r="A19827" s="1">
        <v>23.817898</v>
      </c>
      <c r="B19827" s="1">
        <v>-0.346661</v>
      </c>
      <c r="C19827" s="1" t="s">
        <v>7</v>
      </c>
    </row>
    <row r="19828" spans="1:3" x14ac:dyDescent="0.2">
      <c r="A19828" s="1">
        <v>23.825904999999999</v>
      </c>
      <c r="B19828" s="1">
        <v>-0.34672999999999998</v>
      </c>
      <c r="C19828" s="1" t="s">
        <v>7</v>
      </c>
    </row>
    <row r="19829" spans="1:3" x14ac:dyDescent="0.2">
      <c r="A19829" s="1">
        <v>23.835075</v>
      </c>
      <c r="B19829" s="1">
        <v>-0.3468</v>
      </c>
      <c r="C19829" s="1" t="s">
        <v>7</v>
      </c>
    </row>
    <row r="19830" spans="1:3" x14ac:dyDescent="0.2">
      <c r="A19830" s="1">
        <v>23.842034999999999</v>
      </c>
      <c r="B19830" s="1">
        <v>-0.346858</v>
      </c>
      <c r="C19830" s="1" t="s">
        <v>7</v>
      </c>
    </row>
    <row r="19831" spans="1:3" x14ac:dyDescent="0.2">
      <c r="A19831" s="1">
        <v>23.850853000000001</v>
      </c>
      <c r="B19831" s="1">
        <v>-0.34695100000000001</v>
      </c>
      <c r="C19831" s="1" t="s">
        <v>7</v>
      </c>
    </row>
    <row r="19832" spans="1:3" x14ac:dyDescent="0.2">
      <c r="A19832" s="1">
        <v>23.858198000000002</v>
      </c>
      <c r="B19832" s="1">
        <v>-0.34701599999999999</v>
      </c>
      <c r="C19832" s="1" t="s">
        <v>7</v>
      </c>
    </row>
    <row r="19833" spans="1:3" x14ac:dyDescent="0.2">
      <c r="A19833" s="1">
        <v>23.866602</v>
      </c>
      <c r="B19833" s="1">
        <v>-0.34706399999999998</v>
      </c>
      <c r="C19833" s="1" t="s">
        <v>7</v>
      </c>
    </row>
    <row r="19834" spans="1:3" x14ac:dyDescent="0.2">
      <c r="A19834" s="1">
        <v>23.874835999999998</v>
      </c>
      <c r="B19834" s="1">
        <v>-0.34711700000000001</v>
      </c>
      <c r="C19834" s="1" t="s">
        <v>7</v>
      </c>
    </row>
    <row r="19835" spans="1:3" x14ac:dyDescent="0.2">
      <c r="A19835" s="1">
        <v>23.883633</v>
      </c>
      <c r="B19835" s="1">
        <v>-0.34714600000000001</v>
      </c>
      <c r="C19835" s="1" t="s">
        <v>7</v>
      </c>
    </row>
    <row r="19836" spans="1:3" x14ac:dyDescent="0.2">
      <c r="A19836" s="1">
        <v>23.89208</v>
      </c>
      <c r="B19836" s="1">
        <v>-0.34718500000000002</v>
      </c>
      <c r="C19836" s="1" t="s">
        <v>7</v>
      </c>
    </row>
    <row r="19837" spans="1:3" x14ac:dyDescent="0.2">
      <c r="A19837" s="1">
        <v>23.899554999999999</v>
      </c>
      <c r="B19837" s="1">
        <v>-0.347217</v>
      </c>
      <c r="C19837" s="1" t="s">
        <v>7</v>
      </c>
    </row>
    <row r="19838" spans="1:3" x14ac:dyDescent="0.2">
      <c r="A19838" s="1">
        <v>23.907461000000001</v>
      </c>
      <c r="B19838" s="1">
        <v>-0.34723500000000002</v>
      </c>
      <c r="C19838" s="1" t="s">
        <v>7</v>
      </c>
    </row>
    <row r="19839" spans="1:3" x14ac:dyDescent="0.2">
      <c r="A19839" s="1">
        <v>23.915728000000001</v>
      </c>
      <c r="B19839" s="1">
        <v>-0.34725299999999998</v>
      </c>
      <c r="C19839" s="1" t="s">
        <v>7</v>
      </c>
    </row>
    <row r="19840" spans="1:3" x14ac:dyDescent="0.2">
      <c r="A19840" s="1">
        <v>23.923604999999998</v>
      </c>
      <c r="B19840" s="1">
        <v>-0.34726600000000002</v>
      </c>
      <c r="C19840" s="1" t="s">
        <v>7</v>
      </c>
    </row>
    <row r="19841" spans="1:3" x14ac:dyDescent="0.2">
      <c r="A19841" s="1">
        <v>23.932741</v>
      </c>
      <c r="B19841" s="1">
        <v>-0.34728799999999999</v>
      </c>
      <c r="C19841" s="1" t="s">
        <v>7</v>
      </c>
    </row>
    <row r="19842" spans="1:3" x14ac:dyDescent="0.2">
      <c r="A19842" s="1">
        <v>23.939985</v>
      </c>
      <c r="B19842" s="1">
        <v>-0.34732299999999999</v>
      </c>
      <c r="C19842" s="1" t="s">
        <v>7</v>
      </c>
    </row>
    <row r="19843" spans="1:3" x14ac:dyDescent="0.2">
      <c r="A19843" s="1">
        <v>23.948591</v>
      </c>
      <c r="B19843" s="1">
        <v>-0.34738400000000003</v>
      </c>
      <c r="C19843" s="1" t="s">
        <v>7</v>
      </c>
    </row>
    <row r="19844" spans="1:3" x14ac:dyDescent="0.2">
      <c r="A19844" s="1">
        <v>23.956800000000001</v>
      </c>
      <c r="B19844" s="1">
        <v>-0.347441</v>
      </c>
      <c r="C19844" s="1" t="s">
        <v>7</v>
      </c>
    </row>
    <row r="19845" spans="1:3" x14ac:dyDescent="0.2">
      <c r="A19845" s="1">
        <v>23.964334000000001</v>
      </c>
      <c r="B19845" s="1">
        <v>-0.34751100000000001</v>
      </c>
      <c r="C19845" s="1" t="s">
        <v>7</v>
      </c>
    </row>
    <row r="19846" spans="1:3" x14ac:dyDescent="0.2">
      <c r="A19846" s="1">
        <v>23.972538</v>
      </c>
      <c r="B19846" s="1">
        <v>-0.34757399999999999</v>
      </c>
      <c r="C19846" s="1" t="s">
        <v>7</v>
      </c>
    </row>
    <row r="19847" spans="1:3" x14ac:dyDescent="0.2">
      <c r="A19847" s="1">
        <v>23.980877</v>
      </c>
      <c r="B19847" s="1">
        <v>-0.34764800000000001</v>
      </c>
      <c r="C19847" s="1" t="s">
        <v>7</v>
      </c>
    </row>
    <row r="19848" spans="1:3" x14ac:dyDescent="0.2">
      <c r="A19848" s="1">
        <v>23.988419</v>
      </c>
      <c r="B19848" s="1">
        <v>-0.34772700000000001</v>
      </c>
      <c r="C19848" s="1" t="s">
        <v>7</v>
      </c>
    </row>
    <row r="19849" spans="1:3" x14ac:dyDescent="0.2">
      <c r="A19849" s="1">
        <v>23.996908000000001</v>
      </c>
      <c r="B19849" s="1">
        <v>-0.34778399999999998</v>
      </c>
      <c r="C19849" s="1" t="s">
        <v>7</v>
      </c>
    </row>
    <row r="19850" spans="1:3" x14ac:dyDescent="0.2">
      <c r="A19850" s="1">
        <v>24.005564</v>
      </c>
      <c r="B19850" s="1">
        <v>-0.34783900000000001</v>
      </c>
      <c r="C19850" s="1" t="s">
        <v>7</v>
      </c>
    </row>
    <row r="19851" spans="1:3" x14ac:dyDescent="0.2">
      <c r="A19851" s="1">
        <v>24.013386000000001</v>
      </c>
      <c r="B19851" s="1">
        <v>-0.34787600000000002</v>
      </c>
      <c r="C19851" s="1" t="s">
        <v>7</v>
      </c>
    </row>
    <row r="19852" spans="1:3" x14ac:dyDescent="0.2">
      <c r="A19852" s="1">
        <v>24.021705999999998</v>
      </c>
      <c r="B19852" s="1">
        <v>-0.34790199999999999</v>
      </c>
      <c r="C19852" s="1" t="s">
        <v>7</v>
      </c>
    </row>
    <row r="19853" spans="1:3" x14ac:dyDescent="0.2">
      <c r="A19853" s="1">
        <v>24.030584000000001</v>
      </c>
      <c r="B19853" s="1">
        <v>-0.34792499999999998</v>
      </c>
      <c r="C19853" s="1" t="s">
        <v>7</v>
      </c>
    </row>
    <row r="19854" spans="1:3" x14ac:dyDescent="0.2">
      <c r="A19854" s="1">
        <v>24.037963999999999</v>
      </c>
      <c r="B19854" s="1">
        <v>-0.34795700000000002</v>
      </c>
      <c r="C19854" s="1" t="s">
        <v>7</v>
      </c>
    </row>
    <row r="19855" spans="1:3" x14ac:dyDescent="0.2">
      <c r="A19855" s="1">
        <v>24.046564</v>
      </c>
      <c r="B19855" s="1">
        <v>-0.34798400000000002</v>
      </c>
      <c r="C19855" s="1" t="s">
        <v>7</v>
      </c>
    </row>
    <row r="19856" spans="1:3" x14ac:dyDescent="0.2">
      <c r="A19856" s="1">
        <v>24.054760000000002</v>
      </c>
      <c r="B19856" s="1">
        <v>-0.34802499999999997</v>
      </c>
      <c r="C19856" s="1" t="s">
        <v>7</v>
      </c>
    </row>
    <row r="19857" spans="1:3" x14ac:dyDescent="0.2">
      <c r="A19857" s="1">
        <v>24.062957999999998</v>
      </c>
      <c r="B19857" s="1">
        <v>-0.34807300000000002</v>
      </c>
      <c r="C19857" s="1" t="s">
        <v>7</v>
      </c>
    </row>
    <row r="19858" spans="1:3" x14ac:dyDescent="0.2">
      <c r="A19858" s="1">
        <v>24.070574000000001</v>
      </c>
      <c r="B19858" s="1">
        <v>-0.348165</v>
      </c>
      <c r="C19858" s="1" t="s">
        <v>7</v>
      </c>
    </row>
    <row r="19859" spans="1:3" x14ac:dyDescent="0.2">
      <c r="A19859" s="1">
        <v>24.07939</v>
      </c>
      <c r="B19859" s="1">
        <v>-0.34827000000000002</v>
      </c>
      <c r="C19859" s="1" t="s">
        <v>7</v>
      </c>
    </row>
    <row r="19860" spans="1:3" x14ac:dyDescent="0.2">
      <c r="A19860" s="1">
        <v>24.086245999999999</v>
      </c>
      <c r="B19860" s="1">
        <v>-0.34836699999999998</v>
      </c>
      <c r="C19860" s="1" t="s">
        <v>7</v>
      </c>
    </row>
    <row r="19861" spans="1:3" x14ac:dyDescent="0.2">
      <c r="A19861" s="1">
        <v>24.094957000000001</v>
      </c>
      <c r="B19861" s="1">
        <v>-0.34845300000000001</v>
      </c>
      <c r="C19861" s="1" t="s">
        <v>7</v>
      </c>
    </row>
    <row r="19862" spans="1:3" x14ac:dyDescent="0.2">
      <c r="A19862" s="1">
        <v>24.102909</v>
      </c>
      <c r="B19862" s="1">
        <v>-0.348528</v>
      </c>
      <c r="C19862" s="1" t="s">
        <v>7</v>
      </c>
    </row>
    <row r="19863" spans="1:3" x14ac:dyDescent="0.2">
      <c r="A19863" s="1">
        <v>24.111381999999999</v>
      </c>
      <c r="B19863" s="1">
        <v>-0.348582</v>
      </c>
      <c r="C19863" s="1" t="s">
        <v>7</v>
      </c>
    </row>
    <row r="19864" spans="1:3" x14ac:dyDescent="0.2">
      <c r="A19864" s="1">
        <v>24.119928000000002</v>
      </c>
      <c r="B19864" s="1">
        <v>-0.34862100000000001</v>
      </c>
      <c r="C19864" s="1" t="s">
        <v>7</v>
      </c>
    </row>
    <row r="19865" spans="1:3" x14ac:dyDescent="0.2">
      <c r="A19865" s="1">
        <v>24.128073000000001</v>
      </c>
      <c r="B19865" s="1">
        <v>-0.34864200000000001</v>
      </c>
      <c r="C19865" s="1" t="s">
        <v>7</v>
      </c>
    </row>
    <row r="19866" spans="1:3" x14ac:dyDescent="0.2">
      <c r="A19866" s="1">
        <v>24.136393000000002</v>
      </c>
      <c r="B19866" s="1">
        <v>-0.34865600000000002</v>
      </c>
      <c r="C19866" s="1" t="s">
        <v>7</v>
      </c>
    </row>
    <row r="19867" spans="1:3" x14ac:dyDescent="0.2">
      <c r="A19867" s="1">
        <v>24.144541</v>
      </c>
      <c r="B19867" s="1">
        <v>-0.34868300000000002</v>
      </c>
      <c r="C19867" s="1" t="s">
        <v>7</v>
      </c>
    </row>
    <row r="19868" spans="1:3" x14ac:dyDescent="0.2">
      <c r="A19868" s="1">
        <v>24.152173999999999</v>
      </c>
      <c r="B19868" s="1">
        <v>-0.34870400000000001</v>
      </c>
      <c r="C19868" s="1" t="s">
        <v>7</v>
      </c>
    </row>
    <row r="19869" spans="1:3" x14ac:dyDescent="0.2">
      <c r="A19869" s="1">
        <v>24.160751000000001</v>
      </c>
      <c r="B19869" s="1">
        <v>-0.34872799999999998</v>
      </c>
      <c r="C19869" s="1" t="s">
        <v>7</v>
      </c>
    </row>
    <row r="19870" spans="1:3" x14ac:dyDescent="0.2">
      <c r="A19870" s="1">
        <v>24.168875</v>
      </c>
      <c r="B19870" s="1">
        <v>-0.34875699999999998</v>
      </c>
      <c r="C19870" s="1" t="s">
        <v>7</v>
      </c>
    </row>
    <row r="19871" spans="1:3" x14ac:dyDescent="0.2">
      <c r="A19871" s="1">
        <v>24.177246</v>
      </c>
      <c r="B19871" s="1">
        <v>-0.34878700000000001</v>
      </c>
      <c r="C19871" s="1" t="s">
        <v>7</v>
      </c>
    </row>
    <row r="19872" spans="1:3" x14ac:dyDescent="0.2">
      <c r="A19872" s="1">
        <v>24.184486</v>
      </c>
      <c r="B19872" s="1">
        <v>-0.34881800000000002</v>
      </c>
      <c r="C19872" s="1" t="s">
        <v>7</v>
      </c>
    </row>
    <row r="19873" spans="1:3" x14ac:dyDescent="0.2">
      <c r="A19873" s="1">
        <v>24.192468999999999</v>
      </c>
      <c r="B19873" s="1">
        <v>-0.34884599999999999</v>
      </c>
      <c r="C19873" s="1" t="s">
        <v>7</v>
      </c>
    </row>
    <row r="19874" spans="1:3" x14ac:dyDescent="0.2">
      <c r="A19874" s="1">
        <v>24.200132</v>
      </c>
      <c r="B19874" s="1">
        <v>-0.34886600000000001</v>
      </c>
      <c r="C19874" s="1" t="s">
        <v>7</v>
      </c>
    </row>
    <row r="19875" spans="1:3" x14ac:dyDescent="0.2">
      <c r="A19875" s="1">
        <v>24.208296000000001</v>
      </c>
      <c r="B19875" s="1">
        <v>-0.34889599999999998</v>
      </c>
      <c r="C19875" s="1" t="s">
        <v>7</v>
      </c>
    </row>
    <row r="19876" spans="1:3" x14ac:dyDescent="0.2">
      <c r="A19876" s="1">
        <v>24.217033000000001</v>
      </c>
      <c r="B19876" s="1">
        <v>-0.34892800000000002</v>
      </c>
      <c r="C19876" s="1" t="s">
        <v>7</v>
      </c>
    </row>
    <row r="19877" spans="1:3" x14ac:dyDescent="0.2">
      <c r="A19877" s="1">
        <v>24.225639000000001</v>
      </c>
      <c r="B19877" s="1">
        <v>-0.34895900000000002</v>
      </c>
      <c r="C19877" s="1" t="s">
        <v>7</v>
      </c>
    </row>
    <row r="19878" spans="1:3" x14ac:dyDescent="0.2">
      <c r="A19878" s="1">
        <v>24.233256999999998</v>
      </c>
      <c r="B19878" s="1">
        <v>-0.34903499999999998</v>
      </c>
      <c r="C19878" s="1" t="s">
        <v>7</v>
      </c>
    </row>
    <row r="19879" spans="1:3" x14ac:dyDescent="0.2">
      <c r="A19879" s="1">
        <v>24.241159</v>
      </c>
      <c r="B19879" s="1">
        <v>-0.34911399999999998</v>
      </c>
      <c r="C19879" s="1" t="s">
        <v>7</v>
      </c>
    </row>
    <row r="19880" spans="1:3" x14ac:dyDescent="0.2">
      <c r="A19880" s="1">
        <v>24.249718000000001</v>
      </c>
      <c r="B19880" s="1">
        <v>-0.34920200000000001</v>
      </c>
      <c r="C19880" s="1" t="s">
        <v>7</v>
      </c>
    </row>
    <row r="19881" spans="1:3" x14ac:dyDescent="0.2">
      <c r="A19881" s="1">
        <v>24.258866999999999</v>
      </c>
      <c r="B19881" s="1">
        <v>-0.34931200000000001</v>
      </c>
      <c r="C19881" s="1" t="s">
        <v>7</v>
      </c>
    </row>
    <row r="19882" spans="1:3" x14ac:dyDescent="0.2">
      <c r="A19882" s="1">
        <v>24.266622999999999</v>
      </c>
      <c r="B19882" s="1">
        <v>-0.34942200000000001</v>
      </c>
      <c r="C19882" s="1" t="s">
        <v>7</v>
      </c>
    </row>
    <row r="19883" spans="1:3" x14ac:dyDescent="0.2">
      <c r="A19883" s="1">
        <v>24.275407999999999</v>
      </c>
      <c r="B19883" s="1">
        <v>-0.34952899999999998</v>
      </c>
      <c r="C19883" s="1" t="s">
        <v>7</v>
      </c>
    </row>
    <row r="19884" spans="1:3" x14ac:dyDescent="0.2">
      <c r="A19884" s="1">
        <v>24.282799000000001</v>
      </c>
      <c r="B19884" s="1">
        <v>-0.34959600000000002</v>
      </c>
      <c r="C19884" s="1" t="s">
        <v>7</v>
      </c>
    </row>
    <row r="19885" spans="1:3" x14ac:dyDescent="0.2">
      <c r="A19885" s="1">
        <v>24.290441999999999</v>
      </c>
      <c r="B19885" s="1">
        <v>-0.34962599999999999</v>
      </c>
      <c r="C19885" s="1" t="s">
        <v>7</v>
      </c>
    </row>
    <row r="19886" spans="1:3" x14ac:dyDescent="0.2">
      <c r="A19886" s="1">
        <v>24.299500999999999</v>
      </c>
      <c r="B19886" s="1">
        <v>-0.34964099999999998</v>
      </c>
      <c r="C19886" s="1" t="s">
        <v>7</v>
      </c>
    </row>
    <row r="19887" spans="1:3" x14ac:dyDescent="0.2">
      <c r="A19887" s="1">
        <v>24.307932000000001</v>
      </c>
      <c r="B19887" s="1">
        <v>-0.34964899999999999</v>
      </c>
      <c r="C19887" s="1" t="s">
        <v>7</v>
      </c>
    </row>
    <row r="19888" spans="1:3" x14ac:dyDescent="0.2">
      <c r="A19888" s="1">
        <v>24.315866</v>
      </c>
      <c r="B19888" s="1">
        <v>-0.34965499999999999</v>
      </c>
      <c r="C19888" s="1" t="s">
        <v>7</v>
      </c>
    </row>
    <row r="19889" spans="1:3" x14ac:dyDescent="0.2">
      <c r="A19889" s="1">
        <v>24.324234000000001</v>
      </c>
      <c r="B19889" s="1">
        <v>-0.34967500000000001</v>
      </c>
      <c r="C19889" s="1" t="s">
        <v>7</v>
      </c>
    </row>
    <row r="19890" spans="1:3" x14ac:dyDescent="0.2">
      <c r="A19890" s="1">
        <v>24.332581000000001</v>
      </c>
      <c r="B19890" s="1">
        <v>-0.34970299999999999</v>
      </c>
      <c r="C19890" s="1" t="s">
        <v>7</v>
      </c>
    </row>
    <row r="19891" spans="1:3" x14ac:dyDescent="0.2">
      <c r="A19891" s="1">
        <v>24.339812999999999</v>
      </c>
      <c r="B19891" s="1">
        <v>-0.34973599999999999</v>
      </c>
      <c r="C19891" s="1" t="s">
        <v>7</v>
      </c>
    </row>
    <row r="19892" spans="1:3" x14ac:dyDescent="0.2">
      <c r="A19892" s="1">
        <v>24.347436999999999</v>
      </c>
      <c r="B19892" s="1">
        <v>-0.349773</v>
      </c>
      <c r="C19892" s="1" t="s">
        <v>7</v>
      </c>
    </row>
    <row r="19893" spans="1:3" x14ac:dyDescent="0.2">
      <c r="A19893" s="1">
        <v>24.357375999999999</v>
      </c>
      <c r="B19893" s="1">
        <v>-0.349827</v>
      </c>
      <c r="C19893" s="1" t="s">
        <v>7</v>
      </c>
    </row>
    <row r="19894" spans="1:3" x14ac:dyDescent="0.2">
      <c r="A19894" s="1">
        <v>24.365144999999998</v>
      </c>
      <c r="B19894" s="1">
        <v>-0.34987200000000002</v>
      </c>
      <c r="C19894" s="1" t="s">
        <v>7</v>
      </c>
    </row>
    <row r="19895" spans="1:3" x14ac:dyDescent="0.2">
      <c r="A19895" s="1">
        <v>24.373719999999999</v>
      </c>
      <c r="B19895" s="1">
        <v>-0.349912</v>
      </c>
      <c r="C19895" s="1" t="s">
        <v>7</v>
      </c>
    </row>
    <row r="19896" spans="1:3" x14ac:dyDescent="0.2">
      <c r="A19896" s="1">
        <v>24.380448999999999</v>
      </c>
      <c r="B19896" s="1">
        <v>-0.34994399999999998</v>
      </c>
      <c r="C19896" s="1" t="s">
        <v>7</v>
      </c>
    </row>
    <row r="19897" spans="1:3" x14ac:dyDescent="0.2">
      <c r="A19897" s="1">
        <v>24.389320000000001</v>
      </c>
      <c r="B19897" s="1">
        <v>-0.34996899999999997</v>
      </c>
      <c r="C19897" s="1" t="s">
        <v>7</v>
      </c>
    </row>
    <row r="19898" spans="1:3" x14ac:dyDescent="0.2">
      <c r="A19898" s="1">
        <v>24.397183999999999</v>
      </c>
      <c r="B19898" s="1">
        <v>-0.34998400000000002</v>
      </c>
      <c r="C19898" s="1" t="s">
        <v>7</v>
      </c>
    </row>
    <row r="19899" spans="1:3" x14ac:dyDescent="0.2">
      <c r="A19899" s="1">
        <v>24.405956</v>
      </c>
      <c r="B19899" s="1">
        <v>-0.349997</v>
      </c>
      <c r="C19899" s="1" t="s">
        <v>7</v>
      </c>
    </row>
    <row r="19900" spans="1:3" x14ac:dyDescent="0.2">
      <c r="A19900" s="1">
        <v>24.414211000000002</v>
      </c>
      <c r="B19900" s="1">
        <v>-0.35001199999999999</v>
      </c>
      <c r="C19900" s="1" t="s">
        <v>7</v>
      </c>
    </row>
    <row r="19901" spans="1:3" x14ac:dyDescent="0.2">
      <c r="A19901" s="1">
        <v>24.422471999999999</v>
      </c>
      <c r="B19901" s="1">
        <v>-0.35002800000000001</v>
      </c>
      <c r="C19901" s="1" t="s">
        <v>7</v>
      </c>
    </row>
    <row r="19902" spans="1:3" x14ac:dyDescent="0.2">
      <c r="A19902" s="1">
        <v>24.431767000000001</v>
      </c>
      <c r="B19902" s="1">
        <v>-0.35003699999999999</v>
      </c>
      <c r="C19902" s="1" t="s">
        <v>7</v>
      </c>
    </row>
    <row r="19903" spans="1:3" x14ac:dyDescent="0.2">
      <c r="A19903" s="1">
        <v>24.438673000000001</v>
      </c>
      <c r="B19903" s="1">
        <v>-0.350045</v>
      </c>
      <c r="C19903" s="1" t="s">
        <v>7</v>
      </c>
    </row>
    <row r="19904" spans="1:3" x14ac:dyDescent="0.2">
      <c r="A19904" s="1">
        <v>24.447306000000001</v>
      </c>
      <c r="B19904" s="1">
        <v>-0.35005799999999998</v>
      </c>
      <c r="C19904" s="1" t="s">
        <v>7</v>
      </c>
    </row>
    <row r="19905" spans="1:3" x14ac:dyDescent="0.2">
      <c r="A19905" s="1">
        <v>24.455456000000002</v>
      </c>
      <c r="B19905" s="1">
        <v>-0.35006900000000002</v>
      </c>
      <c r="C19905" s="1" t="s">
        <v>7</v>
      </c>
    </row>
    <row r="19906" spans="1:3" x14ac:dyDescent="0.2">
      <c r="A19906" s="1">
        <v>24.464155000000002</v>
      </c>
      <c r="B19906" s="1">
        <v>-0.35008</v>
      </c>
      <c r="C19906" s="1" t="s">
        <v>7</v>
      </c>
    </row>
    <row r="19907" spans="1:3" x14ac:dyDescent="0.2">
      <c r="A19907" s="1">
        <v>24.472349000000001</v>
      </c>
      <c r="B19907" s="1">
        <v>-0.35009600000000002</v>
      </c>
      <c r="C19907" s="1" t="s">
        <v>7</v>
      </c>
    </row>
    <row r="19908" spans="1:3" x14ac:dyDescent="0.2">
      <c r="A19908" s="1">
        <v>24.478885999999999</v>
      </c>
      <c r="B19908" s="1">
        <v>-0.35011999999999999</v>
      </c>
      <c r="C19908" s="1" t="s">
        <v>7</v>
      </c>
    </row>
    <row r="19909" spans="1:3" x14ac:dyDescent="0.2">
      <c r="A19909" s="1">
        <v>24.488541000000001</v>
      </c>
      <c r="B19909" s="1">
        <v>-0.35014499999999998</v>
      </c>
      <c r="C19909" s="1" t="s">
        <v>7</v>
      </c>
    </row>
    <row r="19910" spans="1:3" x14ac:dyDescent="0.2">
      <c r="A19910" s="1">
        <v>24.495889999999999</v>
      </c>
      <c r="B19910" s="1">
        <v>-0.35016700000000001</v>
      </c>
      <c r="C19910" s="1" t="s">
        <v>7</v>
      </c>
    </row>
    <row r="19911" spans="1:3" x14ac:dyDescent="0.2">
      <c r="A19911" s="1">
        <v>24.504626999999999</v>
      </c>
      <c r="B19911" s="1">
        <v>-0.35018700000000003</v>
      </c>
      <c r="C19911" s="1" t="s">
        <v>7</v>
      </c>
    </row>
    <row r="19912" spans="1:3" x14ac:dyDescent="0.2">
      <c r="A19912" s="1">
        <v>24.512093</v>
      </c>
      <c r="B19912" s="1">
        <v>-0.35020699999999999</v>
      </c>
      <c r="C19912" s="1" t="s">
        <v>7</v>
      </c>
    </row>
    <row r="19913" spans="1:3" x14ac:dyDescent="0.2">
      <c r="A19913" s="1">
        <v>24.521211999999998</v>
      </c>
      <c r="B19913" s="1">
        <v>-0.35021600000000003</v>
      </c>
      <c r="C19913" s="1" t="s">
        <v>7</v>
      </c>
    </row>
    <row r="19914" spans="1:3" x14ac:dyDescent="0.2">
      <c r="A19914" s="1">
        <v>24.528727</v>
      </c>
      <c r="B19914" s="1">
        <v>-0.35022700000000001</v>
      </c>
      <c r="C19914" s="1" t="s">
        <v>7</v>
      </c>
    </row>
    <row r="19915" spans="1:3" x14ac:dyDescent="0.2">
      <c r="A19915" s="1">
        <v>24.537184</v>
      </c>
      <c r="B19915" s="1">
        <v>-0.35023900000000002</v>
      </c>
      <c r="C19915" s="1" t="s">
        <v>7</v>
      </c>
    </row>
    <row r="19916" spans="1:3" x14ac:dyDescent="0.2">
      <c r="A19916" s="1">
        <v>24.545317000000001</v>
      </c>
      <c r="B19916" s="1">
        <v>-0.35025000000000001</v>
      </c>
      <c r="C19916" s="1" t="s">
        <v>7</v>
      </c>
    </row>
    <row r="19917" spans="1:3" x14ac:dyDescent="0.2">
      <c r="A19917" s="1">
        <v>24.553677</v>
      </c>
      <c r="B19917" s="1">
        <v>-0.35026200000000002</v>
      </c>
      <c r="C19917" s="1" t="s">
        <v>7</v>
      </c>
    </row>
    <row r="19918" spans="1:3" x14ac:dyDescent="0.2">
      <c r="A19918" s="1">
        <v>24.561131</v>
      </c>
      <c r="B19918" s="1">
        <v>-0.35028399999999998</v>
      </c>
      <c r="C19918" s="1" t="s">
        <v>7</v>
      </c>
    </row>
    <row r="19919" spans="1:3" x14ac:dyDescent="0.2">
      <c r="A19919" s="1">
        <v>24.569105</v>
      </c>
      <c r="B19919" s="1">
        <v>-0.350329</v>
      </c>
      <c r="C19919" s="1" t="s">
        <v>7</v>
      </c>
    </row>
    <row r="19920" spans="1:3" x14ac:dyDescent="0.2">
      <c r="A19920" s="1">
        <v>24.578651000000001</v>
      </c>
      <c r="B19920" s="1">
        <v>-0.35038799999999998</v>
      </c>
      <c r="C19920" s="1" t="s">
        <v>7</v>
      </c>
    </row>
    <row r="19921" spans="1:3" x14ac:dyDescent="0.2">
      <c r="A19921" s="1">
        <v>24.586656999999999</v>
      </c>
      <c r="B19921" s="1">
        <v>-0.35045799999999999</v>
      </c>
      <c r="C19921" s="1" t="s">
        <v>7</v>
      </c>
    </row>
    <row r="19922" spans="1:3" x14ac:dyDescent="0.2">
      <c r="A19922" s="1">
        <v>24.594908</v>
      </c>
      <c r="B19922" s="1">
        <v>-0.350518</v>
      </c>
      <c r="C19922" s="1" t="s">
        <v>7</v>
      </c>
    </row>
    <row r="19923" spans="1:3" x14ac:dyDescent="0.2">
      <c r="A19923" s="1">
        <v>24.602888</v>
      </c>
      <c r="B19923" s="1">
        <v>-0.350578</v>
      </c>
      <c r="C19923" s="1" t="s">
        <v>7</v>
      </c>
    </row>
    <row r="19924" spans="1:3" x14ac:dyDescent="0.2">
      <c r="A19924" s="1">
        <v>24.612455000000001</v>
      </c>
      <c r="B19924" s="1">
        <v>-0.35061300000000001</v>
      </c>
      <c r="C19924" s="1" t="s">
        <v>7</v>
      </c>
    </row>
    <row r="19925" spans="1:3" x14ac:dyDescent="0.2">
      <c r="A19925" s="1">
        <v>24.619451999999999</v>
      </c>
      <c r="B19925" s="1">
        <v>-0.35064200000000001</v>
      </c>
      <c r="C19925" s="1" t="s">
        <v>7</v>
      </c>
    </row>
    <row r="19926" spans="1:3" x14ac:dyDescent="0.2">
      <c r="A19926" s="1">
        <v>24.627382000000001</v>
      </c>
      <c r="B19926" s="1">
        <v>-0.35067399999999999</v>
      </c>
      <c r="C19926" s="1" t="s">
        <v>7</v>
      </c>
    </row>
    <row r="19927" spans="1:3" x14ac:dyDescent="0.2">
      <c r="A19927" s="1">
        <v>24.636268999999999</v>
      </c>
      <c r="B19927" s="1">
        <v>-0.35070200000000001</v>
      </c>
      <c r="C19927" s="1" t="s">
        <v>7</v>
      </c>
    </row>
    <row r="19928" spans="1:3" x14ac:dyDescent="0.2">
      <c r="A19928" s="1">
        <v>24.645081000000001</v>
      </c>
      <c r="B19928" s="1">
        <v>-0.35072799999999998</v>
      </c>
      <c r="C19928" s="1" t="s">
        <v>7</v>
      </c>
    </row>
    <row r="19929" spans="1:3" x14ac:dyDescent="0.2">
      <c r="A19929" s="1">
        <v>24.652576</v>
      </c>
      <c r="B19929" s="1">
        <v>-0.35075499999999998</v>
      </c>
      <c r="C19929" s="1" t="s">
        <v>7</v>
      </c>
    </row>
    <row r="19930" spans="1:3" x14ac:dyDescent="0.2">
      <c r="A19930" s="1">
        <v>24.659977000000001</v>
      </c>
      <c r="B19930" s="1">
        <v>-0.35077900000000001</v>
      </c>
      <c r="C19930" s="1" t="s">
        <v>7</v>
      </c>
    </row>
    <row r="19931" spans="1:3" x14ac:dyDescent="0.2">
      <c r="A19931" s="1">
        <v>24.668467</v>
      </c>
      <c r="B19931" s="1">
        <v>-0.35080099999999997</v>
      </c>
      <c r="C19931" s="1" t="s">
        <v>7</v>
      </c>
    </row>
    <row r="19932" spans="1:3" x14ac:dyDescent="0.2">
      <c r="A19932" s="1">
        <v>24.676871999999999</v>
      </c>
      <c r="B19932" s="1">
        <v>-0.35081800000000002</v>
      </c>
      <c r="C19932" s="1" t="s">
        <v>7</v>
      </c>
    </row>
    <row r="19933" spans="1:3" x14ac:dyDescent="0.2">
      <c r="A19933" s="1">
        <v>24.684685000000002</v>
      </c>
      <c r="B19933" s="1">
        <v>-0.35082999999999998</v>
      </c>
      <c r="C19933" s="1" t="s">
        <v>7</v>
      </c>
    </row>
    <row r="19934" spans="1:3" x14ac:dyDescent="0.2">
      <c r="A19934" s="1">
        <v>24.693892999999999</v>
      </c>
      <c r="B19934" s="1">
        <v>-0.350854</v>
      </c>
      <c r="C19934" s="1" t="s">
        <v>7</v>
      </c>
    </row>
    <row r="19935" spans="1:3" x14ac:dyDescent="0.2">
      <c r="A19935" s="1">
        <v>24.701578000000001</v>
      </c>
      <c r="B19935" s="1">
        <v>-0.35088399999999997</v>
      </c>
      <c r="C19935" s="1" t="s">
        <v>7</v>
      </c>
    </row>
    <row r="19936" spans="1:3" x14ac:dyDescent="0.2">
      <c r="A19936" s="1">
        <v>24.709446</v>
      </c>
      <c r="B19936" s="1">
        <v>-0.35092099999999998</v>
      </c>
      <c r="C19936" s="1" t="s">
        <v>7</v>
      </c>
    </row>
    <row r="19937" spans="1:3" x14ac:dyDescent="0.2">
      <c r="A19937" s="1">
        <v>24.718326999999999</v>
      </c>
      <c r="B19937" s="1">
        <v>-0.35096699999999997</v>
      </c>
      <c r="C19937" s="1" t="s">
        <v>7</v>
      </c>
    </row>
    <row r="19938" spans="1:3" x14ac:dyDescent="0.2">
      <c r="A19938" s="1">
        <v>24.726261000000001</v>
      </c>
      <c r="B19938" s="1">
        <v>-0.35101300000000002</v>
      </c>
      <c r="C19938" s="1" t="s">
        <v>7</v>
      </c>
    </row>
    <row r="19939" spans="1:3" x14ac:dyDescent="0.2">
      <c r="A19939" s="1">
        <v>24.734182000000001</v>
      </c>
      <c r="B19939" s="1">
        <v>-0.351049</v>
      </c>
      <c r="C19939" s="1" t="s">
        <v>7</v>
      </c>
    </row>
    <row r="19940" spans="1:3" x14ac:dyDescent="0.2">
      <c r="A19940" s="1">
        <v>24.742433999999999</v>
      </c>
      <c r="B19940" s="1">
        <v>-0.35108699999999998</v>
      </c>
      <c r="C19940" s="1" t="s">
        <v>7</v>
      </c>
    </row>
    <row r="19941" spans="1:3" x14ac:dyDescent="0.2">
      <c r="A19941" s="1">
        <v>24.75028</v>
      </c>
      <c r="B19941" s="1">
        <v>-0.35111900000000001</v>
      </c>
      <c r="C19941" s="1" t="s">
        <v>7</v>
      </c>
    </row>
    <row r="19942" spans="1:3" x14ac:dyDescent="0.2">
      <c r="A19942" s="1">
        <v>24.758091</v>
      </c>
      <c r="B19942" s="1">
        <v>-0.35113800000000001</v>
      </c>
      <c r="C19942" s="1" t="s">
        <v>7</v>
      </c>
    </row>
    <row r="19943" spans="1:3" x14ac:dyDescent="0.2">
      <c r="A19943" s="1">
        <v>24.766442999999999</v>
      </c>
      <c r="B19943" s="1">
        <v>-0.35114899999999999</v>
      </c>
      <c r="C19943" s="1" t="s">
        <v>7</v>
      </c>
    </row>
    <row r="19944" spans="1:3" x14ac:dyDescent="0.2">
      <c r="A19944" s="1">
        <v>24.775304999999999</v>
      </c>
      <c r="B19944" s="1">
        <v>-0.351157</v>
      </c>
      <c r="C19944" s="1" t="s">
        <v>7</v>
      </c>
    </row>
    <row r="19945" spans="1:3" x14ac:dyDescent="0.2">
      <c r="A19945" s="1">
        <v>24.783556000000001</v>
      </c>
      <c r="B19945" s="1">
        <v>-0.35116900000000001</v>
      </c>
      <c r="C19945" s="1" t="s">
        <v>7</v>
      </c>
    </row>
    <row r="19946" spans="1:3" x14ac:dyDescent="0.2">
      <c r="A19946" s="1">
        <v>24.792904</v>
      </c>
      <c r="B19946" s="1">
        <v>-0.35120200000000001</v>
      </c>
      <c r="C19946" s="1" t="s">
        <v>7</v>
      </c>
    </row>
    <row r="19947" spans="1:3" x14ac:dyDescent="0.2">
      <c r="A19947" s="1">
        <v>24.799351000000001</v>
      </c>
      <c r="B19947" s="1">
        <v>-0.351248</v>
      </c>
      <c r="C19947" s="1" t="s">
        <v>7</v>
      </c>
    </row>
    <row r="19948" spans="1:3" x14ac:dyDescent="0.2">
      <c r="A19948" s="1">
        <v>24.807915000000001</v>
      </c>
      <c r="B19948" s="1">
        <v>-0.35128300000000001</v>
      </c>
      <c r="C19948" s="1" t="s">
        <v>7</v>
      </c>
    </row>
    <row r="19949" spans="1:3" x14ac:dyDescent="0.2">
      <c r="A19949" s="1">
        <v>24.816749999999999</v>
      </c>
      <c r="B19949" s="1">
        <v>-0.35130400000000001</v>
      </c>
      <c r="C19949" s="1" t="s">
        <v>7</v>
      </c>
    </row>
    <row r="19950" spans="1:3" x14ac:dyDescent="0.2">
      <c r="A19950" s="1">
        <v>24.823830000000001</v>
      </c>
      <c r="B19950" s="1">
        <v>-0.351327</v>
      </c>
      <c r="C19950" s="1" t="s">
        <v>7</v>
      </c>
    </row>
    <row r="19951" spans="1:3" x14ac:dyDescent="0.2">
      <c r="A19951" s="1">
        <v>24.832467999999999</v>
      </c>
      <c r="B19951" s="1">
        <v>-0.35135100000000002</v>
      </c>
      <c r="C19951" s="1" t="s">
        <v>7</v>
      </c>
    </row>
    <row r="19952" spans="1:3" x14ac:dyDescent="0.2">
      <c r="A19952" s="1">
        <v>24.840548999999999</v>
      </c>
      <c r="B19952" s="1">
        <v>-0.35137000000000002</v>
      </c>
      <c r="C19952" s="1" t="s">
        <v>7</v>
      </c>
    </row>
    <row r="19953" spans="1:3" x14ac:dyDescent="0.2">
      <c r="A19953" s="1">
        <v>24.84882</v>
      </c>
      <c r="B19953" s="1">
        <v>-0.35138200000000003</v>
      </c>
      <c r="C19953" s="1" t="s">
        <v>7</v>
      </c>
    </row>
    <row r="19954" spans="1:3" x14ac:dyDescent="0.2">
      <c r="A19954" s="1">
        <v>24.85792</v>
      </c>
      <c r="B19954" s="1">
        <v>-0.35139100000000001</v>
      </c>
      <c r="C19954" s="1" t="s">
        <v>7</v>
      </c>
    </row>
    <row r="19955" spans="1:3" x14ac:dyDescent="0.2">
      <c r="A19955" s="1">
        <v>24.865546999999999</v>
      </c>
      <c r="B19955" s="1">
        <v>-0.35139999999999999</v>
      </c>
      <c r="C19955" s="1" t="s">
        <v>7</v>
      </c>
    </row>
    <row r="19956" spans="1:3" x14ac:dyDescent="0.2">
      <c r="A19956" s="1">
        <v>24.874077</v>
      </c>
      <c r="B19956" s="1">
        <v>-0.35140700000000002</v>
      </c>
      <c r="C19956" s="1" t="s">
        <v>7</v>
      </c>
    </row>
    <row r="19957" spans="1:3" x14ac:dyDescent="0.2">
      <c r="A19957" s="1">
        <v>24.883182999999999</v>
      </c>
      <c r="B19957" s="1">
        <v>-0.35141800000000001</v>
      </c>
      <c r="C19957" s="1" t="s">
        <v>7</v>
      </c>
    </row>
    <row r="19958" spans="1:3" x14ac:dyDescent="0.2">
      <c r="A19958" s="1">
        <v>24.890656</v>
      </c>
      <c r="B19958" s="1">
        <v>-0.35143200000000002</v>
      </c>
      <c r="C19958" s="1" t="s">
        <v>7</v>
      </c>
    </row>
    <row r="19959" spans="1:3" x14ac:dyDescent="0.2">
      <c r="A19959" s="1">
        <v>24.898099999999999</v>
      </c>
      <c r="B19959" s="1">
        <v>-0.351441</v>
      </c>
      <c r="C19959" s="1" t="s">
        <v>7</v>
      </c>
    </row>
    <row r="19960" spans="1:3" x14ac:dyDescent="0.2">
      <c r="A19960" s="1">
        <v>24.907557000000001</v>
      </c>
      <c r="B19960" s="1">
        <v>-0.35144599999999998</v>
      </c>
      <c r="C19960" s="1" t="s">
        <v>7</v>
      </c>
    </row>
    <row r="19961" spans="1:3" x14ac:dyDescent="0.2">
      <c r="A19961" s="1">
        <v>24.915030000000002</v>
      </c>
      <c r="B19961" s="1">
        <v>-0.35145500000000002</v>
      </c>
      <c r="C19961" s="1" t="s">
        <v>7</v>
      </c>
    </row>
    <row r="19962" spans="1:3" x14ac:dyDescent="0.2">
      <c r="A19962" s="1">
        <v>24.923311000000002</v>
      </c>
      <c r="B19962" s="1">
        <v>-0.351464</v>
      </c>
      <c r="C19962" s="1" t="s">
        <v>7</v>
      </c>
    </row>
    <row r="19963" spans="1:3" x14ac:dyDescent="0.2">
      <c r="A19963" s="1">
        <v>24.932075999999999</v>
      </c>
      <c r="B19963" s="1">
        <v>-0.35148699999999999</v>
      </c>
      <c r="C19963" s="1" t="s">
        <v>7</v>
      </c>
    </row>
    <row r="19964" spans="1:3" x14ac:dyDescent="0.2">
      <c r="A19964" s="1">
        <v>24.938182999999999</v>
      </c>
      <c r="B19964" s="1">
        <v>-0.35149999999999998</v>
      </c>
      <c r="C19964" s="1" t="s">
        <v>7</v>
      </c>
    </row>
    <row r="19965" spans="1:3" x14ac:dyDescent="0.2">
      <c r="A19965" s="1">
        <v>24.947127999999999</v>
      </c>
      <c r="B19965" s="1">
        <v>-0.35151300000000002</v>
      </c>
      <c r="C19965" s="1" t="s">
        <v>7</v>
      </c>
    </row>
    <row r="19966" spans="1:3" x14ac:dyDescent="0.2">
      <c r="A19966" s="1">
        <v>24.955832999999998</v>
      </c>
      <c r="B19966" s="1">
        <v>-0.35154400000000002</v>
      </c>
      <c r="C19966" s="1" t="s">
        <v>7</v>
      </c>
    </row>
    <row r="19967" spans="1:3" x14ac:dyDescent="0.2">
      <c r="A19967" s="1">
        <v>24.963480000000001</v>
      </c>
      <c r="B19967" s="1">
        <v>-0.351576</v>
      </c>
      <c r="C19967" s="1" t="s">
        <v>7</v>
      </c>
    </row>
    <row r="19968" spans="1:3" x14ac:dyDescent="0.2">
      <c r="A19968" s="1">
        <v>24.971647000000001</v>
      </c>
      <c r="B19968" s="1">
        <v>-0.35161999999999999</v>
      </c>
      <c r="C19968" s="1" t="s">
        <v>7</v>
      </c>
    </row>
    <row r="19969" spans="1:3" x14ac:dyDescent="0.2">
      <c r="A19969" s="1">
        <v>24.980118000000001</v>
      </c>
      <c r="B19969" s="1">
        <v>-0.351661</v>
      </c>
      <c r="C19969" s="1" t="s">
        <v>7</v>
      </c>
    </row>
    <row r="19970" spans="1:3" x14ac:dyDescent="0.2">
      <c r="A19970" s="1">
        <v>24.988703000000001</v>
      </c>
      <c r="B19970" s="1">
        <v>-0.35168700000000003</v>
      </c>
      <c r="C19970" s="1" t="s">
        <v>7</v>
      </c>
    </row>
    <row r="19971" spans="1:3" x14ac:dyDescent="0.2">
      <c r="A19971" s="1">
        <v>24.997070000000001</v>
      </c>
      <c r="B19971" s="1">
        <v>-0.35172500000000001</v>
      </c>
      <c r="C19971" s="1" t="s">
        <v>7</v>
      </c>
    </row>
    <row r="19972" spans="1:3" x14ac:dyDescent="0.2">
      <c r="A19972" s="1">
        <v>25.005983000000001</v>
      </c>
      <c r="B19972" s="1">
        <v>-0.35177700000000001</v>
      </c>
      <c r="C19972" s="1" t="s">
        <v>7</v>
      </c>
    </row>
    <row r="19973" spans="1:3" x14ac:dyDescent="0.2">
      <c r="A19973" s="1">
        <v>25.013923999999999</v>
      </c>
      <c r="B19973" s="1">
        <v>-0.351825</v>
      </c>
      <c r="C19973" s="1" t="s">
        <v>7</v>
      </c>
    </row>
    <row r="19974" spans="1:3" x14ac:dyDescent="0.2">
      <c r="A19974" s="1">
        <v>25.021532000000001</v>
      </c>
      <c r="B19974" s="1">
        <v>-0.35187099999999999</v>
      </c>
      <c r="C19974" s="1" t="s">
        <v>7</v>
      </c>
    </row>
    <row r="19975" spans="1:3" x14ac:dyDescent="0.2">
      <c r="A19975" s="1">
        <v>25.030745</v>
      </c>
      <c r="B19975" s="1">
        <v>-0.35190700000000003</v>
      </c>
      <c r="C19975" s="1" t="s">
        <v>7</v>
      </c>
    </row>
    <row r="19976" spans="1:3" x14ac:dyDescent="0.2">
      <c r="A19976" s="1">
        <v>25.038944000000001</v>
      </c>
      <c r="B19976" s="1">
        <v>-0.35193099999999999</v>
      </c>
      <c r="C19976" s="1" t="s">
        <v>7</v>
      </c>
    </row>
    <row r="19977" spans="1:3" x14ac:dyDescent="0.2">
      <c r="A19977" s="1">
        <v>25.046993000000001</v>
      </c>
      <c r="B19977" s="1">
        <v>-0.35195900000000002</v>
      </c>
      <c r="C19977" s="1" t="s">
        <v>7</v>
      </c>
    </row>
    <row r="19978" spans="1:3" x14ac:dyDescent="0.2">
      <c r="A19978" s="1">
        <v>25.055109000000002</v>
      </c>
      <c r="B19978" s="1">
        <v>-0.35198400000000002</v>
      </c>
      <c r="C19978" s="1" t="s">
        <v>7</v>
      </c>
    </row>
    <row r="19979" spans="1:3" x14ac:dyDescent="0.2">
      <c r="A19979" s="1">
        <v>25.063091</v>
      </c>
      <c r="B19979" s="1">
        <v>-0.35201100000000002</v>
      </c>
      <c r="C19979" s="1" t="s">
        <v>7</v>
      </c>
    </row>
    <row r="19980" spans="1:3" x14ac:dyDescent="0.2">
      <c r="A19980" s="1">
        <v>25.071634</v>
      </c>
      <c r="B19980" s="1">
        <v>-0.35202699999999998</v>
      </c>
      <c r="C19980" s="1" t="s">
        <v>7</v>
      </c>
    </row>
    <row r="19981" spans="1:3" x14ac:dyDescent="0.2">
      <c r="A19981" s="1">
        <v>25.079889000000001</v>
      </c>
      <c r="B19981" s="1">
        <v>-0.35203699999999999</v>
      </c>
      <c r="C19981" s="1" t="s">
        <v>7</v>
      </c>
    </row>
    <row r="19982" spans="1:3" x14ac:dyDescent="0.2">
      <c r="A19982" s="1">
        <v>25.087053000000001</v>
      </c>
      <c r="B19982" s="1">
        <v>-0.35205399999999998</v>
      </c>
      <c r="C19982" s="1" t="s">
        <v>7</v>
      </c>
    </row>
    <row r="19983" spans="1:3" x14ac:dyDescent="0.2">
      <c r="A19983" s="1">
        <v>25.096423999999999</v>
      </c>
      <c r="B19983" s="1">
        <v>-0.35206700000000002</v>
      </c>
      <c r="C19983" s="1" t="s">
        <v>7</v>
      </c>
    </row>
    <row r="19984" spans="1:3" x14ac:dyDescent="0.2">
      <c r="A19984" s="1">
        <v>25.104642999999999</v>
      </c>
      <c r="B19984" s="1">
        <v>-0.35207500000000003</v>
      </c>
      <c r="C19984" s="1" t="s">
        <v>7</v>
      </c>
    </row>
    <row r="19985" spans="1:3" x14ac:dyDescent="0.2">
      <c r="A19985" s="1">
        <v>25.111958999999999</v>
      </c>
      <c r="B19985" s="1">
        <v>-0.35208099999999998</v>
      </c>
      <c r="C19985" s="1" t="s">
        <v>7</v>
      </c>
    </row>
    <row r="19986" spans="1:3" x14ac:dyDescent="0.2">
      <c r="A19986" s="1">
        <v>25.121199000000001</v>
      </c>
      <c r="B19986" s="1">
        <v>-0.35209000000000001</v>
      </c>
      <c r="C19986" s="1" t="s">
        <v>7</v>
      </c>
    </row>
    <row r="19987" spans="1:3" x14ac:dyDescent="0.2">
      <c r="A19987" s="1">
        <v>25.129206</v>
      </c>
      <c r="B19987" s="1">
        <v>-0.352103</v>
      </c>
      <c r="C19987" s="1" t="s">
        <v>7</v>
      </c>
    </row>
    <row r="19988" spans="1:3" x14ac:dyDescent="0.2">
      <c r="A19988" s="1">
        <v>25.137658999999999</v>
      </c>
      <c r="B19988" s="1">
        <v>-0.35212199999999999</v>
      </c>
      <c r="C19988" s="1" t="s">
        <v>7</v>
      </c>
    </row>
    <row r="19989" spans="1:3" x14ac:dyDescent="0.2">
      <c r="A19989" s="1">
        <v>25.145883999999999</v>
      </c>
      <c r="B19989" s="1">
        <v>-0.35214099999999998</v>
      </c>
      <c r="C19989" s="1" t="s">
        <v>7</v>
      </c>
    </row>
    <row r="19990" spans="1:3" x14ac:dyDescent="0.2">
      <c r="A19990" s="1">
        <v>25.153437</v>
      </c>
      <c r="B19990" s="1">
        <v>-0.35216199999999998</v>
      </c>
      <c r="C19990" s="1" t="s">
        <v>7</v>
      </c>
    </row>
    <row r="19991" spans="1:3" x14ac:dyDescent="0.2">
      <c r="A19991" s="1">
        <v>25.161072000000001</v>
      </c>
      <c r="B19991" s="1">
        <v>-0.352186</v>
      </c>
      <c r="C19991" s="1" t="s">
        <v>7</v>
      </c>
    </row>
    <row r="19992" spans="1:3" x14ac:dyDescent="0.2">
      <c r="A19992" s="1">
        <v>25.170052999999999</v>
      </c>
      <c r="B19992" s="1">
        <v>-0.35220699999999999</v>
      </c>
      <c r="C19992" s="1" t="s">
        <v>7</v>
      </c>
    </row>
    <row r="19993" spans="1:3" x14ac:dyDescent="0.2">
      <c r="A19993" s="1">
        <v>25.178574000000001</v>
      </c>
      <c r="B19993" s="1">
        <v>-0.35222100000000001</v>
      </c>
      <c r="C19993" s="1" t="s">
        <v>7</v>
      </c>
    </row>
    <row r="19994" spans="1:3" x14ac:dyDescent="0.2">
      <c r="A19994" s="1">
        <v>25.187386</v>
      </c>
      <c r="B19994" s="1">
        <v>-0.35223100000000002</v>
      </c>
      <c r="C19994" s="1" t="s">
        <v>7</v>
      </c>
    </row>
    <row r="19995" spans="1:3" x14ac:dyDescent="0.2">
      <c r="A19995" s="1">
        <v>25.195371999999999</v>
      </c>
      <c r="B19995" s="1">
        <v>-0.35224</v>
      </c>
      <c r="C19995" s="1" t="s">
        <v>7</v>
      </c>
    </row>
    <row r="19996" spans="1:3" x14ac:dyDescent="0.2">
      <c r="A19996" s="1">
        <v>25.202385</v>
      </c>
      <c r="B19996" s="1">
        <v>-0.352246</v>
      </c>
      <c r="C19996" s="1" t="s">
        <v>7</v>
      </c>
    </row>
    <row r="19997" spans="1:3" x14ac:dyDescent="0.2">
      <c r="A19997" s="1">
        <v>25.211341999999998</v>
      </c>
      <c r="B19997" s="1">
        <v>-0.35225299999999998</v>
      </c>
      <c r="C19997" s="1" t="s">
        <v>7</v>
      </c>
    </row>
    <row r="19998" spans="1:3" x14ac:dyDescent="0.2">
      <c r="A19998" s="1">
        <v>25.219021000000001</v>
      </c>
      <c r="B19998" s="1">
        <v>-0.35226800000000003</v>
      </c>
      <c r="C19998" s="1" t="s">
        <v>7</v>
      </c>
    </row>
    <row r="19999" spans="1:3" x14ac:dyDescent="0.2">
      <c r="A19999" s="1">
        <v>25.228863</v>
      </c>
      <c r="B19999" s="1">
        <v>-0.35230499999999998</v>
      </c>
      <c r="C19999" s="1" t="s">
        <v>7</v>
      </c>
    </row>
    <row r="20000" spans="1:3" x14ac:dyDescent="0.2">
      <c r="A20000" s="1">
        <v>25.237300999999999</v>
      </c>
      <c r="B20000" s="1">
        <v>-0.35234900000000002</v>
      </c>
      <c r="C20000" s="1" t="s">
        <v>7</v>
      </c>
    </row>
    <row r="20001" spans="1:3" x14ac:dyDescent="0.2">
      <c r="A20001" s="1">
        <v>25.244655999999999</v>
      </c>
      <c r="B20001" s="1">
        <v>-0.35238599999999998</v>
      </c>
      <c r="C20001" s="1" t="s">
        <v>7</v>
      </c>
    </row>
    <row r="20002" spans="1:3" x14ac:dyDescent="0.2">
      <c r="A20002" s="1">
        <v>25.253132000000001</v>
      </c>
      <c r="B20002" s="1">
        <v>-0.35242899999999999</v>
      </c>
      <c r="C20002" s="1" t="s">
        <v>7</v>
      </c>
    </row>
    <row r="20003" spans="1:3" x14ac:dyDescent="0.2">
      <c r="A20003" s="1">
        <v>25.261509</v>
      </c>
      <c r="B20003" s="1">
        <v>-0.35247000000000001</v>
      </c>
      <c r="C20003" s="1" t="s">
        <v>7</v>
      </c>
    </row>
    <row r="20004" spans="1:3" x14ac:dyDescent="0.2">
      <c r="A20004" s="1">
        <v>25.269873</v>
      </c>
      <c r="B20004" s="1">
        <v>-0.35250599999999999</v>
      </c>
      <c r="C20004" s="1" t="s">
        <v>7</v>
      </c>
    </row>
    <row r="20005" spans="1:3" x14ac:dyDescent="0.2">
      <c r="A20005" s="1">
        <v>25.277176000000001</v>
      </c>
      <c r="B20005" s="1">
        <v>-0.35252</v>
      </c>
      <c r="C20005" s="1" t="s">
        <v>7</v>
      </c>
    </row>
    <row r="20006" spans="1:3" x14ac:dyDescent="0.2">
      <c r="A20006" s="1">
        <v>25.285919</v>
      </c>
      <c r="B20006" s="1">
        <v>-0.35252699999999998</v>
      </c>
      <c r="C20006" s="1" t="s">
        <v>7</v>
      </c>
    </row>
    <row r="20007" spans="1:3" x14ac:dyDescent="0.2">
      <c r="A20007" s="1">
        <v>25.293768</v>
      </c>
      <c r="B20007" s="1">
        <v>-0.35253400000000001</v>
      </c>
      <c r="C20007" s="1" t="s">
        <v>7</v>
      </c>
    </row>
    <row r="20008" spans="1:3" x14ac:dyDescent="0.2">
      <c r="A20008" s="1">
        <v>25.302681</v>
      </c>
      <c r="B20008" s="1">
        <v>-0.35255300000000001</v>
      </c>
      <c r="C20008" s="1" t="s">
        <v>7</v>
      </c>
    </row>
    <row r="20009" spans="1:3" x14ac:dyDescent="0.2">
      <c r="A20009" s="1">
        <v>25.310908999999999</v>
      </c>
      <c r="B20009" s="1">
        <v>-0.35256300000000002</v>
      </c>
      <c r="C20009" s="1" t="s">
        <v>7</v>
      </c>
    </row>
    <row r="20010" spans="1:3" x14ac:dyDescent="0.2">
      <c r="A20010" s="1">
        <v>25.318059999999999</v>
      </c>
      <c r="B20010" s="1">
        <v>-0.35258200000000001</v>
      </c>
      <c r="C20010" s="1" t="s">
        <v>7</v>
      </c>
    </row>
    <row r="20011" spans="1:3" x14ac:dyDescent="0.2">
      <c r="A20011" s="1">
        <v>25.327417000000001</v>
      </c>
      <c r="B20011" s="1">
        <v>-0.35260599999999998</v>
      </c>
      <c r="C20011" s="1" t="s">
        <v>7</v>
      </c>
    </row>
    <row r="20012" spans="1:3" x14ac:dyDescent="0.2">
      <c r="A20012" s="1">
        <v>25.334755000000001</v>
      </c>
      <c r="B20012" s="1">
        <v>-0.35264000000000001</v>
      </c>
      <c r="C20012" s="1" t="s">
        <v>7</v>
      </c>
    </row>
    <row r="20013" spans="1:3" x14ac:dyDescent="0.2">
      <c r="A20013" s="1">
        <v>25.344536000000002</v>
      </c>
      <c r="B20013" s="1">
        <v>-0.35268699999999997</v>
      </c>
      <c r="C20013" s="1" t="s">
        <v>7</v>
      </c>
    </row>
    <row r="20014" spans="1:3" x14ac:dyDescent="0.2">
      <c r="A20014" s="1">
        <v>25.351851</v>
      </c>
      <c r="B20014" s="1">
        <v>-0.352738</v>
      </c>
      <c r="C20014" s="1" t="s">
        <v>7</v>
      </c>
    </row>
    <row r="20015" spans="1:3" x14ac:dyDescent="0.2">
      <c r="A20015" s="1">
        <v>25.359932000000001</v>
      </c>
      <c r="B20015" s="1">
        <v>-0.35281699999999999</v>
      </c>
      <c r="C20015" s="1" t="s">
        <v>7</v>
      </c>
    </row>
    <row r="20016" spans="1:3" x14ac:dyDescent="0.2">
      <c r="A20016" s="1">
        <v>25.368731</v>
      </c>
      <c r="B20016" s="1">
        <v>-0.352879</v>
      </c>
      <c r="C20016" s="1" t="s">
        <v>7</v>
      </c>
    </row>
    <row r="20017" spans="1:3" x14ac:dyDescent="0.2">
      <c r="A20017" s="1">
        <v>25.376783</v>
      </c>
      <c r="B20017" s="1">
        <v>-0.35291800000000001</v>
      </c>
      <c r="C20017" s="1" t="s">
        <v>7</v>
      </c>
    </row>
    <row r="20018" spans="1:3" x14ac:dyDescent="0.2">
      <c r="A20018" s="1">
        <v>25.385345000000001</v>
      </c>
      <c r="B20018" s="1">
        <v>-0.35294999999999999</v>
      </c>
      <c r="C20018" s="1" t="s">
        <v>7</v>
      </c>
    </row>
    <row r="20019" spans="1:3" x14ac:dyDescent="0.2">
      <c r="A20019" s="1">
        <v>25.393442</v>
      </c>
      <c r="B20019" s="1">
        <v>-0.35297200000000001</v>
      </c>
      <c r="C20019" s="1" t="s">
        <v>7</v>
      </c>
    </row>
    <row r="20020" spans="1:3" x14ac:dyDescent="0.2">
      <c r="A20020" s="1">
        <v>25.400960999999999</v>
      </c>
      <c r="B20020" s="1">
        <v>-0.35298600000000002</v>
      </c>
      <c r="C20020" s="1" t="s">
        <v>7</v>
      </c>
    </row>
    <row r="20021" spans="1:3" x14ac:dyDescent="0.2">
      <c r="A20021" s="1">
        <v>25.409196999999999</v>
      </c>
      <c r="B20021" s="1">
        <v>-0.35299999999999998</v>
      </c>
      <c r="C20021" s="1" t="s">
        <v>7</v>
      </c>
    </row>
    <row r="20022" spans="1:3" x14ac:dyDescent="0.2">
      <c r="A20022" s="1">
        <v>25.417921</v>
      </c>
      <c r="B20022" s="1">
        <v>-0.35301500000000002</v>
      </c>
      <c r="C20022" s="1" t="s">
        <v>7</v>
      </c>
    </row>
    <row r="20023" spans="1:3" x14ac:dyDescent="0.2">
      <c r="A20023" s="1">
        <v>25.426280999999999</v>
      </c>
      <c r="B20023" s="1">
        <v>-0.35302600000000001</v>
      </c>
      <c r="C20023" s="1" t="s">
        <v>7</v>
      </c>
    </row>
    <row r="20024" spans="1:3" x14ac:dyDescent="0.2">
      <c r="A20024" s="1">
        <v>25.435632999999999</v>
      </c>
      <c r="B20024" s="1">
        <v>-0.35303000000000001</v>
      </c>
      <c r="C20024" s="1" t="s">
        <v>7</v>
      </c>
    </row>
    <row r="20025" spans="1:3" x14ac:dyDescent="0.2">
      <c r="A20025" s="1">
        <v>25.443435999999998</v>
      </c>
      <c r="B20025" s="1">
        <v>-0.353045</v>
      </c>
      <c r="C20025" s="1" t="s">
        <v>7</v>
      </c>
    </row>
    <row r="20026" spans="1:3" x14ac:dyDescent="0.2">
      <c r="A20026" s="1">
        <v>25.450786999999998</v>
      </c>
      <c r="B20026" s="1">
        <v>-0.35305300000000001</v>
      </c>
      <c r="C20026" s="1" t="s">
        <v>7</v>
      </c>
    </row>
    <row r="20027" spans="1:3" x14ac:dyDescent="0.2">
      <c r="A20027" s="1">
        <v>25.459555000000002</v>
      </c>
      <c r="B20027" s="1">
        <v>-0.35307100000000002</v>
      </c>
      <c r="C20027" s="1" t="s">
        <v>7</v>
      </c>
    </row>
    <row r="20028" spans="1:3" x14ac:dyDescent="0.2">
      <c r="A20028" s="1">
        <v>25.467690999999999</v>
      </c>
      <c r="B20028" s="1">
        <v>-0.35309000000000001</v>
      </c>
      <c r="C20028" s="1" t="s">
        <v>7</v>
      </c>
    </row>
    <row r="20029" spans="1:3" x14ac:dyDescent="0.2">
      <c r="A20029" s="1">
        <v>25.475200999999998</v>
      </c>
      <c r="B20029" s="1">
        <v>-0.35311599999999999</v>
      </c>
      <c r="C20029" s="1" t="s">
        <v>7</v>
      </c>
    </row>
    <row r="20030" spans="1:3" x14ac:dyDescent="0.2">
      <c r="A20030" s="1">
        <v>25.483188999999999</v>
      </c>
      <c r="B20030" s="1">
        <v>-0.35314699999999999</v>
      </c>
      <c r="C20030" s="1" t="s">
        <v>7</v>
      </c>
    </row>
    <row r="20031" spans="1:3" x14ac:dyDescent="0.2">
      <c r="A20031" s="1">
        <v>25.491472000000002</v>
      </c>
      <c r="B20031" s="1">
        <v>-0.35316999999999998</v>
      </c>
      <c r="C20031" s="1" t="s">
        <v>7</v>
      </c>
    </row>
    <row r="20032" spans="1:3" x14ac:dyDescent="0.2">
      <c r="A20032" s="1">
        <v>25.500059</v>
      </c>
      <c r="B20032" s="1">
        <v>-0.35318899999999998</v>
      </c>
      <c r="C20032" s="1" t="s">
        <v>7</v>
      </c>
    </row>
    <row r="20033" spans="1:3" x14ac:dyDescent="0.2">
      <c r="A20033" s="1">
        <v>25.508724000000001</v>
      </c>
      <c r="B20033" s="1">
        <v>-0.35319600000000001</v>
      </c>
      <c r="C20033" s="1" t="s">
        <v>7</v>
      </c>
    </row>
    <row r="20034" spans="1:3" x14ac:dyDescent="0.2">
      <c r="A20034" s="1">
        <v>25.517244000000002</v>
      </c>
      <c r="B20034" s="1">
        <v>-0.35320499999999999</v>
      </c>
      <c r="C20034" s="1" t="s">
        <v>7</v>
      </c>
    </row>
    <row r="20035" spans="1:3" x14ac:dyDescent="0.2">
      <c r="A20035" s="1">
        <v>25.525406</v>
      </c>
      <c r="B20035" s="1">
        <v>-0.35321200000000003</v>
      </c>
      <c r="C20035" s="1" t="s">
        <v>7</v>
      </c>
    </row>
    <row r="20036" spans="1:3" x14ac:dyDescent="0.2">
      <c r="A20036" s="1">
        <v>25.533799999999999</v>
      </c>
      <c r="B20036" s="1">
        <v>-0.35322199999999998</v>
      </c>
      <c r="C20036" s="1" t="s">
        <v>7</v>
      </c>
    </row>
    <row r="20037" spans="1:3" x14ac:dyDescent="0.2">
      <c r="A20037" s="1">
        <v>25.542131000000001</v>
      </c>
      <c r="B20037" s="1">
        <v>-0.35323199999999999</v>
      </c>
      <c r="C20037" s="1" t="s">
        <v>7</v>
      </c>
    </row>
    <row r="20038" spans="1:3" x14ac:dyDescent="0.2">
      <c r="A20038" s="1">
        <v>25.551109</v>
      </c>
      <c r="B20038" s="1">
        <v>-0.35324699999999998</v>
      </c>
      <c r="C20038" s="1" t="s">
        <v>7</v>
      </c>
    </row>
    <row r="20039" spans="1:3" x14ac:dyDescent="0.2">
      <c r="A20039" s="1">
        <v>25.558593999999999</v>
      </c>
      <c r="B20039" s="1">
        <v>-0.35325899999999999</v>
      </c>
      <c r="C20039" s="1" t="s">
        <v>7</v>
      </c>
    </row>
    <row r="20040" spans="1:3" x14ac:dyDescent="0.2">
      <c r="A20040" s="1">
        <v>25.566365999999999</v>
      </c>
      <c r="B20040" s="1">
        <v>-0.35327199999999997</v>
      </c>
      <c r="C20040" s="1" t="s">
        <v>7</v>
      </c>
    </row>
    <row r="20041" spans="1:3" x14ac:dyDescent="0.2">
      <c r="A20041" s="1">
        <v>25.573844999999999</v>
      </c>
      <c r="B20041" s="1">
        <v>-0.35328700000000002</v>
      </c>
      <c r="C20041" s="1" t="s">
        <v>7</v>
      </c>
    </row>
    <row r="20042" spans="1:3" x14ac:dyDescent="0.2">
      <c r="A20042" s="1">
        <v>25.581593999999999</v>
      </c>
      <c r="B20042" s="1">
        <v>-0.35329700000000003</v>
      </c>
      <c r="C20042" s="1" t="s">
        <v>7</v>
      </c>
    </row>
    <row r="20043" spans="1:3" x14ac:dyDescent="0.2">
      <c r="A20043" s="1">
        <v>25.591007000000001</v>
      </c>
      <c r="B20043" s="1">
        <v>-0.35330499999999998</v>
      </c>
      <c r="C20043" s="1" t="s">
        <v>7</v>
      </c>
    </row>
    <row r="20044" spans="1:3" x14ac:dyDescent="0.2">
      <c r="A20044" s="1">
        <v>25.598693999999998</v>
      </c>
      <c r="B20044" s="1">
        <v>-0.35331099999999999</v>
      </c>
      <c r="C20044" s="1" t="s">
        <v>7</v>
      </c>
    </row>
    <row r="20045" spans="1:3" x14ac:dyDescent="0.2">
      <c r="A20045" s="1">
        <v>25.607662000000001</v>
      </c>
      <c r="B20045" s="1">
        <v>-0.35331899999999999</v>
      </c>
      <c r="C20045" s="1" t="s">
        <v>7</v>
      </c>
    </row>
    <row r="20046" spans="1:3" x14ac:dyDescent="0.2">
      <c r="A20046" s="1">
        <v>25.616385000000001</v>
      </c>
      <c r="B20046" s="1">
        <v>-0.35333300000000001</v>
      </c>
      <c r="C20046" s="1" t="s">
        <v>7</v>
      </c>
    </row>
    <row r="20047" spans="1:3" x14ac:dyDescent="0.2">
      <c r="A20047" s="1">
        <v>25.624480999999999</v>
      </c>
      <c r="B20047" s="1">
        <v>-0.35334500000000002</v>
      </c>
      <c r="C20047" s="1" t="s">
        <v>7</v>
      </c>
    </row>
    <row r="20048" spans="1:3" x14ac:dyDescent="0.2">
      <c r="A20048" s="1">
        <v>25.631903000000001</v>
      </c>
      <c r="B20048" s="1">
        <v>-0.35335899999999998</v>
      </c>
      <c r="C20048" s="1" t="s">
        <v>7</v>
      </c>
    </row>
    <row r="20049" spans="1:3" x14ac:dyDescent="0.2">
      <c r="A20049" s="1">
        <v>25.640775999999999</v>
      </c>
      <c r="B20049" s="1">
        <v>-0.35339300000000001</v>
      </c>
      <c r="C20049" s="1" t="s">
        <v>7</v>
      </c>
    </row>
    <row r="20050" spans="1:3" x14ac:dyDescent="0.2">
      <c r="A20050" s="1">
        <v>25.649242000000001</v>
      </c>
      <c r="B20050" s="1">
        <v>-0.35341800000000001</v>
      </c>
      <c r="C20050" s="1" t="s">
        <v>7</v>
      </c>
    </row>
    <row r="20051" spans="1:3" x14ac:dyDescent="0.2">
      <c r="A20051" s="1">
        <v>25.657339</v>
      </c>
      <c r="B20051" s="1">
        <v>-0.35345599999999999</v>
      </c>
      <c r="C20051" s="1" t="s">
        <v>7</v>
      </c>
    </row>
    <row r="20052" spans="1:3" x14ac:dyDescent="0.2">
      <c r="A20052" s="1">
        <v>25.66555</v>
      </c>
      <c r="B20052" s="1">
        <v>-0.35349399999999997</v>
      </c>
      <c r="C20052" s="1" t="s">
        <v>7</v>
      </c>
    </row>
    <row r="20053" spans="1:3" x14ac:dyDescent="0.2">
      <c r="A20053" s="1">
        <v>25.673940999999999</v>
      </c>
      <c r="B20053" s="1">
        <v>-0.35352499999999998</v>
      </c>
      <c r="C20053" s="1" t="s">
        <v>7</v>
      </c>
    </row>
    <row r="20054" spans="1:3" x14ac:dyDescent="0.2">
      <c r="A20054" s="1">
        <v>25.682341000000001</v>
      </c>
      <c r="B20054" s="1">
        <v>-0.353545</v>
      </c>
      <c r="C20054" s="1" t="s">
        <v>7</v>
      </c>
    </row>
    <row r="20055" spans="1:3" x14ac:dyDescent="0.2">
      <c r="A20055" s="1">
        <v>25.691051000000002</v>
      </c>
      <c r="B20055" s="1">
        <v>-0.35355300000000001</v>
      </c>
      <c r="C20055" s="1" t="s">
        <v>7</v>
      </c>
    </row>
    <row r="20056" spans="1:3" x14ac:dyDescent="0.2">
      <c r="A20056" s="1">
        <v>25.698204</v>
      </c>
      <c r="B20056" s="1">
        <v>-0.353574</v>
      </c>
      <c r="C20056" s="1" t="s">
        <v>7</v>
      </c>
    </row>
    <row r="20057" spans="1:3" x14ac:dyDescent="0.2">
      <c r="A20057" s="1">
        <v>25.70665</v>
      </c>
      <c r="B20057" s="1">
        <v>-0.35358899999999999</v>
      </c>
      <c r="C20057" s="1" t="s">
        <v>7</v>
      </c>
    </row>
    <row r="20058" spans="1:3" x14ac:dyDescent="0.2">
      <c r="A20058" s="1">
        <v>25.714946999999999</v>
      </c>
      <c r="B20058" s="1">
        <v>-0.35359600000000002</v>
      </c>
      <c r="C20058" s="1" t="s">
        <v>7</v>
      </c>
    </row>
    <row r="20059" spans="1:3" x14ac:dyDescent="0.2">
      <c r="A20059" s="1">
        <v>25.722899999999999</v>
      </c>
      <c r="B20059" s="1">
        <v>-0.35360599999999998</v>
      </c>
      <c r="C20059" s="1" t="s">
        <v>7</v>
      </c>
    </row>
    <row r="20060" spans="1:3" x14ac:dyDescent="0.2">
      <c r="A20060" s="1">
        <v>25.731403</v>
      </c>
      <c r="B20060" s="1">
        <v>-0.35361300000000001</v>
      </c>
      <c r="C20060" s="1" t="s">
        <v>7</v>
      </c>
    </row>
    <row r="20061" spans="1:3" x14ac:dyDescent="0.2">
      <c r="A20061" s="1">
        <v>25.739896999999999</v>
      </c>
      <c r="B20061" s="1">
        <v>-0.35361999999999999</v>
      </c>
      <c r="C20061" s="1" t="s">
        <v>7</v>
      </c>
    </row>
    <row r="20062" spans="1:3" x14ac:dyDescent="0.2">
      <c r="A20062" s="1">
        <v>25.7484</v>
      </c>
      <c r="B20062" s="1">
        <v>-0.35363600000000001</v>
      </c>
      <c r="C20062" s="1" t="s">
        <v>7</v>
      </c>
    </row>
    <row r="20063" spans="1:3" x14ac:dyDescent="0.2">
      <c r="A20063" s="1">
        <v>25.756632</v>
      </c>
      <c r="B20063" s="1">
        <v>-0.353661</v>
      </c>
      <c r="C20063" s="1" t="s">
        <v>7</v>
      </c>
    </row>
    <row r="20064" spans="1:3" x14ac:dyDescent="0.2">
      <c r="A20064" s="1">
        <v>25.765647999999999</v>
      </c>
      <c r="B20064" s="1">
        <v>-0.35369299999999998</v>
      </c>
      <c r="C20064" s="1" t="s">
        <v>7</v>
      </c>
    </row>
    <row r="20065" spans="1:3" x14ac:dyDescent="0.2">
      <c r="A20065" s="1">
        <v>25.773125</v>
      </c>
      <c r="B20065" s="1">
        <v>-0.35372300000000001</v>
      </c>
      <c r="C20065" s="1" t="s">
        <v>7</v>
      </c>
    </row>
    <row r="20066" spans="1:3" x14ac:dyDescent="0.2">
      <c r="A20066" s="1">
        <v>25.781361</v>
      </c>
      <c r="B20066" s="1">
        <v>-0.353746</v>
      </c>
      <c r="C20066" s="1" t="s">
        <v>7</v>
      </c>
    </row>
    <row r="20067" spans="1:3" x14ac:dyDescent="0.2">
      <c r="A20067" s="1">
        <v>25.790210999999999</v>
      </c>
      <c r="B20067" s="1">
        <v>-0.353773</v>
      </c>
      <c r="C20067" s="1" t="s">
        <v>7</v>
      </c>
    </row>
    <row r="20068" spans="1:3" x14ac:dyDescent="0.2">
      <c r="A20068" s="1">
        <v>25.797516000000002</v>
      </c>
      <c r="B20068" s="1">
        <v>-0.35379100000000002</v>
      </c>
      <c r="C20068" s="1" t="s">
        <v>7</v>
      </c>
    </row>
    <row r="20069" spans="1:3" x14ac:dyDescent="0.2">
      <c r="A20069" s="1">
        <v>25.806377000000001</v>
      </c>
      <c r="B20069" s="1">
        <v>-0.3538</v>
      </c>
      <c r="C20069" s="1" t="s">
        <v>7</v>
      </c>
    </row>
    <row r="20070" spans="1:3" x14ac:dyDescent="0.2">
      <c r="A20070" s="1">
        <v>25.814857</v>
      </c>
      <c r="B20070" s="1">
        <v>-0.353821</v>
      </c>
      <c r="C20070" s="1" t="s">
        <v>7</v>
      </c>
    </row>
    <row r="20071" spans="1:3" x14ac:dyDescent="0.2">
      <c r="A20071" s="1">
        <v>25.823153999999999</v>
      </c>
      <c r="B20071" s="1">
        <v>-0.35383599999999998</v>
      </c>
      <c r="C20071" s="1" t="s">
        <v>7</v>
      </c>
    </row>
    <row r="20072" spans="1:3" x14ac:dyDescent="0.2">
      <c r="A20072" s="1">
        <v>25.831249</v>
      </c>
      <c r="B20072" s="1">
        <v>-0.35384700000000002</v>
      </c>
      <c r="C20072" s="1" t="s">
        <v>7</v>
      </c>
    </row>
    <row r="20073" spans="1:3" x14ac:dyDescent="0.2">
      <c r="A20073" s="1">
        <v>25.839388</v>
      </c>
      <c r="B20073" s="1">
        <v>-0.35386000000000001</v>
      </c>
      <c r="C20073" s="1" t="s">
        <v>7</v>
      </c>
    </row>
    <row r="20074" spans="1:3" x14ac:dyDescent="0.2">
      <c r="A20074" s="1">
        <v>25.846606999999999</v>
      </c>
      <c r="B20074" s="1">
        <v>-0.35387000000000002</v>
      </c>
      <c r="C20074" s="1" t="s">
        <v>7</v>
      </c>
    </row>
    <row r="20075" spans="1:3" x14ac:dyDescent="0.2">
      <c r="A20075" s="1">
        <v>25.855675000000002</v>
      </c>
      <c r="B20075" s="1">
        <v>-0.353883</v>
      </c>
      <c r="C20075" s="1" t="s">
        <v>7</v>
      </c>
    </row>
    <row r="20076" spans="1:3" x14ac:dyDescent="0.2">
      <c r="A20076" s="1">
        <v>25.863368999999999</v>
      </c>
      <c r="B20076" s="1">
        <v>-0.35389599999999999</v>
      </c>
      <c r="C20076" s="1" t="s">
        <v>7</v>
      </c>
    </row>
    <row r="20077" spans="1:3" x14ac:dyDescent="0.2">
      <c r="A20077" s="1">
        <v>25.872982</v>
      </c>
      <c r="B20077" s="1">
        <v>-0.353912</v>
      </c>
      <c r="C20077" s="1" t="s">
        <v>7</v>
      </c>
    </row>
    <row r="20078" spans="1:3" x14ac:dyDescent="0.2">
      <c r="A20078" s="1">
        <v>25.881550000000001</v>
      </c>
      <c r="B20078" s="1">
        <v>-0.35392800000000002</v>
      </c>
      <c r="C20078" s="1" t="s">
        <v>7</v>
      </c>
    </row>
    <row r="20079" spans="1:3" x14ac:dyDescent="0.2">
      <c r="A20079" s="1">
        <v>25.889143000000001</v>
      </c>
      <c r="B20079" s="1">
        <v>-0.35394100000000001</v>
      </c>
      <c r="C20079" s="1" t="s">
        <v>7</v>
      </c>
    </row>
    <row r="20080" spans="1:3" x14ac:dyDescent="0.2">
      <c r="A20080" s="1">
        <v>25.896818</v>
      </c>
      <c r="B20080" s="1">
        <v>-0.35395100000000002</v>
      </c>
      <c r="C20080" s="1" t="s">
        <v>7</v>
      </c>
    </row>
    <row r="20081" spans="1:3" x14ac:dyDescent="0.2">
      <c r="A20081" s="1">
        <v>25.905521</v>
      </c>
      <c r="B20081" s="1">
        <v>-0.353966</v>
      </c>
      <c r="C20081" s="1" t="s">
        <v>7</v>
      </c>
    </row>
    <row r="20082" spans="1:3" x14ac:dyDescent="0.2">
      <c r="A20082" s="1">
        <v>25.913271000000002</v>
      </c>
      <c r="B20082" s="1">
        <v>-0.35397899999999999</v>
      </c>
      <c r="C20082" s="1" t="s">
        <v>7</v>
      </c>
    </row>
    <row r="20083" spans="1:3" x14ac:dyDescent="0.2">
      <c r="A20083" s="1">
        <v>25.922028999999998</v>
      </c>
      <c r="B20083" s="1">
        <v>-0.35399000000000003</v>
      </c>
      <c r="C20083" s="1" t="s">
        <v>7</v>
      </c>
    </row>
    <row r="20084" spans="1:3" x14ac:dyDescent="0.2">
      <c r="A20084" s="1">
        <v>25.929693</v>
      </c>
      <c r="B20084" s="1">
        <v>-0.35399799999999998</v>
      </c>
      <c r="C20084" s="1" t="s">
        <v>7</v>
      </c>
    </row>
    <row r="20085" spans="1:3" x14ac:dyDescent="0.2">
      <c r="A20085" s="1">
        <v>25.937768999999999</v>
      </c>
      <c r="B20085" s="1">
        <v>-0.35400799999999999</v>
      </c>
      <c r="C20085" s="1" t="s">
        <v>7</v>
      </c>
    </row>
    <row r="20086" spans="1:3" x14ac:dyDescent="0.2">
      <c r="A20086" s="1">
        <v>25.946200999999999</v>
      </c>
      <c r="B20086" s="1">
        <v>-0.354022</v>
      </c>
      <c r="C20086" s="1" t="s">
        <v>7</v>
      </c>
    </row>
    <row r="20087" spans="1:3" x14ac:dyDescent="0.2">
      <c r="A20087" s="1">
        <v>25.955088</v>
      </c>
      <c r="B20087" s="1">
        <v>-0.35403200000000001</v>
      </c>
      <c r="C20087" s="1" t="s">
        <v>7</v>
      </c>
    </row>
    <row r="20088" spans="1:3" x14ac:dyDescent="0.2">
      <c r="A20088" s="1">
        <v>25.963173000000001</v>
      </c>
      <c r="B20088" s="1">
        <v>-0.35404600000000003</v>
      </c>
      <c r="C20088" s="1" t="s">
        <v>7</v>
      </c>
    </row>
    <row r="20089" spans="1:3" x14ac:dyDescent="0.2">
      <c r="A20089" s="1">
        <v>25.971368999999999</v>
      </c>
      <c r="B20089" s="1">
        <v>-0.35406399999999999</v>
      </c>
      <c r="C20089" s="1" t="s">
        <v>7</v>
      </c>
    </row>
    <row r="20090" spans="1:3" x14ac:dyDescent="0.2">
      <c r="A20090" s="1">
        <v>25.980544999999999</v>
      </c>
      <c r="B20090" s="1">
        <v>-0.354074</v>
      </c>
      <c r="C20090" s="1" t="s">
        <v>7</v>
      </c>
    </row>
    <row r="20091" spans="1:3" x14ac:dyDescent="0.2">
      <c r="A20091" s="1">
        <v>25.988768</v>
      </c>
      <c r="B20091" s="1">
        <v>-0.35408800000000001</v>
      </c>
      <c r="C20091" s="1" t="s">
        <v>7</v>
      </c>
    </row>
    <row r="20092" spans="1:3" x14ac:dyDescent="0.2">
      <c r="A20092" s="1">
        <v>25.996877999999999</v>
      </c>
      <c r="B20092" s="1">
        <v>-0.35409800000000002</v>
      </c>
      <c r="C20092" s="1" t="s">
        <v>7</v>
      </c>
    </row>
    <row r="20093" spans="1:3" x14ac:dyDescent="0.2">
      <c r="A20093" s="1">
        <v>26.004826999999999</v>
      </c>
      <c r="B20093" s="1">
        <v>-0.35411399999999998</v>
      </c>
      <c r="C20093" s="1" t="s">
        <v>7</v>
      </c>
    </row>
    <row r="20094" spans="1:3" x14ac:dyDescent="0.2">
      <c r="A20094" s="1">
        <v>26.013023</v>
      </c>
      <c r="B20094" s="1">
        <v>-0.35412900000000003</v>
      </c>
      <c r="C20094" s="1" t="s">
        <v>7</v>
      </c>
    </row>
    <row r="20095" spans="1:3" x14ac:dyDescent="0.2">
      <c r="A20095" s="1">
        <v>26.020841999999998</v>
      </c>
      <c r="B20095" s="1">
        <v>-0.35413600000000001</v>
      </c>
      <c r="C20095" s="1" t="s">
        <v>7</v>
      </c>
    </row>
    <row r="20096" spans="1:3" x14ac:dyDescent="0.2">
      <c r="A20096" s="1">
        <v>26.029426999999998</v>
      </c>
      <c r="B20096" s="1">
        <v>-0.35414299999999999</v>
      </c>
      <c r="C20096" s="1" t="s">
        <v>7</v>
      </c>
    </row>
    <row r="20097" spans="1:3" x14ac:dyDescent="0.2">
      <c r="A20097" s="1">
        <v>26.038549</v>
      </c>
      <c r="B20097" s="1">
        <v>-0.35415000000000002</v>
      </c>
      <c r="C20097" s="1" t="s">
        <v>7</v>
      </c>
    </row>
    <row r="20098" spans="1:3" x14ac:dyDescent="0.2">
      <c r="A20098" s="1">
        <v>26.046009000000002</v>
      </c>
      <c r="B20098" s="1">
        <v>-0.35415799999999997</v>
      </c>
      <c r="C20098" s="1" t="s">
        <v>7</v>
      </c>
    </row>
    <row r="20099" spans="1:3" x14ac:dyDescent="0.2">
      <c r="A20099" s="1">
        <v>26.053491999999999</v>
      </c>
      <c r="B20099" s="1">
        <v>-0.35416700000000001</v>
      </c>
      <c r="C20099" s="1" t="s">
        <v>7</v>
      </c>
    </row>
    <row r="20100" spans="1:3" x14ac:dyDescent="0.2">
      <c r="A20100" s="1">
        <v>26.063186999999999</v>
      </c>
      <c r="B20100" s="1">
        <v>-0.35418699999999997</v>
      </c>
      <c r="C20100" s="1" t="s">
        <v>7</v>
      </c>
    </row>
    <row r="20101" spans="1:3" x14ac:dyDescent="0.2">
      <c r="A20101" s="1">
        <v>26.070785999999998</v>
      </c>
      <c r="B20101" s="1">
        <v>-0.354209</v>
      </c>
      <c r="C20101" s="1" t="s">
        <v>7</v>
      </c>
    </row>
    <row r="20102" spans="1:3" x14ac:dyDescent="0.2">
      <c r="A20102" s="1">
        <v>26.078918000000002</v>
      </c>
      <c r="B20102" s="1">
        <v>-0.35424899999999998</v>
      </c>
      <c r="C20102" s="1" t="s">
        <v>7</v>
      </c>
    </row>
    <row r="20103" spans="1:3" x14ac:dyDescent="0.2">
      <c r="A20103" s="1">
        <v>26.08794</v>
      </c>
      <c r="B20103" s="1">
        <v>-0.35427700000000001</v>
      </c>
      <c r="C20103" s="1" t="s">
        <v>7</v>
      </c>
    </row>
    <row r="20104" spans="1:3" x14ac:dyDescent="0.2">
      <c r="A20104" s="1">
        <v>26.095074</v>
      </c>
      <c r="B20104" s="1">
        <v>-0.354294</v>
      </c>
      <c r="C20104" s="1" t="s">
        <v>7</v>
      </c>
    </row>
    <row r="20105" spans="1:3" x14ac:dyDescent="0.2">
      <c r="A20105" s="1">
        <v>26.10351</v>
      </c>
      <c r="B20105" s="1">
        <v>-0.35431699999999999</v>
      </c>
      <c r="C20105" s="1" t="s">
        <v>7</v>
      </c>
    </row>
    <row r="20106" spans="1:3" x14ac:dyDescent="0.2">
      <c r="A20106" s="1">
        <v>26.111774</v>
      </c>
      <c r="B20106" s="1">
        <v>-0.354327</v>
      </c>
      <c r="C20106" s="1" t="s">
        <v>7</v>
      </c>
    </row>
    <row r="20107" spans="1:3" x14ac:dyDescent="0.2">
      <c r="A20107" s="1">
        <v>26.120460999999999</v>
      </c>
      <c r="B20107" s="1">
        <v>-0.35433500000000001</v>
      </c>
      <c r="C20107" s="1" t="s">
        <v>7</v>
      </c>
    </row>
    <row r="20108" spans="1:3" x14ac:dyDescent="0.2">
      <c r="A20108" s="1">
        <v>26.129328000000001</v>
      </c>
      <c r="B20108" s="1">
        <v>-0.35434900000000003</v>
      </c>
      <c r="C20108" s="1" t="s">
        <v>7</v>
      </c>
    </row>
    <row r="20109" spans="1:3" x14ac:dyDescent="0.2">
      <c r="A20109" s="1">
        <v>26.1373</v>
      </c>
      <c r="B20109" s="1">
        <v>-0.35435800000000001</v>
      </c>
      <c r="C20109" s="1" t="s">
        <v>7</v>
      </c>
    </row>
    <row r="20110" spans="1:3" x14ac:dyDescent="0.2">
      <c r="A20110" s="1">
        <v>26.146114000000001</v>
      </c>
      <c r="B20110" s="1">
        <v>-0.35436699999999999</v>
      </c>
      <c r="C20110" s="1" t="s">
        <v>7</v>
      </c>
    </row>
    <row r="20111" spans="1:3" x14ac:dyDescent="0.2">
      <c r="A20111" s="1">
        <v>26.154482000000002</v>
      </c>
      <c r="B20111" s="1">
        <v>-0.354379</v>
      </c>
      <c r="C20111" s="1" t="s">
        <v>7</v>
      </c>
    </row>
    <row r="20112" spans="1:3" x14ac:dyDescent="0.2">
      <c r="A20112" s="1">
        <v>26.162153</v>
      </c>
      <c r="B20112" s="1">
        <v>-0.35439799999999999</v>
      </c>
      <c r="C20112" s="1" t="s">
        <v>7</v>
      </c>
    </row>
    <row r="20113" spans="1:3" x14ac:dyDescent="0.2">
      <c r="A20113" s="1">
        <v>26.170147</v>
      </c>
      <c r="B20113" s="1">
        <v>-0.354412</v>
      </c>
      <c r="C20113" s="1" t="s">
        <v>7</v>
      </c>
    </row>
    <row r="20114" spans="1:3" x14ac:dyDescent="0.2">
      <c r="A20114" s="1">
        <v>26.178659</v>
      </c>
      <c r="B20114" s="1">
        <v>-0.35442299999999999</v>
      </c>
      <c r="C20114" s="1" t="s">
        <v>7</v>
      </c>
    </row>
    <row r="20115" spans="1:3" x14ac:dyDescent="0.2">
      <c r="A20115" s="1">
        <v>26.187248</v>
      </c>
      <c r="B20115" s="1">
        <v>-0.35443200000000002</v>
      </c>
      <c r="C20115" s="1" t="s">
        <v>7</v>
      </c>
    </row>
    <row r="20116" spans="1:3" x14ac:dyDescent="0.2">
      <c r="A20116" s="1">
        <v>26.195903999999999</v>
      </c>
      <c r="B20116" s="1">
        <v>-0.35444199999999998</v>
      </c>
      <c r="C20116" s="1" t="s">
        <v>7</v>
      </c>
    </row>
    <row r="20117" spans="1:3" x14ac:dyDescent="0.2">
      <c r="A20117" s="1">
        <v>26.204744000000002</v>
      </c>
      <c r="B20117" s="1">
        <v>-0.35445300000000002</v>
      </c>
      <c r="C20117" s="1" t="s">
        <v>7</v>
      </c>
    </row>
    <row r="20118" spans="1:3" x14ac:dyDescent="0.2">
      <c r="A20118" s="1">
        <v>26.212143000000001</v>
      </c>
      <c r="B20118" s="1">
        <v>-0.35446299999999997</v>
      </c>
      <c r="C20118" s="1" t="s">
        <v>7</v>
      </c>
    </row>
    <row r="20119" spans="1:3" x14ac:dyDescent="0.2">
      <c r="A20119" s="1">
        <v>26.220511999999999</v>
      </c>
      <c r="B20119" s="1">
        <v>-0.35447200000000001</v>
      </c>
      <c r="C20119" s="1" t="s">
        <v>7</v>
      </c>
    </row>
    <row r="20120" spans="1:3" x14ac:dyDescent="0.2">
      <c r="A20120" s="1">
        <v>26.229241999999999</v>
      </c>
      <c r="B20120" s="1">
        <v>-0.35448600000000002</v>
      </c>
      <c r="C20120" s="1" t="s">
        <v>7</v>
      </c>
    </row>
    <row r="20121" spans="1:3" x14ac:dyDescent="0.2">
      <c r="A20121" s="1">
        <v>26.237093000000002</v>
      </c>
      <c r="B20121" s="1">
        <v>-0.35449599999999998</v>
      </c>
      <c r="C20121" s="1" t="s">
        <v>7</v>
      </c>
    </row>
    <row r="20122" spans="1:3" x14ac:dyDescent="0.2">
      <c r="A20122" s="1">
        <v>26.244074000000001</v>
      </c>
      <c r="B20122" s="1">
        <v>-0.35451300000000002</v>
      </c>
      <c r="C20122" s="1" t="s">
        <v>7</v>
      </c>
    </row>
    <row r="20123" spans="1:3" x14ac:dyDescent="0.2">
      <c r="A20123" s="1">
        <v>26.253029000000002</v>
      </c>
      <c r="B20123" s="1">
        <v>-0.35452800000000001</v>
      </c>
      <c r="C20123" s="1" t="s">
        <v>7</v>
      </c>
    </row>
    <row r="20124" spans="1:3" x14ac:dyDescent="0.2">
      <c r="A20124" s="1">
        <v>26.261427000000001</v>
      </c>
      <c r="B20124" s="1">
        <v>-0.35453800000000002</v>
      </c>
      <c r="C20124" s="1" t="s">
        <v>7</v>
      </c>
    </row>
    <row r="20125" spans="1:3" x14ac:dyDescent="0.2">
      <c r="A20125" s="1">
        <v>26.269642000000001</v>
      </c>
      <c r="B20125" s="1">
        <v>-0.35454799999999997</v>
      </c>
      <c r="C20125" s="1" t="s">
        <v>7</v>
      </c>
    </row>
    <row r="20126" spans="1:3" x14ac:dyDescent="0.2">
      <c r="A20126" s="1">
        <v>26.277501999999998</v>
      </c>
      <c r="B20126" s="1">
        <v>-0.35455900000000001</v>
      </c>
      <c r="C20126" s="1" t="s">
        <v>7</v>
      </c>
    </row>
    <row r="20127" spans="1:3" x14ac:dyDescent="0.2">
      <c r="A20127" s="1">
        <v>26.286650000000002</v>
      </c>
      <c r="B20127" s="1">
        <v>-0.35456900000000002</v>
      </c>
      <c r="C20127" s="1" t="s">
        <v>7</v>
      </c>
    </row>
    <row r="20128" spans="1:3" x14ac:dyDescent="0.2">
      <c r="A20128" s="1">
        <v>26.295480999999999</v>
      </c>
      <c r="B20128" s="1">
        <v>-0.354578</v>
      </c>
      <c r="C20128" s="1" t="s">
        <v>7</v>
      </c>
    </row>
    <row r="20129" spans="1:3" x14ac:dyDescent="0.2">
      <c r="A20129" s="1">
        <v>26.303740000000001</v>
      </c>
      <c r="B20129" s="1">
        <v>-0.35458899999999999</v>
      </c>
      <c r="C20129" s="1" t="s">
        <v>7</v>
      </c>
    </row>
    <row r="20130" spans="1:3" x14ac:dyDescent="0.2">
      <c r="A20130" s="1">
        <v>26.311806000000001</v>
      </c>
      <c r="B20130" s="1">
        <v>-0.354599</v>
      </c>
      <c r="C20130" s="1" t="s">
        <v>7</v>
      </c>
    </row>
    <row r="20131" spans="1:3" x14ac:dyDescent="0.2">
      <c r="A20131" s="1">
        <v>26.320744000000001</v>
      </c>
      <c r="B20131" s="1">
        <v>-0.35460799999999998</v>
      </c>
      <c r="C20131" s="1" t="s">
        <v>7</v>
      </c>
    </row>
    <row r="20132" spans="1:3" x14ac:dyDescent="0.2">
      <c r="A20132" s="1">
        <v>26.327325999999999</v>
      </c>
      <c r="B20132" s="1">
        <v>-0.35461500000000001</v>
      </c>
      <c r="C20132" s="1" t="s">
        <v>7</v>
      </c>
    </row>
    <row r="20133" spans="1:3" x14ac:dyDescent="0.2">
      <c r="A20133" s="1">
        <v>26.335974</v>
      </c>
      <c r="B20133" s="1">
        <v>-0.35462199999999999</v>
      </c>
      <c r="C20133" s="1" t="s">
        <v>7</v>
      </c>
    </row>
    <row r="20134" spans="1:3" x14ac:dyDescent="0.2">
      <c r="A20134" s="1">
        <v>26.344524</v>
      </c>
      <c r="B20134" s="1">
        <v>-0.35462700000000003</v>
      </c>
      <c r="C20134" s="1" t="s">
        <v>7</v>
      </c>
    </row>
    <row r="20135" spans="1:3" x14ac:dyDescent="0.2">
      <c r="A20135" s="1">
        <v>26.352737000000001</v>
      </c>
      <c r="B20135" s="1">
        <v>-0.354632</v>
      </c>
      <c r="C20135" s="1" t="s">
        <v>7</v>
      </c>
    </row>
    <row r="20136" spans="1:3" x14ac:dyDescent="0.2">
      <c r="A20136" s="1">
        <v>26.361581999999999</v>
      </c>
      <c r="B20136" s="1">
        <v>-0.35463800000000001</v>
      </c>
      <c r="C20136" s="1" t="s">
        <v>7</v>
      </c>
    </row>
    <row r="20137" spans="1:3" x14ac:dyDescent="0.2">
      <c r="A20137" s="1">
        <v>26.369564</v>
      </c>
      <c r="B20137" s="1">
        <v>-0.35464499999999999</v>
      </c>
      <c r="C20137" s="1" t="s">
        <v>7</v>
      </c>
    </row>
    <row r="20138" spans="1:3" x14ac:dyDescent="0.2">
      <c r="A20138" s="1">
        <v>26.377994999999999</v>
      </c>
      <c r="B20138" s="1">
        <v>-0.354653</v>
      </c>
      <c r="C20138" s="1" t="s">
        <v>7</v>
      </c>
    </row>
    <row r="20139" spans="1:3" x14ac:dyDescent="0.2">
      <c r="A20139" s="1">
        <v>26.385819999999999</v>
      </c>
      <c r="B20139" s="1">
        <v>-0.35466700000000001</v>
      </c>
      <c r="C20139" s="1" t="s">
        <v>7</v>
      </c>
    </row>
    <row r="20140" spans="1:3" x14ac:dyDescent="0.2">
      <c r="A20140" s="1">
        <v>26.395872000000001</v>
      </c>
      <c r="B20140" s="1">
        <v>-0.35470499999999999</v>
      </c>
      <c r="C20140" s="1" t="s">
        <v>7</v>
      </c>
    </row>
    <row r="20141" spans="1:3" x14ac:dyDescent="0.2">
      <c r="A20141" s="1">
        <v>26.402857000000001</v>
      </c>
      <c r="B20141" s="1">
        <v>-0.35476000000000002</v>
      </c>
      <c r="C20141" s="1" t="s">
        <v>7</v>
      </c>
    </row>
    <row r="20142" spans="1:3" x14ac:dyDescent="0.2">
      <c r="A20142" s="1">
        <v>26.411214999999999</v>
      </c>
      <c r="B20142" s="1">
        <v>-0.35481499999999999</v>
      </c>
      <c r="C20142" s="1" t="s">
        <v>7</v>
      </c>
    </row>
    <row r="20143" spans="1:3" x14ac:dyDescent="0.2">
      <c r="A20143" s="1">
        <v>26.419588000000001</v>
      </c>
      <c r="B20143" s="1">
        <v>-0.35484599999999999</v>
      </c>
      <c r="C20143" s="1" t="s">
        <v>7</v>
      </c>
    </row>
    <row r="20144" spans="1:3" x14ac:dyDescent="0.2">
      <c r="A20144" s="1">
        <v>26.427702</v>
      </c>
      <c r="B20144" s="1">
        <v>-0.35487299999999999</v>
      </c>
      <c r="C20144" s="1" t="s">
        <v>7</v>
      </c>
    </row>
    <row r="20145" spans="1:3" x14ac:dyDescent="0.2">
      <c r="A20145" s="1">
        <v>26.435368</v>
      </c>
      <c r="B20145" s="1">
        <v>-0.35488199999999998</v>
      </c>
      <c r="C20145" s="1" t="s">
        <v>7</v>
      </c>
    </row>
    <row r="20146" spans="1:3" x14ac:dyDescent="0.2">
      <c r="A20146" s="1">
        <v>26.444717000000001</v>
      </c>
      <c r="B20146" s="1">
        <v>-0.35489199999999999</v>
      </c>
      <c r="C20146" s="1" t="s">
        <v>7</v>
      </c>
    </row>
    <row r="20147" spans="1:3" x14ac:dyDescent="0.2">
      <c r="A20147" s="1">
        <v>26.452299</v>
      </c>
      <c r="B20147" s="1">
        <v>-0.35491200000000001</v>
      </c>
      <c r="C20147" s="1" t="s">
        <v>7</v>
      </c>
    </row>
    <row r="20148" spans="1:3" x14ac:dyDescent="0.2">
      <c r="A20148" s="1">
        <v>26.461963999999998</v>
      </c>
      <c r="B20148" s="1">
        <v>-0.35493000000000002</v>
      </c>
      <c r="C20148" s="1" t="s">
        <v>7</v>
      </c>
    </row>
    <row r="20149" spans="1:3" x14ac:dyDescent="0.2">
      <c r="A20149" s="1">
        <v>26.469625000000001</v>
      </c>
      <c r="B20149" s="1">
        <v>-0.35494999999999999</v>
      </c>
      <c r="C20149" s="1" t="s">
        <v>7</v>
      </c>
    </row>
    <row r="20150" spans="1:3" x14ac:dyDescent="0.2">
      <c r="A20150" s="1">
        <v>26.478081</v>
      </c>
      <c r="B20150" s="1">
        <v>-0.35498200000000002</v>
      </c>
      <c r="C20150" s="1" t="s">
        <v>7</v>
      </c>
    </row>
    <row r="20151" spans="1:3" x14ac:dyDescent="0.2">
      <c r="A20151" s="1">
        <v>26.486080000000001</v>
      </c>
      <c r="B20151" s="1">
        <v>-0.35501500000000002</v>
      </c>
      <c r="C20151" s="1" t="s">
        <v>7</v>
      </c>
    </row>
    <row r="20152" spans="1:3" x14ac:dyDescent="0.2">
      <c r="A20152" s="1">
        <v>26.494330999999999</v>
      </c>
      <c r="B20152" s="1">
        <v>-0.35504200000000002</v>
      </c>
      <c r="C20152" s="1" t="s">
        <v>7</v>
      </c>
    </row>
    <row r="20153" spans="1:3" x14ac:dyDescent="0.2">
      <c r="A20153" s="1">
        <v>26.501656000000001</v>
      </c>
      <c r="B20153" s="1">
        <v>-0.35506199999999999</v>
      </c>
      <c r="C20153" s="1" t="s">
        <v>7</v>
      </c>
    </row>
    <row r="20154" spans="1:3" x14ac:dyDescent="0.2">
      <c r="A20154" s="1">
        <v>26.509491000000001</v>
      </c>
      <c r="B20154" s="1">
        <v>-0.355072</v>
      </c>
      <c r="C20154" s="1" t="s">
        <v>7</v>
      </c>
    </row>
    <row r="20155" spans="1:3" x14ac:dyDescent="0.2">
      <c r="A20155" s="1">
        <v>26.518325999999998</v>
      </c>
      <c r="B20155" s="1">
        <v>-0.35507899999999998</v>
      </c>
      <c r="C20155" s="1" t="s">
        <v>7</v>
      </c>
    </row>
    <row r="20156" spans="1:3" x14ac:dyDescent="0.2">
      <c r="A20156" s="1">
        <v>26.526785</v>
      </c>
      <c r="B20156" s="1">
        <v>-0.35508600000000001</v>
      </c>
      <c r="C20156" s="1" t="s">
        <v>7</v>
      </c>
    </row>
    <row r="20157" spans="1:3" x14ac:dyDescent="0.2">
      <c r="A20157" s="1">
        <v>26.535526000000001</v>
      </c>
      <c r="B20157" s="1">
        <v>-0.35509099999999999</v>
      </c>
      <c r="C20157" s="1" t="s">
        <v>7</v>
      </c>
    </row>
    <row r="20158" spans="1:3" x14ac:dyDescent="0.2">
      <c r="A20158" s="1">
        <v>26.545131999999999</v>
      </c>
      <c r="B20158" s="1">
        <v>-0.35509600000000002</v>
      </c>
      <c r="C20158" s="1" t="s">
        <v>7</v>
      </c>
    </row>
    <row r="20159" spans="1:3" x14ac:dyDescent="0.2">
      <c r="A20159" s="1">
        <v>26.553677</v>
      </c>
      <c r="B20159" s="1">
        <v>-0.35510199999999997</v>
      </c>
      <c r="C20159" s="1" t="s">
        <v>7</v>
      </c>
    </row>
    <row r="20160" spans="1:3" x14ac:dyDescent="0.2">
      <c r="A20160" s="1">
        <v>26.559645</v>
      </c>
      <c r="B20160" s="1">
        <v>-0.35510799999999998</v>
      </c>
      <c r="C20160" s="1" t="s">
        <v>7</v>
      </c>
    </row>
    <row r="20161" spans="1:3" x14ac:dyDescent="0.2">
      <c r="A20161" s="1">
        <v>26.568375</v>
      </c>
      <c r="B20161" s="1">
        <v>-0.35511399999999999</v>
      </c>
      <c r="C20161" s="1" t="s">
        <v>7</v>
      </c>
    </row>
    <row r="20162" spans="1:3" x14ac:dyDescent="0.2">
      <c r="A20162" s="1">
        <v>26.577503</v>
      </c>
      <c r="B20162" s="1">
        <v>-0.35512199999999999</v>
      </c>
      <c r="C20162" s="1" t="s">
        <v>7</v>
      </c>
    </row>
    <row r="20163" spans="1:3" x14ac:dyDescent="0.2">
      <c r="A20163" s="1">
        <v>26.584544999999999</v>
      </c>
      <c r="B20163" s="1">
        <v>-0.35513</v>
      </c>
      <c r="C20163" s="1" t="s">
        <v>7</v>
      </c>
    </row>
    <row r="20164" spans="1:3" x14ac:dyDescent="0.2">
      <c r="A20164" s="1">
        <v>26.592737</v>
      </c>
      <c r="B20164" s="1">
        <v>-0.35513800000000001</v>
      </c>
      <c r="C20164" s="1" t="s">
        <v>7</v>
      </c>
    </row>
    <row r="20165" spans="1:3" x14ac:dyDescent="0.2">
      <c r="A20165" s="1">
        <v>26.602025999999999</v>
      </c>
      <c r="B20165" s="1">
        <v>-0.35514600000000002</v>
      </c>
      <c r="C20165" s="1" t="s">
        <v>7</v>
      </c>
    </row>
    <row r="20166" spans="1:3" x14ac:dyDescent="0.2">
      <c r="A20166" s="1">
        <v>26.61027</v>
      </c>
      <c r="B20166" s="1">
        <v>-0.355155</v>
      </c>
      <c r="C20166" s="1" t="s">
        <v>7</v>
      </c>
    </row>
    <row r="20167" spans="1:3" x14ac:dyDescent="0.2">
      <c r="A20167" s="1">
        <v>26.618552999999999</v>
      </c>
      <c r="B20167" s="1">
        <v>-0.35516300000000001</v>
      </c>
      <c r="C20167" s="1" t="s">
        <v>7</v>
      </c>
    </row>
    <row r="20168" spans="1:3" x14ac:dyDescent="0.2">
      <c r="A20168" s="1">
        <v>26.626850000000001</v>
      </c>
      <c r="B20168" s="1">
        <v>-0.35517100000000001</v>
      </c>
      <c r="C20168" s="1" t="s">
        <v>7</v>
      </c>
    </row>
    <row r="20169" spans="1:3" x14ac:dyDescent="0.2">
      <c r="A20169" s="1">
        <v>26.635974999999998</v>
      </c>
      <c r="B20169" s="1">
        <v>-0.35518</v>
      </c>
      <c r="C20169" s="1" t="s">
        <v>7</v>
      </c>
    </row>
    <row r="20170" spans="1:3" x14ac:dyDescent="0.2">
      <c r="A20170" s="1">
        <v>26.643812</v>
      </c>
      <c r="B20170" s="1">
        <v>-0.35518699999999997</v>
      </c>
      <c r="C20170" s="1" t="s">
        <v>7</v>
      </c>
    </row>
    <row r="20171" spans="1:3" x14ac:dyDescent="0.2">
      <c r="A20171" s="1">
        <v>26.651913</v>
      </c>
      <c r="B20171" s="1">
        <v>-0.35519600000000001</v>
      </c>
      <c r="C20171" s="1" t="s">
        <v>7</v>
      </c>
    </row>
    <row r="20172" spans="1:3" x14ac:dyDescent="0.2">
      <c r="A20172" s="1">
        <v>26.660378999999999</v>
      </c>
      <c r="B20172" s="1">
        <v>-0.35520499999999999</v>
      </c>
      <c r="C20172" s="1" t="s">
        <v>7</v>
      </c>
    </row>
    <row r="20173" spans="1:3" x14ac:dyDescent="0.2">
      <c r="A20173" s="1">
        <v>26.668436</v>
      </c>
      <c r="B20173" s="1">
        <v>-0.35522599999999999</v>
      </c>
      <c r="C20173" s="1" t="s">
        <v>7</v>
      </c>
    </row>
    <row r="20174" spans="1:3" x14ac:dyDescent="0.2">
      <c r="A20174" s="1">
        <v>26.676569000000001</v>
      </c>
      <c r="B20174" s="1">
        <v>-0.35523900000000003</v>
      </c>
      <c r="C20174" s="1" t="s">
        <v>7</v>
      </c>
    </row>
    <row r="20175" spans="1:3" x14ac:dyDescent="0.2">
      <c r="A20175" s="1">
        <v>26.685078000000001</v>
      </c>
      <c r="B20175" s="1">
        <v>-0.35524899999999998</v>
      </c>
      <c r="C20175" s="1" t="s">
        <v>7</v>
      </c>
    </row>
    <row r="20176" spans="1:3" x14ac:dyDescent="0.2">
      <c r="A20176" s="1">
        <v>26.693300000000001</v>
      </c>
      <c r="B20176" s="1">
        <v>-0.35525800000000002</v>
      </c>
      <c r="C20176" s="1" t="s">
        <v>7</v>
      </c>
    </row>
    <row r="20177" spans="1:3" x14ac:dyDescent="0.2">
      <c r="A20177" s="1">
        <v>26.701687</v>
      </c>
      <c r="B20177" s="1">
        <v>-0.35526799999999997</v>
      </c>
      <c r="C20177" s="1" t="s">
        <v>7</v>
      </c>
    </row>
    <row r="20178" spans="1:3" x14ac:dyDescent="0.2">
      <c r="A20178" s="1">
        <v>26.710678000000001</v>
      </c>
      <c r="B20178" s="1">
        <v>-0.35527700000000001</v>
      </c>
      <c r="C20178" s="1" t="s">
        <v>7</v>
      </c>
    </row>
    <row r="20179" spans="1:3" x14ac:dyDescent="0.2">
      <c r="A20179" s="1">
        <v>26.718384</v>
      </c>
      <c r="B20179" s="1">
        <v>-0.35528599999999999</v>
      </c>
      <c r="C20179" s="1" t="s">
        <v>7</v>
      </c>
    </row>
    <row r="20180" spans="1:3" x14ac:dyDescent="0.2">
      <c r="A20180" s="1">
        <v>26.726621999999999</v>
      </c>
      <c r="B20180" s="1">
        <v>-0.355294</v>
      </c>
      <c r="C20180" s="1" t="s">
        <v>7</v>
      </c>
    </row>
    <row r="20181" spans="1:3" x14ac:dyDescent="0.2">
      <c r="A20181" s="1">
        <v>26.734213</v>
      </c>
      <c r="B20181" s="1">
        <v>-0.35530200000000001</v>
      </c>
      <c r="C20181" s="1" t="s">
        <v>7</v>
      </c>
    </row>
    <row r="20182" spans="1:3" x14ac:dyDescent="0.2">
      <c r="A20182" s="1">
        <v>26.743473000000002</v>
      </c>
      <c r="B20182" s="1">
        <v>-0.35531099999999999</v>
      </c>
      <c r="C20182" s="1" t="s">
        <v>7</v>
      </c>
    </row>
    <row r="20183" spans="1:3" x14ac:dyDescent="0.2">
      <c r="A20183" s="1">
        <v>26.750902</v>
      </c>
      <c r="B20183" s="1">
        <v>-0.355319</v>
      </c>
      <c r="C20183" s="1" t="s">
        <v>7</v>
      </c>
    </row>
    <row r="20184" spans="1:3" x14ac:dyDescent="0.2">
      <c r="A20184" s="1">
        <v>26.759678000000001</v>
      </c>
      <c r="B20184" s="1">
        <v>-0.35532599999999998</v>
      </c>
      <c r="C20184" s="1" t="s">
        <v>7</v>
      </c>
    </row>
    <row r="20185" spans="1:3" x14ac:dyDescent="0.2">
      <c r="A20185" s="1">
        <v>26.767696000000001</v>
      </c>
      <c r="B20185" s="1">
        <v>-0.35533399999999998</v>
      </c>
      <c r="C20185" s="1" t="s">
        <v>7</v>
      </c>
    </row>
    <row r="20186" spans="1:3" x14ac:dyDescent="0.2">
      <c r="A20186" s="1">
        <v>26.775915000000001</v>
      </c>
      <c r="B20186" s="1">
        <v>-0.35534100000000002</v>
      </c>
      <c r="C20186" s="1" t="s">
        <v>7</v>
      </c>
    </row>
    <row r="20187" spans="1:3" x14ac:dyDescent="0.2">
      <c r="A20187" s="1">
        <v>26.784958</v>
      </c>
      <c r="B20187" s="1">
        <v>-0.35534900000000003</v>
      </c>
      <c r="C20187" s="1" t="s">
        <v>7</v>
      </c>
    </row>
    <row r="20188" spans="1:3" x14ac:dyDescent="0.2">
      <c r="A20188" s="1">
        <v>26.793713</v>
      </c>
      <c r="B20188" s="1">
        <v>-0.35535699999999998</v>
      </c>
      <c r="C20188" s="1" t="s">
        <v>7</v>
      </c>
    </row>
    <row r="20189" spans="1:3" x14ac:dyDescent="0.2">
      <c r="A20189" s="1">
        <v>26.801247</v>
      </c>
      <c r="B20189" s="1">
        <v>-0.35536499999999999</v>
      </c>
      <c r="C20189" s="1" t="s">
        <v>7</v>
      </c>
    </row>
    <row r="20190" spans="1:3" x14ac:dyDescent="0.2">
      <c r="A20190" s="1">
        <v>26.810096999999999</v>
      </c>
      <c r="B20190" s="1">
        <v>-0.35537400000000002</v>
      </c>
      <c r="C20190" s="1" t="s">
        <v>7</v>
      </c>
    </row>
    <row r="20191" spans="1:3" x14ac:dyDescent="0.2">
      <c r="A20191" s="1">
        <v>26.817678000000001</v>
      </c>
      <c r="B20191" s="1">
        <v>-0.355383</v>
      </c>
      <c r="C20191" s="1" t="s">
        <v>7</v>
      </c>
    </row>
    <row r="20192" spans="1:3" x14ac:dyDescent="0.2">
      <c r="A20192" s="1">
        <v>26.826256000000001</v>
      </c>
      <c r="B20192" s="1">
        <v>-0.35539199999999999</v>
      </c>
      <c r="C20192" s="1" t="s">
        <v>7</v>
      </c>
    </row>
    <row r="20193" spans="1:3" x14ac:dyDescent="0.2">
      <c r="A20193" s="1">
        <v>26.835076999999998</v>
      </c>
      <c r="B20193" s="1">
        <v>-0.355402</v>
      </c>
      <c r="C20193" s="1" t="s">
        <v>7</v>
      </c>
    </row>
    <row r="20194" spans="1:3" x14ac:dyDescent="0.2">
      <c r="A20194" s="1">
        <v>26.843686999999999</v>
      </c>
      <c r="B20194" s="1">
        <v>-0.35541</v>
      </c>
      <c r="C20194" s="1" t="s">
        <v>7</v>
      </c>
    </row>
    <row r="20195" spans="1:3" x14ac:dyDescent="0.2">
      <c r="A20195" s="1">
        <v>26.850663999999998</v>
      </c>
      <c r="B20195" s="1">
        <v>-0.35541800000000001</v>
      </c>
      <c r="C20195" s="1" t="s">
        <v>7</v>
      </c>
    </row>
    <row r="20196" spans="1:3" x14ac:dyDescent="0.2">
      <c r="A20196" s="1">
        <v>26.859570000000001</v>
      </c>
      <c r="B20196" s="1">
        <v>-0.35542600000000002</v>
      </c>
      <c r="C20196" s="1" t="s">
        <v>7</v>
      </c>
    </row>
    <row r="20197" spans="1:3" x14ac:dyDescent="0.2">
      <c r="A20197" s="1">
        <v>26.867384000000001</v>
      </c>
      <c r="B20197" s="1">
        <v>-0.355433</v>
      </c>
      <c r="C20197" s="1" t="s">
        <v>7</v>
      </c>
    </row>
    <row r="20198" spans="1:3" x14ac:dyDescent="0.2">
      <c r="A20198" s="1">
        <v>26.875582000000001</v>
      </c>
      <c r="B20198" s="1">
        <v>-0.35543999999999998</v>
      </c>
      <c r="C20198" s="1" t="s">
        <v>7</v>
      </c>
    </row>
    <row r="20199" spans="1:3" x14ac:dyDescent="0.2">
      <c r="A20199" s="1">
        <v>26.884563</v>
      </c>
      <c r="B20199" s="1">
        <v>-0.35544599999999998</v>
      </c>
      <c r="C20199" s="1" t="s">
        <v>7</v>
      </c>
    </row>
    <row r="20200" spans="1:3" x14ac:dyDescent="0.2">
      <c r="A20200" s="1">
        <v>26.892700000000001</v>
      </c>
      <c r="B20200" s="1">
        <v>-0.35545199999999999</v>
      </c>
      <c r="C20200" s="1" t="s">
        <v>7</v>
      </c>
    </row>
    <row r="20201" spans="1:3" x14ac:dyDescent="0.2">
      <c r="A20201" s="1">
        <v>26.901667</v>
      </c>
      <c r="B20201" s="1">
        <v>-0.35545900000000002</v>
      </c>
      <c r="C20201" s="1" t="s">
        <v>7</v>
      </c>
    </row>
    <row r="20202" spans="1:3" x14ac:dyDescent="0.2">
      <c r="A20202" s="1">
        <v>26.909119</v>
      </c>
      <c r="B20202" s="1">
        <v>-0.355466</v>
      </c>
      <c r="C20202" s="1" t="s">
        <v>7</v>
      </c>
    </row>
    <row r="20203" spans="1:3" x14ac:dyDescent="0.2">
      <c r="A20203" s="1">
        <v>26.917545</v>
      </c>
      <c r="B20203" s="1">
        <v>-0.35547400000000001</v>
      </c>
      <c r="C20203" s="1" t="s">
        <v>7</v>
      </c>
    </row>
    <row r="20204" spans="1:3" x14ac:dyDescent="0.2">
      <c r="A20204" s="1">
        <v>26.925796999999999</v>
      </c>
      <c r="B20204" s="1">
        <v>-0.35548299999999999</v>
      </c>
      <c r="C20204" s="1" t="s">
        <v>7</v>
      </c>
    </row>
    <row r="20205" spans="1:3" x14ac:dyDescent="0.2">
      <c r="A20205" s="1">
        <v>26.934222999999999</v>
      </c>
      <c r="B20205" s="1">
        <v>-0.355491</v>
      </c>
      <c r="C20205" s="1" t="s">
        <v>7</v>
      </c>
    </row>
    <row r="20206" spans="1:3" x14ac:dyDescent="0.2">
      <c r="A20206" s="1">
        <v>26.941875</v>
      </c>
      <c r="B20206" s="1">
        <v>-0.35549999999999998</v>
      </c>
      <c r="C20206" s="1" t="s">
        <v>7</v>
      </c>
    </row>
    <row r="20207" spans="1:3" x14ac:dyDescent="0.2">
      <c r="A20207" s="1">
        <v>26.950838000000001</v>
      </c>
      <c r="B20207" s="1">
        <v>-0.35550799999999999</v>
      </c>
      <c r="C20207" s="1" t="s">
        <v>7</v>
      </c>
    </row>
    <row r="20208" spans="1:3" x14ac:dyDescent="0.2">
      <c r="A20208" s="1">
        <v>26.958479000000001</v>
      </c>
      <c r="B20208" s="1">
        <v>-0.35552</v>
      </c>
      <c r="C20208" s="1" t="s">
        <v>7</v>
      </c>
    </row>
    <row r="20209" spans="1:3" x14ac:dyDescent="0.2">
      <c r="A20209" s="1">
        <v>26.967264</v>
      </c>
      <c r="B20209" s="1">
        <v>-0.35552899999999998</v>
      </c>
      <c r="C20209" s="1" t="s">
        <v>7</v>
      </c>
    </row>
    <row r="20210" spans="1:3" x14ac:dyDescent="0.2">
      <c r="A20210" s="1">
        <v>26.974892000000001</v>
      </c>
      <c r="B20210" s="1">
        <v>-0.35553699999999999</v>
      </c>
      <c r="C20210" s="1" t="s">
        <v>7</v>
      </c>
    </row>
    <row r="20211" spans="1:3" x14ac:dyDescent="0.2">
      <c r="A20211" s="1">
        <v>26.983559</v>
      </c>
      <c r="B20211" s="1">
        <v>-0.355545</v>
      </c>
      <c r="C20211" s="1" t="s">
        <v>7</v>
      </c>
    </row>
    <row r="20212" spans="1:3" x14ac:dyDescent="0.2">
      <c r="A20212" s="1">
        <v>26.992436999999999</v>
      </c>
      <c r="B20212" s="1">
        <v>-0.35555300000000001</v>
      </c>
      <c r="C20212" s="1" t="s">
        <v>7</v>
      </c>
    </row>
    <row r="20213" spans="1:3" x14ac:dyDescent="0.2">
      <c r="A20213" s="1">
        <v>26.999238999999999</v>
      </c>
      <c r="B20213" s="1">
        <v>-0.35555999999999999</v>
      </c>
      <c r="C20213" s="1" t="s">
        <v>7</v>
      </c>
    </row>
    <row r="20214" spans="1:3" x14ac:dyDescent="0.2">
      <c r="A20214" s="1">
        <v>27.007989999999999</v>
      </c>
      <c r="B20214" s="1">
        <v>-0.35556900000000002</v>
      </c>
      <c r="C20214" s="1" t="s">
        <v>7</v>
      </c>
    </row>
    <row r="20215" spans="1:3" x14ac:dyDescent="0.2">
      <c r="A20215" s="1">
        <v>27.016207000000001</v>
      </c>
      <c r="B20215" s="1">
        <v>-0.35557899999999998</v>
      </c>
      <c r="C20215" s="1" t="s">
        <v>7</v>
      </c>
    </row>
    <row r="20216" spans="1:3" x14ac:dyDescent="0.2">
      <c r="A20216" s="1">
        <v>27.025410000000001</v>
      </c>
      <c r="B20216" s="1">
        <v>-0.35558800000000002</v>
      </c>
      <c r="C20216" s="1" t="s">
        <v>7</v>
      </c>
    </row>
    <row r="20217" spans="1:3" x14ac:dyDescent="0.2">
      <c r="A20217" s="1">
        <v>27.033764000000001</v>
      </c>
      <c r="B20217" s="1">
        <v>-0.35559600000000002</v>
      </c>
      <c r="C20217" s="1" t="s">
        <v>7</v>
      </c>
    </row>
    <row r="20218" spans="1:3" x14ac:dyDescent="0.2">
      <c r="A20218" s="1">
        <v>27.041831999999999</v>
      </c>
      <c r="B20218" s="1">
        <v>-0.35560399999999998</v>
      </c>
      <c r="C20218" s="1" t="s">
        <v>7</v>
      </c>
    </row>
    <row r="20219" spans="1:3" x14ac:dyDescent="0.2">
      <c r="A20219" s="1">
        <v>27.049295000000001</v>
      </c>
      <c r="B20219" s="1">
        <v>-0.35561300000000001</v>
      </c>
      <c r="C20219" s="1" t="s">
        <v>7</v>
      </c>
    </row>
    <row r="20220" spans="1:3" x14ac:dyDescent="0.2">
      <c r="A20220" s="1">
        <v>27.058005999999999</v>
      </c>
      <c r="B20220" s="1">
        <v>-0.35562199999999999</v>
      </c>
      <c r="C20220" s="1" t="s">
        <v>7</v>
      </c>
    </row>
    <row r="20221" spans="1:3" x14ac:dyDescent="0.2">
      <c r="A20221" s="1">
        <v>27.066483999999999</v>
      </c>
      <c r="B20221" s="1">
        <v>-0.35563299999999998</v>
      </c>
      <c r="C20221" s="1" t="s">
        <v>7</v>
      </c>
    </row>
    <row r="20222" spans="1:3" x14ac:dyDescent="0.2">
      <c r="A20222" s="1">
        <v>27.075104</v>
      </c>
      <c r="B20222" s="1">
        <v>-0.35564200000000001</v>
      </c>
      <c r="C20222" s="1" t="s">
        <v>7</v>
      </c>
    </row>
    <row r="20223" spans="1:3" x14ac:dyDescent="0.2">
      <c r="A20223" s="1">
        <v>27.083583999999998</v>
      </c>
      <c r="B20223" s="1">
        <v>-0.35565200000000002</v>
      </c>
      <c r="C20223" s="1" t="s">
        <v>7</v>
      </c>
    </row>
    <row r="20224" spans="1:3" x14ac:dyDescent="0.2">
      <c r="A20224" s="1">
        <v>27.092376999999999</v>
      </c>
      <c r="B20224" s="1">
        <v>-0.35565999999999998</v>
      </c>
      <c r="C20224" s="1" t="s">
        <v>7</v>
      </c>
    </row>
    <row r="20225" spans="1:3" x14ac:dyDescent="0.2">
      <c r="A20225" s="1">
        <v>27.100449000000001</v>
      </c>
      <c r="B20225" s="1">
        <v>-0.35566900000000001</v>
      </c>
      <c r="C20225" s="1" t="s">
        <v>7</v>
      </c>
    </row>
    <row r="20226" spans="1:3" x14ac:dyDescent="0.2">
      <c r="A20226" s="1">
        <v>27.108706999999999</v>
      </c>
      <c r="B20226" s="1">
        <v>-0.35567900000000002</v>
      </c>
      <c r="C20226" s="1" t="s">
        <v>7</v>
      </c>
    </row>
    <row r="20227" spans="1:3" x14ac:dyDescent="0.2">
      <c r="A20227" s="1">
        <v>27.116523999999998</v>
      </c>
      <c r="B20227" s="1">
        <v>-0.355688</v>
      </c>
      <c r="C20227" s="1" t="s">
        <v>7</v>
      </c>
    </row>
    <row r="20228" spans="1:3" x14ac:dyDescent="0.2">
      <c r="A20228" s="1">
        <v>27.125080000000001</v>
      </c>
      <c r="B20228" s="1">
        <v>-0.35569699999999999</v>
      </c>
      <c r="C20228" s="1" t="s">
        <v>7</v>
      </c>
    </row>
    <row r="20229" spans="1:3" x14ac:dyDescent="0.2">
      <c r="A20229" s="1">
        <v>27.133590999999999</v>
      </c>
      <c r="B20229" s="1">
        <v>-0.35570600000000002</v>
      </c>
      <c r="C20229" s="1" t="s">
        <v>7</v>
      </c>
    </row>
    <row r="20230" spans="1:3" x14ac:dyDescent="0.2">
      <c r="A20230" s="1">
        <v>27.141566999999998</v>
      </c>
      <c r="B20230" s="1">
        <v>-0.35571399999999997</v>
      </c>
      <c r="C20230" s="1" t="s">
        <v>7</v>
      </c>
    </row>
    <row r="20231" spans="1:3" x14ac:dyDescent="0.2">
      <c r="A20231" s="1">
        <v>27.150219</v>
      </c>
      <c r="B20231" s="1">
        <v>-0.35572199999999998</v>
      </c>
      <c r="C20231" s="1" t="s">
        <v>7</v>
      </c>
    </row>
    <row r="20232" spans="1:3" x14ac:dyDescent="0.2">
      <c r="A20232" s="1">
        <v>27.158494999999998</v>
      </c>
      <c r="B20232" s="1">
        <v>-0.35572999999999999</v>
      </c>
      <c r="C20232" s="1" t="s">
        <v>7</v>
      </c>
    </row>
    <row r="20233" spans="1:3" x14ac:dyDescent="0.2">
      <c r="A20233" s="1">
        <v>27.166248</v>
      </c>
      <c r="B20233" s="1">
        <v>-0.35573900000000003</v>
      </c>
      <c r="C20233" s="1" t="s">
        <v>7</v>
      </c>
    </row>
    <row r="20234" spans="1:3" x14ac:dyDescent="0.2">
      <c r="A20234" s="1">
        <v>27.17539</v>
      </c>
      <c r="B20234" s="1">
        <v>-0.35574899999999998</v>
      </c>
      <c r="C20234" s="1" t="s">
        <v>7</v>
      </c>
    </row>
    <row r="20235" spans="1:3" x14ac:dyDescent="0.2">
      <c r="A20235" s="1">
        <v>27.183346</v>
      </c>
      <c r="B20235" s="1">
        <v>-0.35575899999999999</v>
      </c>
      <c r="C20235" s="1" t="s">
        <v>7</v>
      </c>
    </row>
    <row r="20236" spans="1:3" x14ac:dyDescent="0.2">
      <c r="A20236" s="1">
        <v>27.19087</v>
      </c>
      <c r="B20236" s="1">
        <v>-0.355767</v>
      </c>
      <c r="C20236" s="1" t="s">
        <v>7</v>
      </c>
    </row>
    <row r="20237" spans="1:3" x14ac:dyDescent="0.2">
      <c r="A20237" s="1">
        <v>27.200424000000002</v>
      </c>
      <c r="B20237" s="1">
        <v>-0.35577500000000001</v>
      </c>
      <c r="C20237" s="1" t="s">
        <v>7</v>
      </c>
    </row>
    <row r="20238" spans="1:3" x14ac:dyDescent="0.2">
      <c r="A20238" s="1">
        <v>27.207553999999998</v>
      </c>
      <c r="B20238" s="1">
        <v>-0.35578300000000002</v>
      </c>
      <c r="C20238" s="1" t="s">
        <v>7</v>
      </c>
    </row>
    <row r="20239" spans="1:3" x14ac:dyDescent="0.2">
      <c r="A20239" s="1">
        <v>27.216374999999999</v>
      </c>
      <c r="B20239" s="1">
        <v>-0.355792</v>
      </c>
      <c r="C20239" s="1" t="s">
        <v>7</v>
      </c>
    </row>
    <row r="20240" spans="1:3" x14ac:dyDescent="0.2">
      <c r="A20240" s="1">
        <v>27.224152</v>
      </c>
      <c r="B20240" s="1">
        <v>-0.35580099999999998</v>
      </c>
      <c r="C20240" s="1" t="s">
        <v>7</v>
      </c>
    </row>
    <row r="20241" spans="1:3" x14ac:dyDescent="0.2">
      <c r="A20241" s="1">
        <v>27.232320999999999</v>
      </c>
      <c r="B20241" s="1">
        <v>-0.35580899999999999</v>
      </c>
      <c r="C20241" s="1" t="s">
        <v>7</v>
      </c>
    </row>
    <row r="20242" spans="1:3" x14ac:dyDescent="0.2">
      <c r="A20242" s="1">
        <v>27.241142</v>
      </c>
      <c r="B20242" s="1">
        <v>-0.35581600000000002</v>
      </c>
      <c r="C20242" s="1" t="s">
        <v>7</v>
      </c>
    </row>
    <row r="20243" spans="1:3" x14ac:dyDescent="0.2">
      <c r="A20243" s="1">
        <v>27.250639</v>
      </c>
      <c r="B20243" s="1">
        <v>-0.355823</v>
      </c>
      <c r="C20243" s="1" t="s">
        <v>7</v>
      </c>
    </row>
    <row r="20244" spans="1:3" x14ac:dyDescent="0.2">
      <c r="A20244" s="1">
        <v>27.258258999999999</v>
      </c>
      <c r="B20244" s="1">
        <v>-0.35583100000000001</v>
      </c>
      <c r="C20244" s="1" t="s">
        <v>7</v>
      </c>
    </row>
    <row r="20245" spans="1:3" x14ac:dyDescent="0.2">
      <c r="A20245" s="1">
        <v>27.267641000000001</v>
      </c>
      <c r="B20245" s="1">
        <v>-0.35583799999999999</v>
      </c>
      <c r="C20245" s="1" t="s">
        <v>7</v>
      </c>
    </row>
    <row r="20246" spans="1:3" x14ac:dyDescent="0.2">
      <c r="A20246" s="1">
        <v>27.274775999999999</v>
      </c>
      <c r="B20246" s="1">
        <v>-0.35584700000000002</v>
      </c>
      <c r="C20246" s="1" t="s">
        <v>7</v>
      </c>
    </row>
    <row r="20247" spans="1:3" x14ac:dyDescent="0.2">
      <c r="A20247" s="1">
        <v>27.282892</v>
      </c>
      <c r="B20247" s="1">
        <v>-0.355854</v>
      </c>
      <c r="C20247" s="1" t="s">
        <v>7</v>
      </c>
    </row>
    <row r="20248" spans="1:3" x14ac:dyDescent="0.2">
      <c r="A20248" s="1">
        <v>27.290818999999999</v>
      </c>
      <c r="B20248" s="1">
        <v>-0.35586099999999998</v>
      </c>
      <c r="C20248" s="1" t="s">
        <v>7</v>
      </c>
    </row>
    <row r="20249" spans="1:3" x14ac:dyDescent="0.2">
      <c r="A20249" s="1">
        <v>27.299412</v>
      </c>
      <c r="B20249" s="1">
        <v>-0.35587000000000002</v>
      </c>
      <c r="C20249" s="1" t="s">
        <v>7</v>
      </c>
    </row>
    <row r="20250" spans="1:3" x14ac:dyDescent="0.2">
      <c r="A20250" s="1">
        <v>27.307774999999999</v>
      </c>
      <c r="B20250" s="1">
        <v>-0.35587800000000003</v>
      </c>
      <c r="C20250" s="1" t="s">
        <v>7</v>
      </c>
    </row>
    <row r="20251" spans="1:3" x14ac:dyDescent="0.2">
      <c r="A20251" s="1">
        <v>27.316617999999998</v>
      </c>
      <c r="B20251" s="1">
        <v>-0.35588700000000001</v>
      </c>
      <c r="C20251" s="1" t="s">
        <v>7</v>
      </c>
    </row>
    <row r="20252" spans="1:3" x14ac:dyDescent="0.2">
      <c r="A20252" s="1">
        <v>27.324874999999999</v>
      </c>
      <c r="B20252" s="1">
        <v>-0.35589399999999999</v>
      </c>
      <c r="C20252" s="1" t="s">
        <v>7</v>
      </c>
    </row>
    <row r="20253" spans="1:3" x14ac:dyDescent="0.2">
      <c r="A20253" s="1">
        <v>27.333105</v>
      </c>
      <c r="B20253" s="1">
        <v>-0.35590100000000002</v>
      </c>
      <c r="C20253" s="1" t="s">
        <v>7</v>
      </c>
    </row>
    <row r="20254" spans="1:3" x14ac:dyDescent="0.2">
      <c r="A20254" s="1">
        <v>27.340647000000001</v>
      </c>
      <c r="B20254" s="1">
        <v>-0.355908</v>
      </c>
      <c r="C20254" s="1" t="s">
        <v>7</v>
      </c>
    </row>
    <row r="20255" spans="1:3" x14ac:dyDescent="0.2">
      <c r="A20255" s="1">
        <v>27.348922999999999</v>
      </c>
      <c r="B20255" s="1">
        <v>-0.35591400000000001</v>
      </c>
      <c r="C20255" s="1" t="s">
        <v>7</v>
      </c>
    </row>
    <row r="20256" spans="1:3" x14ac:dyDescent="0.2">
      <c r="A20256" s="1">
        <v>27.357361000000001</v>
      </c>
      <c r="B20256" s="1">
        <v>-0.35592000000000001</v>
      </c>
      <c r="C20256" s="1" t="s">
        <v>7</v>
      </c>
    </row>
    <row r="20257" spans="1:3" x14ac:dyDescent="0.2">
      <c r="A20257" s="1">
        <v>27.366074000000001</v>
      </c>
      <c r="B20257" s="1">
        <v>-0.35592499999999999</v>
      </c>
      <c r="C20257" s="1" t="s">
        <v>7</v>
      </c>
    </row>
    <row r="20258" spans="1:3" x14ac:dyDescent="0.2">
      <c r="A20258" s="1">
        <v>27.374140000000001</v>
      </c>
      <c r="B20258" s="1">
        <v>-0.35593200000000003</v>
      </c>
      <c r="C20258" s="1" t="s">
        <v>7</v>
      </c>
    </row>
    <row r="20259" spans="1:3" x14ac:dyDescent="0.2">
      <c r="A20259" s="1">
        <v>27.382691999999999</v>
      </c>
      <c r="B20259" s="1">
        <v>-0.35593799999999998</v>
      </c>
      <c r="C20259" s="1" t="s">
        <v>7</v>
      </c>
    </row>
    <row r="20260" spans="1:3" x14ac:dyDescent="0.2">
      <c r="A20260" s="1">
        <v>27.390556</v>
      </c>
      <c r="B20260" s="1">
        <v>-0.35594700000000001</v>
      </c>
      <c r="C20260" s="1" t="s">
        <v>7</v>
      </c>
    </row>
    <row r="20261" spans="1:3" x14ac:dyDescent="0.2">
      <c r="A20261" s="1">
        <v>27.398129000000001</v>
      </c>
      <c r="B20261" s="1">
        <v>-0.35595500000000002</v>
      </c>
      <c r="C20261" s="1" t="s">
        <v>7</v>
      </c>
    </row>
    <row r="20262" spans="1:3" x14ac:dyDescent="0.2">
      <c r="A20262" s="1">
        <v>27.407243999999999</v>
      </c>
      <c r="B20262" s="1">
        <v>-0.355964</v>
      </c>
      <c r="C20262" s="1" t="s">
        <v>7</v>
      </c>
    </row>
    <row r="20263" spans="1:3" x14ac:dyDescent="0.2">
      <c r="A20263" s="1">
        <v>27.415490999999999</v>
      </c>
      <c r="B20263" s="1">
        <v>-0.35597099999999998</v>
      </c>
      <c r="C20263" s="1" t="s">
        <v>7</v>
      </c>
    </row>
    <row r="20264" spans="1:3" x14ac:dyDescent="0.2">
      <c r="A20264" s="1">
        <v>27.424059</v>
      </c>
      <c r="B20264" s="1">
        <v>-0.35597800000000002</v>
      </c>
      <c r="C20264" s="1" t="s">
        <v>7</v>
      </c>
    </row>
    <row r="20265" spans="1:3" x14ac:dyDescent="0.2">
      <c r="A20265" s="1">
        <v>27.431388999999999</v>
      </c>
      <c r="B20265" s="1">
        <v>-0.35598400000000002</v>
      </c>
      <c r="C20265" s="1" t="s">
        <v>7</v>
      </c>
    </row>
    <row r="20266" spans="1:3" x14ac:dyDescent="0.2">
      <c r="A20266" s="1">
        <v>27.440214000000001</v>
      </c>
      <c r="B20266" s="1">
        <v>-0.35598800000000003</v>
      </c>
      <c r="C20266" s="1" t="s">
        <v>7</v>
      </c>
    </row>
    <row r="20267" spans="1:3" x14ac:dyDescent="0.2">
      <c r="A20267" s="1">
        <v>27.449280000000002</v>
      </c>
      <c r="B20267" s="1">
        <v>-0.35599399999999998</v>
      </c>
      <c r="C20267" s="1" t="s">
        <v>7</v>
      </c>
    </row>
    <row r="20268" spans="1:3" x14ac:dyDescent="0.2">
      <c r="A20268" s="1">
        <v>27.458513</v>
      </c>
      <c r="B20268" s="1">
        <v>-0.35599799999999998</v>
      </c>
      <c r="C20268" s="1" t="s">
        <v>7</v>
      </c>
    </row>
    <row r="20269" spans="1:3" x14ac:dyDescent="0.2">
      <c r="A20269" s="1">
        <v>27.466567999999999</v>
      </c>
      <c r="B20269" s="1">
        <v>-0.35600300000000001</v>
      </c>
      <c r="C20269" s="1" t="s">
        <v>7</v>
      </c>
    </row>
    <row r="20270" spans="1:3" x14ac:dyDescent="0.2">
      <c r="A20270" s="1">
        <v>27.475522999999999</v>
      </c>
      <c r="B20270" s="1">
        <v>-0.35601100000000002</v>
      </c>
      <c r="C20270" s="1" t="s">
        <v>7</v>
      </c>
    </row>
    <row r="20271" spans="1:3" x14ac:dyDescent="0.2">
      <c r="A20271" s="1">
        <v>27.482465999999999</v>
      </c>
      <c r="B20271" s="1">
        <v>-0.35602299999999998</v>
      </c>
      <c r="C20271" s="1" t="s">
        <v>7</v>
      </c>
    </row>
    <row r="20272" spans="1:3" x14ac:dyDescent="0.2">
      <c r="A20272" s="1">
        <v>27.491249</v>
      </c>
      <c r="B20272" s="1">
        <v>-0.35603800000000002</v>
      </c>
      <c r="C20272" s="1" t="s">
        <v>7</v>
      </c>
    </row>
    <row r="20273" spans="1:3" x14ac:dyDescent="0.2">
      <c r="A20273" s="1">
        <v>27.499103999999999</v>
      </c>
      <c r="B20273" s="1">
        <v>-0.35605399999999998</v>
      </c>
      <c r="C20273" s="1" t="s">
        <v>7</v>
      </c>
    </row>
    <row r="20274" spans="1:3" x14ac:dyDescent="0.2">
      <c r="A20274" s="1">
        <v>27.507107000000001</v>
      </c>
      <c r="B20274" s="1">
        <v>-0.356074</v>
      </c>
      <c r="C20274" s="1" t="s">
        <v>7</v>
      </c>
    </row>
    <row r="20275" spans="1:3" x14ac:dyDescent="0.2">
      <c r="A20275" s="1">
        <v>27.515931999999999</v>
      </c>
      <c r="B20275" s="1">
        <v>-0.356099</v>
      </c>
      <c r="C20275" s="1" t="s">
        <v>7</v>
      </c>
    </row>
    <row r="20276" spans="1:3" x14ac:dyDescent="0.2">
      <c r="A20276" s="1">
        <v>27.524730999999999</v>
      </c>
      <c r="B20276" s="1">
        <v>-0.35611199999999998</v>
      </c>
      <c r="C20276" s="1" t="s">
        <v>7</v>
      </c>
    </row>
    <row r="20277" spans="1:3" x14ac:dyDescent="0.2">
      <c r="A20277" s="1">
        <v>27.532629</v>
      </c>
      <c r="B20277" s="1">
        <v>-0.35611999999999999</v>
      </c>
      <c r="C20277" s="1" t="s">
        <v>7</v>
      </c>
    </row>
    <row r="20278" spans="1:3" x14ac:dyDescent="0.2">
      <c r="A20278" s="1">
        <v>27.541153000000001</v>
      </c>
      <c r="B20278" s="1">
        <v>-0.35614000000000001</v>
      </c>
      <c r="C20278" s="1" t="s">
        <v>7</v>
      </c>
    </row>
    <row r="20279" spans="1:3" x14ac:dyDescent="0.2">
      <c r="A20279" s="1">
        <v>27.549519</v>
      </c>
      <c r="B20279" s="1">
        <v>-0.356153</v>
      </c>
      <c r="C20279" s="1" t="s">
        <v>7</v>
      </c>
    </row>
    <row r="20280" spans="1:3" x14ac:dyDescent="0.2">
      <c r="A20280" s="1">
        <v>27.55677</v>
      </c>
      <c r="B20280" s="1">
        <v>-0.35616199999999998</v>
      </c>
      <c r="C20280" s="1" t="s">
        <v>7</v>
      </c>
    </row>
    <row r="20281" spans="1:3" x14ac:dyDescent="0.2">
      <c r="A20281" s="1">
        <v>27.565273000000001</v>
      </c>
      <c r="B20281" s="1">
        <v>-0.35616999999999999</v>
      </c>
      <c r="C20281" s="1" t="s">
        <v>7</v>
      </c>
    </row>
    <row r="20282" spans="1:3" x14ac:dyDescent="0.2">
      <c r="A20282" s="1">
        <v>27.573264999999999</v>
      </c>
      <c r="B20282" s="1">
        <v>-0.356184</v>
      </c>
      <c r="C20282" s="1" t="s">
        <v>7</v>
      </c>
    </row>
    <row r="20283" spans="1:3" x14ac:dyDescent="0.2">
      <c r="A20283" s="1">
        <v>27.582257999999999</v>
      </c>
      <c r="B20283" s="1">
        <v>-0.35619400000000001</v>
      </c>
      <c r="C20283" s="1" t="s">
        <v>7</v>
      </c>
    </row>
    <row r="20284" spans="1:3" x14ac:dyDescent="0.2">
      <c r="A20284" s="1">
        <v>27.590358999999999</v>
      </c>
      <c r="B20284" s="1">
        <v>-0.35620299999999999</v>
      </c>
      <c r="C20284" s="1" t="s">
        <v>7</v>
      </c>
    </row>
    <row r="20285" spans="1:3" x14ac:dyDescent="0.2">
      <c r="A20285" s="1">
        <v>27.599022000000001</v>
      </c>
      <c r="B20285" s="1">
        <v>-0.35621199999999997</v>
      </c>
      <c r="C20285" s="1" t="s">
        <v>7</v>
      </c>
    </row>
    <row r="20286" spans="1:3" x14ac:dyDescent="0.2">
      <c r="A20286" s="1">
        <v>27.608452</v>
      </c>
      <c r="B20286" s="1">
        <v>-0.35622100000000001</v>
      </c>
      <c r="C20286" s="1" t="s">
        <v>7</v>
      </c>
    </row>
    <row r="20287" spans="1:3" x14ac:dyDescent="0.2">
      <c r="A20287" s="1">
        <v>27.615067</v>
      </c>
      <c r="B20287" s="1">
        <v>-0.35622999999999999</v>
      </c>
      <c r="C20287" s="1" t="s">
        <v>7</v>
      </c>
    </row>
    <row r="20288" spans="1:3" x14ac:dyDescent="0.2">
      <c r="A20288" s="1">
        <v>27.624023000000001</v>
      </c>
      <c r="B20288" s="1">
        <v>-0.35623899999999997</v>
      </c>
      <c r="C20288" s="1" t="s">
        <v>7</v>
      </c>
    </row>
    <row r="20289" spans="1:3" x14ac:dyDescent="0.2">
      <c r="A20289" s="1">
        <v>27.631312999999999</v>
      </c>
      <c r="B20289" s="1">
        <v>-0.35624800000000001</v>
      </c>
      <c r="C20289" s="1" t="s">
        <v>7</v>
      </c>
    </row>
    <row r="20290" spans="1:3" x14ac:dyDescent="0.2">
      <c r="A20290" s="1">
        <v>27.639392999999998</v>
      </c>
      <c r="B20290" s="1">
        <v>-0.35626000000000002</v>
      </c>
      <c r="C20290" s="1" t="s">
        <v>7</v>
      </c>
    </row>
    <row r="20291" spans="1:3" x14ac:dyDescent="0.2">
      <c r="A20291" s="1">
        <v>27.6478</v>
      </c>
      <c r="B20291" s="1">
        <v>-0.356269</v>
      </c>
      <c r="C20291" s="1" t="s">
        <v>7</v>
      </c>
    </row>
    <row r="20292" spans="1:3" x14ac:dyDescent="0.2">
      <c r="A20292" s="1">
        <v>27.655239000000002</v>
      </c>
      <c r="B20292" s="1">
        <v>-0.35627500000000001</v>
      </c>
      <c r="C20292" s="1" t="s">
        <v>7</v>
      </c>
    </row>
    <row r="20293" spans="1:3" x14ac:dyDescent="0.2">
      <c r="A20293" s="1">
        <v>27.664338999999998</v>
      </c>
      <c r="B20293" s="1">
        <v>-0.35628199999999999</v>
      </c>
      <c r="C20293" s="1" t="s">
        <v>7</v>
      </c>
    </row>
    <row r="20294" spans="1:3" x14ac:dyDescent="0.2">
      <c r="A20294" s="1">
        <v>27.673309</v>
      </c>
      <c r="B20294" s="1">
        <v>-0.35628799999999999</v>
      </c>
      <c r="C20294" s="1" t="s">
        <v>7</v>
      </c>
    </row>
    <row r="20295" spans="1:3" x14ac:dyDescent="0.2">
      <c r="A20295" s="1">
        <v>27.681018999999999</v>
      </c>
      <c r="B20295" s="1">
        <v>-0.356294</v>
      </c>
      <c r="C20295" s="1" t="s">
        <v>7</v>
      </c>
    </row>
    <row r="20296" spans="1:3" x14ac:dyDescent="0.2">
      <c r="A20296" s="1">
        <v>27.689527999999999</v>
      </c>
      <c r="B20296" s="1">
        <v>-0.35629899999999998</v>
      </c>
      <c r="C20296" s="1" t="s">
        <v>7</v>
      </c>
    </row>
    <row r="20297" spans="1:3" x14ac:dyDescent="0.2">
      <c r="A20297" s="1">
        <v>27.697886</v>
      </c>
      <c r="B20297" s="1">
        <v>-0.35630299999999998</v>
      </c>
      <c r="C20297" s="1" t="s">
        <v>7</v>
      </c>
    </row>
    <row r="20298" spans="1:3" x14ac:dyDescent="0.2">
      <c r="A20298" s="1">
        <v>27.7075</v>
      </c>
      <c r="B20298" s="1">
        <v>-0.35630800000000001</v>
      </c>
      <c r="C20298" s="1" t="s">
        <v>7</v>
      </c>
    </row>
    <row r="20299" spans="1:3" x14ac:dyDescent="0.2">
      <c r="A20299" s="1">
        <v>27.714935000000001</v>
      </c>
      <c r="B20299" s="1">
        <v>-0.35631400000000002</v>
      </c>
      <c r="C20299" s="1" t="s">
        <v>7</v>
      </c>
    </row>
    <row r="20300" spans="1:3" x14ac:dyDescent="0.2">
      <c r="A20300" s="1">
        <v>27.723496999999998</v>
      </c>
      <c r="B20300" s="1">
        <v>-0.356321</v>
      </c>
      <c r="C20300" s="1" t="s">
        <v>7</v>
      </c>
    </row>
    <row r="20301" spans="1:3" x14ac:dyDescent="0.2">
      <c r="A20301" s="1">
        <v>27.732102999999999</v>
      </c>
      <c r="B20301" s="1">
        <v>-0.35632799999999998</v>
      </c>
      <c r="C20301" s="1" t="s">
        <v>7</v>
      </c>
    </row>
    <row r="20302" spans="1:3" x14ac:dyDescent="0.2">
      <c r="A20302" s="1">
        <v>27.739409999999999</v>
      </c>
      <c r="B20302" s="1">
        <v>-0.35633599999999999</v>
      </c>
      <c r="C20302" s="1" t="s">
        <v>7</v>
      </c>
    </row>
    <row r="20303" spans="1:3" x14ac:dyDescent="0.2">
      <c r="A20303" s="1">
        <v>27.748549000000001</v>
      </c>
      <c r="B20303" s="1">
        <v>-0.35634399999999999</v>
      </c>
      <c r="C20303" s="1" t="s">
        <v>7</v>
      </c>
    </row>
    <row r="20304" spans="1:3" x14ac:dyDescent="0.2">
      <c r="A20304" s="1">
        <v>27.756981</v>
      </c>
      <c r="B20304" s="1">
        <v>-0.35635299999999998</v>
      </c>
      <c r="C20304" s="1" t="s">
        <v>7</v>
      </c>
    </row>
    <row r="20305" spans="1:3" x14ac:dyDescent="0.2">
      <c r="A20305" s="1">
        <v>27.764652000000002</v>
      </c>
      <c r="B20305" s="1">
        <v>-0.35636099999999998</v>
      </c>
      <c r="C20305" s="1" t="s">
        <v>7</v>
      </c>
    </row>
    <row r="20306" spans="1:3" x14ac:dyDescent="0.2">
      <c r="A20306" s="1">
        <v>27.773554000000001</v>
      </c>
      <c r="B20306" s="1">
        <v>-0.35637000000000002</v>
      </c>
      <c r="C20306" s="1" t="s">
        <v>7</v>
      </c>
    </row>
    <row r="20307" spans="1:3" x14ac:dyDescent="0.2">
      <c r="A20307" s="1">
        <v>27.781853000000002</v>
      </c>
      <c r="B20307" s="1">
        <v>-0.356379</v>
      </c>
      <c r="C20307" s="1" t="s">
        <v>7</v>
      </c>
    </row>
    <row r="20308" spans="1:3" x14ac:dyDescent="0.2">
      <c r="A20308" s="1">
        <v>27.790257</v>
      </c>
      <c r="B20308" s="1">
        <v>-0.35638799999999998</v>
      </c>
      <c r="C20308" s="1" t="s">
        <v>7</v>
      </c>
    </row>
    <row r="20309" spans="1:3" x14ac:dyDescent="0.2">
      <c r="A20309" s="1">
        <v>27.798380000000002</v>
      </c>
      <c r="B20309" s="1">
        <v>-0.35639799999999999</v>
      </c>
      <c r="C20309" s="1" t="s">
        <v>7</v>
      </c>
    </row>
    <row r="20310" spans="1:3" x14ac:dyDescent="0.2">
      <c r="A20310" s="1">
        <v>27.806405999999999</v>
      </c>
      <c r="B20310" s="1">
        <v>-0.35640699999999997</v>
      </c>
      <c r="C20310" s="1" t="s">
        <v>7</v>
      </c>
    </row>
    <row r="20311" spans="1:3" x14ac:dyDescent="0.2">
      <c r="A20311" s="1">
        <v>27.815256000000002</v>
      </c>
      <c r="B20311" s="1">
        <v>-0.35641699999999998</v>
      </c>
      <c r="C20311" s="1" t="s">
        <v>7</v>
      </c>
    </row>
    <row r="20312" spans="1:3" x14ac:dyDescent="0.2">
      <c r="A20312" s="1">
        <v>27.822704000000002</v>
      </c>
      <c r="B20312" s="1">
        <v>-0.35642600000000002</v>
      </c>
      <c r="C20312" s="1" t="s">
        <v>7</v>
      </c>
    </row>
    <row r="20313" spans="1:3" x14ac:dyDescent="0.2">
      <c r="A20313" s="1">
        <v>27.830904</v>
      </c>
      <c r="B20313" s="1">
        <v>-0.35643399999999997</v>
      </c>
      <c r="C20313" s="1" t="s">
        <v>7</v>
      </c>
    </row>
    <row r="20314" spans="1:3" x14ac:dyDescent="0.2">
      <c r="A20314" s="1">
        <v>27.839303999999998</v>
      </c>
      <c r="B20314" s="1">
        <v>-0.35644199999999998</v>
      </c>
      <c r="C20314" s="1" t="s">
        <v>7</v>
      </c>
    </row>
    <row r="20315" spans="1:3" x14ac:dyDescent="0.2">
      <c r="A20315" s="1">
        <v>27.847918</v>
      </c>
      <c r="B20315" s="1">
        <v>-0.35644900000000002</v>
      </c>
      <c r="C20315" s="1" t="s">
        <v>7</v>
      </c>
    </row>
    <row r="20316" spans="1:3" x14ac:dyDescent="0.2">
      <c r="A20316" s="1">
        <v>27.856997</v>
      </c>
      <c r="B20316" s="1">
        <v>-0.35645700000000002</v>
      </c>
      <c r="C20316" s="1" t="s">
        <v>7</v>
      </c>
    </row>
    <row r="20317" spans="1:3" x14ac:dyDescent="0.2">
      <c r="A20317" s="1">
        <v>27.865449999999999</v>
      </c>
      <c r="B20317" s="1">
        <v>-0.35646299999999997</v>
      </c>
      <c r="C20317" s="1" t="s">
        <v>7</v>
      </c>
    </row>
    <row r="20318" spans="1:3" x14ac:dyDescent="0.2">
      <c r="A20318" s="1">
        <v>27.873325000000001</v>
      </c>
      <c r="B20318" s="1">
        <v>-0.35647000000000001</v>
      </c>
      <c r="C20318" s="1" t="s">
        <v>7</v>
      </c>
    </row>
    <row r="20319" spans="1:3" x14ac:dyDescent="0.2">
      <c r="A20319" s="1">
        <v>27.881799999999998</v>
      </c>
      <c r="B20319" s="1">
        <v>-0.35647499999999999</v>
      </c>
      <c r="C20319" s="1" t="s">
        <v>7</v>
      </c>
    </row>
    <row r="20320" spans="1:3" x14ac:dyDescent="0.2">
      <c r="A20320" s="1">
        <v>27.890447999999999</v>
      </c>
      <c r="B20320" s="1">
        <v>-0.35648200000000002</v>
      </c>
      <c r="C20320" s="1" t="s">
        <v>7</v>
      </c>
    </row>
    <row r="20321" spans="1:3" x14ac:dyDescent="0.2">
      <c r="A20321" s="1">
        <v>27.899141</v>
      </c>
      <c r="B20321" s="1">
        <v>-0.35648800000000003</v>
      </c>
      <c r="C20321" s="1" t="s">
        <v>7</v>
      </c>
    </row>
    <row r="20322" spans="1:3" x14ac:dyDescent="0.2">
      <c r="A20322" s="1">
        <v>27.907126999999999</v>
      </c>
      <c r="B20322" s="1">
        <v>-0.35649500000000001</v>
      </c>
      <c r="C20322" s="1" t="s">
        <v>7</v>
      </c>
    </row>
    <row r="20323" spans="1:3" x14ac:dyDescent="0.2">
      <c r="A20323" s="1">
        <v>27.915876000000001</v>
      </c>
      <c r="B20323" s="1">
        <v>-0.35650300000000001</v>
      </c>
      <c r="C20323" s="1" t="s">
        <v>7</v>
      </c>
    </row>
    <row r="20324" spans="1:3" x14ac:dyDescent="0.2">
      <c r="A20324" s="1">
        <v>27.923641</v>
      </c>
      <c r="B20324" s="1">
        <v>-0.35650999999999999</v>
      </c>
      <c r="C20324" s="1" t="s">
        <v>7</v>
      </c>
    </row>
    <row r="20325" spans="1:3" x14ac:dyDescent="0.2">
      <c r="A20325" s="1">
        <v>27.931532000000001</v>
      </c>
      <c r="B20325" s="1">
        <v>-0.356516</v>
      </c>
      <c r="C20325" s="1" t="s">
        <v>7</v>
      </c>
    </row>
    <row r="20326" spans="1:3" x14ac:dyDescent="0.2">
      <c r="A20326" s="1">
        <v>27.940224000000001</v>
      </c>
      <c r="B20326" s="1">
        <v>-0.35652299999999998</v>
      </c>
      <c r="C20326" s="1" t="s">
        <v>7</v>
      </c>
    </row>
    <row r="20327" spans="1:3" x14ac:dyDescent="0.2">
      <c r="A20327" s="1">
        <v>27.947346</v>
      </c>
      <c r="B20327" s="1">
        <v>-0.35653000000000001</v>
      </c>
      <c r="C20327" s="1" t="s">
        <v>7</v>
      </c>
    </row>
    <row r="20328" spans="1:3" x14ac:dyDescent="0.2">
      <c r="A20328" s="1">
        <v>27.955482</v>
      </c>
      <c r="B20328" s="1">
        <v>-0.35653800000000002</v>
      </c>
      <c r="C20328" s="1" t="s">
        <v>7</v>
      </c>
    </row>
    <row r="20329" spans="1:3" x14ac:dyDescent="0.2">
      <c r="A20329" s="1">
        <v>27.964939000000001</v>
      </c>
      <c r="B20329" s="1">
        <v>-0.35654599999999997</v>
      </c>
      <c r="C20329" s="1" t="s">
        <v>7</v>
      </c>
    </row>
    <row r="20330" spans="1:3" x14ac:dyDescent="0.2">
      <c r="A20330" s="1">
        <v>27.972607</v>
      </c>
      <c r="B20330" s="1">
        <v>-0.35655300000000001</v>
      </c>
      <c r="C20330" s="1" t="s">
        <v>7</v>
      </c>
    </row>
    <row r="20331" spans="1:3" x14ac:dyDescent="0.2">
      <c r="A20331" s="1">
        <v>27.981460999999999</v>
      </c>
      <c r="B20331" s="1">
        <v>-0.35655999999999999</v>
      </c>
      <c r="C20331" s="1" t="s">
        <v>7</v>
      </c>
    </row>
    <row r="20332" spans="1:3" x14ac:dyDescent="0.2">
      <c r="A20332" s="1">
        <v>27.990169999999999</v>
      </c>
      <c r="B20332" s="1">
        <v>-0.356568</v>
      </c>
      <c r="C20332" s="1" t="s">
        <v>7</v>
      </c>
    </row>
    <row r="20333" spans="1:3" x14ac:dyDescent="0.2">
      <c r="A20333" s="1">
        <v>27.998369</v>
      </c>
      <c r="B20333" s="1">
        <v>-0.35657699999999998</v>
      </c>
      <c r="C20333" s="1" t="s">
        <v>7</v>
      </c>
    </row>
    <row r="20334" spans="1:3" x14ac:dyDescent="0.2">
      <c r="A20334" s="1">
        <v>28.006784</v>
      </c>
      <c r="B20334" s="1">
        <v>-0.35658899999999999</v>
      </c>
      <c r="C20334" s="1" t="s">
        <v>7</v>
      </c>
    </row>
    <row r="20335" spans="1:3" x14ac:dyDescent="0.2">
      <c r="A20335" s="1">
        <v>28.014994000000002</v>
      </c>
      <c r="B20335" s="1">
        <v>-0.35659800000000003</v>
      </c>
      <c r="C20335" s="1" t="s">
        <v>7</v>
      </c>
    </row>
    <row r="20336" spans="1:3" x14ac:dyDescent="0.2">
      <c r="A20336" s="1">
        <v>28.023807999999999</v>
      </c>
      <c r="B20336" s="1">
        <v>-0.35660599999999998</v>
      </c>
      <c r="C20336" s="1" t="s">
        <v>7</v>
      </c>
    </row>
    <row r="20337" spans="1:3" x14ac:dyDescent="0.2">
      <c r="A20337" s="1">
        <v>28.032146000000001</v>
      </c>
      <c r="B20337" s="1">
        <v>-0.35661300000000001</v>
      </c>
      <c r="C20337" s="1" t="s">
        <v>7</v>
      </c>
    </row>
    <row r="20338" spans="1:3" x14ac:dyDescent="0.2">
      <c r="A20338" s="1">
        <v>28.039902000000001</v>
      </c>
      <c r="B20338" s="1">
        <v>-0.35661999999999999</v>
      </c>
      <c r="C20338" s="1" t="s">
        <v>7</v>
      </c>
    </row>
    <row r="20339" spans="1:3" x14ac:dyDescent="0.2">
      <c r="A20339" s="1">
        <v>28.047429999999999</v>
      </c>
      <c r="B20339" s="1">
        <v>-0.356628</v>
      </c>
      <c r="C20339" s="1" t="s">
        <v>7</v>
      </c>
    </row>
    <row r="20340" spans="1:3" x14ac:dyDescent="0.2">
      <c r="A20340" s="1">
        <v>28.056013</v>
      </c>
      <c r="B20340" s="1">
        <v>-0.35663499999999998</v>
      </c>
      <c r="C20340" s="1" t="s">
        <v>7</v>
      </c>
    </row>
    <row r="20341" spans="1:3" x14ac:dyDescent="0.2">
      <c r="A20341" s="1">
        <v>28.064796000000001</v>
      </c>
      <c r="B20341" s="1">
        <v>-0.35664200000000001</v>
      </c>
      <c r="C20341" s="1" t="s">
        <v>7</v>
      </c>
    </row>
    <row r="20342" spans="1:3" x14ac:dyDescent="0.2">
      <c r="A20342" s="1">
        <v>28.073027</v>
      </c>
      <c r="B20342" s="1">
        <v>-0.35665000000000002</v>
      </c>
      <c r="C20342" s="1" t="s">
        <v>7</v>
      </c>
    </row>
    <row r="20343" spans="1:3" x14ac:dyDescent="0.2">
      <c r="A20343" s="1">
        <v>28.081488</v>
      </c>
      <c r="B20343" s="1">
        <v>-0.356657</v>
      </c>
      <c r="C20343" s="1" t="s">
        <v>7</v>
      </c>
    </row>
    <row r="20344" spans="1:3" x14ac:dyDescent="0.2">
      <c r="A20344" s="1">
        <v>28.089561</v>
      </c>
      <c r="B20344" s="1">
        <v>-0.35666399999999998</v>
      </c>
      <c r="C20344" s="1" t="s">
        <v>7</v>
      </c>
    </row>
    <row r="20345" spans="1:3" x14ac:dyDescent="0.2">
      <c r="A20345" s="1">
        <v>28.097594999999998</v>
      </c>
      <c r="B20345" s="1">
        <v>-0.35667199999999999</v>
      </c>
      <c r="C20345" s="1" t="s">
        <v>7</v>
      </c>
    </row>
    <row r="20346" spans="1:3" x14ac:dyDescent="0.2">
      <c r="A20346" s="1">
        <v>28.106176000000001</v>
      </c>
      <c r="B20346" s="1">
        <v>-0.35667900000000002</v>
      </c>
      <c r="C20346" s="1" t="s">
        <v>7</v>
      </c>
    </row>
    <row r="20347" spans="1:3" x14ac:dyDescent="0.2">
      <c r="A20347" s="1">
        <v>28.114031000000001</v>
      </c>
      <c r="B20347" s="1">
        <v>-0.35668499999999997</v>
      </c>
      <c r="C20347" s="1" t="s">
        <v>7</v>
      </c>
    </row>
    <row r="20348" spans="1:3" x14ac:dyDescent="0.2">
      <c r="A20348" s="1">
        <v>28.122983999999999</v>
      </c>
      <c r="B20348" s="1">
        <v>-0.35669099999999998</v>
      </c>
      <c r="C20348" s="1" t="s">
        <v>7</v>
      </c>
    </row>
    <row r="20349" spans="1:3" x14ac:dyDescent="0.2">
      <c r="A20349" s="1">
        <v>28.131239000000001</v>
      </c>
      <c r="B20349" s="1">
        <v>-0.35669600000000001</v>
      </c>
      <c r="C20349" s="1" t="s">
        <v>7</v>
      </c>
    </row>
    <row r="20350" spans="1:3" x14ac:dyDescent="0.2">
      <c r="A20350" s="1">
        <v>28.138801999999998</v>
      </c>
      <c r="B20350" s="1">
        <v>-0.35670200000000002</v>
      </c>
      <c r="C20350" s="1" t="s">
        <v>7</v>
      </c>
    </row>
    <row r="20351" spans="1:3" x14ac:dyDescent="0.2">
      <c r="A20351" s="1">
        <v>28.147409</v>
      </c>
      <c r="B20351" s="1">
        <v>-0.35670800000000003</v>
      </c>
      <c r="C20351" s="1" t="s">
        <v>7</v>
      </c>
    </row>
    <row r="20352" spans="1:3" x14ac:dyDescent="0.2">
      <c r="A20352" s="1">
        <v>28.155650999999999</v>
      </c>
      <c r="B20352" s="1">
        <v>-0.356715</v>
      </c>
      <c r="C20352" s="1" t="s">
        <v>7</v>
      </c>
    </row>
    <row r="20353" spans="1:3" x14ac:dyDescent="0.2">
      <c r="A20353" s="1">
        <v>28.163774</v>
      </c>
      <c r="B20353" s="1">
        <v>-0.35672300000000001</v>
      </c>
      <c r="C20353" s="1" t="s">
        <v>7</v>
      </c>
    </row>
    <row r="20354" spans="1:3" x14ac:dyDescent="0.2">
      <c r="A20354" s="1">
        <v>28.171773999999999</v>
      </c>
      <c r="B20354" s="1">
        <v>-0.35673100000000002</v>
      </c>
      <c r="C20354" s="1" t="s">
        <v>7</v>
      </c>
    </row>
    <row r="20355" spans="1:3" x14ac:dyDescent="0.2">
      <c r="A20355" s="1">
        <v>28.181228999999998</v>
      </c>
      <c r="B20355" s="1">
        <v>-0.356738</v>
      </c>
      <c r="C20355" s="1" t="s">
        <v>7</v>
      </c>
    </row>
    <row r="20356" spans="1:3" x14ac:dyDescent="0.2">
      <c r="A20356" s="1">
        <v>28.188972</v>
      </c>
      <c r="B20356" s="1">
        <v>-0.35674600000000001</v>
      </c>
      <c r="C20356" s="1" t="s">
        <v>7</v>
      </c>
    </row>
    <row r="20357" spans="1:3" x14ac:dyDescent="0.2">
      <c r="A20357" s="1">
        <v>28.198232999999998</v>
      </c>
      <c r="B20357" s="1">
        <v>-0.35675400000000002</v>
      </c>
      <c r="C20357" s="1" t="s">
        <v>7</v>
      </c>
    </row>
    <row r="20358" spans="1:3" x14ac:dyDescent="0.2">
      <c r="A20358" s="1">
        <v>28.206244999999999</v>
      </c>
      <c r="B20358" s="1">
        <v>-0.35676099999999999</v>
      </c>
      <c r="C20358" s="1" t="s">
        <v>7</v>
      </c>
    </row>
    <row r="20359" spans="1:3" x14ac:dyDescent="0.2">
      <c r="A20359" s="1">
        <v>28.214168999999998</v>
      </c>
      <c r="B20359" s="1">
        <v>-0.356767</v>
      </c>
      <c r="C20359" s="1" t="s">
        <v>7</v>
      </c>
    </row>
    <row r="20360" spans="1:3" x14ac:dyDescent="0.2">
      <c r="A20360" s="1">
        <v>28.223419</v>
      </c>
      <c r="B20360" s="1">
        <v>-0.35677300000000001</v>
      </c>
      <c r="C20360" s="1" t="s">
        <v>7</v>
      </c>
    </row>
    <row r="20361" spans="1:3" x14ac:dyDescent="0.2">
      <c r="A20361" s="1">
        <v>28.230709000000001</v>
      </c>
      <c r="B20361" s="1">
        <v>-0.35677900000000001</v>
      </c>
      <c r="C20361" s="1" t="s">
        <v>7</v>
      </c>
    </row>
    <row r="20362" spans="1:3" x14ac:dyDescent="0.2">
      <c r="A20362" s="1">
        <v>28.238807999999999</v>
      </c>
      <c r="B20362" s="1">
        <v>-0.35678500000000002</v>
      </c>
      <c r="C20362" s="1" t="s">
        <v>7</v>
      </c>
    </row>
    <row r="20363" spans="1:3" x14ac:dyDescent="0.2">
      <c r="A20363" s="1">
        <v>28.247398</v>
      </c>
      <c r="B20363" s="1">
        <v>-0.35679100000000002</v>
      </c>
      <c r="C20363" s="1" t="s">
        <v>7</v>
      </c>
    </row>
    <row r="20364" spans="1:3" x14ac:dyDescent="0.2">
      <c r="A20364" s="1">
        <v>28.256057999999999</v>
      </c>
      <c r="B20364" s="1">
        <v>-0.35679699999999998</v>
      </c>
      <c r="C20364" s="1" t="s">
        <v>7</v>
      </c>
    </row>
    <row r="20365" spans="1:3" x14ac:dyDescent="0.2">
      <c r="A20365" s="1">
        <v>28.264009000000001</v>
      </c>
      <c r="B20365" s="1">
        <v>-0.35680400000000001</v>
      </c>
      <c r="C20365" s="1" t="s">
        <v>7</v>
      </c>
    </row>
    <row r="20366" spans="1:3" x14ac:dyDescent="0.2">
      <c r="A20366" s="1">
        <v>28.272537</v>
      </c>
      <c r="B20366" s="1">
        <v>-0.35681000000000002</v>
      </c>
      <c r="C20366" s="1" t="s">
        <v>7</v>
      </c>
    </row>
    <row r="20367" spans="1:3" x14ac:dyDescent="0.2">
      <c r="A20367" s="1">
        <v>28.280723999999999</v>
      </c>
      <c r="B20367" s="1">
        <v>-0.35681499999999999</v>
      </c>
      <c r="C20367" s="1" t="s">
        <v>7</v>
      </c>
    </row>
    <row r="20368" spans="1:3" x14ac:dyDescent="0.2">
      <c r="A20368" s="1">
        <v>28.289434</v>
      </c>
      <c r="B20368" s="1">
        <v>-0.35682000000000003</v>
      </c>
      <c r="C20368" s="1" t="s">
        <v>7</v>
      </c>
    </row>
    <row r="20369" spans="1:3" x14ac:dyDescent="0.2">
      <c r="A20369" s="1">
        <v>28.297046999999999</v>
      </c>
      <c r="B20369" s="1">
        <v>-0.35682599999999998</v>
      </c>
      <c r="C20369" s="1" t="s">
        <v>7</v>
      </c>
    </row>
    <row r="20370" spans="1:3" x14ac:dyDescent="0.2">
      <c r="A20370" s="1">
        <v>28.305900999999999</v>
      </c>
      <c r="B20370" s="1">
        <v>-0.35683100000000001</v>
      </c>
      <c r="C20370" s="1" t="s">
        <v>7</v>
      </c>
    </row>
    <row r="20371" spans="1:3" x14ac:dyDescent="0.2">
      <c r="A20371" s="1">
        <v>28.314261999999999</v>
      </c>
      <c r="B20371" s="1">
        <v>-0.35683500000000001</v>
      </c>
      <c r="C20371" s="1" t="s">
        <v>7</v>
      </c>
    </row>
    <row r="20372" spans="1:3" x14ac:dyDescent="0.2">
      <c r="A20372" s="1">
        <v>28.321659</v>
      </c>
      <c r="B20372" s="1">
        <v>-0.35683999999999999</v>
      </c>
      <c r="C20372" s="1" t="s">
        <v>7</v>
      </c>
    </row>
    <row r="20373" spans="1:3" x14ac:dyDescent="0.2">
      <c r="A20373" s="1">
        <v>28.330507000000001</v>
      </c>
      <c r="B20373" s="1">
        <v>-0.35684500000000002</v>
      </c>
      <c r="C20373" s="1" t="s">
        <v>7</v>
      </c>
    </row>
    <row r="20374" spans="1:3" x14ac:dyDescent="0.2">
      <c r="A20374" s="1">
        <v>28.33942</v>
      </c>
      <c r="B20374" s="1">
        <v>-0.35685099999999997</v>
      </c>
      <c r="C20374" s="1" t="s">
        <v>7</v>
      </c>
    </row>
    <row r="20375" spans="1:3" x14ac:dyDescent="0.2">
      <c r="A20375" s="1">
        <v>28.348154000000001</v>
      </c>
      <c r="B20375" s="1">
        <v>-0.35685699999999998</v>
      </c>
      <c r="C20375" s="1" t="s">
        <v>7</v>
      </c>
    </row>
    <row r="20376" spans="1:3" x14ac:dyDescent="0.2">
      <c r="A20376" s="1">
        <v>28.356106</v>
      </c>
      <c r="B20376" s="1">
        <v>-0.35686400000000001</v>
      </c>
      <c r="C20376" s="1" t="s">
        <v>7</v>
      </c>
    </row>
    <row r="20377" spans="1:3" x14ac:dyDescent="0.2">
      <c r="A20377" s="1">
        <v>28.363686000000001</v>
      </c>
      <c r="B20377" s="1">
        <v>-0.35687099999999999</v>
      </c>
      <c r="C20377" s="1" t="s">
        <v>7</v>
      </c>
    </row>
    <row r="20378" spans="1:3" x14ac:dyDescent="0.2">
      <c r="A20378" s="1">
        <v>28.371867999999999</v>
      </c>
      <c r="B20378" s="1">
        <v>-0.35687799999999997</v>
      </c>
      <c r="C20378" s="1" t="s">
        <v>7</v>
      </c>
    </row>
    <row r="20379" spans="1:3" x14ac:dyDescent="0.2">
      <c r="A20379" s="1">
        <v>28.380568</v>
      </c>
      <c r="B20379" s="1">
        <v>-0.35688500000000001</v>
      </c>
      <c r="C20379" s="1" t="s">
        <v>7</v>
      </c>
    </row>
    <row r="20380" spans="1:3" x14ac:dyDescent="0.2">
      <c r="A20380" s="1">
        <v>28.388824</v>
      </c>
      <c r="B20380" s="1">
        <v>-0.35689300000000002</v>
      </c>
      <c r="C20380" s="1" t="s">
        <v>7</v>
      </c>
    </row>
    <row r="20381" spans="1:3" x14ac:dyDescent="0.2">
      <c r="A20381" s="1">
        <v>28.396204000000001</v>
      </c>
      <c r="B20381" s="1">
        <v>-0.3569</v>
      </c>
      <c r="C20381" s="1" t="s">
        <v>7</v>
      </c>
    </row>
    <row r="20382" spans="1:3" x14ac:dyDescent="0.2">
      <c r="A20382" s="1">
        <v>28.405449000000001</v>
      </c>
      <c r="B20382" s="1">
        <v>-0.356906</v>
      </c>
      <c r="C20382" s="1" t="s">
        <v>7</v>
      </c>
    </row>
    <row r="20383" spans="1:3" x14ac:dyDescent="0.2">
      <c r="A20383" s="1">
        <v>28.412727</v>
      </c>
      <c r="B20383" s="1">
        <v>-0.35691299999999998</v>
      </c>
      <c r="C20383" s="1" t="s">
        <v>7</v>
      </c>
    </row>
    <row r="20384" spans="1:3" x14ac:dyDescent="0.2">
      <c r="A20384" s="1">
        <v>28.421906</v>
      </c>
      <c r="B20384" s="1">
        <v>-0.35692000000000002</v>
      </c>
      <c r="C20384" s="1" t="s">
        <v>7</v>
      </c>
    </row>
    <row r="20385" spans="1:3" x14ac:dyDescent="0.2">
      <c r="A20385" s="1">
        <v>28.430204</v>
      </c>
      <c r="B20385" s="1">
        <v>-0.35692699999999999</v>
      </c>
      <c r="C20385" s="1" t="s">
        <v>7</v>
      </c>
    </row>
    <row r="20386" spans="1:3" x14ac:dyDescent="0.2">
      <c r="A20386" s="1">
        <v>28.439088999999999</v>
      </c>
      <c r="B20386" s="1">
        <v>-0.356933</v>
      </c>
      <c r="C20386" s="1" t="s">
        <v>7</v>
      </c>
    </row>
    <row r="20387" spans="1:3" x14ac:dyDescent="0.2">
      <c r="A20387" s="1">
        <v>28.447082999999999</v>
      </c>
      <c r="B20387" s="1">
        <v>-0.35693999999999998</v>
      </c>
      <c r="C20387" s="1" t="s">
        <v>7</v>
      </c>
    </row>
    <row r="20388" spans="1:3" x14ac:dyDescent="0.2">
      <c r="A20388" s="1">
        <v>28.455414000000001</v>
      </c>
      <c r="B20388" s="1">
        <v>-0.35694500000000001</v>
      </c>
      <c r="C20388" s="1" t="s">
        <v>7</v>
      </c>
    </row>
    <row r="20389" spans="1:3" x14ac:dyDescent="0.2">
      <c r="A20389" s="1">
        <v>28.463622999999998</v>
      </c>
      <c r="B20389" s="1">
        <v>-0.35695100000000002</v>
      </c>
      <c r="C20389" s="1" t="s">
        <v>7</v>
      </c>
    </row>
    <row r="20390" spans="1:3" x14ac:dyDescent="0.2">
      <c r="A20390" s="1">
        <v>28.472645</v>
      </c>
      <c r="B20390" s="1">
        <v>-0.35695700000000002</v>
      </c>
      <c r="C20390" s="1" t="s">
        <v>7</v>
      </c>
    </row>
    <row r="20391" spans="1:3" x14ac:dyDescent="0.2">
      <c r="A20391" s="1">
        <v>28.480816000000001</v>
      </c>
      <c r="B20391" s="1">
        <v>-0.356964</v>
      </c>
      <c r="C20391" s="1" t="s">
        <v>7</v>
      </c>
    </row>
    <row r="20392" spans="1:3" x14ac:dyDescent="0.2">
      <c r="A20392" s="1">
        <v>28.489283</v>
      </c>
      <c r="B20392" s="1">
        <v>-0.35697099999999998</v>
      </c>
      <c r="C20392" s="1" t="s">
        <v>7</v>
      </c>
    </row>
    <row r="20393" spans="1:3" x14ac:dyDescent="0.2">
      <c r="A20393" s="1">
        <v>28.49757</v>
      </c>
      <c r="B20393" s="1">
        <v>-0.35697899999999999</v>
      </c>
      <c r="C20393" s="1" t="s">
        <v>7</v>
      </c>
    </row>
    <row r="20394" spans="1:3" x14ac:dyDescent="0.2">
      <c r="A20394" s="1">
        <v>28.505942999999998</v>
      </c>
      <c r="B20394" s="1">
        <v>-0.356987</v>
      </c>
      <c r="C20394" s="1" t="s">
        <v>7</v>
      </c>
    </row>
    <row r="20395" spans="1:3" x14ac:dyDescent="0.2">
      <c r="A20395" s="1">
        <v>28.514344999999999</v>
      </c>
      <c r="B20395" s="1">
        <v>-0.35699799999999998</v>
      </c>
      <c r="C20395" s="1" t="s">
        <v>7</v>
      </c>
    </row>
    <row r="20396" spans="1:3" x14ac:dyDescent="0.2">
      <c r="A20396" s="1">
        <v>28.521146999999999</v>
      </c>
      <c r="B20396" s="1">
        <v>-0.35700599999999999</v>
      </c>
      <c r="C20396" s="1" t="s">
        <v>7</v>
      </c>
    </row>
    <row r="20397" spans="1:3" x14ac:dyDescent="0.2">
      <c r="A20397" s="1">
        <v>28.530049999999999</v>
      </c>
      <c r="B20397" s="1">
        <v>-0.35701300000000002</v>
      </c>
      <c r="C20397" s="1" t="s">
        <v>7</v>
      </c>
    </row>
    <row r="20398" spans="1:3" x14ac:dyDescent="0.2">
      <c r="A20398" s="1">
        <v>28.538146999999999</v>
      </c>
      <c r="B20398" s="1">
        <v>-0.35701899999999998</v>
      </c>
      <c r="C20398" s="1" t="s">
        <v>7</v>
      </c>
    </row>
    <row r="20399" spans="1:3" x14ac:dyDescent="0.2">
      <c r="A20399" s="1">
        <v>28.547059999999998</v>
      </c>
      <c r="B20399" s="1">
        <v>-0.35702400000000001</v>
      </c>
      <c r="C20399" s="1" t="s">
        <v>7</v>
      </c>
    </row>
    <row r="20400" spans="1:3" x14ac:dyDescent="0.2">
      <c r="A20400" s="1">
        <v>28.554988999999999</v>
      </c>
      <c r="B20400" s="1">
        <v>-0.35702899999999999</v>
      </c>
      <c r="C20400" s="1" t="s">
        <v>7</v>
      </c>
    </row>
    <row r="20401" spans="1:3" x14ac:dyDescent="0.2">
      <c r="A20401" s="1">
        <v>28.563210999999999</v>
      </c>
      <c r="B20401" s="1">
        <v>-0.35703499999999999</v>
      </c>
      <c r="C20401" s="1" t="s">
        <v>7</v>
      </c>
    </row>
    <row r="20402" spans="1:3" x14ac:dyDescent="0.2">
      <c r="A20402" s="1">
        <v>28.573256000000001</v>
      </c>
      <c r="B20402" s="1">
        <v>-0.357041</v>
      </c>
      <c r="C20402" s="1" t="s">
        <v>7</v>
      </c>
    </row>
    <row r="20403" spans="1:3" x14ac:dyDescent="0.2">
      <c r="A20403" s="1">
        <v>28.579777</v>
      </c>
      <c r="B20403" s="1">
        <v>-0.357047</v>
      </c>
      <c r="C20403" s="1" t="s">
        <v>7</v>
      </c>
    </row>
    <row r="20404" spans="1:3" x14ac:dyDescent="0.2">
      <c r="A20404" s="1">
        <v>28.588291000000002</v>
      </c>
      <c r="B20404" s="1">
        <v>-0.35705300000000001</v>
      </c>
      <c r="C20404" s="1" t="s">
        <v>7</v>
      </c>
    </row>
    <row r="20405" spans="1:3" x14ac:dyDescent="0.2">
      <c r="A20405" s="1">
        <v>28.597722999999998</v>
      </c>
      <c r="B20405" s="1">
        <v>-0.35705900000000002</v>
      </c>
      <c r="C20405" s="1" t="s">
        <v>7</v>
      </c>
    </row>
    <row r="20406" spans="1:3" x14ac:dyDescent="0.2">
      <c r="A20406" s="1">
        <v>28.605651999999999</v>
      </c>
      <c r="B20406" s="1">
        <v>-0.35706599999999999</v>
      </c>
      <c r="C20406" s="1" t="s">
        <v>7</v>
      </c>
    </row>
    <row r="20407" spans="1:3" x14ac:dyDescent="0.2">
      <c r="A20407" s="1">
        <v>28.614371999999999</v>
      </c>
      <c r="B20407" s="1">
        <v>-0.357072</v>
      </c>
      <c r="C20407" s="1" t="s">
        <v>7</v>
      </c>
    </row>
    <row r="20408" spans="1:3" x14ac:dyDescent="0.2">
      <c r="A20408" s="1">
        <v>28.621634</v>
      </c>
      <c r="B20408" s="1">
        <v>-0.35707800000000001</v>
      </c>
      <c r="C20408" s="1" t="s">
        <v>7</v>
      </c>
    </row>
    <row r="20409" spans="1:3" x14ac:dyDescent="0.2">
      <c r="A20409" s="1">
        <v>28.630113999999999</v>
      </c>
      <c r="B20409" s="1">
        <v>-0.35708499999999999</v>
      </c>
      <c r="C20409" s="1" t="s">
        <v>7</v>
      </c>
    </row>
    <row r="20410" spans="1:3" x14ac:dyDescent="0.2">
      <c r="A20410" s="1">
        <v>28.638947999999999</v>
      </c>
      <c r="B20410" s="1">
        <v>-0.35709099999999999</v>
      </c>
      <c r="C20410" s="1" t="s">
        <v>7</v>
      </c>
    </row>
    <row r="20411" spans="1:3" x14ac:dyDescent="0.2">
      <c r="A20411" s="1">
        <v>28.647064</v>
      </c>
      <c r="B20411" s="1">
        <v>-0.357097</v>
      </c>
      <c r="C20411" s="1" t="s">
        <v>7</v>
      </c>
    </row>
    <row r="20412" spans="1:3" x14ac:dyDescent="0.2">
      <c r="A20412" s="1">
        <v>28.655062000000001</v>
      </c>
      <c r="B20412" s="1">
        <v>-0.35710399999999998</v>
      </c>
      <c r="C20412" s="1" t="s">
        <v>7</v>
      </c>
    </row>
    <row r="20413" spans="1:3" x14ac:dyDescent="0.2">
      <c r="A20413" s="1">
        <v>28.663826</v>
      </c>
      <c r="B20413" s="1">
        <v>-0.35711100000000001</v>
      </c>
      <c r="C20413" s="1" t="s">
        <v>7</v>
      </c>
    </row>
    <row r="20414" spans="1:3" x14ac:dyDescent="0.2">
      <c r="A20414" s="1">
        <v>28.671828999999999</v>
      </c>
      <c r="B20414" s="1">
        <v>-0.35711700000000002</v>
      </c>
      <c r="C20414" s="1" t="s">
        <v>7</v>
      </c>
    </row>
    <row r="20415" spans="1:3" x14ac:dyDescent="0.2">
      <c r="A20415" s="1">
        <v>28.680311</v>
      </c>
      <c r="B20415" s="1">
        <v>-0.35712300000000002</v>
      </c>
      <c r="C20415" s="1" t="s">
        <v>7</v>
      </c>
    </row>
    <row r="20416" spans="1:3" x14ac:dyDescent="0.2">
      <c r="A20416" s="1">
        <v>28.689314</v>
      </c>
      <c r="B20416" s="1">
        <v>-0.35712899999999997</v>
      </c>
      <c r="C20416" s="1" t="s">
        <v>7</v>
      </c>
    </row>
    <row r="20417" spans="1:3" x14ac:dyDescent="0.2">
      <c r="A20417" s="1">
        <v>28.697340000000001</v>
      </c>
      <c r="B20417" s="1">
        <v>-0.35713499999999998</v>
      </c>
      <c r="C20417" s="1" t="s">
        <v>7</v>
      </c>
    </row>
    <row r="20418" spans="1:3" x14ac:dyDescent="0.2">
      <c r="A20418" s="1">
        <v>28.705822000000001</v>
      </c>
      <c r="B20418" s="1">
        <v>-0.35714099999999999</v>
      </c>
      <c r="C20418" s="1" t="s">
        <v>7</v>
      </c>
    </row>
    <row r="20419" spans="1:3" x14ac:dyDescent="0.2">
      <c r="A20419" s="1">
        <v>28.714103999999999</v>
      </c>
      <c r="B20419" s="1">
        <v>-0.35714699999999999</v>
      </c>
      <c r="C20419" s="1" t="s">
        <v>7</v>
      </c>
    </row>
    <row r="20420" spans="1:3" x14ac:dyDescent="0.2">
      <c r="A20420" s="1">
        <v>28.722173999999999</v>
      </c>
      <c r="B20420" s="1">
        <v>-0.357153</v>
      </c>
      <c r="C20420" s="1" t="s">
        <v>7</v>
      </c>
    </row>
    <row r="20421" spans="1:3" x14ac:dyDescent="0.2">
      <c r="A20421" s="1">
        <v>28.730906999999998</v>
      </c>
      <c r="B20421" s="1">
        <v>-0.35715999999999998</v>
      </c>
      <c r="C20421" s="1" t="s">
        <v>7</v>
      </c>
    </row>
    <row r="20422" spans="1:3" x14ac:dyDescent="0.2">
      <c r="A20422" s="1">
        <v>28.738067999999998</v>
      </c>
      <c r="B20422" s="1">
        <v>-0.35716700000000001</v>
      </c>
      <c r="C20422" s="1" t="s">
        <v>7</v>
      </c>
    </row>
    <row r="20423" spans="1:3" x14ac:dyDescent="0.2">
      <c r="A20423" s="1">
        <v>28.747067999999999</v>
      </c>
      <c r="B20423" s="1">
        <v>-0.35717399999999999</v>
      </c>
      <c r="C20423" s="1" t="s">
        <v>7</v>
      </c>
    </row>
    <row r="20424" spans="1:3" x14ac:dyDescent="0.2">
      <c r="A20424" s="1">
        <v>28.755209000000001</v>
      </c>
      <c r="B20424" s="1">
        <v>-0.35718100000000003</v>
      </c>
      <c r="C20424" s="1" t="s">
        <v>7</v>
      </c>
    </row>
    <row r="20425" spans="1:3" x14ac:dyDescent="0.2">
      <c r="A20425" s="1">
        <v>28.762975999999998</v>
      </c>
      <c r="B20425" s="1">
        <v>-0.35718800000000001</v>
      </c>
      <c r="C20425" s="1" t="s">
        <v>7</v>
      </c>
    </row>
    <row r="20426" spans="1:3" x14ac:dyDescent="0.2">
      <c r="A20426" s="1">
        <v>28.772289000000001</v>
      </c>
      <c r="B20426" s="1">
        <v>-0.35719400000000001</v>
      </c>
      <c r="C20426" s="1" t="s">
        <v>7</v>
      </c>
    </row>
    <row r="20427" spans="1:3" x14ac:dyDescent="0.2">
      <c r="A20427" s="1">
        <v>28.780705999999999</v>
      </c>
      <c r="B20427" s="1">
        <v>-0.35720000000000002</v>
      </c>
      <c r="C20427" s="1" t="s">
        <v>7</v>
      </c>
    </row>
    <row r="20428" spans="1:3" x14ac:dyDescent="0.2">
      <c r="A20428" s="1">
        <v>28.788269</v>
      </c>
      <c r="B20428" s="1">
        <v>-0.357207</v>
      </c>
      <c r="C20428" s="1" t="s">
        <v>7</v>
      </c>
    </row>
    <row r="20429" spans="1:3" x14ac:dyDescent="0.2">
      <c r="A20429" s="1">
        <v>28.796994999999999</v>
      </c>
      <c r="B20429" s="1">
        <v>-0.35721199999999997</v>
      </c>
      <c r="C20429" s="1" t="s">
        <v>7</v>
      </c>
    </row>
    <row r="20430" spans="1:3" x14ac:dyDescent="0.2">
      <c r="A20430" s="1">
        <v>28.805527000000001</v>
      </c>
      <c r="B20430" s="1">
        <v>-0.35721799999999998</v>
      </c>
      <c r="C20430" s="1" t="s">
        <v>7</v>
      </c>
    </row>
    <row r="20431" spans="1:3" x14ac:dyDescent="0.2">
      <c r="A20431" s="1">
        <v>28.813431000000001</v>
      </c>
      <c r="B20431" s="1">
        <v>-0.35722300000000001</v>
      </c>
      <c r="C20431" s="1" t="s">
        <v>7</v>
      </c>
    </row>
    <row r="20432" spans="1:3" x14ac:dyDescent="0.2">
      <c r="A20432" s="1">
        <v>28.821342000000001</v>
      </c>
      <c r="B20432" s="1">
        <v>-0.35722700000000002</v>
      </c>
      <c r="C20432" s="1" t="s">
        <v>7</v>
      </c>
    </row>
    <row r="20433" spans="1:3" x14ac:dyDescent="0.2">
      <c r="A20433" s="1">
        <v>28.830034000000001</v>
      </c>
      <c r="B20433" s="1">
        <v>-0.35722999999999999</v>
      </c>
      <c r="C20433" s="1" t="s">
        <v>7</v>
      </c>
    </row>
    <row r="20434" spans="1:3" x14ac:dyDescent="0.2">
      <c r="A20434" s="1">
        <v>28.839413</v>
      </c>
      <c r="B20434" s="1">
        <v>-0.35723500000000002</v>
      </c>
      <c r="C20434" s="1" t="s">
        <v>7</v>
      </c>
    </row>
    <row r="20435" spans="1:3" x14ac:dyDescent="0.2">
      <c r="A20435" s="1">
        <v>28.847441</v>
      </c>
      <c r="B20435" s="1">
        <v>-0.35724</v>
      </c>
      <c r="C20435" s="1" t="s">
        <v>7</v>
      </c>
    </row>
    <row r="20436" spans="1:3" x14ac:dyDescent="0.2">
      <c r="A20436" s="1">
        <v>28.855101000000001</v>
      </c>
      <c r="B20436" s="1">
        <v>-0.35724400000000001</v>
      </c>
      <c r="C20436" s="1" t="s">
        <v>7</v>
      </c>
    </row>
    <row r="20437" spans="1:3" x14ac:dyDescent="0.2">
      <c r="A20437" s="1">
        <v>28.863652999999999</v>
      </c>
      <c r="B20437" s="1">
        <v>-0.35724800000000001</v>
      </c>
      <c r="C20437" s="1" t="s">
        <v>7</v>
      </c>
    </row>
    <row r="20438" spans="1:3" x14ac:dyDescent="0.2">
      <c r="A20438" s="1">
        <v>28.87199</v>
      </c>
      <c r="B20438" s="1">
        <v>-0.35725299999999999</v>
      </c>
      <c r="C20438" s="1" t="s">
        <v>7</v>
      </c>
    </row>
    <row r="20439" spans="1:3" x14ac:dyDescent="0.2">
      <c r="A20439" s="1">
        <v>28.880398</v>
      </c>
      <c r="B20439" s="1">
        <v>-0.35725899999999999</v>
      </c>
      <c r="C20439" s="1" t="s">
        <v>7</v>
      </c>
    </row>
    <row r="20440" spans="1:3" x14ac:dyDescent="0.2">
      <c r="A20440" s="1">
        <v>28.888663999999999</v>
      </c>
      <c r="B20440" s="1">
        <v>-0.35726400000000003</v>
      </c>
      <c r="C20440" s="1" t="s">
        <v>7</v>
      </c>
    </row>
    <row r="20441" spans="1:3" x14ac:dyDescent="0.2">
      <c r="A20441" s="1">
        <v>28.896242000000001</v>
      </c>
      <c r="B20441" s="1">
        <v>-0.35727100000000001</v>
      </c>
      <c r="C20441" s="1" t="s">
        <v>7</v>
      </c>
    </row>
    <row r="20442" spans="1:3" x14ac:dyDescent="0.2">
      <c r="A20442" s="1">
        <v>28.904910999999998</v>
      </c>
      <c r="B20442" s="1">
        <v>-0.35727999999999999</v>
      </c>
      <c r="C20442" s="1" t="s">
        <v>7</v>
      </c>
    </row>
    <row r="20443" spans="1:3" x14ac:dyDescent="0.2">
      <c r="A20443" s="1">
        <v>28.913712</v>
      </c>
      <c r="B20443" s="1">
        <v>-0.35728799999999999</v>
      </c>
      <c r="C20443" s="1" t="s">
        <v>7</v>
      </c>
    </row>
    <row r="20444" spans="1:3" x14ac:dyDescent="0.2">
      <c r="A20444" s="1">
        <v>28.921413000000001</v>
      </c>
      <c r="B20444" s="1">
        <v>-0.35730000000000001</v>
      </c>
      <c r="C20444" s="1" t="s">
        <v>7</v>
      </c>
    </row>
    <row r="20445" spans="1:3" x14ac:dyDescent="0.2">
      <c r="A20445" s="1">
        <v>28.930579999999999</v>
      </c>
      <c r="B20445" s="1">
        <v>-0.35730699999999999</v>
      </c>
      <c r="C20445" s="1" t="s">
        <v>7</v>
      </c>
    </row>
    <row r="20446" spans="1:3" x14ac:dyDescent="0.2">
      <c r="A20446" s="1">
        <v>28.938013000000002</v>
      </c>
      <c r="B20446" s="1">
        <v>-0.35731400000000002</v>
      </c>
      <c r="C20446" s="1" t="s">
        <v>7</v>
      </c>
    </row>
    <row r="20447" spans="1:3" x14ac:dyDescent="0.2">
      <c r="A20447" s="1">
        <v>28.946967999999998</v>
      </c>
      <c r="B20447" s="1">
        <v>-0.35732000000000003</v>
      </c>
      <c r="C20447" s="1" t="s">
        <v>7</v>
      </c>
    </row>
    <row r="20448" spans="1:3" x14ac:dyDescent="0.2">
      <c r="A20448" s="1">
        <v>28.955154</v>
      </c>
      <c r="B20448" s="1">
        <v>-0.357325</v>
      </c>
      <c r="C20448" s="1" t="s">
        <v>7</v>
      </c>
    </row>
    <row r="20449" spans="1:3" x14ac:dyDescent="0.2">
      <c r="A20449" s="1">
        <v>28.963180999999999</v>
      </c>
      <c r="B20449" s="1">
        <v>-0.35732900000000001</v>
      </c>
      <c r="C20449" s="1" t="s">
        <v>7</v>
      </c>
    </row>
    <row r="20450" spans="1:3" x14ac:dyDescent="0.2">
      <c r="A20450" s="1">
        <v>28.971485000000001</v>
      </c>
      <c r="B20450" s="1">
        <v>-0.35733199999999998</v>
      </c>
      <c r="C20450" s="1" t="s">
        <v>7</v>
      </c>
    </row>
    <row r="20451" spans="1:3" x14ac:dyDescent="0.2">
      <c r="A20451" s="1">
        <v>28.979296000000001</v>
      </c>
      <c r="B20451" s="1">
        <v>-0.35733599999999999</v>
      </c>
      <c r="C20451" s="1" t="s">
        <v>7</v>
      </c>
    </row>
    <row r="20452" spans="1:3" x14ac:dyDescent="0.2">
      <c r="A20452" s="1">
        <v>28.988295000000001</v>
      </c>
      <c r="B20452" s="1">
        <v>-0.35733999999999999</v>
      </c>
      <c r="C20452" s="1" t="s">
        <v>7</v>
      </c>
    </row>
    <row r="20453" spans="1:3" x14ac:dyDescent="0.2">
      <c r="A20453" s="1">
        <v>28.996288</v>
      </c>
      <c r="B20453" s="1">
        <v>-0.35734399999999999</v>
      </c>
      <c r="C20453" s="1" t="s">
        <v>7</v>
      </c>
    </row>
    <row r="20454" spans="1:3" x14ac:dyDescent="0.2">
      <c r="A20454" s="1">
        <v>29.006350000000001</v>
      </c>
      <c r="B20454" s="1">
        <v>-0.35734900000000003</v>
      </c>
      <c r="C20454" s="1" t="s">
        <v>7</v>
      </c>
    </row>
    <row r="20455" spans="1:3" x14ac:dyDescent="0.2">
      <c r="A20455" s="1">
        <v>29.013062999999999</v>
      </c>
      <c r="B20455" s="1">
        <v>-0.35735299999999998</v>
      </c>
      <c r="C20455" s="1" t="s">
        <v>7</v>
      </c>
    </row>
    <row r="20456" spans="1:3" x14ac:dyDescent="0.2">
      <c r="A20456" s="1">
        <v>29.022099000000001</v>
      </c>
      <c r="B20456" s="1">
        <v>-0.35735800000000001</v>
      </c>
      <c r="C20456" s="1" t="s">
        <v>7</v>
      </c>
    </row>
    <row r="20457" spans="1:3" x14ac:dyDescent="0.2">
      <c r="A20457" s="1">
        <v>29.029223999999999</v>
      </c>
      <c r="B20457" s="1">
        <v>-0.35736400000000001</v>
      </c>
      <c r="C20457" s="1" t="s">
        <v>7</v>
      </c>
    </row>
    <row r="20458" spans="1:3" x14ac:dyDescent="0.2">
      <c r="A20458" s="1">
        <v>29.037119000000001</v>
      </c>
      <c r="B20458" s="1">
        <v>-0.35737000000000002</v>
      </c>
      <c r="C20458" s="1" t="s">
        <v>7</v>
      </c>
    </row>
    <row r="20459" spans="1:3" x14ac:dyDescent="0.2">
      <c r="A20459" s="1">
        <v>29.047138</v>
      </c>
      <c r="B20459" s="1">
        <v>-0.357375</v>
      </c>
      <c r="C20459" s="1" t="s">
        <v>7</v>
      </c>
    </row>
    <row r="20460" spans="1:3" x14ac:dyDescent="0.2">
      <c r="A20460" s="1">
        <v>29.054728999999998</v>
      </c>
      <c r="B20460" s="1">
        <v>-0.357379</v>
      </c>
      <c r="C20460" s="1" t="s">
        <v>7</v>
      </c>
    </row>
    <row r="20461" spans="1:3" x14ac:dyDescent="0.2">
      <c r="A20461" s="1">
        <v>29.06344</v>
      </c>
      <c r="B20461" s="1">
        <v>-0.35738300000000001</v>
      </c>
      <c r="C20461" s="1" t="s">
        <v>7</v>
      </c>
    </row>
    <row r="20462" spans="1:3" x14ac:dyDescent="0.2">
      <c r="A20462" s="1">
        <v>29.071442000000001</v>
      </c>
      <c r="B20462" s="1">
        <v>-0.35738700000000001</v>
      </c>
      <c r="C20462" s="1" t="s">
        <v>7</v>
      </c>
    </row>
    <row r="20463" spans="1:3" x14ac:dyDescent="0.2">
      <c r="A20463" s="1">
        <v>29.080998999999998</v>
      </c>
      <c r="B20463" s="1">
        <v>-0.35739199999999999</v>
      </c>
      <c r="C20463" s="1" t="s">
        <v>7</v>
      </c>
    </row>
    <row r="20464" spans="1:3" x14ac:dyDescent="0.2">
      <c r="A20464" s="1">
        <v>29.088698999999998</v>
      </c>
      <c r="B20464" s="1">
        <v>-0.35739599999999999</v>
      </c>
      <c r="C20464" s="1" t="s">
        <v>7</v>
      </c>
    </row>
    <row r="20465" spans="1:3" x14ac:dyDescent="0.2">
      <c r="A20465" s="1">
        <v>29.095998999999999</v>
      </c>
      <c r="B20465" s="1">
        <v>-0.3574</v>
      </c>
      <c r="C20465" s="1" t="s">
        <v>7</v>
      </c>
    </row>
    <row r="20466" spans="1:3" x14ac:dyDescent="0.2">
      <c r="A20466" s="1">
        <v>29.105195999999999</v>
      </c>
      <c r="B20466" s="1">
        <v>-0.35740300000000003</v>
      </c>
      <c r="C20466" s="1" t="s">
        <v>7</v>
      </c>
    </row>
    <row r="20467" spans="1:3" x14ac:dyDescent="0.2">
      <c r="A20467" s="1">
        <v>29.112974000000001</v>
      </c>
      <c r="B20467" s="1">
        <v>-0.357406</v>
      </c>
      <c r="C20467" s="1" t="s">
        <v>7</v>
      </c>
    </row>
    <row r="20468" spans="1:3" x14ac:dyDescent="0.2">
      <c r="A20468" s="1">
        <v>29.121607000000001</v>
      </c>
      <c r="B20468" s="1">
        <v>-0.35741099999999998</v>
      </c>
      <c r="C20468" s="1" t="s">
        <v>7</v>
      </c>
    </row>
    <row r="20469" spans="1:3" x14ac:dyDescent="0.2">
      <c r="A20469" s="1">
        <v>29.129857999999999</v>
      </c>
      <c r="B20469" s="1">
        <v>-0.35741699999999998</v>
      </c>
      <c r="C20469" s="1" t="s">
        <v>7</v>
      </c>
    </row>
    <row r="20470" spans="1:3" x14ac:dyDescent="0.2">
      <c r="A20470" s="1">
        <v>29.138617</v>
      </c>
      <c r="B20470" s="1">
        <v>-0.35742099999999999</v>
      </c>
      <c r="C20470" s="1" t="s">
        <v>7</v>
      </c>
    </row>
    <row r="20471" spans="1:3" x14ac:dyDescent="0.2">
      <c r="A20471" s="1">
        <v>29.146833000000001</v>
      </c>
      <c r="B20471" s="1">
        <v>-0.35742499999999999</v>
      </c>
      <c r="C20471" s="1" t="s">
        <v>7</v>
      </c>
    </row>
    <row r="20472" spans="1:3" x14ac:dyDescent="0.2">
      <c r="A20472" s="1">
        <v>29.154543</v>
      </c>
      <c r="B20472" s="1">
        <v>-0.35742800000000002</v>
      </c>
      <c r="C20472" s="1" t="s">
        <v>7</v>
      </c>
    </row>
    <row r="20473" spans="1:3" x14ac:dyDescent="0.2">
      <c r="A20473" s="1">
        <v>29.162787999999999</v>
      </c>
      <c r="B20473" s="1">
        <v>-0.357431</v>
      </c>
      <c r="C20473" s="1" t="s">
        <v>7</v>
      </c>
    </row>
    <row r="20474" spans="1:3" x14ac:dyDescent="0.2">
      <c r="A20474" s="1">
        <v>29.172125000000001</v>
      </c>
      <c r="B20474" s="1">
        <v>-0.35743399999999997</v>
      </c>
      <c r="C20474" s="1" t="s">
        <v>7</v>
      </c>
    </row>
    <row r="20475" spans="1:3" x14ac:dyDescent="0.2">
      <c r="A20475" s="1">
        <v>29.180288000000001</v>
      </c>
      <c r="B20475" s="1">
        <v>-0.35743599999999998</v>
      </c>
      <c r="C20475" s="1" t="s">
        <v>7</v>
      </c>
    </row>
    <row r="20476" spans="1:3" x14ac:dyDescent="0.2">
      <c r="A20476" s="1">
        <v>29.188189000000001</v>
      </c>
      <c r="B20476" s="1">
        <v>-0.357437</v>
      </c>
      <c r="C20476" s="1" t="s">
        <v>7</v>
      </c>
    </row>
    <row r="20477" spans="1:3" x14ac:dyDescent="0.2">
      <c r="A20477" s="1">
        <v>29.197519</v>
      </c>
      <c r="B20477" s="1">
        <v>-0.35743799999999998</v>
      </c>
      <c r="C20477" s="1" t="s">
        <v>7</v>
      </c>
    </row>
    <row r="20478" spans="1:3" x14ac:dyDescent="0.2">
      <c r="A20478" s="1">
        <v>29.204166000000001</v>
      </c>
      <c r="B20478" s="1">
        <v>-0.35743999999999998</v>
      </c>
      <c r="C20478" s="1" t="s">
        <v>7</v>
      </c>
    </row>
    <row r="20479" spans="1:3" x14ac:dyDescent="0.2">
      <c r="A20479" s="1">
        <v>29.212281999999998</v>
      </c>
      <c r="B20479" s="1">
        <v>-0.35744199999999998</v>
      </c>
      <c r="C20479" s="1" t="s">
        <v>7</v>
      </c>
    </row>
    <row r="20480" spans="1:3" x14ac:dyDescent="0.2">
      <c r="A20480" s="1">
        <v>29.220756999999999</v>
      </c>
      <c r="B20480" s="1">
        <v>-0.35744500000000001</v>
      </c>
      <c r="C20480" s="1" t="s">
        <v>7</v>
      </c>
    </row>
    <row r="20481" spans="1:3" x14ac:dyDescent="0.2">
      <c r="A20481" s="1">
        <v>29.229012999999998</v>
      </c>
      <c r="B20481" s="1">
        <v>-0.35744900000000002</v>
      </c>
      <c r="C20481" s="1" t="s">
        <v>7</v>
      </c>
    </row>
    <row r="20482" spans="1:3" x14ac:dyDescent="0.2">
      <c r="A20482" s="1">
        <v>29.237589</v>
      </c>
      <c r="B20482" s="1">
        <v>-0.35745300000000002</v>
      </c>
      <c r="C20482" s="1" t="s">
        <v>7</v>
      </c>
    </row>
    <row r="20483" spans="1:3" x14ac:dyDescent="0.2">
      <c r="A20483" s="1">
        <v>29.245728</v>
      </c>
      <c r="B20483" s="1">
        <v>-0.357458</v>
      </c>
      <c r="C20483" s="1" t="s">
        <v>7</v>
      </c>
    </row>
    <row r="20484" spans="1:3" x14ac:dyDescent="0.2">
      <c r="A20484" s="1">
        <v>29.254221000000001</v>
      </c>
      <c r="B20484" s="1">
        <v>-0.35746299999999998</v>
      </c>
      <c r="C20484" s="1" t="s">
        <v>7</v>
      </c>
    </row>
    <row r="20485" spans="1:3" x14ac:dyDescent="0.2">
      <c r="A20485" s="1">
        <v>29.261782</v>
      </c>
      <c r="B20485" s="1">
        <v>-0.35746899999999998</v>
      </c>
      <c r="C20485" s="1" t="s">
        <v>7</v>
      </c>
    </row>
    <row r="20486" spans="1:3" x14ac:dyDescent="0.2">
      <c r="A20486" s="1">
        <v>29.271571999999999</v>
      </c>
      <c r="B20486" s="1">
        <v>-0.35747400000000001</v>
      </c>
      <c r="C20486" s="1" t="s">
        <v>7</v>
      </c>
    </row>
    <row r="20487" spans="1:3" x14ac:dyDescent="0.2">
      <c r="A20487" s="1">
        <v>29.280812999999998</v>
      </c>
      <c r="B20487" s="1">
        <v>-0.35747899999999999</v>
      </c>
      <c r="C20487" s="1" t="s">
        <v>7</v>
      </c>
    </row>
    <row r="20488" spans="1:3" x14ac:dyDescent="0.2">
      <c r="A20488" s="1">
        <v>29.286898000000001</v>
      </c>
      <c r="B20488" s="1">
        <v>-0.35748400000000002</v>
      </c>
      <c r="C20488" s="1" t="s">
        <v>7</v>
      </c>
    </row>
    <row r="20489" spans="1:3" x14ac:dyDescent="0.2">
      <c r="A20489" s="1">
        <v>29.295642999999998</v>
      </c>
      <c r="B20489" s="1">
        <v>-0.357489</v>
      </c>
      <c r="C20489" s="1" t="s">
        <v>7</v>
      </c>
    </row>
    <row r="20490" spans="1:3" x14ac:dyDescent="0.2">
      <c r="A20490" s="1">
        <v>29.304459000000001</v>
      </c>
      <c r="B20490" s="1">
        <v>-0.35749399999999998</v>
      </c>
      <c r="C20490" s="1" t="s">
        <v>7</v>
      </c>
    </row>
    <row r="20491" spans="1:3" x14ac:dyDescent="0.2">
      <c r="A20491" s="1">
        <v>29.312237</v>
      </c>
      <c r="B20491" s="1">
        <v>-0.35749700000000001</v>
      </c>
      <c r="C20491" s="1" t="s">
        <v>7</v>
      </c>
    </row>
    <row r="20492" spans="1:3" x14ac:dyDescent="0.2">
      <c r="A20492" s="1">
        <v>29.320864</v>
      </c>
      <c r="B20492" s="1">
        <v>-0.35749900000000001</v>
      </c>
      <c r="C20492" s="1" t="s">
        <v>7</v>
      </c>
    </row>
    <row r="20493" spans="1:3" x14ac:dyDescent="0.2">
      <c r="A20493" s="1">
        <v>29.329059999999998</v>
      </c>
      <c r="B20493" s="1">
        <v>-0.35749999999999998</v>
      </c>
      <c r="C20493" s="1" t="s">
        <v>7</v>
      </c>
    </row>
    <row r="20494" spans="1:3" x14ac:dyDescent="0.2">
      <c r="A20494" s="1">
        <v>29.337589000000001</v>
      </c>
      <c r="B20494" s="1">
        <v>-0.35749900000000001</v>
      </c>
      <c r="C20494" s="1" t="s">
        <v>7</v>
      </c>
    </row>
    <row r="20495" spans="1:3" x14ac:dyDescent="0.2">
      <c r="A20495" s="1">
        <v>29.346209999999999</v>
      </c>
      <c r="B20495" s="1">
        <v>-0.35749999999999998</v>
      </c>
      <c r="C20495" s="1" t="s">
        <v>7</v>
      </c>
    </row>
    <row r="20496" spans="1:3" x14ac:dyDescent="0.2">
      <c r="A20496" s="1">
        <v>29.355246999999999</v>
      </c>
      <c r="B20496" s="1">
        <v>-0.35750100000000001</v>
      </c>
      <c r="C20496" s="1" t="s">
        <v>7</v>
      </c>
    </row>
    <row r="20497" spans="1:3" x14ac:dyDescent="0.2">
      <c r="A20497" s="1">
        <v>29.362755</v>
      </c>
      <c r="B20497" s="1">
        <v>-0.35750100000000001</v>
      </c>
      <c r="C20497" s="1" t="s">
        <v>7</v>
      </c>
    </row>
    <row r="20498" spans="1:3" x14ac:dyDescent="0.2">
      <c r="A20498" s="1">
        <v>29.371168000000001</v>
      </c>
      <c r="B20498" s="1">
        <v>-0.35750300000000002</v>
      </c>
      <c r="C20498" s="1" t="s">
        <v>7</v>
      </c>
    </row>
    <row r="20499" spans="1:3" x14ac:dyDescent="0.2">
      <c r="A20499" s="1">
        <v>29.378471000000001</v>
      </c>
      <c r="B20499" s="1">
        <v>-0.35750500000000002</v>
      </c>
      <c r="C20499" s="1" t="s">
        <v>7</v>
      </c>
    </row>
    <row r="20500" spans="1:3" x14ac:dyDescent="0.2">
      <c r="A20500" s="1">
        <v>29.387169</v>
      </c>
      <c r="B20500" s="1">
        <v>-0.35750900000000002</v>
      </c>
      <c r="C20500" s="1" t="s">
        <v>7</v>
      </c>
    </row>
    <row r="20501" spans="1:3" x14ac:dyDescent="0.2">
      <c r="A20501" s="1">
        <v>29.396248</v>
      </c>
      <c r="B20501" s="1">
        <v>-0.35751300000000003</v>
      </c>
      <c r="C20501" s="1" t="s">
        <v>7</v>
      </c>
    </row>
    <row r="20502" spans="1:3" x14ac:dyDescent="0.2">
      <c r="A20502" s="1">
        <v>29.404900000000001</v>
      </c>
      <c r="B20502" s="1">
        <v>-0.35752200000000001</v>
      </c>
      <c r="C20502" s="1" t="s">
        <v>7</v>
      </c>
    </row>
    <row r="20503" spans="1:3" x14ac:dyDescent="0.2">
      <c r="A20503" s="1">
        <v>29.412275000000001</v>
      </c>
      <c r="B20503" s="1">
        <v>-0.35752800000000001</v>
      </c>
      <c r="C20503" s="1" t="s">
        <v>7</v>
      </c>
    </row>
    <row r="20504" spans="1:3" x14ac:dyDescent="0.2">
      <c r="A20504" s="1">
        <v>29.420832000000001</v>
      </c>
      <c r="B20504" s="1">
        <v>-0.35753800000000002</v>
      </c>
      <c r="C20504" s="1" t="s">
        <v>7</v>
      </c>
    </row>
    <row r="20505" spans="1:3" x14ac:dyDescent="0.2">
      <c r="A20505" s="1">
        <v>29.429289000000001</v>
      </c>
      <c r="B20505" s="1">
        <v>-0.35754399999999997</v>
      </c>
      <c r="C20505" s="1" t="s">
        <v>7</v>
      </c>
    </row>
    <row r="20506" spans="1:3" x14ac:dyDescent="0.2">
      <c r="A20506" s="1">
        <v>29.438063</v>
      </c>
      <c r="B20506" s="1">
        <v>-0.35755700000000001</v>
      </c>
      <c r="C20506" s="1" t="s">
        <v>7</v>
      </c>
    </row>
    <row r="20507" spans="1:3" x14ac:dyDescent="0.2">
      <c r="A20507" s="1">
        <v>29.445260999999999</v>
      </c>
      <c r="B20507" s="1">
        <v>-0.357576</v>
      </c>
      <c r="C20507" s="1" t="s">
        <v>7</v>
      </c>
    </row>
    <row r="20508" spans="1:3" x14ac:dyDescent="0.2">
      <c r="A20508" s="1">
        <v>29.453828999999999</v>
      </c>
      <c r="B20508" s="1">
        <v>-0.35758600000000001</v>
      </c>
      <c r="C20508" s="1" t="s">
        <v>7</v>
      </c>
    </row>
    <row r="20509" spans="1:3" x14ac:dyDescent="0.2">
      <c r="A20509" s="1">
        <v>29.462315</v>
      </c>
      <c r="B20509" s="1">
        <v>-0.35759200000000002</v>
      </c>
      <c r="C20509" s="1" t="s">
        <v>7</v>
      </c>
    </row>
    <row r="20510" spans="1:3" x14ac:dyDescent="0.2">
      <c r="A20510" s="1">
        <v>29.470676000000001</v>
      </c>
      <c r="B20510" s="1">
        <v>-0.357597</v>
      </c>
      <c r="C20510" s="1" t="s">
        <v>7</v>
      </c>
    </row>
    <row r="20511" spans="1:3" x14ac:dyDescent="0.2">
      <c r="A20511" s="1">
        <v>29.478770999999998</v>
      </c>
      <c r="B20511" s="1">
        <v>-0.357599</v>
      </c>
      <c r="C20511" s="1" t="s">
        <v>7</v>
      </c>
    </row>
    <row r="20512" spans="1:3" x14ac:dyDescent="0.2">
      <c r="A20512" s="1">
        <v>29.488703000000001</v>
      </c>
      <c r="B20512" s="1">
        <v>-0.357601</v>
      </c>
      <c r="C20512" s="1" t="s">
        <v>7</v>
      </c>
    </row>
    <row r="20513" spans="1:3" x14ac:dyDescent="0.2">
      <c r="A20513" s="1">
        <v>29.496383999999999</v>
      </c>
      <c r="B20513" s="1">
        <v>-0.35760199999999998</v>
      </c>
      <c r="C20513" s="1" t="s">
        <v>7</v>
      </c>
    </row>
    <row r="20514" spans="1:3" x14ac:dyDescent="0.2">
      <c r="A20514" s="1">
        <v>29.504594999999998</v>
      </c>
      <c r="B20514" s="1">
        <v>-0.357603</v>
      </c>
      <c r="C20514" s="1" t="s">
        <v>7</v>
      </c>
    </row>
    <row r="20515" spans="1:3" x14ac:dyDescent="0.2">
      <c r="A20515" s="1">
        <v>29.512241</v>
      </c>
      <c r="B20515" s="1">
        <v>-0.35760399999999998</v>
      </c>
      <c r="C20515" s="1" t="s">
        <v>7</v>
      </c>
    </row>
    <row r="20516" spans="1:3" x14ac:dyDescent="0.2">
      <c r="A20516" s="1">
        <v>29.520669999999999</v>
      </c>
      <c r="B20516" s="1">
        <v>-0.35760599999999998</v>
      </c>
      <c r="C20516" s="1" t="s">
        <v>7</v>
      </c>
    </row>
    <row r="20517" spans="1:3" x14ac:dyDescent="0.2">
      <c r="A20517" s="1">
        <v>29.529547000000001</v>
      </c>
      <c r="B20517" s="1">
        <v>-0.35760799999999998</v>
      </c>
      <c r="C20517" s="1" t="s">
        <v>7</v>
      </c>
    </row>
    <row r="20518" spans="1:3" x14ac:dyDescent="0.2">
      <c r="A20518" s="1">
        <v>29.537448999999999</v>
      </c>
      <c r="B20518" s="1">
        <v>-0.35761100000000001</v>
      </c>
      <c r="C20518" s="1" t="s">
        <v>7</v>
      </c>
    </row>
    <row r="20519" spans="1:3" x14ac:dyDescent="0.2">
      <c r="A20519" s="1">
        <v>29.545158000000001</v>
      </c>
      <c r="B20519" s="1">
        <v>-0.35761399999999999</v>
      </c>
      <c r="C20519" s="1" t="s">
        <v>7</v>
      </c>
    </row>
    <row r="20520" spans="1:3" x14ac:dyDescent="0.2">
      <c r="A20520" s="1">
        <v>29.553910999999999</v>
      </c>
      <c r="B20520" s="1">
        <v>-0.35761799999999999</v>
      </c>
      <c r="C20520" s="1" t="s">
        <v>7</v>
      </c>
    </row>
    <row r="20521" spans="1:3" x14ac:dyDescent="0.2">
      <c r="A20521" s="1">
        <v>29.562194999999999</v>
      </c>
      <c r="B20521" s="1">
        <v>-0.35762100000000002</v>
      </c>
      <c r="C20521" s="1" t="s">
        <v>7</v>
      </c>
    </row>
    <row r="20522" spans="1:3" x14ac:dyDescent="0.2">
      <c r="A20522" s="1">
        <v>29.570433000000001</v>
      </c>
      <c r="B20522" s="1">
        <v>-0.357624</v>
      </c>
      <c r="C20522" s="1" t="s">
        <v>7</v>
      </c>
    </row>
    <row r="20523" spans="1:3" x14ac:dyDescent="0.2">
      <c r="A20523" s="1">
        <v>29.579197000000001</v>
      </c>
      <c r="B20523" s="1">
        <v>-0.357626</v>
      </c>
      <c r="C20523" s="1" t="s">
        <v>7</v>
      </c>
    </row>
    <row r="20524" spans="1:3" x14ac:dyDescent="0.2">
      <c r="A20524" s="1">
        <v>29.587091000000001</v>
      </c>
      <c r="B20524" s="1">
        <v>-0.35762899999999997</v>
      </c>
      <c r="C20524" s="1" t="s">
        <v>7</v>
      </c>
    </row>
    <row r="20525" spans="1:3" x14ac:dyDescent="0.2">
      <c r="A20525" s="1">
        <v>29.594664000000002</v>
      </c>
      <c r="B20525" s="1">
        <v>-0.35763200000000001</v>
      </c>
      <c r="C20525" s="1" t="s">
        <v>7</v>
      </c>
    </row>
    <row r="20526" spans="1:3" x14ac:dyDescent="0.2">
      <c r="A20526" s="1">
        <v>29.604520999999998</v>
      </c>
      <c r="B20526" s="1">
        <v>-0.35763400000000001</v>
      </c>
      <c r="C20526" s="1" t="s">
        <v>7</v>
      </c>
    </row>
    <row r="20527" spans="1:3" x14ac:dyDescent="0.2">
      <c r="A20527" s="1">
        <v>29.612776</v>
      </c>
      <c r="B20527" s="1">
        <v>-0.35763699999999998</v>
      </c>
      <c r="C20527" s="1" t="s">
        <v>7</v>
      </c>
    </row>
    <row r="20528" spans="1:3" x14ac:dyDescent="0.2">
      <c r="A20528" s="1">
        <v>29.621431000000001</v>
      </c>
      <c r="B20528" s="1">
        <v>-0.35764000000000001</v>
      </c>
      <c r="C20528" s="1" t="s">
        <v>7</v>
      </c>
    </row>
    <row r="20529" spans="1:3" x14ac:dyDescent="0.2">
      <c r="A20529" s="1">
        <v>29.629318000000001</v>
      </c>
      <c r="B20529" s="1">
        <v>-0.35764400000000002</v>
      </c>
      <c r="C20529" s="1" t="s">
        <v>7</v>
      </c>
    </row>
    <row r="20530" spans="1:3" x14ac:dyDescent="0.2">
      <c r="A20530" s="1">
        <v>29.637732</v>
      </c>
      <c r="B20530" s="1">
        <v>-0.35764699999999999</v>
      </c>
      <c r="C20530" s="1" t="s">
        <v>7</v>
      </c>
    </row>
    <row r="20531" spans="1:3" x14ac:dyDescent="0.2">
      <c r="A20531" s="1">
        <v>29.645233000000001</v>
      </c>
      <c r="B20531" s="1">
        <v>-0.35764899999999999</v>
      </c>
      <c r="C20531" s="1" t="s">
        <v>7</v>
      </c>
    </row>
    <row r="20532" spans="1:3" x14ac:dyDescent="0.2">
      <c r="A20532" s="1">
        <v>29.653711000000001</v>
      </c>
      <c r="B20532" s="1">
        <v>-0.357651</v>
      </c>
      <c r="C20532" s="1" t="s">
        <v>7</v>
      </c>
    </row>
    <row r="20533" spans="1:3" x14ac:dyDescent="0.2">
      <c r="A20533" s="1">
        <v>29.663029000000002</v>
      </c>
      <c r="B20533" s="1">
        <v>-0.357655</v>
      </c>
      <c r="C20533" s="1" t="s">
        <v>7</v>
      </c>
    </row>
    <row r="20534" spans="1:3" x14ac:dyDescent="0.2">
      <c r="A20534" s="1">
        <v>29.671001</v>
      </c>
      <c r="B20534" s="1">
        <v>-0.35765799999999998</v>
      </c>
      <c r="C20534" s="1" t="s">
        <v>7</v>
      </c>
    </row>
    <row r="20535" spans="1:3" x14ac:dyDescent="0.2">
      <c r="A20535" s="1">
        <v>29.679822999999999</v>
      </c>
      <c r="B20535" s="1">
        <v>-0.35766100000000001</v>
      </c>
      <c r="C20535" s="1" t="s">
        <v>7</v>
      </c>
    </row>
    <row r="20536" spans="1:3" x14ac:dyDescent="0.2">
      <c r="A20536" s="1">
        <v>29.687394999999999</v>
      </c>
      <c r="B20536" s="1">
        <v>-0.35766399999999998</v>
      </c>
      <c r="C20536" s="1" t="s">
        <v>7</v>
      </c>
    </row>
    <row r="20537" spans="1:3" x14ac:dyDescent="0.2">
      <c r="A20537" s="1">
        <v>29.696156999999999</v>
      </c>
      <c r="B20537" s="1">
        <v>-0.35766599999999998</v>
      </c>
      <c r="C20537" s="1" t="s">
        <v>7</v>
      </c>
    </row>
    <row r="20538" spans="1:3" x14ac:dyDescent="0.2">
      <c r="A20538" s="1">
        <v>29.704488999999999</v>
      </c>
      <c r="B20538" s="1">
        <v>-0.35766999999999999</v>
      </c>
      <c r="C20538" s="1" t="s">
        <v>7</v>
      </c>
    </row>
    <row r="20539" spans="1:3" x14ac:dyDescent="0.2">
      <c r="A20539" s="1">
        <v>29.712389000000002</v>
      </c>
      <c r="B20539" s="1">
        <v>-0.35767300000000002</v>
      </c>
      <c r="C20539" s="1" t="s">
        <v>7</v>
      </c>
    </row>
    <row r="20540" spans="1:3" x14ac:dyDescent="0.2">
      <c r="A20540" s="1">
        <v>29.720293000000002</v>
      </c>
      <c r="B20540" s="1">
        <v>-0.35767599999999999</v>
      </c>
      <c r="C20540" s="1" t="s">
        <v>7</v>
      </c>
    </row>
    <row r="20541" spans="1:3" x14ac:dyDescent="0.2">
      <c r="A20541" s="1">
        <v>29.729289999999999</v>
      </c>
      <c r="B20541" s="1">
        <v>-0.35767900000000002</v>
      </c>
      <c r="C20541" s="1" t="s">
        <v>7</v>
      </c>
    </row>
    <row r="20542" spans="1:3" x14ac:dyDescent="0.2">
      <c r="A20542" s="1">
        <v>29.73761</v>
      </c>
      <c r="B20542" s="1">
        <v>-0.35768100000000003</v>
      </c>
      <c r="C20542" s="1" t="s">
        <v>7</v>
      </c>
    </row>
    <row r="20543" spans="1:3" x14ac:dyDescent="0.2">
      <c r="A20543" s="1">
        <v>29.745664999999999</v>
      </c>
      <c r="B20543" s="1">
        <v>-0.357684</v>
      </c>
      <c r="C20543" s="1" t="s">
        <v>7</v>
      </c>
    </row>
    <row r="20544" spans="1:3" x14ac:dyDescent="0.2">
      <c r="A20544" s="1">
        <v>29.753889000000001</v>
      </c>
      <c r="B20544" s="1">
        <v>-0.35768800000000001</v>
      </c>
      <c r="C20544" s="1" t="s">
        <v>7</v>
      </c>
    </row>
    <row r="20545" spans="1:3" x14ac:dyDescent="0.2">
      <c r="A20545" s="1">
        <v>29.762712000000001</v>
      </c>
      <c r="B20545" s="1">
        <v>-0.35769200000000001</v>
      </c>
      <c r="C20545" s="1" t="s">
        <v>7</v>
      </c>
    </row>
    <row r="20546" spans="1:3" x14ac:dyDescent="0.2">
      <c r="A20546" s="1">
        <v>29.770847</v>
      </c>
      <c r="B20546" s="1">
        <v>-0.35769499999999999</v>
      </c>
      <c r="C20546" s="1" t="s">
        <v>7</v>
      </c>
    </row>
    <row r="20547" spans="1:3" x14ac:dyDescent="0.2">
      <c r="A20547" s="1">
        <v>29.778846999999999</v>
      </c>
      <c r="B20547" s="1">
        <v>-0.35770000000000002</v>
      </c>
      <c r="C20547" s="1" t="s">
        <v>7</v>
      </c>
    </row>
    <row r="20548" spans="1:3" x14ac:dyDescent="0.2">
      <c r="A20548" s="1">
        <v>29.787184</v>
      </c>
      <c r="B20548" s="1">
        <v>-0.35770400000000002</v>
      </c>
      <c r="C20548" s="1" t="s">
        <v>7</v>
      </c>
    </row>
    <row r="20549" spans="1:3" x14ac:dyDescent="0.2">
      <c r="A20549" s="1">
        <v>29.796675</v>
      </c>
      <c r="B20549" s="1">
        <v>-0.357709</v>
      </c>
      <c r="C20549" s="1" t="s">
        <v>7</v>
      </c>
    </row>
    <row r="20550" spans="1:3" x14ac:dyDescent="0.2">
      <c r="A20550" s="1">
        <v>29.804234999999998</v>
      </c>
      <c r="B20550" s="1">
        <v>-0.35771399999999998</v>
      </c>
      <c r="C20550" s="1" t="s">
        <v>7</v>
      </c>
    </row>
    <row r="20551" spans="1:3" x14ac:dyDescent="0.2">
      <c r="A20551" s="1">
        <v>29.812543999999999</v>
      </c>
      <c r="B20551" s="1">
        <v>-0.35771700000000001</v>
      </c>
      <c r="C20551" s="1" t="s">
        <v>7</v>
      </c>
    </row>
    <row r="20552" spans="1:3" x14ac:dyDescent="0.2">
      <c r="A20552" s="1">
        <v>29.820661999999999</v>
      </c>
      <c r="B20552" s="1">
        <v>-0.35771999999999998</v>
      </c>
      <c r="C20552" s="1" t="s">
        <v>7</v>
      </c>
    </row>
    <row r="20553" spans="1:3" x14ac:dyDescent="0.2">
      <c r="A20553" s="1">
        <v>29.829525</v>
      </c>
      <c r="B20553" s="1">
        <v>-0.35772199999999998</v>
      </c>
      <c r="C20553" s="1" t="s">
        <v>7</v>
      </c>
    </row>
    <row r="20554" spans="1:3" x14ac:dyDescent="0.2">
      <c r="A20554" s="1">
        <v>29.837178999999999</v>
      </c>
      <c r="B20554" s="1">
        <v>-0.35772599999999999</v>
      </c>
      <c r="C20554" s="1" t="s">
        <v>7</v>
      </c>
    </row>
    <row r="20555" spans="1:3" x14ac:dyDescent="0.2">
      <c r="A20555" s="1">
        <v>29.845728000000001</v>
      </c>
      <c r="B20555" s="1">
        <v>-0.35772900000000002</v>
      </c>
      <c r="C20555" s="1" t="s">
        <v>7</v>
      </c>
    </row>
    <row r="20556" spans="1:3" x14ac:dyDescent="0.2">
      <c r="A20556" s="1">
        <v>29.854616</v>
      </c>
      <c r="B20556" s="1">
        <v>-0.35773100000000002</v>
      </c>
      <c r="C20556" s="1" t="s">
        <v>7</v>
      </c>
    </row>
    <row r="20557" spans="1:3" x14ac:dyDescent="0.2">
      <c r="A20557" s="1">
        <v>29.862445999999998</v>
      </c>
      <c r="B20557" s="1">
        <v>-0.35773300000000002</v>
      </c>
      <c r="C20557" s="1" t="s">
        <v>7</v>
      </c>
    </row>
    <row r="20558" spans="1:3" x14ac:dyDescent="0.2">
      <c r="A20558" s="1">
        <v>29.870792000000002</v>
      </c>
      <c r="B20558" s="1">
        <v>-0.357736</v>
      </c>
      <c r="C20558" s="1" t="s">
        <v>7</v>
      </c>
    </row>
    <row r="20559" spans="1:3" x14ac:dyDescent="0.2">
      <c r="A20559" s="1">
        <v>29.879615999999999</v>
      </c>
      <c r="B20559" s="1">
        <v>-0.357738</v>
      </c>
      <c r="C20559" s="1" t="s">
        <v>7</v>
      </c>
    </row>
    <row r="20560" spans="1:3" x14ac:dyDescent="0.2">
      <c r="A20560" s="1">
        <v>29.886917</v>
      </c>
      <c r="B20560" s="1">
        <v>-0.35774</v>
      </c>
      <c r="C20560" s="1" t="s">
        <v>7</v>
      </c>
    </row>
    <row r="20561" spans="1:3" x14ac:dyDescent="0.2">
      <c r="A20561" s="1">
        <v>29.896350999999999</v>
      </c>
      <c r="B20561" s="1">
        <v>-0.357742</v>
      </c>
      <c r="C20561" s="1" t="s">
        <v>7</v>
      </c>
    </row>
    <row r="20562" spans="1:3" x14ac:dyDescent="0.2">
      <c r="A20562" s="1">
        <v>29.903303000000001</v>
      </c>
      <c r="B20562" s="1">
        <v>-0.35774400000000001</v>
      </c>
      <c r="C20562" s="1" t="s">
        <v>7</v>
      </c>
    </row>
    <row r="20563" spans="1:3" x14ac:dyDescent="0.2">
      <c r="A20563" s="1">
        <v>29.911228000000001</v>
      </c>
      <c r="B20563" s="1">
        <v>-0.35774600000000001</v>
      </c>
      <c r="C20563" s="1" t="s">
        <v>7</v>
      </c>
    </row>
    <row r="20564" spans="1:3" x14ac:dyDescent="0.2">
      <c r="A20564" s="1">
        <v>29.92033</v>
      </c>
      <c r="B20564" s="1">
        <v>-0.35774899999999998</v>
      </c>
      <c r="C20564" s="1" t="s">
        <v>7</v>
      </c>
    </row>
    <row r="20565" spans="1:3" x14ac:dyDescent="0.2">
      <c r="A20565" s="1">
        <v>29.928469</v>
      </c>
      <c r="B20565" s="1">
        <v>-0.35775299999999999</v>
      </c>
      <c r="C20565" s="1" t="s">
        <v>7</v>
      </c>
    </row>
    <row r="20566" spans="1:3" x14ac:dyDescent="0.2">
      <c r="A20566" s="1">
        <v>29.937660000000001</v>
      </c>
      <c r="B20566" s="1">
        <v>-0.35775699999999999</v>
      </c>
      <c r="C20566" s="1" t="s">
        <v>7</v>
      </c>
    </row>
    <row r="20567" spans="1:3" x14ac:dyDescent="0.2">
      <c r="A20567" s="1">
        <v>29.945371999999999</v>
      </c>
      <c r="B20567" s="1">
        <v>-0.35776200000000002</v>
      </c>
      <c r="C20567" s="1" t="s">
        <v>7</v>
      </c>
    </row>
    <row r="20568" spans="1:3" x14ac:dyDescent="0.2">
      <c r="A20568" s="1">
        <v>29.953551999999998</v>
      </c>
      <c r="B20568" s="1">
        <v>-0.357769</v>
      </c>
      <c r="C20568" s="1" t="s">
        <v>7</v>
      </c>
    </row>
    <row r="20569" spans="1:3" x14ac:dyDescent="0.2">
      <c r="A20569" s="1">
        <v>29.962161999999999</v>
      </c>
      <c r="B20569" s="1">
        <v>-0.35778399999999999</v>
      </c>
      <c r="C20569" s="1" t="s">
        <v>7</v>
      </c>
    </row>
    <row r="20570" spans="1:3" x14ac:dyDescent="0.2">
      <c r="A20570" s="1">
        <v>29.970980000000001</v>
      </c>
      <c r="B20570" s="1">
        <v>-0.357796</v>
      </c>
      <c r="C20570" s="1" t="s">
        <v>7</v>
      </c>
    </row>
    <row r="20571" spans="1:3" x14ac:dyDescent="0.2">
      <c r="A20571" s="1">
        <v>29.978127000000001</v>
      </c>
      <c r="B20571" s="1">
        <v>-0.35780200000000001</v>
      </c>
      <c r="C20571" s="1" t="s">
        <v>7</v>
      </c>
    </row>
    <row r="20572" spans="1:3" x14ac:dyDescent="0.2">
      <c r="A20572" s="1">
        <v>29.986312999999999</v>
      </c>
      <c r="B20572" s="1">
        <v>-0.35780699999999999</v>
      </c>
      <c r="C20572" s="1" t="s">
        <v>7</v>
      </c>
    </row>
    <row r="20573" spans="1:3" x14ac:dyDescent="0.2">
      <c r="A20573" s="1">
        <v>29.995214000000001</v>
      </c>
      <c r="B20573" s="1">
        <v>-0.35781200000000002</v>
      </c>
      <c r="C20573" s="1" t="s">
        <v>7</v>
      </c>
    </row>
    <row r="20574" spans="1:3" x14ac:dyDescent="0.2">
      <c r="A20574" s="1">
        <v>30.00367</v>
      </c>
      <c r="B20574" s="1">
        <v>-0.35781600000000002</v>
      </c>
      <c r="C20574" s="1" t="s">
        <v>7</v>
      </c>
    </row>
    <row r="20575" spans="1:3" x14ac:dyDescent="0.2">
      <c r="A20575" s="1">
        <v>30.012568999999999</v>
      </c>
      <c r="B20575" s="1">
        <v>-0.357819</v>
      </c>
      <c r="C20575" s="1" t="s">
        <v>7</v>
      </c>
    </row>
    <row r="20576" spans="1:3" x14ac:dyDescent="0.2">
      <c r="A20576" s="1">
        <v>30.021063000000002</v>
      </c>
      <c r="B20576" s="1">
        <v>-0.357821</v>
      </c>
      <c r="C20576" s="1" t="s">
        <v>7</v>
      </c>
    </row>
    <row r="20577" spans="1:3" x14ac:dyDescent="0.2">
      <c r="A20577" s="1">
        <v>30.029540999999998</v>
      </c>
      <c r="B20577" s="1">
        <v>-0.35782399999999998</v>
      </c>
      <c r="C20577" s="1" t="s">
        <v>7</v>
      </c>
    </row>
    <row r="20578" spans="1:3" x14ac:dyDescent="0.2">
      <c r="A20578" s="1">
        <v>30.036743000000001</v>
      </c>
      <c r="B20578" s="1">
        <v>-0.35782599999999998</v>
      </c>
      <c r="C20578" s="1" t="s">
        <v>7</v>
      </c>
    </row>
    <row r="20579" spans="1:3" x14ac:dyDescent="0.2">
      <c r="A20579" s="1">
        <v>30.045653999999999</v>
      </c>
      <c r="B20579" s="1">
        <v>-0.35782900000000001</v>
      </c>
      <c r="C20579" s="1" t="s">
        <v>7</v>
      </c>
    </row>
    <row r="20580" spans="1:3" x14ac:dyDescent="0.2">
      <c r="A20580" s="1">
        <v>30.052773999999999</v>
      </c>
      <c r="B20580" s="1">
        <v>-0.35783100000000001</v>
      </c>
      <c r="C20580" s="1" t="s">
        <v>7</v>
      </c>
    </row>
    <row r="20581" spans="1:3" x14ac:dyDescent="0.2">
      <c r="A20581" s="1">
        <v>30.062394999999999</v>
      </c>
      <c r="B20581" s="1">
        <v>-0.35783300000000001</v>
      </c>
      <c r="C20581" s="1" t="s">
        <v>7</v>
      </c>
    </row>
    <row r="20582" spans="1:3" x14ac:dyDescent="0.2">
      <c r="A20582" s="1">
        <v>30.070179</v>
      </c>
      <c r="B20582" s="1">
        <v>-0.35783500000000001</v>
      </c>
      <c r="C20582" s="1" t="s">
        <v>7</v>
      </c>
    </row>
    <row r="20583" spans="1:3" x14ac:dyDescent="0.2">
      <c r="A20583" s="1">
        <v>30.078285000000001</v>
      </c>
      <c r="B20583" s="1">
        <v>-0.35783700000000002</v>
      </c>
      <c r="C20583" s="1" t="s">
        <v>7</v>
      </c>
    </row>
    <row r="20584" spans="1:3" x14ac:dyDescent="0.2">
      <c r="A20584" s="1">
        <v>30.086592</v>
      </c>
      <c r="B20584" s="1">
        <v>-0.35783999999999999</v>
      </c>
      <c r="C20584" s="1" t="s">
        <v>7</v>
      </c>
    </row>
    <row r="20585" spans="1:3" x14ac:dyDescent="0.2">
      <c r="A20585" s="1">
        <v>30.095009000000001</v>
      </c>
      <c r="B20585" s="1">
        <v>-0.35784199999999999</v>
      </c>
      <c r="C20585" s="1" t="s">
        <v>7</v>
      </c>
    </row>
    <row r="20586" spans="1:3" x14ac:dyDescent="0.2">
      <c r="A20586" s="1">
        <v>30.103833999999999</v>
      </c>
      <c r="B20586" s="1">
        <v>-0.357846</v>
      </c>
      <c r="C20586" s="1" t="s">
        <v>7</v>
      </c>
    </row>
    <row r="20587" spans="1:3" x14ac:dyDescent="0.2">
      <c r="A20587" s="1">
        <v>30.111912</v>
      </c>
      <c r="B20587" s="1">
        <v>-0.35784899999999997</v>
      </c>
      <c r="C20587" s="1" t="s">
        <v>7</v>
      </c>
    </row>
    <row r="20588" spans="1:3" x14ac:dyDescent="0.2">
      <c r="A20588" s="1">
        <v>30.121136</v>
      </c>
      <c r="B20588" s="1">
        <v>-0.35785299999999998</v>
      </c>
      <c r="C20588" s="1" t="s">
        <v>7</v>
      </c>
    </row>
    <row r="20589" spans="1:3" x14ac:dyDescent="0.2">
      <c r="A20589" s="1">
        <v>30.128692999999998</v>
      </c>
      <c r="B20589" s="1">
        <v>-0.35785800000000001</v>
      </c>
      <c r="C20589" s="1" t="s">
        <v>7</v>
      </c>
    </row>
    <row r="20590" spans="1:3" x14ac:dyDescent="0.2">
      <c r="A20590" s="1">
        <v>30.137089</v>
      </c>
      <c r="B20590" s="1">
        <v>-0.35786200000000001</v>
      </c>
      <c r="C20590" s="1" t="s">
        <v>7</v>
      </c>
    </row>
    <row r="20591" spans="1:3" x14ac:dyDescent="0.2">
      <c r="A20591" s="1">
        <v>30.145147000000001</v>
      </c>
      <c r="B20591" s="1">
        <v>-0.35786499999999999</v>
      </c>
      <c r="C20591" s="1" t="s">
        <v>7</v>
      </c>
    </row>
    <row r="20592" spans="1:3" x14ac:dyDescent="0.2">
      <c r="A20592" s="1">
        <v>30.154169</v>
      </c>
      <c r="B20592" s="1">
        <v>-0.35786699999999999</v>
      </c>
      <c r="C20592" s="1" t="s">
        <v>7</v>
      </c>
    </row>
    <row r="20593" spans="1:3" x14ac:dyDescent="0.2">
      <c r="A20593" s="1">
        <v>30.161673</v>
      </c>
      <c r="B20593" s="1">
        <v>-0.35786899999999999</v>
      </c>
      <c r="C20593" s="1" t="s">
        <v>7</v>
      </c>
    </row>
    <row r="20594" spans="1:3" x14ac:dyDescent="0.2">
      <c r="A20594" s="1">
        <v>30.170708000000001</v>
      </c>
      <c r="B20594" s="1">
        <v>-0.35787200000000002</v>
      </c>
      <c r="C20594" s="1" t="s">
        <v>7</v>
      </c>
    </row>
    <row r="20595" spans="1:3" x14ac:dyDescent="0.2">
      <c r="A20595" s="1">
        <v>30.178733999999999</v>
      </c>
      <c r="B20595" s="1">
        <v>-0.35787400000000003</v>
      </c>
      <c r="C20595" s="1" t="s">
        <v>7</v>
      </c>
    </row>
    <row r="20596" spans="1:3" x14ac:dyDescent="0.2">
      <c r="A20596" s="1">
        <v>30.187929</v>
      </c>
      <c r="B20596" s="1">
        <v>-0.357877</v>
      </c>
      <c r="C20596" s="1" t="s">
        <v>7</v>
      </c>
    </row>
    <row r="20597" spans="1:3" x14ac:dyDescent="0.2">
      <c r="A20597" s="1">
        <v>30.195609999999999</v>
      </c>
      <c r="B20597" s="1">
        <v>-0.357879</v>
      </c>
      <c r="C20597" s="1" t="s">
        <v>7</v>
      </c>
    </row>
    <row r="20598" spans="1:3" x14ac:dyDescent="0.2">
      <c r="A20598" s="1">
        <v>30.203568000000001</v>
      </c>
      <c r="B20598" s="1">
        <v>-0.35788300000000001</v>
      </c>
      <c r="C20598" s="1" t="s">
        <v>7</v>
      </c>
    </row>
    <row r="20599" spans="1:3" x14ac:dyDescent="0.2">
      <c r="A20599" s="1">
        <v>30.212156</v>
      </c>
      <c r="B20599" s="1">
        <v>-0.35788799999999998</v>
      </c>
      <c r="C20599" s="1" t="s">
        <v>7</v>
      </c>
    </row>
    <row r="20600" spans="1:3" x14ac:dyDescent="0.2">
      <c r="A20600" s="1">
        <v>30.220078999999998</v>
      </c>
      <c r="B20600" s="1">
        <v>-0.35789300000000002</v>
      </c>
      <c r="C20600" s="1" t="s">
        <v>7</v>
      </c>
    </row>
    <row r="20601" spans="1:3" x14ac:dyDescent="0.2">
      <c r="A20601" s="1">
        <v>30.22908</v>
      </c>
      <c r="B20601" s="1">
        <v>-0.35789799999999999</v>
      </c>
      <c r="C20601" s="1" t="s">
        <v>7</v>
      </c>
    </row>
    <row r="20602" spans="1:3" x14ac:dyDescent="0.2">
      <c r="A20602" s="1">
        <v>30.23724</v>
      </c>
      <c r="B20602" s="1">
        <v>-0.357902</v>
      </c>
      <c r="C20602" s="1" t="s">
        <v>7</v>
      </c>
    </row>
    <row r="20603" spans="1:3" x14ac:dyDescent="0.2">
      <c r="A20603" s="1">
        <v>30.246044000000001</v>
      </c>
      <c r="B20603" s="1">
        <v>-0.35790699999999998</v>
      </c>
      <c r="C20603" s="1" t="s">
        <v>7</v>
      </c>
    </row>
    <row r="20604" spans="1:3" x14ac:dyDescent="0.2">
      <c r="A20604" s="1">
        <v>30.253291999999998</v>
      </c>
      <c r="B20604" s="1">
        <v>-0.35791099999999998</v>
      </c>
      <c r="C20604" s="1" t="s">
        <v>7</v>
      </c>
    </row>
    <row r="20605" spans="1:3" x14ac:dyDescent="0.2">
      <c r="A20605" s="1">
        <v>30.262312000000001</v>
      </c>
      <c r="B20605" s="1">
        <v>-0.35791499999999998</v>
      </c>
      <c r="C20605" s="1" t="s">
        <v>7</v>
      </c>
    </row>
    <row r="20606" spans="1:3" x14ac:dyDescent="0.2">
      <c r="A20606" s="1">
        <v>30.270341999999999</v>
      </c>
      <c r="B20606" s="1">
        <v>-0.35791899999999999</v>
      </c>
      <c r="C20606" s="1" t="s">
        <v>7</v>
      </c>
    </row>
    <row r="20607" spans="1:3" x14ac:dyDescent="0.2">
      <c r="A20607" s="1">
        <v>30.278072000000002</v>
      </c>
      <c r="B20607" s="1">
        <v>-0.35792200000000002</v>
      </c>
      <c r="C20607" s="1" t="s">
        <v>7</v>
      </c>
    </row>
    <row r="20608" spans="1:3" x14ac:dyDescent="0.2">
      <c r="A20608" s="1">
        <v>30.287199000000001</v>
      </c>
      <c r="B20608" s="1">
        <v>-0.35792499999999999</v>
      </c>
      <c r="C20608" s="1" t="s">
        <v>7</v>
      </c>
    </row>
    <row r="20609" spans="1:3" x14ac:dyDescent="0.2">
      <c r="A20609" s="1">
        <v>30.294884</v>
      </c>
      <c r="B20609" s="1">
        <v>-0.357929</v>
      </c>
      <c r="C20609" s="1" t="s">
        <v>7</v>
      </c>
    </row>
    <row r="20610" spans="1:3" x14ac:dyDescent="0.2">
      <c r="A20610" s="1">
        <v>30.303265</v>
      </c>
      <c r="B20610" s="1">
        <v>-0.357933</v>
      </c>
      <c r="C20610" s="1" t="s">
        <v>7</v>
      </c>
    </row>
    <row r="20611" spans="1:3" x14ac:dyDescent="0.2">
      <c r="A20611" s="1">
        <v>30.312279</v>
      </c>
      <c r="B20611" s="1">
        <v>-0.35793799999999998</v>
      </c>
      <c r="C20611" s="1" t="s">
        <v>7</v>
      </c>
    </row>
    <row r="20612" spans="1:3" x14ac:dyDescent="0.2">
      <c r="A20612" s="1">
        <v>30.320989999999998</v>
      </c>
      <c r="B20612" s="1">
        <v>-0.35794199999999998</v>
      </c>
      <c r="C20612" s="1" t="s">
        <v>7</v>
      </c>
    </row>
    <row r="20613" spans="1:3" x14ac:dyDescent="0.2">
      <c r="A20613" s="1">
        <v>30.329350000000002</v>
      </c>
      <c r="B20613" s="1">
        <v>-0.35794599999999999</v>
      </c>
      <c r="C20613" s="1" t="s">
        <v>7</v>
      </c>
    </row>
    <row r="20614" spans="1:3" x14ac:dyDescent="0.2">
      <c r="A20614" s="1">
        <v>30.337971</v>
      </c>
      <c r="B20614" s="1">
        <v>-0.35795100000000002</v>
      </c>
      <c r="C20614" s="1" t="s">
        <v>7</v>
      </c>
    </row>
    <row r="20615" spans="1:3" x14ac:dyDescent="0.2">
      <c r="A20615" s="1">
        <v>30.346432</v>
      </c>
      <c r="B20615" s="1">
        <v>-0.35795399999999999</v>
      </c>
      <c r="C20615" s="1" t="s">
        <v>7</v>
      </c>
    </row>
    <row r="20616" spans="1:3" x14ac:dyDescent="0.2">
      <c r="A20616" s="1">
        <v>30.354566999999999</v>
      </c>
      <c r="B20616" s="1">
        <v>-0.357956</v>
      </c>
      <c r="C20616" s="1" t="s">
        <v>7</v>
      </c>
    </row>
    <row r="20617" spans="1:3" x14ac:dyDescent="0.2">
      <c r="A20617" s="1">
        <v>30.363001000000001</v>
      </c>
      <c r="B20617" s="1">
        <v>-0.357958</v>
      </c>
      <c r="C20617" s="1" t="s">
        <v>7</v>
      </c>
    </row>
    <row r="20618" spans="1:3" x14ac:dyDescent="0.2">
      <c r="A20618" s="1">
        <v>30.370719999999999</v>
      </c>
      <c r="B20618" s="1">
        <v>-0.35795900000000003</v>
      </c>
      <c r="C20618" s="1" t="s">
        <v>7</v>
      </c>
    </row>
    <row r="20619" spans="1:3" x14ac:dyDescent="0.2">
      <c r="A20619" s="1">
        <v>30.378595000000001</v>
      </c>
      <c r="B20619" s="1">
        <v>-0.35796</v>
      </c>
      <c r="C20619" s="1" t="s">
        <v>7</v>
      </c>
    </row>
    <row r="20620" spans="1:3" x14ac:dyDescent="0.2">
      <c r="A20620" s="1">
        <v>30.387293</v>
      </c>
      <c r="B20620" s="1">
        <v>-0.357962</v>
      </c>
      <c r="C20620" s="1" t="s">
        <v>7</v>
      </c>
    </row>
    <row r="20621" spans="1:3" x14ac:dyDescent="0.2">
      <c r="A20621" s="1">
        <v>30.394917</v>
      </c>
      <c r="B20621" s="1">
        <v>-0.357964</v>
      </c>
      <c r="C20621" s="1" t="s">
        <v>7</v>
      </c>
    </row>
    <row r="20622" spans="1:3" x14ac:dyDescent="0.2">
      <c r="A20622" s="1">
        <v>30.40344</v>
      </c>
      <c r="B20622" s="1">
        <v>-0.35796600000000001</v>
      </c>
      <c r="C20622" s="1" t="s">
        <v>7</v>
      </c>
    </row>
    <row r="20623" spans="1:3" x14ac:dyDescent="0.2">
      <c r="A20623" s="1">
        <v>30.412120999999999</v>
      </c>
      <c r="B20623" s="1">
        <v>-0.35796899999999998</v>
      </c>
      <c r="C20623" s="1" t="s">
        <v>7</v>
      </c>
    </row>
    <row r="20624" spans="1:3" x14ac:dyDescent="0.2">
      <c r="A20624" s="1">
        <v>30.419653</v>
      </c>
      <c r="B20624" s="1">
        <v>-0.35797400000000001</v>
      </c>
      <c r="C20624" s="1" t="s">
        <v>7</v>
      </c>
    </row>
    <row r="20625" spans="1:3" x14ac:dyDescent="0.2">
      <c r="A20625" s="1">
        <v>30.428630999999999</v>
      </c>
      <c r="B20625" s="1">
        <v>-0.35797800000000002</v>
      </c>
      <c r="C20625" s="1" t="s">
        <v>7</v>
      </c>
    </row>
    <row r="20626" spans="1:3" x14ac:dyDescent="0.2">
      <c r="A20626" s="1">
        <v>30.437815000000001</v>
      </c>
      <c r="B20626" s="1">
        <v>-0.35798200000000002</v>
      </c>
      <c r="C20626" s="1" t="s">
        <v>7</v>
      </c>
    </row>
    <row r="20627" spans="1:3" x14ac:dyDescent="0.2">
      <c r="A20627" s="1">
        <v>30.44529</v>
      </c>
      <c r="B20627" s="1">
        <v>-0.35798600000000003</v>
      </c>
      <c r="C20627" s="1" t="s">
        <v>7</v>
      </c>
    </row>
    <row r="20628" spans="1:3" x14ac:dyDescent="0.2">
      <c r="A20628" s="1">
        <v>30.452701999999999</v>
      </c>
      <c r="B20628" s="1">
        <v>-0.357991</v>
      </c>
      <c r="C20628" s="1" t="s">
        <v>7</v>
      </c>
    </row>
    <row r="20629" spans="1:3" x14ac:dyDescent="0.2">
      <c r="A20629" s="1">
        <v>30.461582</v>
      </c>
      <c r="B20629" s="1">
        <v>-0.35799399999999998</v>
      </c>
      <c r="C20629" s="1" t="s">
        <v>7</v>
      </c>
    </row>
    <row r="20630" spans="1:3" x14ac:dyDescent="0.2">
      <c r="A20630" s="1">
        <v>30.470924</v>
      </c>
      <c r="B20630" s="1">
        <v>-0.35799799999999998</v>
      </c>
      <c r="C20630" s="1" t="s">
        <v>7</v>
      </c>
    </row>
    <row r="20631" spans="1:3" x14ac:dyDescent="0.2">
      <c r="A20631" s="1">
        <v>30.479175999999999</v>
      </c>
      <c r="B20631" s="1">
        <v>-0.35800300000000002</v>
      </c>
      <c r="C20631" s="1" t="s">
        <v>7</v>
      </c>
    </row>
    <row r="20632" spans="1:3" x14ac:dyDescent="0.2">
      <c r="A20632" s="1">
        <v>30.487359999999999</v>
      </c>
      <c r="B20632" s="1">
        <v>-0.35800700000000002</v>
      </c>
      <c r="C20632" s="1" t="s">
        <v>7</v>
      </c>
    </row>
    <row r="20633" spans="1:3" x14ac:dyDescent="0.2">
      <c r="A20633" s="1">
        <v>30.495621</v>
      </c>
      <c r="B20633" s="1">
        <v>-0.358012</v>
      </c>
      <c r="C20633" s="1" t="s">
        <v>7</v>
      </c>
    </row>
    <row r="20634" spans="1:3" x14ac:dyDescent="0.2">
      <c r="A20634" s="1">
        <v>30.503509999999999</v>
      </c>
      <c r="B20634" s="1">
        <v>-0.35801699999999997</v>
      </c>
      <c r="C20634" s="1" t="s">
        <v>7</v>
      </c>
    </row>
    <row r="20635" spans="1:3" x14ac:dyDescent="0.2">
      <c r="A20635" s="1">
        <v>30.512466</v>
      </c>
      <c r="B20635" s="1">
        <v>-0.35802099999999998</v>
      </c>
      <c r="C20635" s="1" t="s">
        <v>7</v>
      </c>
    </row>
    <row r="20636" spans="1:3" x14ac:dyDescent="0.2">
      <c r="A20636" s="1">
        <v>30.520078999999999</v>
      </c>
      <c r="B20636" s="1">
        <v>-0.35802499999999998</v>
      </c>
      <c r="C20636" s="1" t="s">
        <v>7</v>
      </c>
    </row>
    <row r="20637" spans="1:3" x14ac:dyDescent="0.2">
      <c r="A20637" s="1">
        <v>30.529420999999999</v>
      </c>
      <c r="B20637" s="1">
        <v>-0.35802699999999998</v>
      </c>
      <c r="C20637" s="1" t="s">
        <v>7</v>
      </c>
    </row>
    <row r="20638" spans="1:3" x14ac:dyDescent="0.2">
      <c r="A20638" s="1">
        <v>30.537458000000001</v>
      </c>
      <c r="B20638" s="1">
        <v>-0.35803000000000001</v>
      </c>
      <c r="C20638" s="1" t="s">
        <v>7</v>
      </c>
    </row>
    <row r="20639" spans="1:3" x14ac:dyDescent="0.2">
      <c r="A20639" s="1">
        <v>30.545145000000002</v>
      </c>
      <c r="B20639" s="1">
        <v>-0.35803099999999999</v>
      </c>
      <c r="C20639" s="1" t="s">
        <v>7</v>
      </c>
    </row>
    <row r="20640" spans="1:3" x14ac:dyDescent="0.2">
      <c r="A20640" s="1">
        <v>30.553543000000001</v>
      </c>
      <c r="B20640" s="1">
        <v>-0.35803200000000002</v>
      </c>
      <c r="C20640" s="1" t="s">
        <v>7</v>
      </c>
    </row>
    <row r="20641" spans="1:3" x14ac:dyDescent="0.2">
      <c r="A20641" s="1">
        <v>30.562515000000001</v>
      </c>
      <c r="B20641" s="1">
        <v>-0.35803400000000002</v>
      </c>
      <c r="C20641" s="1" t="s">
        <v>7</v>
      </c>
    </row>
    <row r="20642" spans="1:3" x14ac:dyDescent="0.2">
      <c r="A20642" s="1">
        <v>30.570782000000001</v>
      </c>
      <c r="B20642" s="1">
        <v>-0.35803499999999999</v>
      </c>
      <c r="C20642" s="1" t="s">
        <v>7</v>
      </c>
    </row>
    <row r="20643" spans="1:3" x14ac:dyDescent="0.2">
      <c r="A20643" s="1">
        <v>30.579165</v>
      </c>
      <c r="B20643" s="1">
        <v>-0.35803699999999999</v>
      </c>
      <c r="C20643" s="1" t="s">
        <v>7</v>
      </c>
    </row>
    <row r="20644" spans="1:3" x14ac:dyDescent="0.2">
      <c r="A20644" s="1">
        <v>30.586254</v>
      </c>
      <c r="B20644" s="1">
        <v>-0.358039</v>
      </c>
      <c r="C20644" s="1" t="s">
        <v>7</v>
      </c>
    </row>
    <row r="20645" spans="1:3" x14ac:dyDescent="0.2">
      <c r="A20645" s="1">
        <v>30.594588999999999</v>
      </c>
      <c r="B20645" s="1">
        <v>-0.358041</v>
      </c>
      <c r="C20645" s="1" t="s">
        <v>7</v>
      </c>
    </row>
    <row r="20646" spans="1:3" x14ac:dyDescent="0.2">
      <c r="A20646" s="1">
        <v>30.603356999999999</v>
      </c>
      <c r="B20646" s="1">
        <v>-0.35804399999999997</v>
      </c>
      <c r="C20646" s="1" t="s">
        <v>7</v>
      </c>
    </row>
    <row r="20647" spans="1:3" x14ac:dyDescent="0.2">
      <c r="A20647" s="1">
        <v>30.611698000000001</v>
      </c>
      <c r="B20647" s="1">
        <v>-0.35804799999999998</v>
      </c>
      <c r="C20647" s="1" t="s">
        <v>7</v>
      </c>
    </row>
    <row r="20648" spans="1:3" x14ac:dyDescent="0.2">
      <c r="A20648" s="1">
        <v>30.620304000000001</v>
      </c>
      <c r="B20648" s="1">
        <v>-0.35805199999999998</v>
      </c>
      <c r="C20648" s="1" t="s">
        <v>7</v>
      </c>
    </row>
    <row r="20649" spans="1:3" x14ac:dyDescent="0.2">
      <c r="A20649" s="1">
        <v>30.628117</v>
      </c>
      <c r="B20649" s="1">
        <v>-0.35805700000000001</v>
      </c>
      <c r="C20649" s="1" t="s">
        <v>7</v>
      </c>
    </row>
    <row r="20650" spans="1:3" x14ac:dyDescent="0.2">
      <c r="A20650" s="1">
        <v>30.636938000000001</v>
      </c>
      <c r="B20650" s="1">
        <v>-0.35806199999999999</v>
      </c>
      <c r="C20650" s="1" t="s">
        <v>7</v>
      </c>
    </row>
    <row r="20651" spans="1:3" x14ac:dyDescent="0.2">
      <c r="A20651" s="1">
        <v>30.645063</v>
      </c>
      <c r="B20651" s="1">
        <v>-0.35806500000000002</v>
      </c>
      <c r="C20651" s="1" t="s">
        <v>7</v>
      </c>
    </row>
    <row r="20652" spans="1:3" x14ac:dyDescent="0.2">
      <c r="A20652" s="1">
        <v>30.653566000000001</v>
      </c>
      <c r="B20652" s="1">
        <v>-0.358068</v>
      </c>
      <c r="C20652" s="1" t="s">
        <v>7</v>
      </c>
    </row>
    <row r="20653" spans="1:3" x14ac:dyDescent="0.2">
      <c r="A20653" s="1">
        <v>30.662004</v>
      </c>
      <c r="B20653" s="1">
        <v>-0.358068</v>
      </c>
      <c r="C20653" s="1" t="s">
        <v>7</v>
      </c>
    </row>
    <row r="20654" spans="1:3" x14ac:dyDescent="0.2">
      <c r="A20654" s="1">
        <v>30.670380000000002</v>
      </c>
      <c r="B20654" s="1">
        <v>-0.35806900000000003</v>
      </c>
      <c r="C20654" s="1" t="s">
        <v>7</v>
      </c>
    </row>
    <row r="20655" spans="1:3" x14ac:dyDescent="0.2">
      <c r="A20655" s="1">
        <v>30.679352000000002</v>
      </c>
      <c r="B20655" s="1">
        <v>-0.35806900000000003</v>
      </c>
      <c r="C20655" s="1" t="s">
        <v>7</v>
      </c>
    </row>
    <row r="20656" spans="1:3" x14ac:dyDescent="0.2">
      <c r="A20656" s="1">
        <v>30.687065</v>
      </c>
      <c r="B20656" s="1">
        <v>-0.35806900000000003</v>
      </c>
      <c r="C20656" s="1" t="s">
        <v>7</v>
      </c>
    </row>
    <row r="20657" spans="1:3" x14ac:dyDescent="0.2">
      <c r="A20657" s="1">
        <v>30.695549</v>
      </c>
      <c r="B20657" s="1">
        <v>-0.358068</v>
      </c>
      <c r="C20657" s="1" t="s">
        <v>7</v>
      </c>
    </row>
    <row r="20658" spans="1:3" x14ac:dyDescent="0.2">
      <c r="A20658" s="1">
        <v>30.703786999999998</v>
      </c>
      <c r="B20658" s="1">
        <v>-0.358068</v>
      </c>
      <c r="C20658" s="1" t="s">
        <v>7</v>
      </c>
    </row>
    <row r="20659" spans="1:3" x14ac:dyDescent="0.2">
      <c r="A20659" s="1">
        <v>30.71209</v>
      </c>
      <c r="B20659" s="1">
        <v>-0.358068</v>
      </c>
      <c r="C20659" s="1" t="s">
        <v>7</v>
      </c>
    </row>
    <row r="20660" spans="1:3" x14ac:dyDescent="0.2">
      <c r="A20660" s="1">
        <v>30.720303000000001</v>
      </c>
      <c r="B20660" s="1">
        <v>-0.35806900000000003</v>
      </c>
      <c r="C20660" s="1" t="s">
        <v>7</v>
      </c>
    </row>
    <row r="20661" spans="1:3" x14ac:dyDescent="0.2">
      <c r="A20661" s="1">
        <v>30.728497000000001</v>
      </c>
      <c r="B20661" s="1">
        <v>-0.358072</v>
      </c>
      <c r="C20661" s="1" t="s">
        <v>7</v>
      </c>
    </row>
    <row r="20662" spans="1:3" x14ac:dyDescent="0.2">
      <c r="A20662" s="1">
        <v>30.736522999999998</v>
      </c>
      <c r="B20662" s="1">
        <v>-0.35807600000000001</v>
      </c>
      <c r="C20662" s="1" t="s">
        <v>7</v>
      </c>
    </row>
    <row r="20663" spans="1:3" x14ac:dyDescent="0.2">
      <c r="A20663" s="1">
        <v>30.744741000000001</v>
      </c>
      <c r="B20663" s="1">
        <v>-0.35808000000000001</v>
      </c>
      <c r="C20663" s="1" t="s">
        <v>7</v>
      </c>
    </row>
    <row r="20664" spans="1:3" x14ac:dyDescent="0.2">
      <c r="A20664" s="1">
        <v>30.753482999999999</v>
      </c>
      <c r="B20664" s="1">
        <v>-0.35808899999999999</v>
      </c>
      <c r="C20664" s="1" t="s">
        <v>7</v>
      </c>
    </row>
    <row r="20665" spans="1:3" x14ac:dyDescent="0.2">
      <c r="A20665" s="1">
        <v>30.762412999999999</v>
      </c>
      <c r="B20665" s="1">
        <v>-0.358103</v>
      </c>
      <c r="C20665" s="1" t="s">
        <v>7</v>
      </c>
    </row>
    <row r="20666" spans="1:3" x14ac:dyDescent="0.2">
      <c r="A20666" s="1">
        <v>30.770123000000002</v>
      </c>
      <c r="B20666" s="1">
        <v>-0.35811999999999999</v>
      </c>
      <c r="C20666" s="1" t="s">
        <v>7</v>
      </c>
    </row>
    <row r="20667" spans="1:3" x14ac:dyDescent="0.2">
      <c r="A20667" s="1">
        <v>30.779105999999999</v>
      </c>
      <c r="B20667" s="1">
        <v>-0.35813400000000001</v>
      </c>
      <c r="C20667" s="1" t="s">
        <v>7</v>
      </c>
    </row>
    <row r="20668" spans="1:3" x14ac:dyDescent="0.2">
      <c r="A20668" s="1">
        <v>30.786427</v>
      </c>
      <c r="B20668" s="1">
        <v>-0.35814000000000001</v>
      </c>
      <c r="C20668" s="1" t="s">
        <v>7</v>
      </c>
    </row>
    <row r="20669" spans="1:3" x14ac:dyDescent="0.2">
      <c r="A20669" s="1">
        <v>30.796032</v>
      </c>
      <c r="B20669" s="1">
        <v>-0.35814499999999999</v>
      </c>
      <c r="C20669" s="1" t="s">
        <v>7</v>
      </c>
    </row>
    <row r="20670" spans="1:3" x14ac:dyDescent="0.2">
      <c r="A20670" s="1">
        <v>30.803692000000002</v>
      </c>
      <c r="B20670" s="1">
        <v>-0.35814800000000002</v>
      </c>
      <c r="C20670" s="1" t="s">
        <v>7</v>
      </c>
    </row>
    <row r="20671" spans="1:3" x14ac:dyDescent="0.2">
      <c r="A20671" s="1">
        <v>30.811743</v>
      </c>
      <c r="B20671" s="1">
        <v>-0.35815000000000002</v>
      </c>
      <c r="C20671" s="1" t="s">
        <v>7</v>
      </c>
    </row>
    <row r="20672" spans="1:3" x14ac:dyDescent="0.2">
      <c r="A20672" s="1">
        <v>30.820097000000001</v>
      </c>
      <c r="B20672" s="1">
        <v>-0.358151</v>
      </c>
      <c r="C20672" s="1" t="s">
        <v>7</v>
      </c>
    </row>
    <row r="20673" spans="1:3" x14ac:dyDescent="0.2">
      <c r="A20673" s="1">
        <v>30.828835000000002</v>
      </c>
      <c r="B20673" s="1">
        <v>-0.358153</v>
      </c>
      <c r="C20673" s="1" t="s">
        <v>7</v>
      </c>
    </row>
    <row r="20674" spans="1:3" x14ac:dyDescent="0.2">
      <c r="A20674" s="1">
        <v>30.837107</v>
      </c>
      <c r="B20674" s="1">
        <v>-0.35815399999999997</v>
      </c>
      <c r="C20674" s="1" t="s">
        <v>7</v>
      </c>
    </row>
    <row r="20675" spans="1:3" x14ac:dyDescent="0.2">
      <c r="A20675" s="1">
        <v>30.844584999999999</v>
      </c>
      <c r="B20675" s="1">
        <v>-0.35815599999999997</v>
      </c>
      <c r="C20675" s="1" t="s">
        <v>7</v>
      </c>
    </row>
    <row r="20676" spans="1:3" x14ac:dyDescent="0.2">
      <c r="A20676" s="1">
        <v>30.85314</v>
      </c>
      <c r="B20676" s="1">
        <v>-0.35815799999999998</v>
      </c>
      <c r="C20676" s="1" t="s">
        <v>7</v>
      </c>
    </row>
    <row r="20677" spans="1:3" x14ac:dyDescent="0.2">
      <c r="A20677" s="1">
        <v>30.861827999999999</v>
      </c>
      <c r="B20677" s="1">
        <v>-0.35815999999999998</v>
      </c>
      <c r="C20677" s="1" t="s">
        <v>7</v>
      </c>
    </row>
    <row r="20678" spans="1:3" x14ac:dyDescent="0.2">
      <c r="A20678" s="1">
        <v>30.871153</v>
      </c>
      <c r="B20678" s="1">
        <v>-0.35816300000000001</v>
      </c>
      <c r="C20678" s="1" t="s">
        <v>7</v>
      </c>
    </row>
    <row r="20679" spans="1:3" x14ac:dyDescent="0.2">
      <c r="A20679" s="1">
        <v>30.878102999999999</v>
      </c>
      <c r="B20679" s="1">
        <v>-0.35816700000000001</v>
      </c>
      <c r="C20679" s="1" t="s">
        <v>7</v>
      </c>
    </row>
    <row r="20680" spans="1:3" x14ac:dyDescent="0.2">
      <c r="A20680" s="1">
        <v>30.887301999999998</v>
      </c>
      <c r="B20680" s="1">
        <v>-0.35816999999999999</v>
      </c>
      <c r="C20680" s="1" t="s">
        <v>7</v>
      </c>
    </row>
    <row r="20681" spans="1:3" x14ac:dyDescent="0.2">
      <c r="A20681" s="1">
        <v>30.895199000000002</v>
      </c>
      <c r="B20681" s="1">
        <v>-0.35817399999999999</v>
      </c>
      <c r="C20681" s="1" t="s">
        <v>7</v>
      </c>
    </row>
    <row r="20682" spans="1:3" x14ac:dyDescent="0.2">
      <c r="A20682" s="1">
        <v>30.903471</v>
      </c>
      <c r="B20682" s="1">
        <v>-0.35817599999999999</v>
      </c>
      <c r="C20682" s="1" t="s">
        <v>7</v>
      </c>
    </row>
    <row r="20683" spans="1:3" x14ac:dyDescent="0.2">
      <c r="A20683" s="1">
        <v>30.911655</v>
      </c>
      <c r="B20683" s="1">
        <v>-0.35818</v>
      </c>
      <c r="C20683" s="1" t="s">
        <v>7</v>
      </c>
    </row>
    <row r="20684" spans="1:3" x14ac:dyDescent="0.2">
      <c r="A20684" s="1">
        <v>30.920334</v>
      </c>
      <c r="B20684" s="1">
        <v>-0.35818299999999997</v>
      </c>
      <c r="C20684" s="1" t="s">
        <v>7</v>
      </c>
    </row>
    <row r="20685" spans="1:3" x14ac:dyDescent="0.2">
      <c r="A20685" s="1">
        <v>30.928566</v>
      </c>
      <c r="B20685" s="1">
        <v>-0.35818699999999998</v>
      </c>
      <c r="C20685" s="1" t="s">
        <v>7</v>
      </c>
    </row>
    <row r="20686" spans="1:3" x14ac:dyDescent="0.2">
      <c r="A20686" s="1">
        <v>30.936751999999998</v>
      </c>
      <c r="B20686" s="1">
        <v>-0.35818899999999998</v>
      </c>
      <c r="C20686" s="1" t="s">
        <v>7</v>
      </c>
    </row>
    <row r="20687" spans="1:3" x14ac:dyDescent="0.2">
      <c r="A20687" s="1">
        <v>30.944922999999999</v>
      </c>
      <c r="B20687" s="1">
        <v>-0.35819299999999998</v>
      </c>
      <c r="C20687" s="1" t="s">
        <v>7</v>
      </c>
    </row>
    <row r="20688" spans="1:3" x14ac:dyDescent="0.2">
      <c r="A20688" s="1">
        <v>30.954035000000001</v>
      </c>
      <c r="B20688" s="1">
        <v>-0.35819600000000001</v>
      </c>
      <c r="C20688" s="1" t="s">
        <v>7</v>
      </c>
    </row>
    <row r="20689" spans="1:3" x14ac:dyDescent="0.2">
      <c r="A20689" s="1">
        <v>30.962302999999999</v>
      </c>
      <c r="B20689" s="1">
        <v>-0.35819899999999999</v>
      </c>
      <c r="C20689" s="1" t="s">
        <v>7</v>
      </c>
    </row>
    <row r="20690" spans="1:3" x14ac:dyDescent="0.2">
      <c r="A20690" s="1">
        <v>30.969877</v>
      </c>
      <c r="B20690" s="1">
        <v>-0.35820200000000002</v>
      </c>
      <c r="C20690" s="1" t="s">
        <v>7</v>
      </c>
    </row>
    <row r="20691" spans="1:3" x14ac:dyDescent="0.2">
      <c r="A20691" s="1">
        <v>30.9785</v>
      </c>
      <c r="B20691" s="1">
        <v>-0.35820400000000002</v>
      </c>
      <c r="C20691" s="1" t="s">
        <v>7</v>
      </c>
    </row>
    <row r="20692" spans="1:3" x14ac:dyDescent="0.2">
      <c r="A20692" s="1">
        <v>30.985996</v>
      </c>
      <c r="B20692" s="1">
        <v>-0.35820600000000002</v>
      </c>
      <c r="C20692" s="1" t="s">
        <v>7</v>
      </c>
    </row>
    <row r="20693" spans="1:3" x14ac:dyDescent="0.2">
      <c r="A20693" s="1">
        <v>30.994765999999998</v>
      </c>
      <c r="B20693" s="1">
        <v>-0.35820800000000003</v>
      </c>
      <c r="C20693" s="1" t="s">
        <v>7</v>
      </c>
    </row>
    <row r="20694" spans="1:3" x14ac:dyDescent="0.2">
      <c r="A20694" s="1">
        <v>31.003626000000001</v>
      </c>
      <c r="B20694" s="1">
        <v>-0.358209</v>
      </c>
      <c r="C20694" s="1" t="s">
        <v>7</v>
      </c>
    </row>
    <row r="20695" spans="1:3" x14ac:dyDescent="0.2">
      <c r="A20695" s="1">
        <v>31.011948</v>
      </c>
      <c r="B20695" s="1">
        <v>-0.358211</v>
      </c>
      <c r="C20695" s="1" t="s">
        <v>7</v>
      </c>
    </row>
    <row r="20696" spans="1:3" x14ac:dyDescent="0.2">
      <c r="A20696" s="1">
        <v>31.019814</v>
      </c>
      <c r="B20696" s="1">
        <v>-0.358213</v>
      </c>
      <c r="C20696" s="1" t="s">
        <v>7</v>
      </c>
    </row>
    <row r="20697" spans="1:3" x14ac:dyDescent="0.2">
      <c r="A20697" s="1">
        <v>31.028338999999999</v>
      </c>
      <c r="B20697" s="1">
        <v>-0.35821500000000001</v>
      </c>
      <c r="C20697" s="1" t="s">
        <v>7</v>
      </c>
    </row>
    <row r="20698" spans="1:3" x14ac:dyDescent="0.2">
      <c r="A20698" s="1">
        <v>31.036995000000001</v>
      </c>
      <c r="B20698" s="1">
        <v>-0.35821799999999998</v>
      </c>
      <c r="C20698" s="1" t="s">
        <v>7</v>
      </c>
    </row>
    <row r="20699" spans="1:3" x14ac:dyDescent="0.2">
      <c r="A20699" s="1">
        <v>31.045241999999998</v>
      </c>
      <c r="B20699" s="1">
        <v>-0.35822100000000001</v>
      </c>
      <c r="C20699" s="1" t="s">
        <v>7</v>
      </c>
    </row>
    <row r="20700" spans="1:3" x14ac:dyDescent="0.2">
      <c r="A20700" s="1">
        <v>31.053837000000001</v>
      </c>
      <c r="B20700" s="1">
        <v>-0.35822399999999999</v>
      </c>
      <c r="C20700" s="1" t="s">
        <v>7</v>
      </c>
    </row>
    <row r="20701" spans="1:3" x14ac:dyDescent="0.2">
      <c r="A20701" s="1">
        <v>31.062446999999999</v>
      </c>
      <c r="B20701" s="1">
        <v>-0.35822799999999999</v>
      </c>
      <c r="C20701" s="1" t="s">
        <v>7</v>
      </c>
    </row>
    <row r="20702" spans="1:3" x14ac:dyDescent="0.2">
      <c r="A20702" s="1">
        <v>31.070323999999999</v>
      </c>
      <c r="B20702" s="1">
        <v>-0.35823100000000002</v>
      </c>
      <c r="C20702" s="1" t="s">
        <v>7</v>
      </c>
    </row>
    <row r="20703" spans="1:3" x14ac:dyDescent="0.2">
      <c r="A20703" s="1">
        <v>31.078282999999999</v>
      </c>
      <c r="B20703" s="1">
        <v>-0.35823500000000003</v>
      </c>
      <c r="C20703" s="1" t="s">
        <v>7</v>
      </c>
    </row>
    <row r="20704" spans="1:3" x14ac:dyDescent="0.2">
      <c r="A20704" s="1">
        <v>31.086597000000001</v>
      </c>
      <c r="B20704" s="1">
        <v>-0.35823899999999997</v>
      </c>
      <c r="C20704" s="1" t="s">
        <v>7</v>
      </c>
    </row>
    <row r="20705" spans="1:3" x14ac:dyDescent="0.2">
      <c r="A20705" s="1">
        <v>31.095348000000001</v>
      </c>
      <c r="B20705" s="1">
        <v>-0.358242</v>
      </c>
      <c r="C20705" s="1" t="s">
        <v>7</v>
      </c>
    </row>
    <row r="20706" spans="1:3" x14ac:dyDescent="0.2">
      <c r="A20706" s="1">
        <v>31.103020000000001</v>
      </c>
      <c r="B20706" s="1">
        <v>-0.35824699999999998</v>
      </c>
      <c r="C20706" s="1" t="s">
        <v>7</v>
      </c>
    </row>
    <row r="20707" spans="1:3" x14ac:dyDescent="0.2">
      <c r="A20707" s="1">
        <v>31.111606999999999</v>
      </c>
      <c r="B20707" s="1">
        <v>-0.35825099999999999</v>
      </c>
      <c r="C20707" s="1" t="s">
        <v>7</v>
      </c>
    </row>
    <row r="20708" spans="1:3" x14ac:dyDescent="0.2">
      <c r="A20708" s="1">
        <v>31.120795999999999</v>
      </c>
      <c r="B20708" s="1">
        <v>-0.35825400000000002</v>
      </c>
      <c r="C20708" s="1" t="s">
        <v>7</v>
      </c>
    </row>
    <row r="20709" spans="1:3" x14ac:dyDescent="0.2">
      <c r="A20709" s="1">
        <v>31.129276000000001</v>
      </c>
      <c r="B20709" s="1">
        <v>-0.35825600000000002</v>
      </c>
      <c r="C20709" s="1" t="s">
        <v>7</v>
      </c>
    </row>
    <row r="20710" spans="1:3" x14ac:dyDescent="0.2">
      <c r="A20710" s="1">
        <v>31.137288999999999</v>
      </c>
      <c r="B20710" s="1">
        <v>-0.35825899999999999</v>
      </c>
      <c r="C20710" s="1" t="s">
        <v>7</v>
      </c>
    </row>
    <row r="20711" spans="1:3" x14ac:dyDescent="0.2">
      <c r="A20711" s="1">
        <v>31.145323000000001</v>
      </c>
      <c r="B20711" s="1">
        <v>-0.358261</v>
      </c>
      <c r="C20711" s="1" t="s">
        <v>7</v>
      </c>
    </row>
    <row r="20712" spans="1:3" x14ac:dyDescent="0.2">
      <c r="A20712" s="1">
        <v>31.154354000000001</v>
      </c>
      <c r="B20712" s="1">
        <v>-0.35826200000000002</v>
      </c>
      <c r="C20712" s="1" t="s">
        <v>7</v>
      </c>
    </row>
    <row r="20713" spans="1:3" x14ac:dyDescent="0.2">
      <c r="A20713" s="1">
        <v>31.162576999999999</v>
      </c>
      <c r="B20713" s="1">
        <v>-0.35826400000000003</v>
      </c>
      <c r="C20713" s="1" t="s">
        <v>7</v>
      </c>
    </row>
    <row r="20714" spans="1:3" x14ac:dyDescent="0.2">
      <c r="A20714" s="1">
        <v>31.170117999999999</v>
      </c>
      <c r="B20714" s="1">
        <v>-0.358265</v>
      </c>
      <c r="C20714" s="1" t="s">
        <v>7</v>
      </c>
    </row>
    <row r="20715" spans="1:3" x14ac:dyDescent="0.2">
      <c r="A20715" s="1">
        <v>31.178844000000002</v>
      </c>
      <c r="B20715" s="1">
        <v>-0.35826799999999998</v>
      </c>
      <c r="C20715" s="1" t="s">
        <v>7</v>
      </c>
    </row>
    <row r="20716" spans="1:3" x14ac:dyDescent="0.2">
      <c r="A20716" s="1">
        <v>31.186675999999999</v>
      </c>
      <c r="B20716" s="1">
        <v>-0.35827100000000001</v>
      </c>
      <c r="C20716" s="1" t="s">
        <v>7</v>
      </c>
    </row>
    <row r="20717" spans="1:3" x14ac:dyDescent="0.2">
      <c r="A20717" s="1">
        <v>31.195126999999999</v>
      </c>
      <c r="B20717" s="1">
        <v>-0.35827399999999998</v>
      </c>
      <c r="C20717" s="1" t="s">
        <v>7</v>
      </c>
    </row>
    <row r="20718" spans="1:3" x14ac:dyDescent="0.2">
      <c r="A20718" s="1">
        <v>31.203440000000001</v>
      </c>
      <c r="B20718" s="1">
        <v>-0.35827799999999999</v>
      </c>
      <c r="C20718" s="1" t="s">
        <v>7</v>
      </c>
    </row>
    <row r="20719" spans="1:3" x14ac:dyDescent="0.2">
      <c r="A20719" s="1">
        <v>31.211683000000001</v>
      </c>
      <c r="B20719" s="1">
        <v>-0.35828300000000002</v>
      </c>
      <c r="C20719" s="1" t="s">
        <v>7</v>
      </c>
    </row>
    <row r="20720" spans="1:3" x14ac:dyDescent="0.2">
      <c r="A20720" s="1">
        <v>31.220585</v>
      </c>
      <c r="B20720" s="1">
        <v>-0.35828700000000002</v>
      </c>
      <c r="C20720" s="1" t="s">
        <v>7</v>
      </c>
    </row>
    <row r="20721" spans="1:3" x14ac:dyDescent="0.2">
      <c r="A20721" s="1">
        <v>31.229973000000001</v>
      </c>
      <c r="B20721" s="1">
        <v>-0.358292</v>
      </c>
      <c r="C20721" s="1" t="s">
        <v>7</v>
      </c>
    </row>
    <row r="20722" spans="1:3" x14ac:dyDescent="0.2">
      <c r="A20722" s="1">
        <v>31.237984000000001</v>
      </c>
      <c r="B20722" s="1">
        <v>-0.35829899999999998</v>
      </c>
      <c r="C20722" s="1" t="s">
        <v>7</v>
      </c>
    </row>
    <row r="20723" spans="1:3" x14ac:dyDescent="0.2">
      <c r="A20723" s="1">
        <v>31.246426</v>
      </c>
      <c r="B20723" s="1">
        <v>-0.35830299999999998</v>
      </c>
      <c r="C20723" s="1" t="s">
        <v>7</v>
      </c>
    </row>
    <row r="20724" spans="1:3" x14ac:dyDescent="0.2">
      <c r="A20724" s="1">
        <v>31.254867999999998</v>
      </c>
      <c r="B20724" s="1">
        <v>-0.35830600000000001</v>
      </c>
      <c r="C20724" s="1" t="s">
        <v>7</v>
      </c>
    </row>
    <row r="20725" spans="1:3" x14ac:dyDescent="0.2">
      <c r="A20725" s="1">
        <v>31.263518999999999</v>
      </c>
      <c r="B20725" s="1">
        <v>-0.35830800000000002</v>
      </c>
      <c r="C20725" s="1" t="s">
        <v>7</v>
      </c>
    </row>
    <row r="20726" spans="1:3" x14ac:dyDescent="0.2">
      <c r="A20726" s="1">
        <v>31.270788</v>
      </c>
      <c r="B20726" s="1">
        <v>-0.35831000000000002</v>
      </c>
      <c r="C20726" s="1" t="s">
        <v>7</v>
      </c>
    </row>
    <row r="20727" spans="1:3" x14ac:dyDescent="0.2">
      <c r="A20727" s="1">
        <v>31.278749000000001</v>
      </c>
      <c r="B20727" s="1">
        <v>-0.35831200000000002</v>
      </c>
      <c r="C20727" s="1" t="s">
        <v>7</v>
      </c>
    </row>
    <row r="20728" spans="1:3" x14ac:dyDescent="0.2">
      <c r="A20728" s="1">
        <v>31.286489</v>
      </c>
      <c r="B20728" s="1">
        <v>-0.35831099999999999</v>
      </c>
      <c r="C20728" s="1" t="s">
        <v>7</v>
      </c>
    </row>
    <row r="20729" spans="1:3" x14ac:dyDescent="0.2">
      <c r="A20729" s="1">
        <v>31.295116</v>
      </c>
      <c r="B20729" s="1">
        <v>-0.35830899999999999</v>
      </c>
      <c r="C20729" s="1" t="s">
        <v>7</v>
      </c>
    </row>
    <row r="20730" spans="1:3" x14ac:dyDescent="0.2">
      <c r="A20730" s="1">
        <v>31.30331</v>
      </c>
      <c r="B20730" s="1">
        <v>-0.35830800000000002</v>
      </c>
      <c r="C20730" s="1" t="s">
        <v>7</v>
      </c>
    </row>
    <row r="20731" spans="1:3" x14ac:dyDescent="0.2">
      <c r="A20731" s="1">
        <v>31.310912999999999</v>
      </c>
      <c r="B20731" s="1">
        <v>-0.35830699999999999</v>
      </c>
      <c r="C20731" s="1" t="s">
        <v>7</v>
      </c>
    </row>
    <row r="20732" spans="1:3" x14ac:dyDescent="0.2">
      <c r="A20732" s="1">
        <v>31.320347000000002</v>
      </c>
      <c r="B20732" s="1">
        <v>-0.35830899999999999</v>
      </c>
      <c r="C20732" s="1" t="s">
        <v>7</v>
      </c>
    </row>
    <row r="20733" spans="1:3" x14ac:dyDescent="0.2">
      <c r="A20733" s="1">
        <v>31.329091999999999</v>
      </c>
      <c r="B20733" s="1">
        <v>-0.35831099999999999</v>
      </c>
      <c r="C20733" s="1" t="s">
        <v>7</v>
      </c>
    </row>
    <row r="20734" spans="1:3" x14ac:dyDescent="0.2">
      <c r="A20734" s="1">
        <v>31.337145</v>
      </c>
      <c r="B20734" s="1">
        <v>-0.35831400000000002</v>
      </c>
      <c r="C20734" s="1" t="s">
        <v>7</v>
      </c>
    </row>
    <row r="20735" spans="1:3" x14ac:dyDescent="0.2">
      <c r="A20735" s="1">
        <v>31.346465999999999</v>
      </c>
      <c r="B20735" s="1">
        <v>-0.35831800000000003</v>
      </c>
      <c r="C20735" s="1" t="s">
        <v>7</v>
      </c>
    </row>
    <row r="20736" spans="1:3" x14ac:dyDescent="0.2">
      <c r="A20736" s="1">
        <v>31.354337999999998</v>
      </c>
      <c r="B20736" s="1">
        <v>-0.35832199999999997</v>
      </c>
      <c r="C20736" s="1" t="s">
        <v>7</v>
      </c>
    </row>
    <row r="20737" spans="1:3" x14ac:dyDescent="0.2">
      <c r="A20737" s="1">
        <v>31.363136000000001</v>
      </c>
      <c r="B20737" s="1">
        <v>-0.35832599999999998</v>
      </c>
      <c r="C20737" s="1" t="s">
        <v>7</v>
      </c>
    </row>
    <row r="20738" spans="1:3" x14ac:dyDescent="0.2">
      <c r="A20738" s="1">
        <v>31.371233</v>
      </c>
      <c r="B20738" s="1">
        <v>-0.35832999999999998</v>
      </c>
      <c r="C20738" s="1" t="s">
        <v>7</v>
      </c>
    </row>
    <row r="20739" spans="1:3" x14ac:dyDescent="0.2">
      <c r="A20739" s="1">
        <v>31.379148000000001</v>
      </c>
      <c r="B20739" s="1">
        <v>-0.35833199999999998</v>
      </c>
      <c r="C20739" s="1" t="s">
        <v>7</v>
      </c>
    </row>
    <row r="20740" spans="1:3" x14ac:dyDescent="0.2">
      <c r="A20740" s="1">
        <v>31.387578999999999</v>
      </c>
      <c r="B20740" s="1">
        <v>-0.35833199999999998</v>
      </c>
      <c r="C20740" s="1" t="s">
        <v>7</v>
      </c>
    </row>
    <row r="20741" spans="1:3" x14ac:dyDescent="0.2">
      <c r="A20741" s="1">
        <v>31.396097000000001</v>
      </c>
      <c r="B20741" s="1">
        <v>-0.35833199999999998</v>
      </c>
      <c r="C20741" s="1" t="s">
        <v>7</v>
      </c>
    </row>
    <row r="20742" spans="1:3" x14ac:dyDescent="0.2">
      <c r="A20742" s="1">
        <v>31.404491</v>
      </c>
      <c r="B20742" s="1">
        <v>-0.35833199999999998</v>
      </c>
      <c r="C20742" s="1" t="s">
        <v>7</v>
      </c>
    </row>
    <row r="20743" spans="1:3" x14ac:dyDescent="0.2">
      <c r="A20743" s="1">
        <v>31.412056</v>
      </c>
      <c r="B20743" s="1">
        <v>-0.35833300000000001</v>
      </c>
      <c r="C20743" s="1" t="s">
        <v>7</v>
      </c>
    </row>
    <row r="20744" spans="1:3" x14ac:dyDescent="0.2">
      <c r="A20744" s="1">
        <v>31.420624</v>
      </c>
      <c r="B20744" s="1">
        <v>-0.35833300000000001</v>
      </c>
      <c r="C20744" s="1" t="s">
        <v>7</v>
      </c>
    </row>
    <row r="20745" spans="1:3" x14ac:dyDescent="0.2">
      <c r="A20745" s="1">
        <v>31.428946</v>
      </c>
      <c r="B20745" s="1">
        <v>-0.35833399999999999</v>
      </c>
      <c r="C20745" s="1" t="s">
        <v>7</v>
      </c>
    </row>
    <row r="20746" spans="1:3" x14ac:dyDescent="0.2">
      <c r="A20746" s="1">
        <v>31.437242999999999</v>
      </c>
      <c r="B20746" s="1">
        <v>-0.35833500000000001</v>
      </c>
      <c r="C20746" s="1" t="s">
        <v>7</v>
      </c>
    </row>
    <row r="20747" spans="1:3" x14ac:dyDescent="0.2">
      <c r="A20747" s="1">
        <v>31.445795</v>
      </c>
      <c r="B20747" s="1">
        <v>-0.35833700000000002</v>
      </c>
      <c r="C20747" s="1" t="s">
        <v>7</v>
      </c>
    </row>
    <row r="20748" spans="1:3" x14ac:dyDescent="0.2">
      <c r="A20748" s="1">
        <v>31.453444999999999</v>
      </c>
      <c r="B20748" s="1">
        <v>-0.35833900000000002</v>
      </c>
      <c r="C20748" s="1" t="s">
        <v>7</v>
      </c>
    </row>
    <row r="20749" spans="1:3" x14ac:dyDescent="0.2">
      <c r="A20749" s="1">
        <v>31.462140999999999</v>
      </c>
      <c r="B20749" s="1">
        <v>-0.35834100000000002</v>
      </c>
      <c r="C20749" s="1" t="s">
        <v>7</v>
      </c>
    </row>
    <row r="20750" spans="1:3" x14ac:dyDescent="0.2">
      <c r="A20750" s="1">
        <v>31.470499</v>
      </c>
      <c r="B20750" s="1">
        <v>-0.358344</v>
      </c>
      <c r="C20750" s="1" t="s">
        <v>7</v>
      </c>
    </row>
    <row r="20751" spans="1:3" x14ac:dyDescent="0.2">
      <c r="A20751" s="1">
        <v>31.477585000000001</v>
      </c>
      <c r="B20751" s="1">
        <v>-0.35834700000000003</v>
      </c>
      <c r="C20751" s="1" t="s">
        <v>7</v>
      </c>
    </row>
    <row r="20752" spans="1:3" x14ac:dyDescent="0.2">
      <c r="A20752" s="1">
        <v>31.487030000000001</v>
      </c>
      <c r="B20752" s="1">
        <v>-0.35835099999999998</v>
      </c>
      <c r="C20752" s="1" t="s">
        <v>7</v>
      </c>
    </row>
    <row r="20753" spans="1:3" x14ac:dyDescent="0.2">
      <c r="A20753" s="1">
        <v>31.494866999999999</v>
      </c>
      <c r="B20753" s="1">
        <v>-0.35835299999999998</v>
      </c>
      <c r="C20753" s="1" t="s">
        <v>7</v>
      </c>
    </row>
    <row r="20754" spans="1:3" x14ac:dyDescent="0.2">
      <c r="A20754" s="1">
        <v>31.502942999999998</v>
      </c>
      <c r="B20754" s="1">
        <v>-0.35835600000000001</v>
      </c>
      <c r="C20754" s="1" t="s">
        <v>7</v>
      </c>
    </row>
    <row r="20755" spans="1:3" x14ac:dyDescent="0.2">
      <c r="A20755" s="1">
        <v>31.511880999999999</v>
      </c>
      <c r="B20755" s="1">
        <v>-0.35835899999999998</v>
      </c>
      <c r="C20755" s="1" t="s">
        <v>7</v>
      </c>
    </row>
    <row r="20756" spans="1:3" x14ac:dyDescent="0.2">
      <c r="A20756" s="1">
        <v>31.520410999999999</v>
      </c>
      <c r="B20756" s="1">
        <v>-0.35836200000000001</v>
      </c>
      <c r="C20756" s="1" t="s">
        <v>7</v>
      </c>
    </row>
    <row r="20757" spans="1:3" x14ac:dyDescent="0.2">
      <c r="A20757" s="1">
        <v>31.528161999999998</v>
      </c>
      <c r="B20757" s="1">
        <v>-0.35836400000000002</v>
      </c>
      <c r="C20757" s="1" t="s">
        <v>7</v>
      </c>
    </row>
    <row r="20758" spans="1:3" x14ac:dyDescent="0.2">
      <c r="A20758" s="1">
        <v>31.537291</v>
      </c>
      <c r="B20758" s="1">
        <v>-0.35836800000000002</v>
      </c>
      <c r="C20758" s="1" t="s">
        <v>7</v>
      </c>
    </row>
    <row r="20759" spans="1:3" x14ac:dyDescent="0.2">
      <c r="A20759" s="1">
        <v>31.545176000000001</v>
      </c>
      <c r="B20759" s="1">
        <v>-0.358371</v>
      </c>
      <c r="C20759" s="1" t="s">
        <v>7</v>
      </c>
    </row>
    <row r="20760" spans="1:3" x14ac:dyDescent="0.2">
      <c r="A20760" s="1">
        <v>31.553235999999998</v>
      </c>
      <c r="B20760" s="1">
        <v>-0.35837400000000003</v>
      </c>
      <c r="C20760" s="1" t="s">
        <v>7</v>
      </c>
    </row>
    <row r="20761" spans="1:3" x14ac:dyDescent="0.2">
      <c r="A20761" s="1">
        <v>31.561361000000002</v>
      </c>
      <c r="B20761" s="1">
        <v>-0.35837599999999997</v>
      </c>
      <c r="C20761" s="1" t="s">
        <v>7</v>
      </c>
    </row>
    <row r="20762" spans="1:3" x14ac:dyDescent="0.2">
      <c r="A20762" s="1">
        <v>31.570081999999999</v>
      </c>
      <c r="B20762" s="1">
        <v>-0.35837799999999997</v>
      </c>
      <c r="C20762" s="1" t="s">
        <v>7</v>
      </c>
    </row>
    <row r="20763" spans="1:3" x14ac:dyDescent="0.2">
      <c r="A20763" s="1">
        <v>31.578064000000001</v>
      </c>
      <c r="B20763" s="1">
        <v>-0.35838100000000001</v>
      </c>
      <c r="C20763" s="1" t="s">
        <v>7</v>
      </c>
    </row>
    <row r="20764" spans="1:3" x14ac:dyDescent="0.2">
      <c r="A20764" s="1">
        <v>31.587357999999998</v>
      </c>
      <c r="B20764" s="1">
        <v>-0.35838199999999998</v>
      </c>
      <c r="C20764" s="1" t="s">
        <v>7</v>
      </c>
    </row>
    <row r="20765" spans="1:3" x14ac:dyDescent="0.2">
      <c r="A20765" s="1">
        <v>31.595078000000001</v>
      </c>
      <c r="B20765" s="1">
        <v>-0.35838199999999998</v>
      </c>
      <c r="C20765" s="1" t="s">
        <v>7</v>
      </c>
    </row>
    <row r="20766" spans="1:3" x14ac:dyDescent="0.2">
      <c r="A20766" s="1">
        <v>31.604063</v>
      </c>
      <c r="B20766" s="1">
        <v>-0.35838100000000001</v>
      </c>
      <c r="C20766" s="1" t="s">
        <v>7</v>
      </c>
    </row>
    <row r="20767" spans="1:3" x14ac:dyDescent="0.2">
      <c r="A20767" s="1">
        <v>31.612090999999999</v>
      </c>
      <c r="B20767" s="1">
        <v>-0.35838100000000001</v>
      </c>
      <c r="C20767" s="1" t="s">
        <v>7</v>
      </c>
    </row>
    <row r="20768" spans="1:3" x14ac:dyDescent="0.2">
      <c r="A20768" s="1">
        <v>31.619730000000001</v>
      </c>
      <c r="B20768" s="1">
        <v>-0.35837999999999998</v>
      </c>
      <c r="C20768" s="1" t="s">
        <v>7</v>
      </c>
    </row>
    <row r="20769" spans="1:3" x14ac:dyDescent="0.2">
      <c r="A20769" s="1">
        <v>31.628468000000002</v>
      </c>
      <c r="B20769" s="1">
        <v>-0.35838100000000001</v>
      </c>
      <c r="C20769" s="1" t="s">
        <v>7</v>
      </c>
    </row>
    <row r="20770" spans="1:3" x14ac:dyDescent="0.2">
      <c r="A20770" s="1">
        <v>31.636301</v>
      </c>
      <c r="B20770" s="1">
        <v>-0.35838300000000001</v>
      </c>
      <c r="C20770" s="1" t="s">
        <v>7</v>
      </c>
    </row>
    <row r="20771" spans="1:3" x14ac:dyDescent="0.2">
      <c r="A20771" s="1">
        <v>31.644770000000001</v>
      </c>
      <c r="B20771" s="1">
        <v>-0.35838500000000001</v>
      </c>
      <c r="C20771" s="1" t="s">
        <v>7</v>
      </c>
    </row>
    <row r="20772" spans="1:3" x14ac:dyDescent="0.2">
      <c r="A20772" s="1">
        <v>31.653389000000001</v>
      </c>
      <c r="B20772" s="1">
        <v>-0.35838799999999998</v>
      </c>
      <c r="C20772" s="1" t="s">
        <v>7</v>
      </c>
    </row>
    <row r="20773" spans="1:3" x14ac:dyDescent="0.2">
      <c r="A20773" s="1">
        <v>31.662413000000001</v>
      </c>
      <c r="B20773" s="1">
        <v>-0.35839100000000002</v>
      </c>
      <c r="C20773" s="1" t="s">
        <v>7</v>
      </c>
    </row>
    <row r="20774" spans="1:3" x14ac:dyDescent="0.2">
      <c r="A20774" s="1">
        <v>31.670389</v>
      </c>
      <c r="B20774" s="1">
        <v>-0.35839399999999999</v>
      </c>
      <c r="C20774" s="1" t="s">
        <v>7</v>
      </c>
    </row>
    <row r="20775" spans="1:3" x14ac:dyDescent="0.2">
      <c r="A20775" s="1">
        <v>31.678394000000001</v>
      </c>
      <c r="B20775" s="1">
        <v>-0.35839700000000002</v>
      </c>
      <c r="C20775" s="1" t="s">
        <v>7</v>
      </c>
    </row>
    <row r="20776" spans="1:3" x14ac:dyDescent="0.2">
      <c r="A20776" s="1">
        <v>31.686616999999998</v>
      </c>
      <c r="B20776" s="1">
        <v>-0.35839900000000002</v>
      </c>
      <c r="C20776" s="1" t="s">
        <v>7</v>
      </c>
    </row>
    <row r="20777" spans="1:3" x14ac:dyDescent="0.2">
      <c r="A20777" s="1">
        <v>31.695540999999999</v>
      </c>
      <c r="B20777" s="1">
        <v>-0.35839900000000002</v>
      </c>
      <c r="C20777" s="1" t="s">
        <v>7</v>
      </c>
    </row>
    <row r="20778" spans="1:3" x14ac:dyDescent="0.2">
      <c r="A20778" s="1">
        <v>31.703914999999999</v>
      </c>
      <c r="B20778" s="1">
        <v>-0.3584</v>
      </c>
      <c r="C20778" s="1" t="s">
        <v>7</v>
      </c>
    </row>
    <row r="20779" spans="1:3" x14ac:dyDescent="0.2">
      <c r="A20779" s="1">
        <v>31.712213999999999</v>
      </c>
      <c r="B20779" s="1">
        <v>-0.3584</v>
      </c>
      <c r="C20779" s="1" t="s">
        <v>7</v>
      </c>
    </row>
    <row r="20780" spans="1:3" x14ac:dyDescent="0.2">
      <c r="A20780" s="1">
        <v>31.720462999999999</v>
      </c>
      <c r="B20780" s="1">
        <v>-0.3584</v>
      </c>
      <c r="C20780" s="1" t="s">
        <v>7</v>
      </c>
    </row>
    <row r="20781" spans="1:3" x14ac:dyDescent="0.2">
      <c r="A20781" s="1">
        <v>31.728864999999999</v>
      </c>
      <c r="B20781" s="1">
        <v>-0.35840100000000003</v>
      </c>
      <c r="C20781" s="1" t="s">
        <v>7</v>
      </c>
    </row>
    <row r="20782" spans="1:3" x14ac:dyDescent="0.2">
      <c r="A20782" s="1">
        <v>31.736584000000001</v>
      </c>
      <c r="B20782" s="1">
        <v>-0.35840100000000003</v>
      </c>
      <c r="C20782" s="1" t="s">
        <v>7</v>
      </c>
    </row>
    <row r="20783" spans="1:3" x14ac:dyDescent="0.2">
      <c r="A20783" s="1">
        <v>31.74531</v>
      </c>
      <c r="B20783" s="1">
        <v>-0.35840100000000003</v>
      </c>
      <c r="C20783" s="1" t="s">
        <v>7</v>
      </c>
    </row>
    <row r="20784" spans="1:3" x14ac:dyDescent="0.2">
      <c r="A20784" s="1">
        <v>31.753229000000001</v>
      </c>
      <c r="B20784" s="1">
        <v>-0.35840100000000003</v>
      </c>
      <c r="C20784" s="1" t="s">
        <v>7</v>
      </c>
    </row>
    <row r="20785" spans="1:3" x14ac:dyDescent="0.2">
      <c r="A20785" s="1">
        <v>31.761858</v>
      </c>
      <c r="B20785" s="1">
        <v>-0.358402</v>
      </c>
      <c r="C20785" s="1" t="s">
        <v>7</v>
      </c>
    </row>
    <row r="20786" spans="1:3" x14ac:dyDescent="0.2">
      <c r="A20786" s="1">
        <v>31.769729999999999</v>
      </c>
      <c r="B20786" s="1">
        <v>-0.358402</v>
      </c>
      <c r="C20786" s="1" t="s">
        <v>7</v>
      </c>
    </row>
    <row r="20787" spans="1:3" x14ac:dyDescent="0.2">
      <c r="A20787" s="1">
        <v>31.778130999999998</v>
      </c>
      <c r="B20787" s="1">
        <v>-0.35840300000000003</v>
      </c>
      <c r="C20787" s="1" t="s">
        <v>7</v>
      </c>
    </row>
    <row r="20788" spans="1:3" x14ac:dyDescent="0.2">
      <c r="A20788" s="1">
        <v>31.787167</v>
      </c>
      <c r="B20788" s="1">
        <v>-0.358404</v>
      </c>
      <c r="C20788" s="1" t="s">
        <v>7</v>
      </c>
    </row>
    <row r="20789" spans="1:3" x14ac:dyDescent="0.2">
      <c r="A20789" s="1">
        <v>31.795228999999999</v>
      </c>
      <c r="B20789" s="1">
        <v>-0.358404</v>
      </c>
      <c r="C20789" s="1" t="s">
        <v>7</v>
      </c>
    </row>
    <row r="20790" spans="1:3" x14ac:dyDescent="0.2">
      <c r="A20790" s="1">
        <v>31.802112999999999</v>
      </c>
      <c r="B20790" s="1">
        <v>-0.358406</v>
      </c>
      <c r="C20790" s="1" t="s">
        <v>7</v>
      </c>
    </row>
    <row r="20791" spans="1:3" x14ac:dyDescent="0.2">
      <c r="A20791" s="1">
        <v>31.811693000000002</v>
      </c>
      <c r="B20791" s="1">
        <v>-0.358408</v>
      </c>
      <c r="C20791" s="1" t="s">
        <v>7</v>
      </c>
    </row>
    <row r="20792" spans="1:3" x14ac:dyDescent="0.2">
      <c r="A20792" s="1">
        <v>31.820097000000001</v>
      </c>
      <c r="B20792" s="1">
        <v>-0.35841099999999998</v>
      </c>
      <c r="C20792" s="1" t="s">
        <v>7</v>
      </c>
    </row>
    <row r="20793" spans="1:3" x14ac:dyDescent="0.2">
      <c r="A20793" s="1">
        <v>31.828150000000001</v>
      </c>
      <c r="B20793" s="1">
        <v>-0.35841299999999998</v>
      </c>
      <c r="C20793" s="1" t="s">
        <v>7</v>
      </c>
    </row>
    <row r="20794" spans="1:3" x14ac:dyDescent="0.2">
      <c r="A20794" s="1">
        <v>31.836824</v>
      </c>
      <c r="B20794" s="1">
        <v>-0.35841699999999999</v>
      </c>
      <c r="C20794" s="1" t="s">
        <v>7</v>
      </c>
    </row>
    <row r="20795" spans="1:3" x14ac:dyDescent="0.2">
      <c r="A20795" s="1">
        <v>31.845203000000001</v>
      </c>
      <c r="B20795" s="1">
        <v>-0.35842099999999999</v>
      </c>
      <c r="C20795" s="1" t="s">
        <v>7</v>
      </c>
    </row>
    <row r="20796" spans="1:3" x14ac:dyDescent="0.2">
      <c r="A20796" s="1">
        <v>31.853121000000002</v>
      </c>
      <c r="B20796" s="1">
        <v>-0.35842400000000002</v>
      </c>
      <c r="C20796" s="1" t="s">
        <v>7</v>
      </c>
    </row>
    <row r="20797" spans="1:3" x14ac:dyDescent="0.2">
      <c r="A20797" s="1">
        <v>31.862470999999999</v>
      </c>
      <c r="B20797" s="1">
        <v>-0.35842600000000002</v>
      </c>
      <c r="C20797" s="1" t="s">
        <v>7</v>
      </c>
    </row>
    <row r="20798" spans="1:3" x14ac:dyDescent="0.2">
      <c r="A20798" s="1">
        <v>31.870909000000001</v>
      </c>
      <c r="B20798" s="1">
        <v>-0.35842800000000002</v>
      </c>
      <c r="C20798" s="1" t="s">
        <v>7</v>
      </c>
    </row>
    <row r="20799" spans="1:3" x14ac:dyDescent="0.2">
      <c r="A20799" s="1">
        <v>31.878727000000001</v>
      </c>
      <c r="B20799" s="1">
        <v>-0.35842800000000002</v>
      </c>
      <c r="C20799" s="1" t="s">
        <v>7</v>
      </c>
    </row>
    <row r="20800" spans="1:3" x14ac:dyDescent="0.2">
      <c r="A20800" s="1">
        <v>31.887177000000001</v>
      </c>
      <c r="B20800" s="1">
        <v>-0.35842800000000002</v>
      </c>
      <c r="C20800" s="1" t="s">
        <v>7</v>
      </c>
    </row>
    <row r="20801" spans="1:3" x14ac:dyDescent="0.2">
      <c r="A20801" s="1">
        <v>31.895430000000001</v>
      </c>
      <c r="B20801" s="1">
        <v>-0.35843000000000003</v>
      </c>
      <c r="C20801" s="1" t="s">
        <v>7</v>
      </c>
    </row>
    <row r="20802" spans="1:3" x14ac:dyDescent="0.2">
      <c r="A20802" s="1">
        <v>31.902988000000001</v>
      </c>
      <c r="B20802" s="1">
        <v>-0.358431</v>
      </c>
      <c r="C20802" s="1" t="s">
        <v>7</v>
      </c>
    </row>
    <row r="20803" spans="1:3" x14ac:dyDescent="0.2">
      <c r="A20803" s="1">
        <v>31.912445000000002</v>
      </c>
      <c r="B20803" s="1">
        <v>-0.358433</v>
      </c>
      <c r="C20803" s="1" t="s">
        <v>7</v>
      </c>
    </row>
    <row r="20804" spans="1:3" x14ac:dyDescent="0.2">
      <c r="A20804" s="1">
        <v>31.920214000000001</v>
      </c>
      <c r="B20804" s="1">
        <v>-0.35843399999999997</v>
      </c>
      <c r="C20804" s="1" t="s">
        <v>7</v>
      </c>
    </row>
    <row r="20805" spans="1:3" x14ac:dyDescent="0.2">
      <c r="A20805" s="1">
        <v>31.928401999999998</v>
      </c>
      <c r="B20805" s="1">
        <v>-0.35843599999999998</v>
      </c>
      <c r="C20805" s="1" t="s">
        <v>7</v>
      </c>
    </row>
    <row r="20806" spans="1:3" x14ac:dyDescent="0.2">
      <c r="A20806" s="1">
        <v>31.936771</v>
      </c>
      <c r="B20806" s="1">
        <v>-0.35843900000000001</v>
      </c>
      <c r="C20806" s="1" t="s">
        <v>7</v>
      </c>
    </row>
    <row r="20807" spans="1:3" x14ac:dyDescent="0.2">
      <c r="A20807" s="1">
        <v>31.944206000000001</v>
      </c>
      <c r="B20807" s="1">
        <v>-0.35844199999999998</v>
      </c>
      <c r="C20807" s="1" t="s">
        <v>7</v>
      </c>
    </row>
    <row r="20808" spans="1:3" x14ac:dyDescent="0.2">
      <c r="A20808" s="1">
        <v>31.953683999999999</v>
      </c>
      <c r="B20808" s="1">
        <v>-0.35844399999999998</v>
      </c>
      <c r="C20808" s="1" t="s">
        <v>7</v>
      </c>
    </row>
    <row r="20809" spans="1:3" x14ac:dyDescent="0.2">
      <c r="A20809" s="1">
        <v>31.961649000000001</v>
      </c>
      <c r="B20809" s="1">
        <v>-0.35844599999999999</v>
      </c>
      <c r="C20809" s="1" t="s">
        <v>7</v>
      </c>
    </row>
    <row r="20810" spans="1:3" x14ac:dyDescent="0.2">
      <c r="A20810" s="1">
        <v>31.969850999999998</v>
      </c>
      <c r="B20810" s="1">
        <v>-0.35844700000000002</v>
      </c>
      <c r="C20810" s="1" t="s">
        <v>7</v>
      </c>
    </row>
    <row r="20811" spans="1:3" x14ac:dyDescent="0.2">
      <c r="A20811" s="1">
        <v>31.978127000000001</v>
      </c>
      <c r="B20811" s="1">
        <v>-0.35844799999999999</v>
      </c>
      <c r="C20811" s="1" t="s">
        <v>7</v>
      </c>
    </row>
    <row r="20812" spans="1:3" x14ac:dyDescent="0.2">
      <c r="A20812" s="1">
        <v>31.986788000000001</v>
      </c>
      <c r="B20812" s="1">
        <v>-0.35845199999999999</v>
      </c>
      <c r="C20812" s="1" t="s">
        <v>7</v>
      </c>
    </row>
    <row r="20813" spans="1:3" x14ac:dyDescent="0.2">
      <c r="A20813" s="1">
        <v>31.995121000000001</v>
      </c>
      <c r="B20813" s="1">
        <v>-0.35845500000000002</v>
      </c>
      <c r="C20813" s="1" t="s">
        <v>7</v>
      </c>
    </row>
    <row r="20814" spans="1:3" x14ac:dyDescent="0.2">
      <c r="A20814" s="1">
        <v>32.003456</v>
      </c>
      <c r="B20814" s="1">
        <v>-0.358458</v>
      </c>
      <c r="C20814" s="1" t="s">
        <v>7</v>
      </c>
    </row>
    <row r="20815" spans="1:3" x14ac:dyDescent="0.2">
      <c r="A20815" s="1">
        <v>32.011420999999999</v>
      </c>
      <c r="B20815" s="1">
        <v>-0.35846099999999997</v>
      </c>
      <c r="C20815" s="1" t="s">
        <v>7</v>
      </c>
    </row>
    <row r="20816" spans="1:3" x14ac:dyDescent="0.2">
      <c r="A20816" s="1">
        <v>32.019753000000001</v>
      </c>
      <c r="B20816" s="1">
        <v>-0.358464</v>
      </c>
      <c r="C20816" s="1" t="s">
        <v>7</v>
      </c>
    </row>
    <row r="20817" spans="1:3" x14ac:dyDescent="0.2">
      <c r="A20817" s="1">
        <v>32.028224999999999</v>
      </c>
      <c r="B20817" s="1">
        <v>-0.35846600000000001</v>
      </c>
      <c r="C20817" s="1" t="s">
        <v>7</v>
      </c>
    </row>
    <row r="20818" spans="1:3" x14ac:dyDescent="0.2">
      <c r="A20818" s="1">
        <v>32.036563999999998</v>
      </c>
      <c r="B20818" s="1">
        <v>-0.35846800000000001</v>
      </c>
      <c r="C20818" s="1" t="s">
        <v>7</v>
      </c>
    </row>
    <row r="20819" spans="1:3" x14ac:dyDescent="0.2">
      <c r="A20819" s="1">
        <v>32.045513</v>
      </c>
      <c r="B20819" s="1">
        <v>-0.35847099999999998</v>
      </c>
      <c r="C20819" s="1" t="s">
        <v>7</v>
      </c>
    </row>
    <row r="20820" spans="1:3" x14ac:dyDescent="0.2">
      <c r="A20820" s="1">
        <v>32.053387000000001</v>
      </c>
      <c r="B20820" s="1">
        <v>-0.35847299999999999</v>
      </c>
      <c r="C20820" s="1" t="s">
        <v>7</v>
      </c>
    </row>
    <row r="20821" spans="1:3" x14ac:dyDescent="0.2">
      <c r="A20821" s="1">
        <v>32.061622999999997</v>
      </c>
      <c r="B20821" s="1">
        <v>-0.35847699999999999</v>
      </c>
      <c r="C20821" s="1" t="s">
        <v>7</v>
      </c>
    </row>
    <row r="20822" spans="1:3" x14ac:dyDescent="0.2">
      <c r="A20822" s="1">
        <v>32.071415000000002</v>
      </c>
      <c r="B20822" s="1">
        <v>-0.35847899999999999</v>
      </c>
      <c r="C20822" s="1" t="s">
        <v>7</v>
      </c>
    </row>
    <row r="20823" spans="1:3" x14ac:dyDescent="0.2">
      <c r="A20823" s="1">
        <v>32.078868999999997</v>
      </c>
      <c r="B20823" s="1">
        <v>-0.35848099999999999</v>
      </c>
      <c r="C20823" s="1" t="s">
        <v>7</v>
      </c>
    </row>
    <row r="20824" spans="1:3" x14ac:dyDescent="0.2">
      <c r="A20824" s="1">
        <v>32.085590000000003</v>
      </c>
      <c r="B20824" s="1">
        <v>-0.35848400000000002</v>
      </c>
      <c r="C20824" s="1" t="s">
        <v>7</v>
      </c>
    </row>
    <row r="20825" spans="1:3" x14ac:dyDescent="0.2">
      <c r="A20825" s="1">
        <v>32.095180999999997</v>
      </c>
      <c r="B20825" s="1">
        <v>-0.35848400000000002</v>
      </c>
      <c r="C20825" s="1" t="s">
        <v>7</v>
      </c>
    </row>
    <row r="20826" spans="1:3" x14ac:dyDescent="0.2">
      <c r="A20826" s="1">
        <v>32.104075999999999</v>
      </c>
      <c r="B20826" s="1">
        <v>-0.35848600000000003</v>
      </c>
      <c r="C20826" s="1" t="s">
        <v>7</v>
      </c>
    </row>
    <row r="20827" spans="1:3" x14ac:dyDescent="0.2">
      <c r="A20827" s="1">
        <v>32.111916000000001</v>
      </c>
      <c r="B20827" s="1">
        <v>-0.358487</v>
      </c>
      <c r="C20827" s="1" t="s">
        <v>7</v>
      </c>
    </row>
    <row r="20828" spans="1:3" x14ac:dyDescent="0.2">
      <c r="A20828" s="1">
        <v>32.120365</v>
      </c>
      <c r="B20828" s="1">
        <v>-0.358489</v>
      </c>
      <c r="C20828" s="1" t="s">
        <v>7</v>
      </c>
    </row>
    <row r="20829" spans="1:3" x14ac:dyDescent="0.2">
      <c r="A20829" s="1">
        <v>32.127822999999999</v>
      </c>
      <c r="B20829" s="1">
        <v>-0.358491</v>
      </c>
      <c r="C20829" s="1" t="s">
        <v>7</v>
      </c>
    </row>
    <row r="20830" spans="1:3" x14ac:dyDescent="0.2">
      <c r="A20830" s="1">
        <v>32.137301999999998</v>
      </c>
      <c r="B20830" s="1">
        <v>-0.35849300000000001</v>
      </c>
      <c r="C20830" s="1" t="s">
        <v>7</v>
      </c>
    </row>
    <row r="20831" spans="1:3" x14ac:dyDescent="0.2">
      <c r="A20831" s="1">
        <v>32.145687000000002</v>
      </c>
      <c r="B20831" s="1">
        <v>-0.35849599999999998</v>
      </c>
      <c r="C20831" s="1" t="s">
        <v>7</v>
      </c>
    </row>
    <row r="20832" spans="1:3" x14ac:dyDescent="0.2">
      <c r="A20832" s="1">
        <v>32.153511000000002</v>
      </c>
      <c r="B20832" s="1">
        <v>-0.35849999999999999</v>
      </c>
      <c r="C20832" s="1" t="s">
        <v>7</v>
      </c>
    </row>
    <row r="20833" spans="1:3" x14ac:dyDescent="0.2">
      <c r="A20833" s="1">
        <v>32.160693999999999</v>
      </c>
      <c r="B20833" s="1">
        <v>-0.35850799999999999</v>
      </c>
      <c r="C20833" s="1" t="s">
        <v>7</v>
      </c>
    </row>
    <row r="20834" spans="1:3" x14ac:dyDescent="0.2">
      <c r="A20834" s="1">
        <v>32.169544000000002</v>
      </c>
      <c r="B20834" s="1">
        <v>-0.35851100000000002</v>
      </c>
      <c r="C20834" s="1" t="s">
        <v>7</v>
      </c>
    </row>
    <row r="20835" spans="1:3" x14ac:dyDescent="0.2">
      <c r="A20835" s="1">
        <v>32.178127000000003</v>
      </c>
      <c r="B20835" s="1">
        <v>-0.35851499999999997</v>
      </c>
      <c r="C20835" s="1" t="s">
        <v>7</v>
      </c>
    </row>
    <row r="20836" spans="1:3" x14ac:dyDescent="0.2">
      <c r="A20836" s="1">
        <v>32.185982000000003</v>
      </c>
      <c r="B20836" s="1">
        <v>-0.358518</v>
      </c>
      <c r="C20836" s="1" t="s">
        <v>7</v>
      </c>
    </row>
    <row r="20837" spans="1:3" x14ac:dyDescent="0.2">
      <c r="A20837" s="1">
        <v>32.195076</v>
      </c>
      <c r="B20837" s="1">
        <v>-0.35852099999999998</v>
      </c>
      <c r="C20837" s="1" t="s">
        <v>7</v>
      </c>
    </row>
    <row r="20838" spans="1:3" x14ac:dyDescent="0.2">
      <c r="A20838" s="1">
        <v>32.203358000000001</v>
      </c>
      <c r="B20838" s="1">
        <v>-0.35852099999999998</v>
      </c>
      <c r="C20838" s="1" t="s">
        <v>7</v>
      </c>
    </row>
    <row r="20839" spans="1:3" x14ac:dyDescent="0.2">
      <c r="A20839" s="1">
        <v>32.211959999999998</v>
      </c>
      <c r="B20839" s="1">
        <v>-0.35852200000000001</v>
      </c>
      <c r="C20839" s="1" t="s">
        <v>7</v>
      </c>
    </row>
    <row r="20840" spans="1:3" x14ac:dyDescent="0.2">
      <c r="A20840" s="1">
        <v>32.220711000000001</v>
      </c>
      <c r="B20840" s="1">
        <v>-0.35852499999999998</v>
      </c>
      <c r="C20840" s="1" t="s">
        <v>7</v>
      </c>
    </row>
    <row r="20841" spans="1:3" x14ac:dyDescent="0.2">
      <c r="A20841" s="1">
        <v>32.228248999999998</v>
      </c>
      <c r="B20841" s="1">
        <v>-0.35852600000000001</v>
      </c>
      <c r="C20841" s="1" t="s">
        <v>7</v>
      </c>
    </row>
    <row r="20842" spans="1:3" x14ac:dyDescent="0.2">
      <c r="A20842" s="1">
        <v>32.236961000000001</v>
      </c>
      <c r="B20842" s="1">
        <v>-0.35852899999999999</v>
      </c>
      <c r="C20842" s="1" t="s">
        <v>7</v>
      </c>
    </row>
    <row r="20843" spans="1:3" x14ac:dyDescent="0.2">
      <c r="A20843" s="1">
        <v>32.246077999999997</v>
      </c>
      <c r="B20843" s="1">
        <v>-0.35853299999999999</v>
      </c>
      <c r="C20843" s="1" t="s">
        <v>7</v>
      </c>
    </row>
    <row r="20844" spans="1:3" x14ac:dyDescent="0.2">
      <c r="A20844" s="1">
        <v>32.253444999999999</v>
      </c>
      <c r="B20844" s="1">
        <v>-0.35853600000000002</v>
      </c>
      <c r="C20844" s="1" t="s">
        <v>7</v>
      </c>
    </row>
    <row r="20845" spans="1:3" x14ac:dyDescent="0.2">
      <c r="A20845" s="1">
        <v>32.262954999999998</v>
      </c>
      <c r="B20845" s="1">
        <v>-0.35854000000000003</v>
      </c>
      <c r="C20845" s="1" t="s">
        <v>7</v>
      </c>
    </row>
    <row r="20846" spans="1:3" x14ac:dyDescent="0.2">
      <c r="A20846" s="1">
        <v>32.269683999999998</v>
      </c>
      <c r="B20846" s="1">
        <v>-0.358543</v>
      </c>
      <c r="C20846" s="1" t="s">
        <v>7</v>
      </c>
    </row>
    <row r="20847" spans="1:3" x14ac:dyDescent="0.2">
      <c r="A20847" s="1">
        <v>32.277622000000001</v>
      </c>
      <c r="B20847" s="1">
        <v>-0.358545</v>
      </c>
      <c r="C20847" s="1" t="s">
        <v>7</v>
      </c>
    </row>
    <row r="20848" spans="1:3" x14ac:dyDescent="0.2">
      <c r="A20848" s="1">
        <v>32.286098000000003</v>
      </c>
      <c r="B20848" s="1">
        <v>-0.358547</v>
      </c>
      <c r="C20848" s="1" t="s">
        <v>7</v>
      </c>
    </row>
    <row r="20849" spans="1:3" x14ac:dyDescent="0.2">
      <c r="A20849" s="1">
        <v>32.295535999999998</v>
      </c>
      <c r="B20849" s="1">
        <v>-0.35854799999999998</v>
      </c>
      <c r="C20849" s="1" t="s">
        <v>7</v>
      </c>
    </row>
    <row r="20850" spans="1:3" x14ac:dyDescent="0.2">
      <c r="A20850" s="1">
        <v>32.303856000000003</v>
      </c>
      <c r="B20850" s="1">
        <v>-0.35854999999999998</v>
      </c>
      <c r="C20850" s="1" t="s">
        <v>7</v>
      </c>
    </row>
    <row r="20851" spans="1:3" x14ac:dyDescent="0.2">
      <c r="A20851" s="1">
        <v>32.311844000000001</v>
      </c>
      <c r="B20851" s="1">
        <v>-0.35855399999999998</v>
      </c>
      <c r="C20851" s="1" t="s">
        <v>7</v>
      </c>
    </row>
    <row r="20852" spans="1:3" x14ac:dyDescent="0.2">
      <c r="A20852" s="1">
        <v>32.319229</v>
      </c>
      <c r="B20852" s="1">
        <v>-0.35855799999999999</v>
      </c>
      <c r="C20852" s="1" t="s">
        <v>7</v>
      </c>
    </row>
    <row r="20853" spans="1:3" x14ac:dyDescent="0.2">
      <c r="A20853" s="1">
        <v>32.327998999999998</v>
      </c>
      <c r="B20853" s="1">
        <v>-0.35856900000000003</v>
      </c>
      <c r="C20853" s="1" t="s">
        <v>7</v>
      </c>
    </row>
    <row r="20854" spans="1:3" x14ac:dyDescent="0.2">
      <c r="A20854" s="1">
        <v>32.336596999999998</v>
      </c>
      <c r="B20854" s="1">
        <v>-0.35858200000000001</v>
      </c>
      <c r="C20854" s="1" t="s">
        <v>7</v>
      </c>
    </row>
    <row r="20855" spans="1:3" x14ac:dyDescent="0.2">
      <c r="A20855" s="1">
        <v>32.344864000000001</v>
      </c>
      <c r="B20855" s="1">
        <v>-0.35859400000000002</v>
      </c>
      <c r="C20855" s="1" t="s">
        <v>7</v>
      </c>
    </row>
    <row r="20856" spans="1:3" x14ac:dyDescent="0.2">
      <c r="A20856" s="1">
        <v>32.352832999999997</v>
      </c>
      <c r="B20856" s="1">
        <v>-0.35860199999999998</v>
      </c>
      <c r="C20856" s="1" t="s">
        <v>7</v>
      </c>
    </row>
    <row r="20857" spans="1:3" x14ac:dyDescent="0.2">
      <c r="A20857" s="1">
        <v>32.361832</v>
      </c>
      <c r="B20857" s="1">
        <v>-0.35860599999999998</v>
      </c>
      <c r="C20857" s="1" t="s">
        <v>7</v>
      </c>
    </row>
    <row r="20858" spans="1:3" x14ac:dyDescent="0.2">
      <c r="A20858" s="1">
        <v>32.369765999999998</v>
      </c>
      <c r="B20858" s="1">
        <v>-0.35860900000000001</v>
      </c>
      <c r="C20858" s="1" t="s">
        <v>7</v>
      </c>
    </row>
    <row r="20859" spans="1:3" x14ac:dyDescent="0.2">
      <c r="A20859" s="1">
        <v>32.378731000000002</v>
      </c>
      <c r="B20859" s="1">
        <v>-0.35861100000000001</v>
      </c>
      <c r="C20859" s="1" t="s">
        <v>7</v>
      </c>
    </row>
    <row r="20860" spans="1:3" x14ac:dyDescent="0.2">
      <c r="A20860" s="1">
        <v>32.386555000000001</v>
      </c>
      <c r="B20860" s="1">
        <v>-0.35861399999999999</v>
      </c>
      <c r="C20860" s="1" t="s">
        <v>7</v>
      </c>
    </row>
    <row r="20861" spans="1:3" x14ac:dyDescent="0.2">
      <c r="A20861" s="1">
        <v>32.394981000000001</v>
      </c>
      <c r="B20861" s="1">
        <v>-0.35861500000000002</v>
      </c>
      <c r="C20861" s="1" t="s">
        <v>7</v>
      </c>
    </row>
    <row r="20862" spans="1:3" x14ac:dyDescent="0.2">
      <c r="A20862" s="1">
        <v>32.404181999999999</v>
      </c>
      <c r="B20862" s="1">
        <v>-0.35861700000000002</v>
      </c>
      <c r="C20862" s="1" t="s">
        <v>7</v>
      </c>
    </row>
    <row r="20863" spans="1:3" x14ac:dyDescent="0.2">
      <c r="A20863" s="1">
        <v>32.411963999999998</v>
      </c>
      <c r="B20863" s="1">
        <v>-0.35861900000000002</v>
      </c>
      <c r="C20863" s="1" t="s">
        <v>7</v>
      </c>
    </row>
    <row r="20864" spans="1:3" x14ac:dyDescent="0.2">
      <c r="A20864" s="1">
        <v>32.420799000000002</v>
      </c>
      <c r="B20864" s="1">
        <v>-0.35862100000000002</v>
      </c>
      <c r="C20864" s="1" t="s">
        <v>7</v>
      </c>
    </row>
    <row r="20865" spans="1:3" x14ac:dyDescent="0.2">
      <c r="A20865" s="1">
        <v>32.429034999999999</v>
      </c>
      <c r="B20865" s="1">
        <v>-0.35862500000000003</v>
      </c>
      <c r="C20865" s="1" t="s">
        <v>7</v>
      </c>
    </row>
    <row r="20866" spans="1:3" x14ac:dyDescent="0.2">
      <c r="A20866" s="1">
        <v>32.437080000000002</v>
      </c>
      <c r="B20866" s="1">
        <v>-0.358628</v>
      </c>
      <c r="C20866" s="1" t="s">
        <v>7</v>
      </c>
    </row>
    <row r="20867" spans="1:3" x14ac:dyDescent="0.2">
      <c r="A20867" s="1">
        <v>32.445217</v>
      </c>
      <c r="B20867" s="1">
        <v>-0.35863200000000001</v>
      </c>
      <c r="C20867" s="1" t="s">
        <v>7</v>
      </c>
    </row>
    <row r="20868" spans="1:3" x14ac:dyDescent="0.2">
      <c r="A20868" s="1">
        <v>32.454033000000003</v>
      </c>
      <c r="B20868" s="1">
        <v>-0.35863499999999998</v>
      </c>
      <c r="C20868" s="1" t="s">
        <v>7</v>
      </c>
    </row>
    <row r="20869" spans="1:3" x14ac:dyDescent="0.2">
      <c r="A20869" s="1">
        <v>32.462494</v>
      </c>
      <c r="B20869" s="1">
        <v>-0.35863800000000001</v>
      </c>
      <c r="C20869" s="1" t="s">
        <v>7</v>
      </c>
    </row>
    <row r="20870" spans="1:3" x14ac:dyDescent="0.2">
      <c r="A20870" s="1">
        <v>32.470920999999997</v>
      </c>
      <c r="B20870" s="1">
        <v>-0.35864099999999999</v>
      </c>
      <c r="C20870" s="1" t="s">
        <v>7</v>
      </c>
    </row>
    <row r="20871" spans="1:3" x14ac:dyDescent="0.2">
      <c r="A20871" s="1">
        <v>32.479613999999998</v>
      </c>
      <c r="B20871" s="1">
        <v>-0.35864499999999999</v>
      </c>
      <c r="C20871" s="1" t="s">
        <v>7</v>
      </c>
    </row>
    <row r="20872" spans="1:3" x14ac:dyDescent="0.2">
      <c r="A20872" s="1">
        <v>32.486525999999998</v>
      </c>
      <c r="B20872" s="1">
        <v>-0.35864699999999999</v>
      </c>
      <c r="C20872" s="1" t="s">
        <v>7</v>
      </c>
    </row>
    <row r="20873" spans="1:3" x14ac:dyDescent="0.2">
      <c r="A20873" s="1">
        <v>32.494971999999997</v>
      </c>
      <c r="B20873" s="1">
        <v>-0.358649</v>
      </c>
      <c r="C20873" s="1" t="s">
        <v>7</v>
      </c>
    </row>
    <row r="20874" spans="1:3" x14ac:dyDescent="0.2">
      <c r="A20874" s="1">
        <v>32.503933000000004</v>
      </c>
      <c r="B20874" s="1">
        <v>-0.358651</v>
      </c>
      <c r="C20874" s="1" t="s">
        <v>7</v>
      </c>
    </row>
    <row r="20875" spans="1:3" x14ac:dyDescent="0.2">
      <c r="A20875" s="1">
        <v>32.512127</v>
      </c>
      <c r="B20875" s="1">
        <v>-0.35865200000000003</v>
      </c>
      <c r="C20875" s="1" t="s">
        <v>7</v>
      </c>
    </row>
    <row r="20876" spans="1:3" x14ac:dyDescent="0.2">
      <c r="A20876" s="1">
        <v>32.519798000000002</v>
      </c>
      <c r="B20876" s="1">
        <v>-0.35865399999999997</v>
      </c>
      <c r="C20876" s="1" t="s">
        <v>7</v>
      </c>
    </row>
    <row r="20877" spans="1:3" x14ac:dyDescent="0.2">
      <c r="A20877" s="1">
        <v>32.528258999999998</v>
      </c>
      <c r="B20877" s="1">
        <v>-0.35865599999999997</v>
      </c>
      <c r="C20877" s="1" t="s">
        <v>7</v>
      </c>
    </row>
    <row r="20878" spans="1:3" x14ac:dyDescent="0.2">
      <c r="A20878" s="1">
        <v>32.536735999999998</v>
      </c>
      <c r="B20878" s="1">
        <v>-0.35865799999999998</v>
      </c>
      <c r="C20878" s="1" t="s">
        <v>7</v>
      </c>
    </row>
    <row r="20879" spans="1:3" x14ac:dyDescent="0.2">
      <c r="A20879" s="1">
        <v>32.544513999999999</v>
      </c>
      <c r="B20879" s="1">
        <v>-0.35865999999999998</v>
      </c>
      <c r="C20879" s="1" t="s">
        <v>7</v>
      </c>
    </row>
    <row r="20880" spans="1:3" x14ac:dyDescent="0.2">
      <c r="A20880" s="1">
        <v>32.553226000000002</v>
      </c>
      <c r="B20880" s="1">
        <v>-0.35866199999999998</v>
      </c>
      <c r="C20880" s="1" t="s">
        <v>7</v>
      </c>
    </row>
    <row r="20881" spans="1:3" x14ac:dyDescent="0.2">
      <c r="A20881" s="1">
        <v>32.562218000000001</v>
      </c>
      <c r="B20881" s="1">
        <v>-0.35866500000000001</v>
      </c>
      <c r="C20881" s="1" t="s">
        <v>7</v>
      </c>
    </row>
    <row r="20882" spans="1:3" x14ac:dyDescent="0.2">
      <c r="A20882" s="1">
        <v>32.571387999999999</v>
      </c>
      <c r="B20882" s="1">
        <v>-0.35866799999999999</v>
      </c>
      <c r="C20882" s="1" t="s">
        <v>7</v>
      </c>
    </row>
    <row r="20883" spans="1:3" x14ac:dyDescent="0.2">
      <c r="A20883" s="1">
        <v>32.578598</v>
      </c>
      <c r="B20883" s="1">
        <v>-0.35867100000000002</v>
      </c>
      <c r="C20883" s="1" t="s">
        <v>7</v>
      </c>
    </row>
    <row r="20884" spans="1:3" x14ac:dyDescent="0.2">
      <c r="A20884" s="1">
        <v>32.587494</v>
      </c>
      <c r="B20884" s="1">
        <v>-0.35867399999999999</v>
      </c>
      <c r="C20884" s="1" t="s">
        <v>7</v>
      </c>
    </row>
    <row r="20885" spans="1:3" x14ac:dyDescent="0.2">
      <c r="A20885" s="1">
        <v>32.595596</v>
      </c>
      <c r="B20885" s="1">
        <v>-0.35867700000000002</v>
      </c>
      <c r="C20885" s="1" t="s">
        <v>7</v>
      </c>
    </row>
    <row r="20886" spans="1:3" x14ac:dyDescent="0.2">
      <c r="A20886" s="1">
        <v>32.604446000000003</v>
      </c>
      <c r="B20886" s="1">
        <v>-0.35867900000000003</v>
      </c>
      <c r="C20886" s="1" t="s">
        <v>7</v>
      </c>
    </row>
    <row r="20887" spans="1:3" x14ac:dyDescent="0.2">
      <c r="A20887" s="1">
        <v>32.612354000000003</v>
      </c>
      <c r="B20887" s="1">
        <v>-0.35868</v>
      </c>
      <c r="C20887" s="1" t="s">
        <v>7</v>
      </c>
    </row>
    <row r="20888" spans="1:3" x14ac:dyDescent="0.2">
      <c r="A20888" s="1">
        <v>32.619472999999999</v>
      </c>
      <c r="B20888" s="1">
        <v>-0.358682</v>
      </c>
      <c r="C20888" s="1" t="s">
        <v>7</v>
      </c>
    </row>
    <row r="20889" spans="1:3" x14ac:dyDescent="0.2">
      <c r="A20889" s="1">
        <v>32.629524000000004</v>
      </c>
      <c r="B20889" s="1">
        <v>-0.35868499999999998</v>
      </c>
      <c r="C20889" s="1" t="s">
        <v>7</v>
      </c>
    </row>
    <row r="20890" spans="1:3" x14ac:dyDescent="0.2">
      <c r="A20890" s="1">
        <v>32.636929000000002</v>
      </c>
      <c r="B20890" s="1">
        <v>-0.358686</v>
      </c>
      <c r="C20890" s="1" t="s">
        <v>7</v>
      </c>
    </row>
    <row r="20891" spans="1:3" x14ac:dyDescent="0.2">
      <c r="A20891" s="1">
        <v>32.645640999999998</v>
      </c>
      <c r="B20891" s="1">
        <v>-0.35868699999999998</v>
      </c>
      <c r="C20891" s="1" t="s">
        <v>7</v>
      </c>
    </row>
    <row r="20892" spans="1:3" x14ac:dyDescent="0.2">
      <c r="A20892" s="1">
        <v>32.652572999999997</v>
      </c>
      <c r="B20892" s="1">
        <v>-0.35868800000000001</v>
      </c>
      <c r="C20892" s="1" t="s">
        <v>7</v>
      </c>
    </row>
    <row r="20893" spans="1:3" x14ac:dyDescent="0.2">
      <c r="A20893" s="1">
        <v>32.661223999999997</v>
      </c>
      <c r="B20893" s="1">
        <v>-0.35868899999999998</v>
      </c>
      <c r="C20893" s="1" t="s">
        <v>7</v>
      </c>
    </row>
    <row r="20894" spans="1:3" x14ac:dyDescent="0.2">
      <c r="A20894" s="1">
        <v>32.670012999999997</v>
      </c>
      <c r="B20894" s="1">
        <v>-0.35869099999999998</v>
      </c>
      <c r="C20894" s="1" t="s">
        <v>7</v>
      </c>
    </row>
    <row r="20895" spans="1:3" x14ac:dyDescent="0.2">
      <c r="A20895" s="1">
        <v>32.677844999999998</v>
      </c>
      <c r="B20895" s="1">
        <v>-0.35869200000000001</v>
      </c>
      <c r="C20895" s="1" t="s">
        <v>7</v>
      </c>
    </row>
    <row r="20896" spans="1:3" x14ac:dyDescent="0.2">
      <c r="A20896" s="1">
        <v>32.687503999999997</v>
      </c>
      <c r="B20896" s="1">
        <v>-0.35869299999999998</v>
      </c>
      <c r="C20896" s="1" t="s">
        <v>7</v>
      </c>
    </row>
    <row r="20897" spans="1:3" x14ac:dyDescent="0.2">
      <c r="A20897" s="1">
        <v>32.694935000000001</v>
      </c>
      <c r="B20897" s="1">
        <v>-0.35869499999999999</v>
      </c>
      <c r="C20897" s="1" t="s">
        <v>7</v>
      </c>
    </row>
    <row r="20898" spans="1:3" x14ac:dyDescent="0.2">
      <c r="A20898" s="1">
        <v>32.702755000000003</v>
      </c>
      <c r="B20898" s="1">
        <v>-0.35869800000000002</v>
      </c>
      <c r="C20898" s="1" t="s">
        <v>7</v>
      </c>
    </row>
    <row r="20899" spans="1:3" x14ac:dyDescent="0.2">
      <c r="A20899" s="1">
        <v>32.711323</v>
      </c>
      <c r="B20899" s="1">
        <v>-0.35870099999999999</v>
      </c>
      <c r="C20899" s="1" t="s">
        <v>7</v>
      </c>
    </row>
    <row r="20900" spans="1:3" x14ac:dyDescent="0.2">
      <c r="A20900" s="1">
        <v>32.719341</v>
      </c>
      <c r="B20900" s="1">
        <v>-0.35870400000000002</v>
      </c>
      <c r="C20900" s="1" t="s">
        <v>7</v>
      </c>
    </row>
    <row r="20901" spans="1:3" x14ac:dyDescent="0.2">
      <c r="A20901" s="1">
        <v>32.728313</v>
      </c>
      <c r="B20901" s="1">
        <v>-0.35870800000000003</v>
      </c>
      <c r="C20901" s="1" t="s">
        <v>7</v>
      </c>
    </row>
    <row r="20902" spans="1:3" x14ac:dyDescent="0.2">
      <c r="A20902" s="1">
        <v>32.737060999999997</v>
      </c>
      <c r="B20902" s="1">
        <v>-0.358711</v>
      </c>
      <c r="C20902" s="1" t="s">
        <v>7</v>
      </c>
    </row>
    <row r="20903" spans="1:3" x14ac:dyDescent="0.2">
      <c r="A20903" s="1">
        <v>32.745331</v>
      </c>
      <c r="B20903" s="1">
        <v>-0.35871399999999998</v>
      </c>
      <c r="C20903" s="1" t="s">
        <v>7</v>
      </c>
    </row>
    <row r="20904" spans="1:3" x14ac:dyDescent="0.2">
      <c r="A20904" s="1">
        <v>32.753261999999999</v>
      </c>
      <c r="B20904" s="1">
        <v>-0.35871700000000001</v>
      </c>
      <c r="C20904" s="1" t="s">
        <v>7</v>
      </c>
    </row>
    <row r="20905" spans="1:3" x14ac:dyDescent="0.2">
      <c r="A20905" s="1">
        <v>32.76202</v>
      </c>
      <c r="B20905" s="1">
        <v>-0.35871999999999998</v>
      </c>
      <c r="C20905" s="1" t="s">
        <v>7</v>
      </c>
    </row>
    <row r="20906" spans="1:3" x14ac:dyDescent="0.2">
      <c r="A20906" s="1">
        <v>32.770209999999999</v>
      </c>
      <c r="B20906" s="1">
        <v>-0.35872300000000001</v>
      </c>
      <c r="C20906" s="1" t="s">
        <v>7</v>
      </c>
    </row>
    <row r="20907" spans="1:3" x14ac:dyDescent="0.2">
      <c r="A20907" s="1">
        <v>32.777949999999997</v>
      </c>
      <c r="B20907" s="1">
        <v>-0.35872500000000002</v>
      </c>
      <c r="C20907" s="1" t="s">
        <v>7</v>
      </c>
    </row>
    <row r="20908" spans="1:3" x14ac:dyDescent="0.2">
      <c r="A20908" s="1">
        <v>32.786876999999997</v>
      </c>
      <c r="B20908" s="1">
        <v>-0.35872799999999999</v>
      </c>
      <c r="C20908" s="1" t="s">
        <v>7</v>
      </c>
    </row>
    <row r="20909" spans="1:3" x14ac:dyDescent="0.2">
      <c r="A20909" s="1">
        <v>32.794674000000001</v>
      </c>
      <c r="B20909" s="1">
        <v>-0.358732</v>
      </c>
      <c r="C20909" s="1" t="s">
        <v>7</v>
      </c>
    </row>
    <row r="20910" spans="1:3" x14ac:dyDescent="0.2">
      <c r="A20910" s="1">
        <v>32.802424999999999</v>
      </c>
      <c r="B20910" s="1">
        <v>-0.35873500000000003</v>
      </c>
      <c r="C20910" s="1" t="s">
        <v>7</v>
      </c>
    </row>
    <row r="20911" spans="1:3" x14ac:dyDescent="0.2">
      <c r="A20911" s="1">
        <v>32.810710999999998</v>
      </c>
      <c r="B20911" s="1">
        <v>-0.358736</v>
      </c>
      <c r="C20911" s="1" t="s">
        <v>7</v>
      </c>
    </row>
    <row r="20912" spans="1:3" x14ac:dyDescent="0.2">
      <c r="A20912" s="1">
        <v>32.820296999999997</v>
      </c>
      <c r="B20912" s="1">
        <v>-0.358736</v>
      </c>
      <c r="C20912" s="1" t="s">
        <v>7</v>
      </c>
    </row>
    <row r="20913" spans="1:3" x14ac:dyDescent="0.2">
      <c r="A20913" s="1">
        <v>32.827880999999998</v>
      </c>
      <c r="B20913" s="1">
        <v>-0.358736</v>
      </c>
      <c r="C20913" s="1" t="s">
        <v>7</v>
      </c>
    </row>
    <row r="20914" spans="1:3" x14ac:dyDescent="0.2">
      <c r="A20914" s="1">
        <v>32.836903</v>
      </c>
      <c r="B20914" s="1">
        <v>-0.358736</v>
      </c>
      <c r="C20914" s="1" t="s">
        <v>7</v>
      </c>
    </row>
    <row r="20915" spans="1:3" x14ac:dyDescent="0.2">
      <c r="A20915" s="1">
        <v>32.846420000000002</v>
      </c>
      <c r="B20915" s="1">
        <v>-0.358736</v>
      </c>
      <c r="C20915" s="1" t="s">
        <v>7</v>
      </c>
    </row>
    <row r="20916" spans="1:3" x14ac:dyDescent="0.2">
      <c r="A20916" s="1">
        <v>32.853329000000002</v>
      </c>
      <c r="B20916" s="1">
        <v>-0.35873699999999997</v>
      </c>
      <c r="C20916" s="1" t="s">
        <v>7</v>
      </c>
    </row>
    <row r="20917" spans="1:3" x14ac:dyDescent="0.2">
      <c r="A20917" s="1">
        <v>32.861687000000003</v>
      </c>
      <c r="B20917" s="1">
        <v>-0.35873699999999997</v>
      </c>
      <c r="C20917" s="1" t="s">
        <v>7</v>
      </c>
    </row>
    <row r="20918" spans="1:3" x14ac:dyDescent="0.2">
      <c r="A20918" s="1">
        <v>32.869388999999998</v>
      </c>
      <c r="B20918" s="1">
        <v>-0.358736</v>
      </c>
      <c r="C20918" s="1" t="s">
        <v>7</v>
      </c>
    </row>
    <row r="20919" spans="1:3" x14ac:dyDescent="0.2">
      <c r="A20919" s="1">
        <v>32.877743000000002</v>
      </c>
      <c r="B20919" s="1">
        <v>-0.35873699999999997</v>
      </c>
      <c r="C20919" s="1" t="s">
        <v>7</v>
      </c>
    </row>
    <row r="20920" spans="1:3" x14ac:dyDescent="0.2">
      <c r="A20920" s="1">
        <v>32.886519999999997</v>
      </c>
      <c r="B20920" s="1">
        <v>-0.35874</v>
      </c>
      <c r="C20920" s="1" t="s">
        <v>7</v>
      </c>
    </row>
    <row r="20921" spans="1:3" x14ac:dyDescent="0.2">
      <c r="A20921" s="1">
        <v>32.895046000000001</v>
      </c>
      <c r="B20921" s="1">
        <v>-0.35874099999999998</v>
      </c>
      <c r="C20921" s="1" t="s">
        <v>7</v>
      </c>
    </row>
    <row r="20922" spans="1:3" x14ac:dyDescent="0.2">
      <c r="A20922" s="1">
        <v>32.902316999999996</v>
      </c>
      <c r="B20922" s="1">
        <v>-0.35874200000000001</v>
      </c>
      <c r="C20922" s="1" t="s">
        <v>7</v>
      </c>
    </row>
    <row r="20923" spans="1:3" x14ac:dyDescent="0.2">
      <c r="A20923" s="1">
        <v>32.911144</v>
      </c>
      <c r="B20923" s="1">
        <v>-0.35874299999999998</v>
      </c>
      <c r="C20923" s="1" t="s">
        <v>7</v>
      </c>
    </row>
    <row r="20924" spans="1:3" x14ac:dyDescent="0.2">
      <c r="A20924" s="1">
        <v>32.920116</v>
      </c>
      <c r="B20924" s="1">
        <v>-0.35874499999999998</v>
      </c>
      <c r="C20924" s="1" t="s">
        <v>7</v>
      </c>
    </row>
    <row r="20925" spans="1:3" x14ac:dyDescent="0.2">
      <c r="A20925" s="1">
        <v>32.928561999999999</v>
      </c>
      <c r="B20925" s="1">
        <v>-0.35874800000000001</v>
      </c>
      <c r="C20925" s="1" t="s">
        <v>7</v>
      </c>
    </row>
    <row r="20926" spans="1:3" x14ac:dyDescent="0.2">
      <c r="A20926" s="1">
        <v>32.936458999999999</v>
      </c>
      <c r="B20926" s="1">
        <v>-0.35875099999999999</v>
      </c>
      <c r="C20926" s="1" t="s">
        <v>7</v>
      </c>
    </row>
    <row r="20927" spans="1:3" x14ac:dyDescent="0.2">
      <c r="A20927" s="1">
        <v>32.945442</v>
      </c>
      <c r="B20927" s="1">
        <v>-0.35875400000000002</v>
      </c>
      <c r="C20927" s="1" t="s">
        <v>7</v>
      </c>
    </row>
    <row r="20928" spans="1:3" x14ac:dyDescent="0.2">
      <c r="A20928" s="1">
        <v>32.953491</v>
      </c>
      <c r="B20928" s="1">
        <v>-0.35875699999999999</v>
      </c>
      <c r="C20928" s="1" t="s">
        <v>7</v>
      </c>
    </row>
    <row r="20929" spans="1:3" x14ac:dyDescent="0.2">
      <c r="A20929" s="1">
        <v>32.961970999999998</v>
      </c>
      <c r="B20929" s="1">
        <v>-0.35876000000000002</v>
      </c>
      <c r="C20929" s="1" t="s">
        <v>7</v>
      </c>
    </row>
    <row r="20930" spans="1:3" x14ac:dyDescent="0.2">
      <c r="A20930" s="1">
        <v>32.970562000000001</v>
      </c>
      <c r="B20930" s="1">
        <v>-0.358763</v>
      </c>
      <c r="C20930" s="1" t="s">
        <v>7</v>
      </c>
    </row>
    <row r="20931" spans="1:3" x14ac:dyDescent="0.2">
      <c r="A20931" s="1">
        <v>32.979317000000002</v>
      </c>
      <c r="B20931" s="1">
        <v>-0.358765</v>
      </c>
      <c r="C20931" s="1" t="s">
        <v>7</v>
      </c>
    </row>
    <row r="20932" spans="1:3" x14ac:dyDescent="0.2">
      <c r="A20932" s="1">
        <v>32.986773999999997</v>
      </c>
      <c r="B20932" s="1">
        <v>-0.35876799999999998</v>
      </c>
      <c r="C20932" s="1" t="s">
        <v>7</v>
      </c>
    </row>
    <row r="20933" spans="1:3" x14ac:dyDescent="0.2">
      <c r="A20933" s="1">
        <v>32.994872999999998</v>
      </c>
      <c r="B20933" s="1">
        <v>-0.358769</v>
      </c>
      <c r="C20933" s="1" t="s">
        <v>7</v>
      </c>
    </row>
    <row r="20934" spans="1:3" x14ac:dyDescent="0.2">
      <c r="A20934" s="1">
        <v>33.003849000000002</v>
      </c>
      <c r="B20934" s="1">
        <v>-0.35876999999999998</v>
      </c>
      <c r="C20934" s="1" t="s">
        <v>7</v>
      </c>
    </row>
    <row r="20935" spans="1:3" x14ac:dyDescent="0.2">
      <c r="A20935" s="1">
        <v>33.011775999999998</v>
      </c>
      <c r="B20935" s="1">
        <v>-0.35877100000000001</v>
      </c>
      <c r="C20935" s="1" t="s">
        <v>7</v>
      </c>
    </row>
    <row r="20936" spans="1:3" x14ac:dyDescent="0.2">
      <c r="A20936" s="1">
        <v>33.019866999999998</v>
      </c>
      <c r="B20936" s="1">
        <v>-0.35877199999999998</v>
      </c>
      <c r="C20936" s="1" t="s">
        <v>7</v>
      </c>
    </row>
    <row r="20937" spans="1:3" x14ac:dyDescent="0.2">
      <c r="A20937" s="1">
        <v>33.028229000000003</v>
      </c>
      <c r="B20937" s="1">
        <v>-0.35877199999999998</v>
      </c>
      <c r="C20937" s="1" t="s">
        <v>7</v>
      </c>
    </row>
    <row r="20938" spans="1:3" x14ac:dyDescent="0.2">
      <c r="A20938" s="1">
        <v>33.036780999999998</v>
      </c>
      <c r="B20938" s="1">
        <v>-0.35877300000000001</v>
      </c>
      <c r="C20938" s="1" t="s">
        <v>7</v>
      </c>
    </row>
    <row r="20939" spans="1:3" x14ac:dyDescent="0.2">
      <c r="A20939" s="1">
        <v>33.044479000000003</v>
      </c>
      <c r="B20939" s="1">
        <v>-0.35877500000000001</v>
      </c>
      <c r="C20939" s="1" t="s">
        <v>7</v>
      </c>
    </row>
    <row r="20940" spans="1:3" x14ac:dyDescent="0.2">
      <c r="A20940" s="1">
        <v>33.053043000000002</v>
      </c>
      <c r="B20940" s="1">
        <v>-0.35877799999999999</v>
      </c>
      <c r="C20940" s="1" t="s">
        <v>7</v>
      </c>
    </row>
    <row r="20941" spans="1:3" x14ac:dyDescent="0.2">
      <c r="A20941" s="1">
        <v>33.061664999999998</v>
      </c>
      <c r="B20941" s="1">
        <v>-0.35877900000000001</v>
      </c>
      <c r="C20941" s="1" t="s">
        <v>7</v>
      </c>
    </row>
    <row r="20942" spans="1:3" x14ac:dyDescent="0.2">
      <c r="A20942" s="1">
        <v>33.069450000000003</v>
      </c>
      <c r="B20942" s="1">
        <v>-0.35878100000000002</v>
      </c>
      <c r="C20942" s="1" t="s">
        <v>7</v>
      </c>
    </row>
    <row r="20943" spans="1:3" x14ac:dyDescent="0.2">
      <c r="A20943" s="1">
        <v>33.078262000000002</v>
      </c>
      <c r="B20943" s="1">
        <v>-0.35878500000000002</v>
      </c>
      <c r="C20943" s="1" t="s">
        <v>7</v>
      </c>
    </row>
    <row r="20944" spans="1:3" x14ac:dyDescent="0.2">
      <c r="A20944" s="1">
        <v>33.087986000000001</v>
      </c>
      <c r="B20944" s="1">
        <v>-0.358788</v>
      </c>
      <c r="C20944" s="1" t="s">
        <v>7</v>
      </c>
    </row>
    <row r="20945" spans="1:3" x14ac:dyDescent="0.2">
      <c r="A20945" s="1">
        <v>33.094951999999999</v>
      </c>
      <c r="B20945" s="1">
        <v>-0.35879699999999998</v>
      </c>
      <c r="C20945" s="1" t="s">
        <v>7</v>
      </c>
    </row>
    <row r="20946" spans="1:3" x14ac:dyDescent="0.2">
      <c r="A20946" s="1">
        <v>33.103748000000003</v>
      </c>
      <c r="B20946" s="1">
        <v>-0.35880200000000001</v>
      </c>
      <c r="C20946" s="1" t="s">
        <v>7</v>
      </c>
    </row>
    <row r="20947" spans="1:3" x14ac:dyDescent="0.2">
      <c r="A20947" s="1">
        <v>33.112003000000001</v>
      </c>
      <c r="B20947" s="1">
        <v>-0.35880600000000001</v>
      </c>
      <c r="C20947" s="1" t="s">
        <v>7</v>
      </c>
    </row>
    <row r="20948" spans="1:3" x14ac:dyDescent="0.2">
      <c r="A20948" s="1">
        <v>33.120601999999998</v>
      </c>
      <c r="B20948" s="1">
        <v>-0.35880800000000002</v>
      </c>
      <c r="C20948" s="1" t="s">
        <v>7</v>
      </c>
    </row>
    <row r="20949" spans="1:3" x14ac:dyDescent="0.2">
      <c r="A20949" s="1">
        <v>33.128188999999999</v>
      </c>
      <c r="B20949" s="1">
        <v>-0.35880899999999999</v>
      </c>
      <c r="C20949" s="1" t="s">
        <v>7</v>
      </c>
    </row>
    <row r="20950" spans="1:3" x14ac:dyDescent="0.2">
      <c r="A20950" s="1">
        <v>33.136916999999997</v>
      </c>
      <c r="B20950" s="1">
        <v>-0.35881099999999999</v>
      </c>
      <c r="C20950" s="1" t="s">
        <v>7</v>
      </c>
    </row>
    <row r="20951" spans="1:3" x14ac:dyDescent="0.2">
      <c r="A20951" s="1">
        <v>33.145350999999998</v>
      </c>
      <c r="B20951" s="1">
        <v>-0.35881299999999999</v>
      </c>
      <c r="C20951" s="1" t="s">
        <v>7</v>
      </c>
    </row>
    <row r="20952" spans="1:3" x14ac:dyDescent="0.2">
      <c r="A20952" s="1">
        <v>33.152687</v>
      </c>
      <c r="B20952" s="1">
        <v>-0.35881299999999999</v>
      </c>
      <c r="C20952" s="1" t="s">
        <v>7</v>
      </c>
    </row>
    <row r="20953" spans="1:3" x14ac:dyDescent="0.2">
      <c r="A20953" s="1">
        <v>33.161468999999997</v>
      </c>
      <c r="B20953" s="1">
        <v>-0.358815</v>
      </c>
      <c r="C20953" s="1" t="s">
        <v>7</v>
      </c>
    </row>
    <row r="20954" spans="1:3" x14ac:dyDescent="0.2">
      <c r="A20954" s="1">
        <v>33.169578999999999</v>
      </c>
      <c r="B20954" s="1">
        <v>-0.35881800000000003</v>
      </c>
      <c r="C20954" s="1" t="s">
        <v>7</v>
      </c>
    </row>
    <row r="20955" spans="1:3" x14ac:dyDescent="0.2">
      <c r="A20955" s="1">
        <v>33.177867999999997</v>
      </c>
      <c r="B20955" s="1">
        <v>-0.35882199999999997</v>
      </c>
      <c r="C20955" s="1" t="s">
        <v>7</v>
      </c>
    </row>
    <row r="20956" spans="1:3" x14ac:dyDescent="0.2">
      <c r="A20956" s="1">
        <v>33.186053999999999</v>
      </c>
      <c r="B20956" s="1">
        <v>-0.35883100000000001</v>
      </c>
      <c r="C20956" s="1" t="s">
        <v>7</v>
      </c>
    </row>
    <row r="20957" spans="1:3" x14ac:dyDescent="0.2">
      <c r="A20957" s="1">
        <v>33.193587999999998</v>
      </c>
      <c r="B20957" s="1">
        <v>-0.358844</v>
      </c>
      <c r="C20957" s="1" t="s">
        <v>7</v>
      </c>
    </row>
    <row r="20958" spans="1:3" x14ac:dyDescent="0.2">
      <c r="A20958" s="1">
        <v>33.202430999999997</v>
      </c>
      <c r="B20958" s="1">
        <v>-0.35885099999999998</v>
      </c>
      <c r="C20958" s="1" t="s">
        <v>7</v>
      </c>
    </row>
    <row r="20959" spans="1:3" x14ac:dyDescent="0.2">
      <c r="A20959" s="1">
        <v>33.21069</v>
      </c>
      <c r="B20959" s="1">
        <v>-0.35885499999999998</v>
      </c>
      <c r="C20959" s="1" t="s">
        <v>7</v>
      </c>
    </row>
    <row r="20960" spans="1:3" x14ac:dyDescent="0.2">
      <c r="A20960" s="1">
        <v>33.218418</v>
      </c>
      <c r="B20960" s="1">
        <v>-0.35885800000000001</v>
      </c>
      <c r="C20960" s="1" t="s">
        <v>7</v>
      </c>
    </row>
    <row r="20961" spans="1:3" x14ac:dyDescent="0.2">
      <c r="A20961" s="1">
        <v>33.227832999999997</v>
      </c>
      <c r="B20961" s="1">
        <v>-0.35886000000000001</v>
      </c>
      <c r="C20961" s="1" t="s">
        <v>7</v>
      </c>
    </row>
    <row r="20962" spans="1:3" x14ac:dyDescent="0.2">
      <c r="A20962" s="1">
        <v>33.236134</v>
      </c>
      <c r="B20962" s="1">
        <v>-0.35886099999999999</v>
      </c>
      <c r="C20962" s="1" t="s">
        <v>7</v>
      </c>
    </row>
    <row r="20963" spans="1:3" x14ac:dyDescent="0.2">
      <c r="A20963" s="1">
        <v>33.244328000000003</v>
      </c>
      <c r="B20963" s="1">
        <v>-0.35886000000000001</v>
      </c>
      <c r="C20963" s="1" t="s">
        <v>7</v>
      </c>
    </row>
    <row r="20964" spans="1:3" x14ac:dyDescent="0.2">
      <c r="A20964" s="1">
        <v>33.254150000000003</v>
      </c>
      <c r="B20964" s="1">
        <v>-0.35885800000000001</v>
      </c>
      <c r="C20964" s="1" t="s">
        <v>7</v>
      </c>
    </row>
    <row r="20965" spans="1:3" x14ac:dyDescent="0.2">
      <c r="A20965" s="1">
        <v>33.262797999999997</v>
      </c>
      <c r="B20965" s="1">
        <v>-0.35885699999999998</v>
      </c>
      <c r="C20965" s="1" t="s">
        <v>7</v>
      </c>
    </row>
    <row r="20966" spans="1:3" x14ac:dyDescent="0.2">
      <c r="A20966" s="1">
        <v>33.269835999999998</v>
      </c>
      <c r="B20966" s="1">
        <v>-0.35885800000000001</v>
      </c>
      <c r="C20966" s="1" t="s">
        <v>7</v>
      </c>
    </row>
    <row r="20967" spans="1:3" x14ac:dyDescent="0.2">
      <c r="A20967" s="1">
        <v>33.278506999999998</v>
      </c>
      <c r="B20967" s="1">
        <v>-0.35885899999999998</v>
      </c>
      <c r="C20967" s="1" t="s">
        <v>7</v>
      </c>
    </row>
    <row r="20968" spans="1:3" x14ac:dyDescent="0.2">
      <c r="A20968" s="1">
        <v>33.287315</v>
      </c>
      <c r="B20968" s="1">
        <v>-0.35886000000000001</v>
      </c>
      <c r="C20968" s="1" t="s">
        <v>7</v>
      </c>
    </row>
    <row r="20969" spans="1:3" x14ac:dyDescent="0.2">
      <c r="A20969" s="1">
        <v>33.294586000000002</v>
      </c>
      <c r="B20969" s="1">
        <v>-0.35886299999999999</v>
      </c>
      <c r="C20969" s="1" t="s">
        <v>7</v>
      </c>
    </row>
    <row r="20970" spans="1:3" x14ac:dyDescent="0.2">
      <c r="A20970" s="1">
        <v>33.302726999999997</v>
      </c>
      <c r="B20970" s="1">
        <v>-0.35886600000000002</v>
      </c>
      <c r="C20970" s="1" t="s">
        <v>7</v>
      </c>
    </row>
    <row r="20971" spans="1:3" x14ac:dyDescent="0.2">
      <c r="A20971" s="1">
        <v>33.311596000000002</v>
      </c>
      <c r="B20971" s="1">
        <v>-0.35886899999999999</v>
      </c>
      <c r="C20971" s="1" t="s">
        <v>7</v>
      </c>
    </row>
    <row r="20972" spans="1:3" x14ac:dyDescent="0.2">
      <c r="A20972" s="1">
        <v>33.319705999999996</v>
      </c>
      <c r="B20972" s="1">
        <v>-0.35887200000000002</v>
      </c>
      <c r="C20972" s="1" t="s">
        <v>7</v>
      </c>
    </row>
    <row r="20973" spans="1:3" x14ac:dyDescent="0.2">
      <c r="A20973" s="1">
        <v>33.329185000000003</v>
      </c>
      <c r="B20973" s="1">
        <v>-0.358875</v>
      </c>
      <c r="C20973" s="1" t="s">
        <v>7</v>
      </c>
    </row>
    <row r="20974" spans="1:3" x14ac:dyDescent="0.2">
      <c r="A20974" s="1">
        <v>33.336509999999997</v>
      </c>
      <c r="B20974" s="1">
        <v>-0.358879</v>
      </c>
      <c r="C20974" s="1" t="s">
        <v>7</v>
      </c>
    </row>
    <row r="20975" spans="1:3" x14ac:dyDescent="0.2">
      <c r="A20975" s="1">
        <v>33.345173000000003</v>
      </c>
      <c r="B20975" s="1">
        <v>-0.35888300000000001</v>
      </c>
      <c r="C20975" s="1" t="s">
        <v>7</v>
      </c>
    </row>
    <row r="20976" spans="1:3" x14ac:dyDescent="0.2">
      <c r="A20976" s="1">
        <v>33.352786999999999</v>
      </c>
      <c r="B20976" s="1">
        <v>-0.35888799999999998</v>
      </c>
      <c r="C20976" s="1" t="s">
        <v>7</v>
      </c>
    </row>
    <row r="20977" spans="1:3" x14ac:dyDescent="0.2">
      <c r="A20977" s="1">
        <v>33.361407999999997</v>
      </c>
      <c r="B20977" s="1">
        <v>-0.35889599999999999</v>
      </c>
      <c r="C20977" s="1" t="s">
        <v>7</v>
      </c>
    </row>
    <row r="20978" spans="1:3" x14ac:dyDescent="0.2">
      <c r="A20978" s="1">
        <v>33.370144000000003</v>
      </c>
      <c r="B20978" s="1">
        <v>-0.3589</v>
      </c>
      <c r="C20978" s="1" t="s">
        <v>7</v>
      </c>
    </row>
    <row r="20979" spans="1:3" x14ac:dyDescent="0.2">
      <c r="A20979" s="1">
        <v>33.378658000000001</v>
      </c>
      <c r="B20979" s="1">
        <v>-0.358904</v>
      </c>
      <c r="C20979" s="1" t="s">
        <v>7</v>
      </c>
    </row>
    <row r="20980" spans="1:3" x14ac:dyDescent="0.2">
      <c r="A20980" s="1">
        <v>33.387005000000002</v>
      </c>
      <c r="B20980" s="1">
        <v>-0.35890699999999998</v>
      </c>
      <c r="C20980" s="1" t="s">
        <v>7</v>
      </c>
    </row>
    <row r="20981" spans="1:3" x14ac:dyDescent="0.2">
      <c r="A20981" s="1">
        <v>33.394913000000003</v>
      </c>
      <c r="B20981" s="1">
        <v>-0.35891099999999998</v>
      </c>
      <c r="C20981" s="1" t="s">
        <v>7</v>
      </c>
    </row>
    <row r="20982" spans="1:3" x14ac:dyDescent="0.2">
      <c r="A20982" s="1">
        <v>33.402949999999997</v>
      </c>
      <c r="B20982" s="1">
        <v>-0.35891299999999998</v>
      </c>
      <c r="C20982" s="1" t="s">
        <v>7</v>
      </c>
    </row>
    <row r="20983" spans="1:3" x14ac:dyDescent="0.2">
      <c r="A20983" s="1">
        <v>33.412373000000002</v>
      </c>
      <c r="B20983" s="1">
        <v>-0.35891600000000001</v>
      </c>
      <c r="C20983" s="1" t="s">
        <v>7</v>
      </c>
    </row>
    <row r="20984" spans="1:3" x14ac:dyDescent="0.2">
      <c r="A20984" s="1">
        <v>33.420180999999999</v>
      </c>
      <c r="B20984" s="1">
        <v>-0.35891800000000001</v>
      </c>
      <c r="C20984" s="1" t="s">
        <v>7</v>
      </c>
    </row>
    <row r="20985" spans="1:3" x14ac:dyDescent="0.2">
      <c r="A20985" s="1">
        <v>33.428581000000001</v>
      </c>
      <c r="B20985" s="1">
        <v>-0.35892000000000002</v>
      </c>
      <c r="C20985" s="1" t="s">
        <v>7</v>
      </c>
    </row>
    <row r="20986" spans="1:3" x14ac:dyDescent="0.2">
      <c r="A20986" s="1">
        <v>33.436497000000003</v>
      </c>
      <c r="B20986" s="1">
        <v>-0.35892299999999999</v>
      </c>
      <c r="C20986" s="1" t="s">
        <v>7</v>
      </c>
    </row>
    <row r="20987" spans="1:3" x14ac:dyDescent="0.2">
      <c r="A20987" s="1">
        <v>33.444198999999998</v>
      </c>
      <c r="B20987" s="1">
        <v>-0.35892600000000002</v>
      </c>
      <c r="C20987" s="1" t="s">
        <v>7</v>
      </c>
    </row>
    <row r="20988" spans="1:3" x14ac:dyDescent="0.2">
      <c r="A20988" s="1">
        <v>33.453322999999997</v>
      </c>
      <c r="B20988" s="1">
        <v>-0.358929</v>
      </c>
      <c r="C20988" s="1" t="s">
        <v>7</v>
      </c>
    </row>
    <row r="20989" spans="1:3" x14ac:dyDescent="0.2">
      <c r="A20989" s="1">
        <v>33.461326999999997</v>
      </c>
      <c r="B20989" s="1">
        <v>-0.35893199999999997</v>
      </c>
      <c r="C20989" s="1" t="s">
        <v>7</v>
      </c>
    </row>
    <row r="20990" spans="1:3" x14ac:dyDescent="0.2">
      <c r="A20990" s="1">
        <v>33.469147</v>
      </c>
      <c r="B20990" s="1">
        <v>-0.35893399999999998</v>
      </c>
      <c r="C20990" s="1" t="s">
        <v>7</v>
      </c>
    </row>
    <row r="20991" spans="1:3" x14ac:dyDescent="0.2">
      <c r="A20991" s="1">
        <v>33.478999999999999</v>
      </c>
      <c r="B20991" s="1">
        <v>-0.35893599999999998</v>
      </c>
      <c r="C20991" s="1" t="s">
        <v>7</v>
      </c>
    </row>
    <row r="20992" spans="1:3" x14ac:dyDescent="0.2">
      <c r="A20992" s="1">
        <v>33.486609999999999</v>
      </c>
      <c r="B20992" s="1">
        <v>-0.35893799999999998</v>
      </c>
      <c r="C20992" s="1" t="s">
        <v>7</v>
      </c>
    </row>
    <row r="20993" spans="1:3" x14ac:dyDescent="0.2">
      <c r="A20993" s="1">
        <v>33.49456</v>
      </c>
      <c r="B20993" s="1">
        <v>-0.35893900000000001</v>
      </c>
      <c r="C20993" s="1" t="s">
        <v>7</v>
      </c>
    </row>
    <row r="20994" spans="1:3" x14ac:dyDescent="0.2">
      <c r="A20994" s="1">
        <v>33.503506000000002</v>
      </c>
      <c r="B20994" s="1">
        <v>-0.35894100000000001</v>
      </c>
      <c r="C20994" s="1" t="s">
        <v>7</v>
      </c>
    </row>
    <row r="20995" spans="1:3" x14ac:dyDescent="0.2">
      <c r="A20995" s="1">
        <v>33.512585000000001</v>
      </c>
      <c r="B20995" s="1">
        <v>-0.35894300000000001</v>
      </c>
      <c r="C20995" s="1" t="s">
        <v>7</v>
      </c>
    </row>
    <row r="20996" spans="1:3" x14ac:dyDescent="0.2">
      <c r="A20996" s="1">
        <v>33.519725999999999</v>
      </c>
      <c r="B20996" s="1">
        <v>-0.35894599999999999</v>
      </c>
      <c r="C20996" s="1" t="s">
        <v>7</v>
      </c>
    </row>
    <row r="20997" spans="1:3" x14ac:dyDescent="0.2">
      <c r="A20997" s="1">
        <v>33.528778000000003</v>
      </c>
      <c r="B20997" s="1">
        <v>-0.35894900000000002</v>
      </c>
      <c r="C20997" s="1" t="s">
        <v>7</v>
      </c>
    </row>
    <row r="20998" spans="1:3" x14ac:dyDescent="0.2">
      <c r="A20998" s="1">
        <v>33.537655000000001</v>
      </c>
      <c r="B20998" s="1">
        <v>-0.35895100000000002</v>
      </c>
      <c r="C20998" s="1" t="s">
        <v>7</v>
      </c>
    </row>
    <row r="20999" spans="1:3" x14ac:dyDescent="0.2">
      <c r="A20999" s="1">
        <v>33.545689000000003</v>
      </c>
      <c r="B20999" s="1">
        <v>-0.35895300000000002</v>
      </c>
      <c r="C20999" s="1" t="s">
        <v>7</v>
      </c>
    </row>
    <row r="21000" spans="1:3" x14ac:dyDescent="0.2">
      <c r="A21000" s="1">
        <v>33.553493000000003</v>
      </c>
      <c r="B21000" s="1">
        <v>-0.35895500000000002</v>
      </c>
      <c r="C21000" s="1" t="s">
        <v>7</v>
      </c>
    </row>
    <row r="21001" spans="1:3" x14ac:dyDescent="0.2">
      <c r="A21001" s="1">
        <v>33.561267999999998</v>
      </c>
      <c r="B21001" s="1">
        <v>-0.35895700000000003</v>
      </c>
      <c r="C21001" s="1" t="s">
        <v>7</v>
      </c>
    </row>
    <row r="21002" spans="1:3" x14ac:dyDescent="0.2">
      <c r="A21002" s="1">
        <v>33.569915999999999</v>
      </c>
      <c r="B21002" s="1">
        <v>-0.358958</v>
      </c>
      <c r="C21002" s="1" t="s">
        <v>7</v>
      </c>
    </row>
    <row r="21003" spans="1:3" x14ac:dyDescent="0.2">
      <c r="A21003" s="1">
        <v>33.579037</v>
      </c>
      <c r="B21003" s="1">
        <v>-0.35896</v>
      </c>
      <c r="C21003" s="1" t="s">
        <v>7</v>
      </c>
    </row>
    <row r="21004" spans="1:3" x14ac:dyDescent="0.2">
      <c r="A21004" s="1">
        <v>33.586768999999997</v>
      </c>
      <c r="B21004" s="1">
        <v>-0.35896099999999997</v>
      </c>
      <c r="C21004" s="1" t="s">
        <v>7</v>
      </c>
    </row>
    <row r="21005" spans="1:3" x14ac:dyDescent="0.2">
      <c r="A21005" s="1">
        <v>33.594669000000003</v>
      </c>
      <c r="B21005" s="1">
        <v>-0.35896400000000001</v>
      </c>
      <c r="C21005" s="1" t="s">
        <v>7</v>
      </c>
    </row>
    <row r="21006" spans="1:3" x14ac:dyDescent="0.2">
      <c r="A21006" s="1">
        <v>33.603233000000003</v>
      </c>
      <c r="B21006" s="1">
        <v>-0.35896600000000001</v>
      </c>
      <c r="C21006" s="1" t="s">
        <v>7</v>
      </c>
    </row>
    <row r="21007" spans="1:3" x14ac:dyDescent="0.2">
      <c r="A21007" s="1">
        <v>33.612254999999998</v>
      </c>
      <c r="B21007" s="1">
        <v>-0.35896899999999998</v>
      </c>
      <c r="C21007" s="1" t="s">
        <v>7</v>
      </c>
    </row>
    <row r="21008" spans="1:3" x14ac:dyDescent="0.2">
      <c r="A21008" s="1">
        <v>33.620494999999998</v>
      </c>
      <c r="B21008" s="1">
        <v>-0.35897299999999999</v>
      </c>
      <c r="C21008" s="1" t="s">
        <v>7</v>
      </c>
    </row>
    <row r="21009" spans="1:3" x14ac:dyDescent="0.2">
      <c r="A21009" s="1">
        <v>33.627814999999998</v>
      </c>
      <c r="B21009" s="1">
        <v>-0.35897600000000002</v>
      </c>
      <c r="C21009" s="1" t="s">
        <v>7</v>
      </c>
    </row>
    <row r="21010" spans="1:3" x14ac:dyDescent="0.2">
      <c r="A21010" s="1">
        <v>33.636623</v>
      </c>
      <c r="B21010" s="1">
        <v>-0.35898000000000002</v>
      </c>
      <c r="C21010" s="1" t="s">
        <v>7</v>
      </c>
    </row>
    <row r="21011" spans="1:3" x14ac:dyDescent="0.2">
      <c r="A21011" s="1">
        <v>33.645755999999999</v>
      </c>
      <c r="B21011" s="1">
        <v>-0.358983</v>
      </c>
      <c r="C21011" s="1" t="s">
        <v>7</v>
      </c>
    </row>
    <row r="21012" spans="1:3" x14ac:dyDescent="0.2">
      <c r="A21012" s="1">
        <v>33.654091000000001</v>
      </c>
      <c r="B21012" s="1">
        <v>-0.358987</v>
      </c>
      <c r="C21012" s="1" t="s">
        <v>7</v>
      </c>
    </row>
    <row r="21013" spans="1:3" x14ac:dyDescent="0.2">
      <c r="A21013" s="1">
        <v>33.660995</v>
      </c>
      <c r="B21013" s="1">
        <v>-0.358991</v>
      </c>
      <c r="C21013" s="1" t="s">
        <v>7</v>
      </c>
    </row>
    <row r="21014" spans="1:3" x14ac:dyDescent="0.2">
      <c r="A21014" s="1">
        <v>33.670174000000003</v>
      </c>
      <c r="B21014" s="1">
        <v>-0.35899399999999998</v>
      </c>
      <c r="C21014" s="1" t="s">
        <v>7</v>
      </c>
    </row>
    <row r="21015" spans="1:3" x14ac:dyDescent="0.2">
      <c r="A21015" s="1">
        <v>33.679321000000002</v>
      </c>
      <c r="B21015" s="1">
        <v>-0.35899700000000001</v>
      </c>
      <c r="C21015" s="1" t="s">
        <v>7</v>
      </c>
    </row>
    <row r="21016" spans="1:3" x14ac:dyDescent="0.2">
      <c r="A21016" s="1">
        <v>33.687415999999999</v>
      </c>
      <c r="B21016" s="1">
        <v>-0.35900100000000001</v>
      </c>
      <c r="C21016" s="1" t="s">
        <v>7</v>
      </c>
    </row>
    <row r="21017" spans="1:3" x14ac:dyDescent="0.2">
      <c r="A21017" s="1">
        <v>33.694839000000002</v>
      </c>
      <c r="B21017" s="1">
        <v>-0.35900399999999999</v>
      </c>
      <c r="C21017" s="1" t="s">
        <v>7</v>
      </c>
    </row>
    <row r="21018" spans="1:3" x14ac:dyDescent="0.2">
      <c r="A21018" s="1">
        <v>33.703293000000002</v>
      </c>
      <c r="B21018" s="1">
        <v>-0.35900799999999999</v>
      </c>
      <c r="C21018" s="1" t="s">
        <v>7</v>
      </c>
    </row>
    <row r="21019" spans="1:3" x14ac:dyDescent="0.2">
      <c r="A21019" s="1">
        <v>33.712387</v>
      </c>
      <c r="B21019" s="1">
        <v>-0.35901</v>
      </c>
      <c r="C21019" s="1" t="s">
        <v>7</v>
      </c>
    </row>
    <row r="21020" spans="1:3" x14ac:dyDescent="0.2">
      <c r="A21020" s="1">
        <v>33.719669000000003</v>
      </c>
      <c r="B21020" s="1">
        <v>-0.35901300000000003</v>
      </c>
      <c r="C21020" s="1" t="s">
        <v>7</v>
      </c>
    </row>
    <row r="21021" spans="1:3" x14ac:dyDescent="0.2">
      <c r="A21021" s="1">
        <v>33.728558</v>
      </c>
      <c r="B21021" s="1">
        <v>-0.359016</v>
      </c>
      <c r="C21021" s="1" t="s">
        <v>7</v>
      </c>
    </row>
    <row r="21022" spans="1:3" x14ac:dyDescent="0.2">
      <c r="A21022" s="1">
        <v>33.737537000000003</v>
      </c>
      <c r="B21022" s="1">
        <v>-0.359018</v>
      </c>
      <c r="C21022" s="1" t="s">
        <v>7</v>
      </c>
    </row>
    <row r="21023" spans="1:3" x14ac:dyDescent="0.2">
      <c r="A21023" s="1">
        <v>33.746226999999998</v>
      </c>
      <c r="B21023" s="1">
        <v>-0.35902099999999998</v>
      </c>
      <c r="C21023" s="1" t="s">
        <v>7</v>
      </c>
    </row>
    <row r="21024" spans="1:3" x14ac:dyDescent="0.2">
      <c r="A21024" s="1">
        <v>33.753368000000002</v>
      </c>
      <c r="B21024" s="1">
        <v>-0.35902299999999998</v>
      </c>
      <c r="C21024" s="1" t="s">
        <v>7</v>
      </c>
    </row>
    <row r="21025" spans="1:3" x14ac:dyDescent="0.2">
      <c r="A21025" s="1">
        <v>33.761898000000002</v>
      </c>
      <c r="B21025" s="1">
        <v>-0.35902499999999998</v>
      </c>
      <c r="C21025" s="1" t="s">
        <v>7</v>
      </c>
    </row>
    <row r="21026" spans="1:3" x14ac:dyDescent="0.2">
      <c r="A21026" s="1">
        <v>33.770729000000003</v>
      </c>
      <c r="B21026" s="1">
        <v>-0.35902699999999999</v>
      </c>
      <c r="C21026" s="1" t="s">
        <v>7</v>
      </c>
    </row>
    <row r="21027" spans="1:3" x14ac:dyDescent="0.2">
      <c r="A21027" s="1">
        <v>33.778576000000001</v>
      </c>
      <c r="B21027" s="1">
        <v>-0.35903000000000002</v>
      </c>
      <c r="C21027" s="1" t="s">
        <v>7</v>
      </c>
    </row>
    <row r="21028" spans="1:3" x14ac:dyDescent="0.2">
      <c r="A21028" s="1">
        <v>33.787067</v>
      </c>
      <c r="B21028" s="1">
        <v>-0.35903299999999999</v>
      </c>
      <c r="C21028" s="1" t="s">
        <v>7</v>
      </c>
    </row>
    <row r="21029" spans="1:3" x14ac:dyDescent="0.2">
      <c r="A21029" s="1">
        <v>33.795817999999997</v>
      </c>
      <c r="B21029" s="1">
        <v>-0.35903600000000002</v>
      </c>
      <c r="C21029" s="1" t="s">
        <v>7</v>
      </c>
    </row>
    <row r="21030" spans="1:3" x14ac:dyDescent="0.2">
      <c r="A21030" s="1">
        <v>33.80386</v>
      </c>
      <c r="B21030" s="1">
        <v>-0.359037</v>
      </c>
      <c r="C21030" s="1" t="s">
        <v>7</v>
      </c>
    </row>
    <row r="21031" spans="1:3" x14ac:dyDescent="0.2">
      <c r="A21031" s="1">
        <v>33.812770999999998</v>
      </c>
      <c r="B21031" s="1">
        <v>-0.35904000000000003</v>
      </c>
      <c r="C21031" s="1" t="s">
        <v>7</v>
      </c>
    </row>
    <row r="21032" spans="1:3" x14ac:dyDescent="0.2">
      <c r="A21032" s="1">
        <v>33.821136000000003</v>
      </c>
      <c r="B21032" s="1">
        <v>-0.35904399999999997</v>
      </c>
      <c r="C21032" s="1" t="s">
        <v>7</v>
      </c>
    </row>
    <row r="21033" spans="1:3" x14ac:dyDescent="0.2">
      <c r="A21033" s="1">
        <v>33.828139999999998</v>
      </c>
      <c r="B21033" s="1">
        <v>-0.35904700000000001</v>
      </c>
      <c r="C21033" s="1" t="s">
        <v>7</v>
      </c>
    </row>
    <row r="21034" spans="1:3" x14ac:dyDescent="0.2">
      <c r="A21034" s="1">
        <v>33.83728</v>
      </c>
      <c r="B21034" s="1">
        <v>-0.35905100000000001</v>
      </c>
      <c r="C21034" s="1" t="s">
        <v>7</v>
      </c>
    </row>
    <row r="21035" spans="1:3" x14ac:dyDescent="0.2">
      <c r="A21035" s="1">
        <v>33.845267999999997</v>
      </c>
      <c r="B21035" s="1">
        <v>-0.35905399999999998</v>
      </c>
      <c r="C21035" s="1" t="s">
        <v>7</v>
      </c>
    </row>
    <row r="21036" spans="1:3" x14ac:dyDescent="0.2">
      <c r="A21036" s="1">
        <v>33.852589000000002</v>
      </c>
      <c r="B21036" s="1">
        <v>-0.35905900000000002</v>
      </c>
      <c r="C21036" s="1" t="s">
        <v>7</v>
      </c>
    </row>
    <row r="21037" spans="1:3" x14ac:dyDescent="0.2">
      <c r="A21037" s="1">
        <v>33.861763000000003</v>
      </c>
      <c r="B21037" s="1">
        <v>-0.35906300000000002</v>
      </c>
      <c r="C21037" s="1" t="s">
        <v>7</v>
      </c>
    </row>
    <row r="21038" spans="1:3" x14ac:dyDescent="0.2">
      <c r="A21038" s="1">
        <v>33.870167000000002</v>
      </c>
      <c r="B21038" s="1">
        <v>-0.359066</v>
      </c>
      <c r="C21038" s="1" t="s">
        <v>7</v>
      </c>
    </row>
    <row r="21039" spans="1:3" x14ac:dyDescent="0.2">
      <c r="A21039" s="1">
        <v>33.878737999999998</v>
      </c>
      <c r="B21039" s="1">
        <v>-0.35906900000000003</v>
      </c>
      <c r="C21039" s="1" t="s">
        <v>7</v>
      </c>
    </row>
    <row r="21040" spans="1:3" x14ac:dyDescent="0.2">
      <c r="A21040" s="1">
        <v>33.887005000000002</v>
      </c>
      <c r="B21040" s="1">
        <v>-0.35907099999999997</v>
      </c>
      <c r="C21040" s="1" t="s">
        <v>7</v>
      </c>
    </row>
    <row r="21041" spans="1:3" x14ac:dyDescent="0.2">
      <c r="A21041" s="1">
        <v>33.89526</v>
      </c>
      <c r="B21041" s="1">
        <v>-0.35907299999999998</v>
      </c>
      <c r="C21041" s="1" t="s">
        <v>7</v>
      </c>
    </row>
    <row r="21042" spans="1:3" x14ac:dyDescent="0.2">
      <c r="A21042" s="1">
        <v>33.903713000000003</v>
      </c>
      <c r="B21042" s="1">
        <v>-0.35907499999999998</v>
      </c>
      <c r="C21042" s="1" t="s">
        <v>7</v>
      </c>
    </row>
    <row r="21043" spans="1:3" x14ac:dyDescent="0.2">
      <c r="A21043" s="1">
        <v>33.911968000000002</v>
      </c>
      <c r="B21043" s="1">
        <v>-0.35907800000000001</v>
      </c>
      <c r="C21043" s="1" t="s">
        <v>7</v>
      </c>
    </row>
    <row r="21044" spans="1:3" x14ac:dyDescent="0.2">
      <c r="A21044" s="1">
        <v>33.919811000000003</v>
      </c>
      <c r="B21044" s="1">
        <v>-0.35908000000000001</v>
      </c>
      <c r="C21044" s="1" t="s">
        <v>7</v>
      </c>
    </row>
    <row r="21045" spans="1:3" x14ac:dyDescent="0.2">
      <c r="A21045" s="1">
        <v>33.928082000000003</v>
      </c>
      <c r="B21045" s="1">
        <v>-0.35908299999999999</v>
      </c>
      <c r="C21045" s="1" t="s">
        <v>7</v>
      </c>
    </row>
    <row r="21046" spans="1:3" x14ac:dyDescent="0.2">
      <c r="A21046" s="1">
        <v>33.935848</v>
      </c>
      <c r="B21046" s="1">
        <v>-0.35908600000000002</v>
      </c>
      <c r="C21046" s="1" t="s">
        <v>7</v>
      </c>
    </row>
    <row r="21047" spans="1:3" x14ac:dyDescent="0.2">
      <c r="A21047" s="1">
        <v>33.945072000000003</v>
      </c>
      <c r="B21047" s="1">
        <v>-0.35909000000000002</v>
      </c>
      <c r="C21047" s="1" t="s">
        <v>7</v>
      </c>
    </row>
    <row r="21048" spans="1:3" x14ac:dyDescent="0.2">
      <c r="A21048" s="1">
        <v>33.953209000000001</v>
      </c>
      <c r="B21048" s="1">
        <v>-0.359095</v>
      </c>
      <c r="C21048" s="1" t="s">
        <v>7</v>
      </c>
    </row>
    <row r="21049" spans="1:3" x14ac:dyDescent="0.2">
      <c r="A21049" s="1">
        <v>33.961590000000001</v>
      </c>
      <c r="B21049" s="1">
        <v>-0.359099</v>
      </c>
      <c r="C21049" s="1" t="s">
        <v>7</v>
      </c>
    </row>
    <row r="21050" spans="1:3" x14ac:dyDescent="0.2">
      <c r="A21050" s="1">
        <v>33.970672999999998</v>
      </c>
      <c r="B21050" s="1">
        <v>-0.35910399999999998</v>
      </c>
      <c r="C21050" s="1" t="s">
        <v>7</v>
      </c>
    </row>
    <row r="21051" spans="1:3" x14ac:dyDescent="0.2">
      <c r="A21051" s="1">
        <v>33.978794000000001</v>
      </c>
      <c r="B21051" s="1">
        <v>-0.35911300000000002</v>
      </c>
      <c r="C21051" s="1" t="s">
        <v>7</v>
      </c>
    </row>
    <row r="21052" spans="1:3" x14ac:dyDescent="0.2">
      <c r="A21052" s="1">
        <v>33.987220999999998</v>
      </c>
      <c r="B21052" s="1">
        <v>-0.35911799999999999</v>
      </c>
      <c r="C21052" s="1" t="s">
        <v>7</v>
      </c>
    </row>
    <row r="21053" spans="1:3" x14ac:dyDescent="0.2">
      <c r="A21053" s="1">
        <v>33.995544000000002</v>
      </c>
      <c r="B21053" s="1">
        <v>-0.35912100000000002</v>
      </c>
      <c r="C21053" s="1" t="s">
        <v>7</v>
      </c>
    </row>
    <row r="21054" spans="1:3" x14ac:dyDescent="0.2">
      <c r="A21054" s="1">
        <v>34.003386999999996</v>
      </c>
      <c r="B21054" s="1">
        <v>-0.35912500000000003</v>
      </c>
      <c r="C21054" s="1" t="s">
        <v>7</v>
      </c>
    </row>
    <row r="21055" spans="1:3" x14ac:dyDescent="0.2">
      <c r="A21055" s="1">
        <v>34.012272000000003</v>
      </c>
      <c r="B21055" s="1">
        <v>-0.359128</v>
      </c>
      <c r="C21055" s="1" t="s">
        <v>7</v>
      </c>
    </row>
    <row r="21056" spans="1:3" x14ac:dyDescent="0.2">
      <c r="A21056" s="1">
        <v>34.020699</v>
      </c>
      <c r="B21056" s="1">
        <v>-0.35913099999999998</v>
      </c>
      <c r="C21056" s="1" t="s">
        <v>7</v>
      </c>
    </row>
    <row r="21057" spans="1:3" x14ac:dyDescent="0.2">
      <c r="A21057" s="1">
        <v>34.027591999999999</v>
      </c>
      <c r="B21057" s="1">
        <v>-0.35913299999999998</v>
      </c>
      <c r="C21057" s="1" t="s">
        <v>7</v>
      </c>
    </row>
    <row r="21058" spans="1:3" x14ac:dyDescent="0.2">
      <c r="A21058" s="1">
        <v>34.037312</v>
      </c>
      <c r="B21058" s="1">
        <v>-0.35913400000000001</v>
      </c>
      <c r="C21058" s="1" t="s">
        <v>7</v>
      </c>
    </row>
    <row r="21059" spans="1:3" x14ac:dyDescent="0.2">
      <c r="A21059" s="1">
        <v>34.045490000000001</v>
      </c>
      <c r="B21059" s="1">
        <v>-0.35913499999999998</v>
      </c>
      <c r="C21059" s="1" t="s">
        <v>7</v>
      </c>
    </row>
    <row r="21060" spans="1:3" x14ac:dyDescent="0.2">
      <c r="A21060" s="1">
        <v>34.053657999999999</v>
      </c>
      <c r="B21060" s="1">
        <v>-0.35913499999999998</v>
      </c>
      <c r="C21060" s="1" t="s">
        <v>7</v>
      </c>
    </row>
    <row r="21061" spans="1:3" x14ac:dyDescent="0.2">
      <c r="A21061" s="1">
        <v>34.061377999999998</v>
      </c>
      <c r="B21061" s="1">
        <v>-0.35913600000000001</v>
      </c>
      <c r="C21061" s="1" t="s">
        <v>7</v>
      </c>
    </row>
    <row r="21062" spans="1:3" x14ac:dyDescent="0.2">
      <c r="A21062" s="1">
        <v>34.070884999999997</v>
      </c>
      <c r="B21062" s="1">
        <v>-0.35913800000000001</v>
      </c>
      <c r="C21062" s="1" t="s">
        <v>7</v>
      </c>
    </row>
    <row r="21063" spans="1:3" x14ac:dyDescent="0.2">
      <c r="A21063" s="1">
        <v>34.078304000000003</v>
      </c>
      <c r="B21063" s="1">
        <v>-0.35914000000000001</v>
      </c>
      <c r="C21063" s="1" t="s">
        <v>7</v>
      </c>
    </row>
    <row r="21064" spans="1:3" x14ac:dyDescent="0.2">
      <c r="A21064" s="1">
        <v>34.086703999999997</v>
      </c>
      <c r="B21064" s="1">
        <v>-0.35914400000000002</v>
      </c>
      <c r="C21064" s="1" t="s">
        <v>7</v>
      </c>
    </row>
    <row r="21065" spans="1:3" x14ac:dyDescent="0.2">
      <c r="A21065" s="1">
        <v>34.094966999999997</v>
      </c>
      <c r="B21065" s="1">
        <v>-0.35914699999999999</v>
      </c>
      <c r="C21065" s="1" t="s">
        <v>7</v>
      </c>
    </row>
    <row r="21066" spans="1:3" x14ac:dyDescent="0.2">
      <c r="A21066" s="1">
        <v>34.104156000000003</v>
      </c>
      <c r="B21066" s="1">
        <v>-0.35915000000000002</v>
      </c>
      <c r="C21066" s="1" t="s">
        <v>7</v>
      </c>
    </row>
    <row r="21067" spans="1:3" x14ac:dyDescent="0.2">
      <c r="A21067" s="1">
        <v>34.111851000000001</v>
      </c>
      <c r="B21067" s="1">
        <v>-0.35915200000000003</v>
      </c>
      <c r="C21067" s="1" t="s">
        <v>7</v>
      </c>
    </row>
    <row r="21068" spans="1:3" x14ac:dyDescent="0.2">
      <c r="A21068" s="1">
        <v>34.120564000000002</v>
      </c>
      <c r="B21068" s="1">
        <v>-0.35915399999999997</v>
      </c>
      <c r="C21068" s="1" t="s">
        <v>7</v>
      </c>
    </row>
    <row r="21069" spans="1:3" x14ac:dyDescent="0.2">
      <c r="A21069" s="1">
        <v>34.127560000000003</v>
      </c>
      <c r="B21069" s="1">
        <v>-0.359155</v>
      </c>
      <c r="C21069" s="1" t="s">
        <v>7</v>
      </c>
    </row>
    <row r="21070" spans="1:3" x14ac:dyDescent="0.2">
      <c r="A21070" s="1">
        <v>34.137905000000003</v>
      </c>
      <c r="B21070" s="1">
        <v>-0.359157</v>
      </c>
      <c r="C21070" s="1" t="s">
        <v>7</v>
      </c>
    </row>
    <row r="21071" spans="1:3" x14ac:dyDescent="0.2">
      <c r="A21071" s="1">
        <v>34.145072999999996</v>
      </c>
      <c r="B21071" s="1">
        <v>-0.35915900000000001</v>
      </c>
      <c r="C21071" s="1" t="s">
        <v>7</v>
      </c>
    </row>
    <row r="21072" spans="1:3" x14ac:dyDescent="0.2">
      <c r="A21072" s="1">
        <v>34.154159999999997</v>
      </c>
      <c r="B21072" s="1">
        <v>-0.35916100000000001</v>
      </c>
      <c r="C21072" s="1" t="s">
        <v>7</v>
      </c>
    </row>
    <row r="21073" spans="1:3" x14ac:dyDescent="0.2">
      <c r="A21073" s="1">
        <v>34.161541</v>
      </c>
      <c r="B21073" s="1">
        <v>-0.35916399999999998</v>
      </c>
      <c r="C21073" s="1" t="s">
        <v>7</v>
      </c>
    </row>
    <row r="21074" spans="1:3" x14ac:dyDescent="0.2">
      <c r="A21074" s="1">
        <v>34.170752999999998</v>
      </c>
      <c r="B21074" s="1">
        <v>-0.35916700000000001</v>
      </c>
      <c r="C21074" s="1" t="s">
        <v>7</v>
      </c>
    </row>
    <row r="21075" spans="1:3" x14ac:dyDescent="0.2">
      <c r="A21075" s="1">
        <v>34.179001</v>
      </c>
      <c r="B21075" s="1">
        <v>-0.35917100000000002</v>
      </c>
      <c r="C21075" s="1" t="s">
        <v>7</v>
      </c>
    </row>
    <row r="21076" spans="1:3" x14ac:dyDescent="0.2">
      <c r="A21076" s="1">
        <v>34.187153000000002</v>
      </c>
      <c r="B21076" s="1">
        <v>-0.35917500000000002</v>
      </c>
      <c r="C21076" s="1" t="s">
        <v>7</v>
      </c>
    </row>
    <row r="21077" spans="1:3" x14ac:dyDescent="0.2">
      <c r="A21077" s="1">
        <v>34.195670999999997</v>
      </c>
      <c r="B21077" s="1">
        <v>-0.35918</v>
      </c>
      <c r="C21077" s="1" t="s">
        <v>7</v>
      </c>
    </row>
    <row r="21078" spans="1:3" x14ac:dyDescent="0.2">
      <c r="A21078" s="1">
        <v>34.204044000000003</v>
      </c>
      <c r="B21078" s="1">
        <v>-0.359184</v>
      </c>
      <c r="C21078" s="1" t="s">
        <v>7</v>
      </c>
    </row>
    <row r="21079" spans="1:3" x14ac:dyDescent="0.2">
      <c r="A21079" s="1">
        <v>34.211914</v>
      </c>
      <c r="B21079" s="1">
        <v>-0.35918699999999998</v>
      </c>
      <c r="C21079" s="1" t="s">
        <v>7</v>
      </c>
    </row>
    <row r="21080" spans="1:3" x14ac:dyDescent="0.2">
      <c r="A21080" s="1">
        <v>34.220703</v>
      </c>
      <c r="B21080" s="1">
        <v>-0.35919000000000001</v>
      </c>
      <c r="C21080" s="1" t="s">
        <v>7</v>
      </c>
    </row>
    <row r="21081" spans="1:3" x14ac:dyDescent="0.2">
      <c r="A21081" s="1">
        <v>34.228321000000001</v>
      </c>
      <c r="B21081" s="1">
        <v>-0.35919299999999998</v>
      </c>
      <c r="C21081" s="1" t="s">
        <v>7</v>
      </c>
    </row>
    <row r="21082" spans="1:3" x14ac:dyDescent="0.2">
      <c r="A21082" s="1">
        <v>34.236378000000002</v>
      </c>
      <c r="B21082" s="1">
        <v>-0.35919400000000001</v>
      </c>
      <c r="C21082" s="1" t="s">
        <v>7</v>
      </c>
    </row>
    <row r="21083" spans="1:3" x14ac:dyDescent="0.2">
      <c r="A21083" s="1">
        <v>34.246017000000002</v>
      </c>
      <c r="B21083" s="1">
        <v>-0.35919600000000002</v>
      </c>
      <c r="C21083" s="1" t="s">
        <v>7</v>
      </c>
    </row>
    <row r="21084" spans="1:3" x14ac:dyDescent="0.2">
      <c r="A21084" s="1">
        <v>34.254176999999999</v>
      </c>
      <c r="B21084" s="1">
        <v>-0.35919800000000002</v>
      </c>
      <c r="C21084" s="1" t="s">
        <v>7</v>
      </c>
    </row>
    <row r="21085" spans="1:3" x14ac:dyDescent="0.2">
      <c r="A21085" s="1">
        <v>34.262008999999999</v>
      </c>
      <c r="B21085" s="1">
        <v>-0.35919800000000002</v>
      </c>
      <c r="C21085" s="1" t="s">
        <v>7</v>
      </c>
    </row>
    <row r="21086" spans="1:3" x14ac:dyDescent="0.2">
      <c r="A21086" s="1">
        <v>34.270724999999999</v>
      </c>
      <c r="B21086" s="1">
        <v>-0.35919699999999999</v>
      </c>
      <c r="C21086" s="1" t="s">
        <v>7</v>
      </c>
    </row>
    <row r="21087" spans="1:3" x14ac:dyDescent="0.2">
      <c r="A21087" s="1">
        <v>34.279021999999998</v>
      </c>
      <c r="B21087" s="1">
        <v>-0.35919899999999999</v>
      </c>
      <c r="C21087" s="1" t="s">
        <v>7</v>
      </c>
    </row>
    <row r="21088" spans="1:3" x14ac:dyDescent="0.2">
      <c r="A21088" s="1">
        <v>34.287441000000001</v>
      </c>
      <c r="B21088" s="1">
        <v>-0.35920200000000002</v>
      </c>
      <c r="C21088" s="1" t="s">
        <v>7</v>
      </c>
    </row>
    <row r="21089" spans="1:3" x14ac:dyDescent="0.2">
      <c r="A21089" s="1">
        <v>34.295650000000002</v>
      </c>
      <c r="B21089" s="1">
        <v>-0.359205</v>
      </c>
      <c r="C21089" s="1" t="s">
        <v>7</v>
      </c>
    </row>
    <row r="21090" spans="1:3" x14ac:dyDescent="0.2">
      <c r="A21090" s="1">
        <v>34.304164999999998</v>
      </c>
      <c r="B21090" s="1">
        <v>-0.35920800000000003</v>
      </c>
      <c r="C21090" s="1" t="s">
        <v>7</v>
      </c>
    </row>
    <row r="21091" spans="1:3" x14ac:dyDescent="0.2">
      <c r="A21091" s="1">
        <v>34.311957999999997</v>
      </c>
      <c r="B21091" s="1">
        <v>-0.35921199999999998</v>
      </c>
      <c r="C21091" s="1" t="s">
        <v>7</v>
      </c>
    </row>
    <row r="21092" spans="1:3" x14ac:dyDescent="0.2">
      <c r="A21092" s="1">
        <v>34.320591</v>
      </c>
      <c r="B21092" s="1">
        <v>-0.35921500000000001</v>
      </c>
      <c r="C21092" s="1" t="s">
        <v>7</v>
      </c>
    </row>
    <row r="21093" spans="1:3" x14ac:dyDescent="0.2">
      <c r="A21093" s="1">
        <v>34.328743000000003</v>
      </c>
      <c r="B21093" s="1">
        <v>-0.35921700000000001</v>
      </c>
      <c r="C21093" s="1" t="s">
        <v>7</v>
      </c>
    </row>
    <row r="21094" spans="1:3" x14ac:dyDescent="0.2">
      <c r="A21094" s="1">
        <v>34.337944</v>
      </c>
      <c r="B21094" s="1">
        <v>-0.35921900000000001</v>
      </c>
      <c r="C21094" s="1" t="s">
        <v>7</v>
      </c>
    </row>
    <row r="21095" spans="1:3" x14ac:dyDescent="0.2">
      <c r="A21095" s="1">
        <v>34.345947000000002</v>
      </c>
      <c r="B21095" s="1">
        <v>-0.35922100000000001</v>
      </c>
      <c r="C21095" s="1" t="s">
        <v>7</v>
      </c>
    </row>
    <row r="21096" spans="1:3" x14ac:dyDescent="0.2">
      <c r="A21096" s="1">
        <v>34.353892999999999</v>
      </c>
      <c r="B21096" s="1">
        <v>-0.35922300000000001</v>
      </c>
      <c r="C21096" s="1" t="s">
        <v>7</v>
      </c>
    </row>
    <row r="21097" spans="1:3" x14ac:dyDescent="0.2">
      <c r="A21097" s="1">
        <v>34.361522999999998</v>
      </c>
      <c r="B21097" s="1">
        <v>-0.35922599999999999</v>
      </c>
      <c r="C21097" s="1" t="s">
        <v>7</v>
      </c>
    </row>
    <row r="21098" spans="1:3" x14ac:dyDescent="0.2">
      <c r="A21098" s="1">
        <v>34.369995000000003</v>
      </c>
      <c r="B21098" s="1">
        <v>-0.35922900000000002</v>
      </c>
      <c r="C21098" s="1" t="s">
        <v>7</v>
      </c>
    </row>
    <row r="21099" spans="1:3" x14ac:dyDescent="0.2">
      <c r="A21099" s="1">
        <v>34.378436999999998</v>
      </c>
      <c r="B21099" s="1">
        <v>-0.359232</v>
      </c>
      <c r="C21099" s="1" t="s">
        <v>7</v>
      </c>
    </row>
    <row r="21100" spans="1:3" x14ac:dyDescent="0.2">
      <c r="A21100" s="1">
        <v>34.388129999999997</v>
      </c>
      <c r="B21100" s="1">
        <v>-0.35923500000000003</v>
      </c>
      <c r="C21100" s="1" t="s">
        <v>7</v>
      </c>
    </row>
    <row r="21101" spans="1:3" x14ac:dyDescent="0.2">
      <c r="A21101" s="1">
        <v>34.395279000000002</v>
      </c>
      <c r="B21101" s="1">
        <v>-0.359238</v>
      </c>
      <c r="C21101" s="1" t="s">
        <v>7</v>
      </c>
    </row>
    <row r="21102" spans="1:3" x14ac:dyDescent="0.2">
      <c r="A21102" s="1">
        <v>34.403606000000003</v>
      </c>
      <c r="B21102" s="1">
        <v>-0.35924099999999998</v>
      </c>
      <c r="C21102" s="1" t="s">
        <v>7</v>
      </c>
    </row>
    <row r="21103" spans="1:3" x14ac:dyDescent="0.2">
      <c r="A21103" s="1">
        <v>34.412250999999998</v>
      </c>
      <c r="B21103" s="1">
        <v>-0.35924299999999998</v>
      </c>
      <c r="C21103" s="1" t="s">
        <v>7</v>
      </c>
    </row>
    <row r="21104" spans="1:3" x14ac:dyDescent="0.2">
      <c r="A21104" s="1">
        <v>34.420017000000001</v>
      </c>
      <c r="B21104" s="1">
        <v>-0.35924499999999998</v>
      </c>
      <c r="C21104" s="1" t="s">
        <v>7</v>
      </c>
    </row>
    <row r="21105" spans="1:3" x14ac:dyDescent="0.2">
      <c r="A21105" s="1">
        <v>34.428299000000003</v>
      </c>
      <c r="B21105" s="1">
        <v>-0.35924699999999998</v>
      </c>
      <c r="C21105" s="1" t="s">
        <v>7</v>
      </c>
    </row>
    <row r="21106" spans="1:3" x14ac:dyDescent="0.2">
      <c r="A21106" s="1">
        <v>34.437721000000003</v>
      </c>
      <c r="B21106" s="1">
        <v>-0.35924899999999999</v>
      </c>
      <c r="C21106" s="1" t="s">
        <v>7</v>
      </c>
    </row>
    <row r="21107" spans="1:3" x14ac:dyDescent="0.2">
      <c r="A21107" s="1">
        <v>34.445498999999998</v>
      </c>
      <c r="B21107" s="1">
        <v>-0.35925099999999999</v>
      </c>
      <c r="C21107" s="1" t="s">
        <v>7</v>
      </c>
    </row>
    <row r="21108" spans="1:3" x14ac:dyDescent="0.2">
      <c r="A21108" s="1">
        <v>34.454346000000001</v>
      </c>
      <c r="B21108" s="1">
        <v>-0.35925499999999999</v>
      </c>
      <c r="C21108" s="1" t="s">
        <v>7</v>
      </c>
    </row>
    <row r="21109" spans="1:3" x14ac:dyDescent="0.2">
      <c r="A21109" s="1">
        <v>34.461567000000002</v>
      </c>
      <c r="B21109" s="1">
        <v>-0.35925800000000002</v>
      </c>
      <c r="C21109" s="1" t="s">
        <v>7</v>
      </c>
    </row>
    <row r="21110" spans="1:3" x14ac:dyDescent="0.2">
      <c r="A21110" s="1">
        <v>34.469634999999997</v>
      </c>
      <c r="B21110" s="1">
        <v>-0.35926200000000003</v>
      </c>
      <c r="C21110" s="1" t="s">
        <v>7</v>
      </c>
    </row>
    <row r="21111" spans="1:3" x14ac:dyDescent="0.2">
      <c r="A21111" s="1">
        <v>34.479362000000002</v>
      </c>
      <c r="B21111" s="1">
        <v>-0.359265</v>
      </c>
      <c r="C21111" s="1" t="s">
        <v>7</v>
      </c>
    </row>
    <row r="21112" spans="1:3" x14ac:dyDescent="0.2">
      <c r="A21112" s="1">
        <v>34.486958000000001</v>
      </c>
      <c r="B21112" s="1">
        <v>-0.359267</v>
      </c>
      <c r="C21112" s="1" t="s">
        <v>7</v>
      </c>
    </row>
    <row r="21113" spans="1:3" x14ac:dyDescent="0.2">
      <c r="A21113" s="1">
        <v>34.495601999999998</v>
      </c>
      <c r="B21113" s="1">
        <v>-0.35927100000000001</v>
      </c>
      <c r="C21113" s="1" t="s">
        <v>7</v>
      </c>
    </row>
    <row r="21114" spans="1:3" x14ac:dyDescent="0.2">
      <c r="A21114" s="1">
        <v>34.504424999999998</v>
      </c>
      <c r="B21114" s="1">
        <v>-0.35927300000000001</v>
      </c>
      <c r="C21114" s="1" t="s">
        <v>7</v>
      </c>
    </row>
    <row r="21115" spans="1:3" x14ac:dyDescent="0.2">
      <c r="A21115" s="1">
        <v>34.511558999999998</v>
      </c>
      <c r="B21115" s="1">
        <v>-0.35927599999999998</v>
      </c>
      <c r="C21115" s="1" t="s">
        <v>7</v>
      </c>
    </row>
    <row r="21116" spans="1:3" x14ac:dyDescent="0.2">
      <c r="A21116" s="1">
        <v>34.520386000000002</v>
      </c>
      <c r="B21116" s="1">
        <v>-0.35927900000000002</v>
      </c>
      <c r="C21116" s="1" t="s">
        <v>7</v>
      </c>
    </row>
    <row r="21117" spans="1:3" x14ac:dyDescent="0.2">
      <c r="A21117" s="1">
        <v>34.528427000000001</v>
      </c>
      <c r="B21117" s="1">
        <v>-0.35928100000000002</v>
      </c>
      <c r="C21117" s="1" t="s">
        <v>7</v>
      </c>
    </row>
    <row r="21118" spans="1:3" x14ac:dyDescent="0.2">
      <c r="A21118" s="1">
        <v>34.537106000000001</v>
      </c>
      <c r="B21118" s="1">
        <v>-0.35928399999999999</v>
      </c>
      <c r="C21118" s="1" t="s">
        <v>7</v>
      </c>
    </row>
    <row r="21119" spans="1:3" x14ac:dyDescent="0.2">
      <c r="A21119" s="1">
        <v>34.545090000000002</v>
      </c>
      <c r="B21119" s="1">
        <v>-0.35928599999999999</v>
      </c>
      <c r="C21119" s="1" t="s">
        <v>7</v>
      </c>
    </row>
    <row r="21120" spans="1:3" x14ac:dyDescent="0.2">
      <c r="A21120" s="1">
        <v>34.553393999999997</v>
      </c>
      <c r="B21120" s="1">
        <v>-0.35928900000000003</v>
      </c>
      <c r="C21120" s="1" t="s">
        <v>7</v>
      </c>
    </row>
    <row r="21121" spans="1:3" x14ac:dyDescent="0.2">
      <c r="A21121" s="1">
        <v>34.561473999999997</v>
      </c>
      <c r="B21121" s="1">
        <v>-0.359292</v>
      </c>
      <c r="C21121" s="1" t="s">
        <v>7</v>
      </c>
    </row>
    <row r="21122" spans="1:3" x14ac:dyDescent="0.2">
      <c r="A21122" s="1">
        <v>34.569507999999999</v>
      </c>
      <c r="B21122" s="1">
        <v>-0.359296</v>
      </c>
      <c r="C21122" s="1" t="s">
        <v>7</v>
      </c>
    </row>
    <row r="21123" spans="1:3" x14ac:dyDescent="0.2">
      <c r="A21123" s="1">
        <v>34.578831000000001</v>
      </c>
      <c r="B21123" s="1">
        <v>-0.35930099999999998</v>
      </c>
      <c r="C21123" s="1" t="s">
        <v>7</v>
      </c>
    </row>
    <row r="21124" spans="1:3" x14ac:dyDescent="0.2">
      <c r="A21124" s="1">
        <v>34.587090000000003</v>
      </c>
      <c r="B21124" s="1">
        <v>-0.35931000000000002</v>
      </c>
      <c r="C21124" s="1" t="s">
        <v>7</v>
      </c>
    </row>
    <row r="21125" spans="1:3" x14ac:dyDescent="0.2">
      <c r="A21125" s="1">
        <v>34.595734</v>
      </c>
      <c r="B21125" s="1">
        <v>-0.35931800000000003</v>
      </c>
      <c r="C21125" s="1" t="s">
        <v>7</v>
      </c>
    </row>
    <row r="21126" spans="1:3" x14ac:dyDescent="0.2">
      <c r="A21126" s="1">
        <v>34.604697999999999</v>
      </c>
      <c r="B21126" s="1">
        <v>-0.359323</v>
      </c>
      <c r="C21126" s="1" t="s">
        <v>7</v>
      </c>
    </row>
    <row r="21127" spans="1:3" x14ac:dyDescent="0.2">
      <c r="A21127" s="1">
        <v>34.611953999999997</v>
      </c>
      <c r="B21127" s="1">
        <v>-0.35932599999999998</v>
      </c>
      <c r="C21127" s="1" t="s">
        <v>7</v>
      </c>
    </row>
    <row r="21128" spans="1:3" x14ac:dyDescent="0.2">
      <c r="A21128" s="1">
        <v>34.620120999999997</v>
      </c>
      <c r="B21128" s="1">
        <v>-0.35932799999999998</v>
      </c>
      <c r="C21128" s="1" t="s">
        <v>7</v>
      </c>
    </row>
    <row r="21129" spans="1:3" x14ac:dyDescent="0.2">
      <c r="A21129" s="1">
        <v>34.628838000000002</v>
      </c>
      <c r="B21129" s="1">
        <v>-0.35932799999999998</v>
      </c>
      <c r="C21129" s="1" t="s">
        <v>7</v>
      </c>
    </row>
    <row r="21130" spans="1:3" x14ac:dyDescent="0.2">
      <c r="A21130" s="1">
        <v>34.636603999999998</v>
      </c>
      <c r="B21130" s="1">
        <v>-0.35932799999999998</v>
      </c>
      <c r="C21130" s="1" t="s">
        <v>7</v>
      </c>
    </row>
    <row r="21131" spans="1:3" x14ac:dyDescent="0.2">
      <c r="A21131" s="1">
        <v>34.644848000000003</v>
      </c>
      <c r="B21131" s="1">
        <v>-0.35932799999999998</v>
      </c>
      <c r="C21131" s="1" t="s">
        <v>7</v>
      </c>
    </row>
    <row r="21132" spans="1:3" x14ac:dyDescent="0.2">
      <c r="A21132" s="1">
        <v>34.653956999999998</v>
      </c>
      <c r="B21132" s="1">
        <v>-0.35932799999999998</v>
      </c>
      <c r="C21132" s="1" t="s">
        <v>7</v>
      </c>
    </row>
    <row r="21133" spans="1:3" x14ac:dyDescent="0.2">
      <c r="A21133" s="1">
        <v>34.662101999999997</v>
      </c>
      <c r="B21133" s="1">
        <v>-0.35932799999999998</v>
      </c>
      <c r="C21133" s="1" t="s">
        <v>7</v>
      </c>
    </row>
    <row r="21134" spans="1:3" x14ac:dyDescent="0.2">
      <c r="A21134" s="1">
        <v>34.670878999999999</v>
      </c>
      <c r="B21134" s="1">
        <v>-0.35932900000000001</v>
      </c>
      <c r="C21134" s="1" t="s">
        <v>7</v>
      </c>
    </row>
    <row r="21135" spans="1:3" x14ac:dyDescent="0.2">
      <c r="A21135" s="1">
        <v>34.678699000000002</v>
      </c>
      <c r="B21135" s="1">
        <v>-0.35933199999999998</v>
      </c>
      <c r="C21135" s="1" t="s">
        <v>7</v>
      </c>
    </row>
    <row r="21136" spans="1:3" x14ac:dyDescent="0.2">
      <c r="A21136" s="1">
        <v>34.686337000000002</v>
      </c>
      <c r="B21136" s="1">
        <v>-0.35933500000000002</v>
      </c>
      <c r="C21136" s="1" t="s">
        <v>7</v>
      </c>
    </row>
    <row r="21137" spans="1:3" x14ac:dyDescent="0.2">
      <c r="A21137" s="1">
        <v>34.695689999999999</v>
      </c>
      <c r="B21137" s="1">
        <v>-0.35933799999999999</v>
      </c>
      <c r="C21137" s="1" t="s">
        <v>7</v>
      </c>
    </row>
    <row r="21138" spans="1:3" x14ac:dyDescent="0.2">
      <c r="A21138" s="1">
        <v>34.703636000000003</v>
      </c>
      <c r="B21138" s="1">
        <v>-0.35934100000000002</v>
      </c>
      <c r="C21138" s="1" t="s">
        <v>7</v>
      </c>
    </row>
    <row r="21139" spans="1:3" x14ac:dyDescent="0.2">
      <c r="A21139" s="1">
        <v>34.711300000000001</v>
      </c>
      <c r="B21139" s="1">
        <v>-0.35934300000000002</v>
      </c>
      <c r="C21139" s="1" t="s">
        <v>7</v>
      </c>
    </row>
    <row r="21140" spans="1:3" x14ac:dyDescent="0.2">
      <c r="A21140" s="1">
        <v>34.720897999999998</v>
      </c>
      <c r="B21140" s="1">
        <v>-0.359344</v>
      </c>
      <c r="C21140" s="1" t="s">
        <v>7</v>
      </c>
    </row>
    <row r="21141" spans="1:3" x14ac:dyDescent="0.2">
      <c r="A21141" s="1">
        <v>34.728785999999999</v>
      </c>
      <c r="B21141" s="1">
        <v>-0.35934500000000003</v>
      </c>
      <c r="C21141" s="1" t="s">
        <v>7</v>
      </c>
    </row>
    <row r="21142" spans="1:3" x14ac:dyDescent="0.2">
      <c r="A21142" s="1">
        <v>34.736117999999998</v>
      </c>
      <c r="B21142" s="1">
        <v>-0.35934700000000003</v>
      </c>
      <c r="C21142" s="1" t="s">
        <v>7</v>
      </c>
    </row>
    <row r="21143" spans="1:3" x14ac:dyDescent="0.2">
      <c r="A21143" s="1">
        <v>34.745811000000003</v>
      </c>
      <c r="B21143" s="1">
        <v>-0.359348</v>
      </c>
      <c r="C21143" s="1" t="s">
        <v>7</v>
      </c>
    </row>
    <row r="21144" spans="1:3" x14ac:dyDescent="0.2">
      <c r="A21144" s="1">
        <v>34.754665000000003</v>
      </c>
      <c r="B21144" s="1">
        <v>-0.35934899999999997</v>
      </c>
      <c r="C21144" s="1" t="s">
        <v>7</v>
      </c>
    </row>
    <row r="21145" spans="1:3" x14ac:dyDescent="0.2">
      <c r="A21145" s="1">
        <v>34.761913</v>
      </c>
      <c r="B21145" s="1">
        <v>-0.35934899999999997</v>
      </c>
      <c r="C21145" s="1" t="s">
        <v>7</v>
      </c>
    </row>
    <row r="21146" spans="1:3" x14ac:dyDescent="0.2">
      <c r="A21146" s="1">
        <v>34.770851</v>
      </c>
      <c r="B21146" s="1">
        <v>-0.35934899999999997</v>
      </c>
      <c r="C21146" s="1" t="s">
        <v>7</v>
      </c>
    </row>
    <row r="21147" spans="1:3" x14ac:dyDescent="0.2">
      <c r="A21147" s="1">
        <v>34.779387999999997</v>
      </c>
      <c r="B21147" s="1">
        <v>-0.35935</v>
      </c>
      <c r="C21147" s="1" t="s">
        <v>7</v>
      </c>
    </row>
    <row r="21148" spans="1:3" x14ac:dyDescent="0.2">
      <c r="A21148" s="1">
        <v>34.787841999999998</v>
      </c>
      <c r="B21148" s="1">
        <v>-0.35935</v>
      </c>
      <c r="C21148" s="1" t="s">
        <v>7</v>
      </c>
    </row>
    <row r="21149" spans="1:3" x14ac:dyDescent="0.2">
      <c r="A21149" s="1">
        <v>34.796230000000001</v>
      </c>
      <c r="B21149" s="1">
        <v>-0.35935099999999998</v>
      </c>
      <c r="C21149" s="1" t="s">
        <v>7</v>
      </c>
    </row>
    <row r="21150" spans="1:3" x14ac:dyDescent="0.2">
      <c r="A21150" s="1">
        <v>34.803832999999997</v>
      </c>
      <c r="B21150" s="1">
        <v>-0.359352</v>
      </c>
      <c r="C21150" s="1" t="s">
        <v>7</v>
      </c>
    </row>
    <row r="21151" spans="1:3" x14ac:dyDescent="0.2">
      <c r="A21151" s="1">
        <v>34.813029999999998</v>
      </c>
      <c r="B21151" s="1">
        <v>-0.35935299999999998</v>
      </c>
      <c r="C21151" s="1" t="s">
        <v>7</v>
      </c>
    </row>
    <row r="21152" spans="1:3" x14ac:dyDescent="0.2">
      <c r="A21152" s="1">
        <v>34.820411999999997</v>
      </c>
      <c r="B21152" s="1">
        <v>-0.35935600000000001</v>
      </c>
      <c r="C21152" s="1" t="s">
        <v>7</v>
      </c>
    </row>
    <row r="21153" spans="1:3" x14ac:dyDescent="0.2">
      <c r="A21153" s="1">
        <v>34.828006999999999</v>
      </c>
      <c r="B21153" s="1">
        <v>-0.35936200000000001</v>
      </c>
      <c r="C21153" s="1" t="s">
        <v>7</v>
      </c>
    </row>
    <row r="21154" spans="1:3" x14ac:dyDescent="0.2">
      <c r="A21154" s="1">
        <v>34.837059000000004</v>
      </c>
      <c r="B21154" s="1">
        <v>-0.35936600000000002</v>
      </c>
      <c r="C21154" s="1" t="s">
        <v>7</v>
      </c>
    </row>
    <row r="21155" spans="1:3" x14ac:dyDescent="0.2">
      <c r="A21155" s="1">
        <v>34.844810000000003</v>
      </c>
      <c r="B21155" s="1">
        <v>-0.35937200000000002</v>
      </c>
      <c r="C21155" s="1" t="s">
        <v>7</v>
      </c>
    </row>
    <row r="21156" spans="1:3" x14ac:dyDescent="0.2">
      <c r="A21156" s="1">
        <v>34.853447000000003</v>
      </c>
      <c r="B21156" s="1">
        <v>-0.35937599999999997</v>
      </c>
      <c r="C21156" s="1" t="s">
        <v>7</v>
      </c>
    </row>
    <row r="21157" spans="1:3" x14ac:dyDescent="0.2">
      <c r="A21157" s="1">
        <v>34.861815999999997</v>
      </c>
      <c r="B21157" s="1">
        <v>-0.35938199999999998</v>
      </c>
      <c r="C21157" s="1" t="s">
        <v>7</v>
      </c>
    </row>
    <row r="21158" spans="1:3" x14ac:dyDescent="0.2">
      <c r="A21158" s="1">
        <v>34.870907000000003</v>
      </c>
      <c r="B21158" s="1">
        <v>-0.35938599999999998</v>
      </c>
      <c r="C21158" s="1" t="s">
        <v>7</v>
      </c>
    </row>
    <row r="21159" spans="1:3" x14ac:dyDescent="0.2">
      <c r="A21159" s="1">
        <v>34.878418000000003</v>
      </c>
      <c r="B21159" s="1">
        <v>-0.35938999999999999</v>
      </c>
      <c r="C21159" s="1" t="s">
        <v>7</v>
      </c>
    </row>
    <row r="21160" spans="1:3" x14ac:dyDescent="0.2">
      <c r="A21160" s="1">
        <v>34.886639000000002</v>
      </c>
      <c r="B21160" s="1">
        <v>-0.35939199999999999</v>
      </c>
      <c r="C21160" s="1" t="s">
        <v>7</v>
      </c>
    </row>
    <row r="21161" spans="1:3" x14ac:dyDescent="0.2">
      <c r="A21161" s="1">
        <v>34.896332000000001</v>
      </c>
      <c r="B21161" s="1">
        <v>-0.35939500000000002</v>
      </c>
      <c r="C21161" s="1" t="s">
        <v>7</v>
      </c>
    </row>
    <row r="21162" spans="1:3" x14ac:dyDescent="0.2">
      <c r="A21162" s="1">
        <v>34.904350000000001</v>
      </c>
      <c r="B21162" s="1">
        <v>-0.35939599999999999</v>
      </c>
      <c r="C21162" s="1" t="s">
        <v>7</v>
      </c>
    </row>
    <row r="21163" spans="1:3" x14ac:dyDescent="0.2">
      <c r="A21163" s="1">
        <v>34.912624000000001</v>
      </c>
      <c r="B21163" s="1">
        <v>-0.35939700000000002</v>
      </c>
      <c r="C21163" s="1" t="s">
        <v>7</v>
      </c>
    </row>
    <row r="21164" spans="1:3" x14ac:dyDescent="0.2">
      <c r="A21164" s="1">
        <v>34.920731000000004</v>
      </c>
      <c r="B21164" s="1">
        <v>-0.35939900000000002</v>
      </c>
      <c r="C21164" s="1" t="s">
        <v>7</v>
      </c>
    </row>
    <row r="21165" spans="1:3" x14ac:dyDescent="0.2">
      <c r="A21165" s="1">
        <v>34.928226000000002</v>
      </c>
      <c r="B21165" s="1">
        <v>-0.35940100000000003</v>
      </c>
      <c r="C21165" s="1" t="s">
        <v>7</v>
      </c>
    </row>
    <row r="21166" spans="1:3" x14ac:dyDescent="0.2">
      <c r="A21166" s="1">
        <v>34.937140999999997</v>
      </c>
      <c r="B21166" s="1">
        <v>-0.359402</v>
      </c>
      <c r="C21166" s="1" t="s">
        <v>7</v>
      </c>
    </row>
    <row r="21167" spans="1:3" x14ac:dyDescent="0.2">
      <c r="A21167" s="1">
        <v>34.945435000000003</v>
      </c>
      <c r="B21167" s="1">
        <v>-0.35940299999999997</v>
      </c>
      <c r="C21167" s="1" t="s">
        <v>7</v>
      </c>
    </row>
    <row r="21168" spans="1:3" x14ac:dyDescent="0.2">
      <c r="A21168" s="1">
        <v>34.953335000000003</v>
      </c>
      <c r="B21168" s="1">
        <v>-0.35940499999999997</v>
      </c>
      <c r="C21168" s="1" t="s">
        <v>7</v>
      </c>
    </row>
    <row r="21169" spans="1:3" x14ac:dyDescent="0.2">
      <c r="A21169" s="1">
        <v>34.962502000000001</v>
      </c>
      <c r="B21169" s="1">
        <v>-0.359406</v>
      </c>
      <c r="C21169" s="1" t="s">
        <v>7</v>
      </c>
    </row>
    <row r="21170" spans="1:3" x14ac:dyDescent="0.2">
      <c r="A21170" s="1">
        <v>34.970607999999999</v>
      </c>
      <c r="B21170" s="1">
        <v>-0.359406</v>
      </c>
      <c r="C21170" s="1" t="s">
        <v>7</v>
      </c>
    </row>
    <row r="21171" spans="1:3" x14ac:dyDescent="0.2">
      <c r="A21171" s="1">
        <v>34.979252000000002</v>
      </c>
      <c r="B21171" s="1">
        <v>-0.359406</v>
      </c>
      <c r="C21171" s="1" t="s">
        <v>7</v>
      </c>
    </row>
    <row r="21172" spans="1:3" x14ac:dyDescent="0.2">
      <c r="A21172" s="1">
        <v>34.987533999999997</v>
      </c>
      <c r="B21172" s="1">
        <v>-0.35940699999999998</v>
      </c>
      <c r="C21172" s="1" t="s">
        <v>7</v>
      </c>
    </row>
    <row r="21173" spans="1:3" x14ac:dyDescent="0.2">
      <c r="A21173" s="1">
        <v>34.996403000000001</v>
      </c>
      <c r="B21173" s="1">
        <v>-0.35940800000000001</v>
      </c>
      <c r="C21173" s="1" t="s">
        <v>7</v>
      </c>
    </row>
    <row r="21174" spans="1:3" x14ac:dyDescent="0.2">
      <c r="A21174" s="1">
        <v>35.005367</v>
      </c>
      <c r="B21174" s="1">
        <v>-0.35940899999999998</v>
      </c>
      <c r="C21174" s="1" t="s">
        <v>7</v>
      </c>
    </row>
    <row r="21175" spans="1:3" x14ac:dyDescent="0.2">
      <c r="A21175" s="1">
        <v>35.013083999999999</v>
      </c>
      <c r="B21175" s="1">
        <v>-0.35941099999999998</v>
      </c>
      <c r="C21175" s="1" t="s">
        <v>7</v>
      </c>
    </row>
    <row r="21176" spans="1:3" x14ac:dyDescent="0.2">
      <c r="A21176" s="1">
        <v>35.020882</v>
      </c>
      <c r="B21176" s="1">
        <v>-0.35941299999999998</v>
      </c>
      <c r="C21176" s="1" t="s">
        <v>7</v>
      </c>
    </row>
    <row r="21177" spans="1:3" x14ac:dyDescent="0.2">
      <c r="A21177" s="1">
        <v>35.028530000000003</v>
      </c>
      <c r="B21177" s="1">
        <v>-0.35941499999999998</v>
      </c>
      <c r="C21177" s="1" t="s">
        <v>7</v>
      </c>
    </row>
    <row r="21178" spans="1:3" x14ac:dyDescent="0.2">
      <c r="A21178" s="1">
        <v>35.036830999999999</v>
      </c>
      <c r="B21178" s="1">
        <v>-0.35941800000000002</v>
      </c>
      <c r="C21178" s="1" t="s">
        <v>7</v>
      </c>
    </row>
    <row r="21179" spans="1:3" x14ac:dyDescent="0.2">
      <c r="A21179" s="1">
        <v>35.045302999999997</v>
      </c>
      <c r="B21179" s="1">
        <v>-0.35942099999999999</v>
      </c>
      <c r="C21179" s="1" t="s">
        <v>7</v>
      </c>
    </row>
    <row r="21180" spans="1:3" x14ac:dyDescent="0.2">
      <c r="A21180" s="1">
        <v>35.052982</v>
      </c>
      <c r="B21180" s="1">
        <v>-0.35942299999999999</v>
      </c>
      <c r="C21180" s="1" t="s">
        <v>7</v>
      </c>
    </row>
    <row r="21181" spans="1:3" x14ac:dyDescent="0.2">
      <c r="A21181" s="1">
        <v>35.061892999999998</v>
      </c>
      <c r="B21181" s="1">
        <v>-0.35942600000000002</v>
      </c>
      <c r="C21181" s="1" t="s">
        <v>7</v>
      </c>
    </row>
    <row r="21182" spans="1:3" x14ac:dyDescent="0.2">
      <c r="A21182" s="1">
        <v>35.070393000000003</v>
      </c>
      <c r="B21182" s="1">
        <v>-0.35942800000000003</v>
      </c>
      <c r="C21182" s="1" t="s">
        <v>7</v>
      </c>
    </row>
    <row r="21183" spans="1:3" x14ac:dyDescent="0.2">
      <c r="A21183" s="1">
        <v>35.078648000000001</v>
      </c>
      <c r="B21183" s="1">
        <v>-0.359431</v>
      </c>
      <c r="C21183" s="1" t="s">
        <v>7</v>
      </c>
    </row>
    <row r="21184" spans="1:3" x14ac:dyDescent="0.2">
      <c r="A21184" s="1">
        <v>35.087738000000002</v>
      </c>
      <c r="B21184" s="1">
        <v>-0.359433</v>
      </c>
      <c r="C21184" s="1" t="s">
        <v>7</v>
      </c>
    </row>
    <row r="21185" spans="1:3" x14ac:dyDescent="0.2">
      <c r="A21185" s="1">
        <v>35.095367000000003</v>
      </c>
      <c r="B21185" s="1">
        <v>-0.359435</v>
      </c>
      <c r="C21185" s="1" t="s">
        <v>7</v>
      </c>
    </row>
    <row r="21186" spans="1:3" x14ac:dyDescent="0.2">
      <c r="A21186" s="1">
        <v>35.103889000000002</v>
      </c>
      <c r="B21186" s="1">
        <v>-0.35943599999999998</v>
      </c>
      <c r="C21186" s="1" t="s">
        <v>7</v>
      </c>
    </row>
    <row r="21187" spans="1:3" x14ac:dyDescent="0.2">
      <c r="A21187" s="1">
        <v>35.113010000000003</v>
      </c>
      <c r="B21187" s="1">
        <v>-0.35943799999999998</v>
      </c>
      <c r="C21187" s="1" t="s">
        <v>7</v>
      </c>
    </row>
    <row r="21188" spans="1:3" x14ac:dyDescent="0.2">
      <c r="A21188" s="1">
        <v>35.121032999999997</v>
      </c>
      <c r="B21188" s="1">
        <v>-0.35943900000000001</v>
      </c>
      <c r="C21188" s="1" t="s">
        <v>7</v>
      </c>
    </row>
    <row r="21189" spans="1:3" x14ac:dyDescent="0.2">
      <c r="A21189" s="1">
        <v>35.129406000000003</v>
      </c>
      <c r="B21189" s="1">
        <v>-0.35944100000000001</v>
      </c>
      <c r="C21189" s="1" t="s">
        <v>7</v>
      </c>
    </row>
    <row r="21190" spans="1:3" x14ac:dyDescent="0.2">
      <c r="A21190" s="1">
        <v>35.137329000000001</v>
      </c>
      <c r="B21190" s="1">
        <v>-0.35944199999999998</v>
      </c>
      <c r="C21190" s="1" t="s">
        <v>7</v>
      </c>
    </row>
    <row r="21191" spans="1:3" x14ac:dyDescent="0.2">
      <c r="A21191" s="1">
        <v>35.145682999999998</v>
      </c>
      <c r="B21191" s="1">
        <v>-0.35944300000000001</v>
      </c>
      <c r="C21191" s="1" t="s">
        <v>7</v>
      </c>
    </row>
    <row r="21192" spans="1:3" x14ac:dyDescent="0.2">
      <c r="A21192" s="1">
        <v>35.154063999999998</v>
      </c>
      <c r="B21192" s="1">
        <v>-0.35944500000000001</v>
      </c>
      <c r="C21192" s="1" t="s">
        <v>7</v>
      </c>
    </row>
    <row r="21193" spans="1:3" x14ac:dyDescent="0.2">
      <c r="A21193" s="1">
        <v>35.162689</v>
      </c>
      <c r="B21193" s="1">
        <v>-0.35944599999999999</v>
      </c>
      <c r="C21193" s="1" t="s">
        <v>7</v>
      </c>
    </row>
    <row r="21194" spans="1:3" x14ac:dyDescent="0.2">
      <c r="A21194" s="1">
        <v>35.171042999999997</v>
      </c>
      <c r="B21194" s="1">
        <v>-0.35944900000000002</v>
      </c>
      <c r="C21194" s="1" t="s">
        <v>7</v>
      </c>
    </row>
    <row r="21195" spans="1:3" x14ac:dyDescent="0.2">
      <c r="A21195" s="1">
        <v>35.178500999999997</v>
      </c>
      <c r="B21195" s="1">
        <v>-0.35945199999999999</v>
      </c>
      <c r="C21195" s="1" t="s">
        <v>7</v>
      </c>
    </row>
    <row r="21196" spans="1:3" x14ac:dyDescent="0.2">
      <c r="A21196" s="1">
        <v>35.187736999999998</v>
      </c>
      <c r="B21196" s="1">
        <v>-0.35945500000000002</v>
      </c>
      <c r="C21196" s="1" t="s">
        <v>7</v>
      </c>
    </row>
    <row r="21197" spans="1:3" x14ac:dyDescent="0.2">
      <c r="A21197" s="1">
        <v>35.196083000000002</v>
      </c>
      <c r="B21197" s="1">
        <v>-0.35945899999999997</v>
      </c>
      <c r="C21197" s="1" t="s">
        <v>7</v>
      </c>
    </row>
    <row r="21198" spans="1:3" x14ac:dyDescent="0.2">
      <c r="A21198" s="1">
        <v>35.203921999999999</v>
      </c>
      <c r="B21198" s="1">
        <v>-0.35946499999999998</v>
      </c>
      <c r="C21198" s="1" t="s">
        <v>7</v>
      </c>
    </row>
    <row r="21199" spans="1:3" x14ac:dyDescent="0.2">
      <c r="A21199" s="1">
        <v>35.212536</v>
      </c>
      <c r="B21199" s="1">
        <v>-0.35946800000000001</v>
      </c>
      <c r="C21199" s="1" t="s">
        <v>7</v>
      </c>
    </row>
    <row r="21200" spans="1:3" x14ac:dyDescent="0.2">
      <c r="A21200" s="1">
        <v>35.220737</v>
      </c>
      <c r="B21200" s="1">
        <v>-0.35947099999999998</v>
      </c>
      <c r="C21200" s="1" t="s">
        <v>7</v>
      </c>
    </row>
    <row r="21201" spans="1:3" x14ac:dyDescent="0.2">
      <c r="A21201" s="1">
        <v>35.229880999999999</v>
      </c>
      <c r="B21201" s="1">
        <v>-0.35947400000000002</v>
      </c>
      <c r="C21201" s="1" t="s">
        <v>7</v>
      </c>
    </row>
    <row r="21202" spans="1:3" x14ac:dyDescent="0.2">
      <c r="A21202" s="1">
        <v>35.237510999999998</v>
      </c>
      <c r="B21202" s="1">
        <v>-0.35947699999999999</v>
      </c>
      <c r="C21202" s="1" t="s">
        <v>7</v>
      </c>
    </row>
    <row r="21203" spans="1:3" x14ac:dyDescent="0.2">
      <c r="A21203" s="1">
        <v>35.245899000000001</v>
      </c>
      <c r="B21203" s="1">
        <v>-0.35948000000000002</v>
      </c>
      <c r="C21203" s="1" t="s">
        <v>7</v>
      </c>
    </row>
    <row r="21204" spans="1:3" x14ac:dyDescent="0.2">
      <c r="A21204" s="1">
        <v>35.253731000000002</v>
      </c>
      <c r="B21204" s="1">
        <v>-0.35948200000000002</v>
      </c>
      <c r="C21204" s="1" t="s">
        <v>7</v>
      </c>
    </row>
    <row r="21205" spans="1:3" x14ac:dyDescent="0.2">
      <c r="A21205" s="1">
        <v>35.261940000000003</v>
      </c>
      <c r="B21205" s="1">
        <v>-0.359483</v>
      </c>
      <c r="C21205" s="1" t="s">
        <v>7</v>
      </c>
    </row>
    <row r="21206" spans="1:3" x14ac:dyDescent="0.2">
      <c r="A21206" s="1">
        <v>35.270412</v>
      </c>
      <c r="B21206" s="1">
        <v>-0.35948400000000003</v>
      </c>
      <c r="C21206" s="1" t="s">
        <v>7</v>
      </c>
    </row>
    <row r="21207" spans="1:3" x14ac:dyDescent="0.2">
      <c r="A21207" s="1">
        <v>35.278030000000001</v>
      </c>
      <c r="B21207" s="1">
        <v>-0.35948400000000003</v>
      </c>
      <c r="C21207" s="1" t="s">
        <v>7</v>
      </c>
    </row>
    <row r="21208" spans="1:3" x14ac:dyDescent="0.2">
      <c r="A21208" s="1">
        <v>35.287258000000001</v>
      </c>
      <c r="B21208" s="1">
        <v>-0.35948600000000003</v>
      </c>
      <c r="C21208" s="1" t="s">
        <v>7</v>
      </c>
    </row>
    <row r="21209" spans="1:3" x14ac:dyDescent="0.2">
      <c r="A21209" s="1">
        <v>35.296444000000001</v>
      </c>
      <c r="B21209" s="1">
        <v>-0.35948799999999997</v>
      </c>
      <c r="C21209" s="1" t="s">
        <v>7</v>
      </c>
    </row>
    <row r="21210" spans="1:3" x14ac:dyDescent="0.2">
      <c r="A21210" s="1">
        <v>35.304305999999997</v>
      </c>
      <c r="B21210" s="1">
        <v>-0.35948999999999998</v>
      </c>
      <c r="C21210" s="1" t="s">
        <v>7</v>
      </c>
    </row>
    <row r="21211" spans="1:3" x14ac:dyDescent="0.2">
      <c r="A21211" s="1">
        <v>35.311787000000002</v>
      </c>
      <c r="B21211" s="1">
        <v>-0.35949300000000001</v>
      </c>
      <c r="C21211" s="1" t="s">
        <v>7</v>
      </c>
    </row>
    <row r="21212" spans="1:3" x14ac:dyDescent="0.2">
      <c r="A21212" s="1">
        <v>35.319958</v>
      </c>
      <c r="B21212" s="1">
        <v>-0.35949700000000001</v>
      </c>
      <c r="C21212" s="1" t="s">
        <v>7</v>
      </c>
    </row>
    <row r="21213" spans="1:3" x14ac:dyDescent="0.2">
      <c r="A21213" s="1">
        <v>35.329636000000001</v>
      </c>
      <c r="B21213" s="1">
        <v>-0.35950100000000001</v>
      </c>
      <c r="C21213" s="1" t="s">
        <v>7</v>
      </c>
    </row>
    <row r="21214" spans="1:3" x14ac:dyDescent="0.2">
      <c r="A21214" s="1">
        <v>35.337494</v>
      </c>
      <c r="B21214" s="1">
        <v>-0.35950500000000002</v>
      </c>
      <c r="C21214" s="1" t="s">
        <v>7</v>
      </c>
    </row>
    <row r="21215" spans="1:3" x14ac:dyDescent="0.2">
      <c r="A21215" s="1">
        <v>35.3461</v>
      </c>
      <c r="B21215" s="1">
        <v>-0.35950799999999999</v>
      </c>
      <c r="C21215" s="1" t="s">
        <v>7</v>
      </c>
    </row>
    <row r="21216" spans="1:3" x14ac:dyDescent="0.2">
      <c r="A21216" s="1">
        <v>35.354472999999999</v>
      </c>
      <c r="B21216" s="1">
        <v>-0.35951</v>
      </c>
      <c r="C21216" s="1" t="s">
        <v>7</v>
      </c>
    </row>
    <row r="21217" spans="1:3" x14ac:dyDescent="0.2">
      <c r="A21217" s="1">
        <v>35.363289000000002</v>
      </c>
      <c r="B21217" s="1">
        <v>-0.35951100000000002</v>
      </c>
      <c r="C21217" s="1" t="s">
        <v>7</v>
      </c>
    </row>
    <row r="21218" spans="1:3" x14ac:dyDescent="0.2">
      <c r="A21218" s="1">
        <v>35.371017000000002</v>
      </c>
      <c r="B21218" s="1">
        <v>-0.359512</v>
      </c>
      <c r="C21218" s="1" t="s">
        <v>7</v>
      </c>
    </row>
    <row r="21219" spans="1:3" x14ac:dyDescent="0.2">
      <c r="A21219" s="1">
        <v>35.379128000000001</v>
      </c>
      <c r="B21219" s="1">
        <v>-0.35951300000000003</v>
      </c>
      <c r="C21219" s="1" t="s">
        <v>7</v>
      </c>
    </row>
    <row r="21220" spans="1:3" x14ac:dyDescent="0.2">
      <c r="A21220" s="1">
        <v>35.387752999999996</v>
      </c>
      <c r="B21220" s="1">
        <v>-0.359514</v>
      </c>
      <c r="C21220" s="1" t="s">
        <v>7</v>
      </c>
    </row>
    <row r="21221" spans="1:3" x14ac:dyDescent="0.2">
      <c r="A21221" s="1">
        <v>35.395682999999998</v>
      </c>
      <c r="B21221" s="1">
        <v>-0.35951499999999997</v>
      </c>
      <c r="C21221" s="1" t="s">
        <v>7</v>
      </c>
    </row>
    <row r="21222" spans="1:3" x14ac:dyDescent="0.2">
      <c r="A21222" s="1">
        <v>35.404899999999998</v>
      </c>
      <c r="B21222" s="1">
        <v>-0.35951699999999998</v>
      </c>
      <c r="C21222" s="1" t="s">
        <v>7</v>
      </c>
    </row>
    <row r="21223" spans="1:3" x14ac:dyDescent="0.2">
      <c r="A21223" s="1">
        <v>35.412483000000002</v>
      </c>
      <c r="B21223" s="1">
        <v>-0.35951899999999998</v>
      </c>
      <c r="C21223" s="1" t="s">
        <v>7</v>
      </c>
    </row>
    <row r="21224" spans="1:3" x14ac:dyDescent="0.2">
      <c r="A21224" s="1">
        <v>35.421238000000002</v>
      </c>
      <c r="B21224" s="1">
        <v>-0.35952200000000001</v>
      </c>
      <c r="C21224" s="1" t="s">
        <v>7</v>
      </c>
    </row>
    <row r="21225" spans="1:3" x14ac:dyDescent="0.2">
      <c r="A21225" s="1">
        <v>35.429122999999997</v>
      </c>
      <c r="B21225" s="1">
        <v>-0.35952299999999998</v>
      </c>
      <c r="C21225" s="1" t="s">
        <v>7</v>
      </c>
    </row>
    <row r="21226" spans="1:3" x14ac:dyDescent="0.2">
      <c r="A21226" s="1">
        <v>35.437649</v>
      </c>
      <c r="B21226" s="1">
        <v>-0.35952499999999998</v>
      </c>
      <c r="C21226" s="1" t="s">
        <v>7</v>
      </c>
    </row>
    <row r="21227" spans="1:3" x14ac:dyDescent="0.2">
      <c r="A21227" s="1">
        <v>35.445911000000002</v>
      </c>
      <c r="B21227" s="1">
        <v>-0.35952600000000001</v>
      </c>
      <c r="C21227" s="1" t="s">
        <v>7</v>
      </c>
    </row>
    <row r="21228" spans="1:3" x14ac:dyDescent="0.2">
      <c r="A21228" s="1">
        <v>35.454929</v>
      </c>
      <c r="B21228" s="1">
        <v>-0.35952899999999999</v>
      </c>
      <c r="C21228" s="1" t="s">
        <v>7</v>
      </c>
    </row>
    <row r="21229" spans="1:3" x14ac:dyDescent="0.2">
      <c r="A21229" s="1">
        <v>35.462147000000002</v>
      </c>
      <c r="B21229" s="1">
        <v>-0.35953200000000002</v>
      </c>
      <c r="C21229" s="1" t="s">
        <v>7</v>
      </c>
    </row>
    <row r="21230" spans="1:3" x14ac:dyDescent="0.2">
      <c r="A21230" s="1">
        <v>35.471077000000001</v>
      </c>
      <c r="B21230" s="1">
        <v>-0.35953499999999999</v>
      </c>
      <c r="C21230" s="1" t="s">
        <v>7</v>
      </c>
    </row>
    <row r="21231" spans="1:3" x14ac:dyDescent="0.2">
      <c r="A21231" s="1">
        <v>35.480068000000003</v>
      </c>
      <c r="B21231" s="1">
        <v>-0.359539</v>
      </c>
      <c r="C21231" s="1" t="s">
        <v>7</v>
      </c>
    </row>
    <row r="21232" spans="1:3" x14ac:dyDescent="0.2">
      <c r="A21232" s="1">
        <v>35.487717000000004</v>
      </c>
      <c r="B21232" s="1">
        <v>-0.359543</v>
      </c>
      <c r="C21232" s="1" t="s">
        <v>7</v>
      </c>
    </row>
    <row r="21233" spans="1:3" x14ac:dyDescent="0.2">
      <c r="A21233" s="1">
        <v>35.496093999999999</v>
      </c>
      <c r="B21233" s="1">
        <v>-0.35954599999999998</v>
      </c>
      <c r="C21233" s="1" t="s">
        <v>7</v>
      </c>
    </row>
    <row r="21234" spans="1:3" x14ac:dyDescent="0.2">
      <c r="A21234" s="1">
        <v>35.504662000000003</v>
      </c>
      <c r="B21234" s="1">
        <v>-0.35954900000000001</v>
      </c>
      <c r="C21234" s="1" t="s">
        <v>7</v>
      </c>
    </row>
    <row r="21235" spans="1:3" x14ac:dyDescent="0.2">
      <c r="A21235" s="1">
        <v>35.512504999999997</v>
      </c>
      <c r="B21235" s="1">
        <v>-0.35955199999999998</v>
      </c>
      <c r="C21235" s="1" t="s">
        <v>7</v>
      </c>
    </row>
    <row r="21236" spans="1:3" x14ac:dyDescent="0.2">
      <c r="A21236" s="1">
        <v>35.521385000000002</v>
      </c>
      <c r="B21236" s="1">
        <v>-0.35955300000000001</v>
      </c>
      <c r="C21236" s="1" t="s">
        <v>7</v>
      </c>
    </row>
    <row r="21237" spans="1:3" x14ac:dyDescent="0.2">
      <c r="A21237" s="1">
        <v>35.529259000000003</v>
      </c>
      <c r="B21237" s="1">
        <v>-0.35955500000000001</v>
      </c>
      <c r="C21237" s="1" t="s">
        <v>7</v>
      </c>
    </row>
    <row r="21238" spans="1:3" x14ac:dyDescent="0.2">
      <c r="A21238" s="1">
        <v>35.537486999999999</v>
      </c>
      <c r="B21238" s="1">
        <v>-0.35955599999999999</v>
      </c>
      <c r="C21238" s="1" t="s">
        <v>7</v>
      </c>
    </row>
    <row r="21239" spans="1:3" x14ac:dyDescent="0.2">
      <c r="A21239" s="1">
        <v>35.545597000000001</v>
      </c>
      <c r="B21239" s="1">
        <v>-0.35955700000000002</v>
      </c>
      <c r="C21239" s="1" t="s">
        <v>7</v>
      </c>
    </row>
    <row r="21240" spans="1:3" x14ac:dyDescent="0.2">
      <c r="A21240" s="1">
        <v>35.553657999999999</v>
      </c>
      <c r="B21240" s="1">
        <v>-0.35955900000000002</v>
      </c>
      <c r="C21240" s="1" t="s">
        <v>7</v>
      </c>
    </row>
    <row r="21241" spans="1:3" x14ac:dyDescent="0.2">
      <c r="A21241" s="1">
        <v>35.562550000000002</v>
      </c>
      <c r="B21241" s="1">
        <v>-0.35956199999999999</v>
      </c>
      <c r="C21241" s="1" t="s">
        <v>7</v>
      </c>
    </row>
    <row r="21242" spans="1:3" x14ac:dyDescent="0.2">
      <c r="A21242" s="1">
        <v>35.570663000000003</v>
      </c>
      <c r="B21242" s="1">
        <v>-0.35956500000000002</v>
      </c>
      <c r="C21242" s="1" t="s">
        <v>7</v>
      </c>
    </row>
    <row r="21243" spans="1:3" x14ac:dyDescent="0.2">
      <c r="A21243" s="1">
        <v>35.579796000000002</v>
      </c>
      <c r="B21243" s="1">
        <v>-0.35956900000000003</v>
      </c>
      <c r="C21243" s="1" t="s">
        <v>7</v>
      </c>
    </row>
    <row r="21244" spans="1:3" x14ac:dyDescent="0.2">
      <c r="A21244" s="1">
        <v>35.587246</v>
      </c>
      <c r="B21244" s="1">
        <v>-0.359572</v>
      </c>
      <c r="C21244" s="1" t="s">
        <v>7</v>
      </c>
    </row>
    <row r="21245" spans="1:3" x14ac:dyDescent="0.2">
      <c r="A21245" s="1">
        <v>35.595149999999997</v>
      </c>
      <c r="B21245" s="1">
        <v>-0.35957499999999998</v>
      </c>
      <c r="C21245" s="1" t="s">
        <v>7</v>
      </c>
    </row>
    <row r="21246" spans="1:3" x14ac:dyDescent="0.2">
      <c r="A21246" s="1">
        <v>35.603293999999998</v>
      </c>
      <c r="B21246" s="1">
        <v>-0.35957800000000001</v>
      </c>
      <c r="C21246" s="1" t="s">
        <v>7</v>
      </c>
    </row>
    <row r="21247" spans="1:3" x14ac:dyDescent="0.2">
      <c r="A21247" s="1">
        <v>35.612316</v>
      </c>
      <c r="B21247" s="1">
        <v>-0.35957899999999998</v>
      </c>
      <c r="C21247" s="1" t="s">
        <v>7</v>
      </c>
    </row>
    <row r="21248" spans="1:3" x14ac:dyDescent="0.2">
      <c r="A21248" s="1">
        <v>35.620010000000001</v>
      </c>
      <c r="B21248" s="1">
        <v>-0.35958000000000001</v>
      </c>
      <c r="C21248" s="1" t="s">
        <v>7</v>
      </c>
    </row>
    <row r="21249" spans="1:3" x14ac:dyDescent="0.2">
      <c r="A21249" s="1">
        <v>35.628177999999998</v>
      </c>
      <c r="B21249" s="1">
        <v>-0.35957899999999998</v>
      </c>
      <c r="C21249" s="1" t="s">
        <v>7</v>
      </c>
    </row>
    <row r="21250" spans="1:3" x14ac:dyDescent="0.2">
      <c r="A21250" s="1">
        <v>35.636944</v>
      </c>
      <c r="B21250" s="1">
        <v>-0.35957899999999998</v>
      </c>
      <c r="C21250" s="1" t="s">
        <v>7</v>
      </c>
    </row>
    <row r="21251" spans="1:3" x14ac:dyDescent="0.2">
      <c r="A21251" s="1">
        <v>35.645943000000003</v>
      </c>
      <c r="B21251" s="1">
        <v>-0.35957600000000001</v>
      </c>
      <c r="C21251" s="1" t="s">
        <v>7</v>
      </c>
    </row>
    <row r="21252" spans="1:3" x14ac:dyDescent="0.2">
      <c r="A21252" s="1">
        <v>35.655281000000002</v>
      </c>
      <c r="B21252" s="1">
        <v>-0.35957499999999998</v>
      </c>
      <c r="C21252" s="1" t="s">
        <v>7</v>
      </c>
    </row>
    <row r="21253" spans="1:3" x14ac:dyDescent="0.2">
      <c r="A21253" s="1">
        <v>35.662460000000003</v>
      </c>
      <c r="B21253" s="1">
        <v>-0.35957499999999998</v>
      </c>
      <c r="C21253" s="1" t="s">
        <v>7</v>
      </c>
    </row>
    <row r="21254" spans="1:3" x14ac:dyDescent="0.2">
      <c r="A21254" s="1">
        <v>35.671847999999997</v>
      </c>
      <c r="B21254" s="1">
        <v>-0.35957499999999998</v>
      </c>
      <c r="C21254" s="1" t="s">
        <v>7</v>
      </c>
    </row>
    <row r="21255" spans="1:3" x14ac:dyDescent="0.2">
      <c r="A21255" s="1">
        <v>35.679234000000001</v>
      </c>
      <c r="B21255" s="1">
        <v>-0.35957499999999998</v>
      </c>
      <c r="C21255" s="1" t="s">
        <v>7</v>
      </c>
    </row>
    <row r="21256" spans="1:3" x14ac:dyDescent="0.2">
      <c r="A21256" s="1">
        <v>35.688254999999998</v>
      </c>
      <c r="B21256" s="1">
        <v>-0.35957499999999998</v>
      </c>
      <c r="C21256" s="1" t="s">
        <v>7</v>
      </c>
    </row>
    <row r="21257" spans="1:3" x14ac:dyDescent="0.2">
      <c r="A21257" s="1">
        <v>35.696297000000001</v>
      </c>
      <c r="B21257" s="1">
        <v>-0.35957699999999998</v>
      </c>
      <c r="C21257" s="1" t="s">
        <v>7</v>
      </c>
    </row>
    <row r="21258" spans="1:3" x14ac:dyDescent="0.2">
      <c r="A21258" s="1">
        <v>35.704673999999997</v>
      </c>
      <c r="B21258" s="1">
        <v>-0.35957800000000001</v>
      </c>
      <c r="C21258" s="1" t="s">
        <v>7</v>
      </c>
    </row>
    <row r="21259" spans="1:3" x14ac:dyDescent="0.2">
      <c r="A21259" s="1">
        <v>35.713577000000001</v>
      </c>
      <c r="B21259" s="1">
        <v>-0.35957899999999998</v>
      </c>
      <c r="C21259" s="1" t="s">
        <v>7</v>
      </c>
    </row>
    <row r="21260" spans="1:3" x14ac:dyDescent="0.2">
      <c r="A21260" s="1">
        <v>35.721362999999997</v>
      </c>
      <c r="B21260" s="1">
        <v>-0.35958000000000001</v>
      </c>
      <c r="C21260" s="1" t="s">
        <v>7</v>
      </c>
    </row>
    <row r="21261" spans="1:3" x14ac:dyDescent="0.2">
      <c r="A21261" s="1">
        <v>35.730060999999999</v>
      </c>
      <c r="B21261" s="1">
        <v>-0.35958099999999998</v>
      </c>
      <c r="C21261" s="1" t="s">
        <v>7</v>
      </c>
    </row>
    <row r="21262" spans="1:3" x14ac:dyDescent="0.2">
      <c r="A21262" s="1">
        <v>35.739418000000001</v>
      </c>
      <c r="B21262" s="1">
        <v>-0.35958200000000001</v>
      </c>
      <c r="C21262" s="1" t="s">
        <v>7</v>
      </c>
    </row>
    <row r="21263" spans="1:3" x14ac:dyDescent="0.2">
      <c r="A21263" s="1">
        <v>35.746268999999998</v>
      </c>
      <c r="B21263" s="1">
        <v>-0.35958299999999999</v>
      </c>
      <c r="C21263" s="1" t="s">
        <v>7</v>
      </c>
    </row>
    <row r="21264" spans="1:3" x14ac:dyDescent="0.2">
      <c r="A21264" s="1">
        <v>35.754714999999997</v>
      </c>
      <c r="B21264" s="1">
        <v>-0.35958299999999999</v>
      </c>
      <c r="C21264" s="1" t="s">
        <v>7</v>
      </c>
    </row>
    <row r="21265" spans="1:3" x14ac:dyDescent="0.2">
      <c r="A21265" s="1">
        <v>35.763877999999998</v>
      </c>
      <c r="B21265" s="1">
        <v>-0.35958200000000001</v>
      </c>
      <c r="C21265" s="1" t="s">
        <v>7</v>
      </c>
    </row>
    <row r="21266" spans="1:3" x14ac:dyDescent="0.2">
      <c r="A21266" s="1">
        <v>35.771309000000002</v>
      </c>
      <c r="B21266" s="1">
        <v>-0.35958200000000001</v>
      </c>
      <c r="C21266" s="1" t="s">
        <v>7</v>
      </c>
    </row>
    <row r="21267" spans="1:3" x14ac:dyDescent="0.2">
      <c r="A21267" s="1">
        <v>35.779285000000002</v>
      </c>
      <c r="B21267" s="1">
        <v>-0.35958099999999998</v>
      </c>
      <c r="C21267" s="1" t="s">
        <v>7</v>
      </c>
    </row>
    <row r="21268" spans="1:3" x14ac:dyDescent="0.2">
      <c r="A21268" s="1">
        <v>35.788944000000001</v>
      </c>
      <c r="B21268" s="1">
        <v>-0.35958099999999998</v>
      </c>
      <c r="C21268" s="1" t="s">
        <v>7</v>
      </c>
    </row>
    <row r="21269" spans="1:3" x14ac:dyDescent="0.2">
      <c r="A21269" s="1">
        <v>35.796214999999997</v>
      </c>
      <c r="B21269" s="1">
        <v>-0.35958200000000001</v>
      </c>
      <c r="C21269" s="1" t="s">
        <v>7</v>
      </c>
    </row>
    <row r="21270" spans="1:3" x14ac:dyDescent="0.2">
      <c r="A21270" s="1">
        <v>35.805388999999998</v>
      </c>
      <c r="B21270" s="1">
        <v>-0.35958299999999999</v>
      </c>
      <c r="C21270" s="1" t="s">
        <v>7</v>
      </c>
    </row>
    <row r="21271" spans="1:3" x14ac:dyDescent="0.2">
      <c r="A21271" s="1">
        <v>35.812710000000003</v>
      </c>
      <c r="B21271" s="1">
        <v>-0.35958299999999999</v>
      </c>
      <c r="C21271" s="1" t="s">
        <v>7</v>
      </c>
    </row>
    <row r="21272" spans="1:3" x14ac:dyDescent="0.2">
      <c r="A21272" s="1">
        <v>35.821888000000001</v>
      </c>
      <c r="B21272" s="1">
        <v>-0.35958299999999999</v>
      </c>
      <c r="C21272" s="1" t="s">
        <v>7</v>
      </c>
    </row>
    <row r="21273" spans="1:3" x14ac:dyDescent="0.2">
      <c r="A21273" s="1">
        <v>35.829631999999997</v>
      </c>
      <c r="B21273" s="1">
        <v>-0.35958400000000001</v>
      </c>
      <c r="C21273" s="1" t="s">
        <v>7</v>
      </c>
    </row>
    <row r="21274" spans="1:3" x14ac:dyDescent="0.2">
      <c r="A21274" s="1">
        <v>35.838593000000003</v>
      </c>
      <c r="B21274" s="1">
        <v>-0.35958600000000002</v>
      </c>
      <c r="C21274" s="1" t="s">
        <v>7</v>
      </c>
    </row>
    <row r="21275" spans="1:3" x14ac:dyDescent="0.2">
      <c r="A21275" s="1">
        <v>35.846684000000003</v>
      </c>
      <c r="B21275" s="1">
        <v>-0.35958800000000002</v>
      </c>
      <c r="C21275" s="1" t="s">
        <v>7</v>
      </c>
    </row>
    <row r="21276" spans="1:3" x14ac:dyDescent="0.2">
      <c r="A21276" s="1">
        <v>35.855865000000001</v>
      </c>
      <c r="B21276" s="1">
        <v>-0.35958899999999999</v>
      </c>
      <c r="C21276" s="1" t="s">
        <v>7</v>
      </c>
    </row>
    <row r="21277" spans="1:3" x14ac:dyDescent="0.2">
      <c r="A21277" s="1">
        <v>35.862751000000003</v>
      </c>
      <c r="B21277" s="1">
        <v>-0.35959000000000002</v>
      </c>
      <c r="C21277" s="1" t="s">
        <v>7</v>
      </c>
    </row>
    <row r="21278" spans="1:3" x14ac:dyDescent="0.2">
      <c r="A21278" s="1">
        <v>35.871963999999998</v>
      </c>
      <c r="B21278" s="1">
        <v>-0.35959099999999999</v>
      </c>
      <c r="C21278" s="1" t="s">
        <v>7</v>
      </c>
    </row>
    <row r="21279" spans="1:3" x14ac:dyDescent="0.2">
      <c r="A21279" s="1">
        <v>35.880718000000002</v>
      </c>
      <c r="B21279" s="1">
        <v>-0.359593</v>
      </c>
      <c r="C21279" s="1" t="s">
        <v>7</v>
      </c>
    </row>
    <row r="21280" spans="1:3" x14ac:dyDescent="0.2">
      <c r="A21280" s="1">
        <v>35.887954999999998</v>
      </c>
      <c r="B21280" s="1">
        <v>-0.35959400000000002</v>
      </c>
      <c r="C21280" s="1" t="s">
        <v>7</v>
      </c>
    </row>
    <row r="21281" spans="1:3" x14ac:dyDescent="0.2">
      <c r="A21281" s="1">
        <v>35.896236000000002</v>
      </c>
      <c r="B21281" s="1">
        <v>-0.35959600000000003</v>
      </c>
      <c r="C21281" s="1" t="s">
        <v>7</v>
      </c>
    </row>
    <row r="21282" spans="1:3" x14ac:dyDescent="0.2">
      <c r="A21282" s="1">
        <v>35.905318999999999</v>
      </c>
      <c r="B21282" s="1">
        <v>-0.35959799999999997</v>
      </c>
      <c r="C21282" s="1" t="s">
        <v>7</v>
      </c>
    </row>
    <row r="21283" spans="1:3" x14ac:dyDescent="0.2">
      <c r="A21283" s="1">
        <v>35.912436999999997</v>
      </c>
      <c r="B21283" s="1">
        <v>-0.359599</v>
      </c>
      <c r="C21283" s="1" t="s">
        <v>7</v>
      </c>
    </row>
    <row r="21284" spans="1:3" x14ac:dyDescent="0.2">
      <c r="A21284" s="1">
        <v>35.92136</v>
      </c>
      <c r="B21284" s="1">
        <v>-0.359601</v>
      </c>
      <c r="C21284" s="1" t="s">
        <v>7</v>
      </c>
    </row>
    <row r="21285" spans="1:3" x14ac:dyDescent="0.2">
      <c r="A21285" s="1">
        <v>35.92944</v>
      </c>
      <c r="B21285" s="1">
        <v>-0.35960399999999998</v>
      </c>
      <c r="C21285" s="1" t="s">
        <v>7</v>
      </c>
    </row>
    <row r="21286" spans="1:3" x14ac:dyDescent="0.2">
      <c r="A21286" s="1">
        <v>35.937686999999997</v>
      </c>
      <c r="B21286" s="1">
        <v>-0.35960700000000001</v>
      </c>
      <c r="C21286" s="1" t="s">
        <v>7</v>
      </c>
    </row>
    <row r="21287" spans="1:3" x14ac:dyDescent="0.2">
      <c r="A21287" s="1">
        <v>35.946381000000002</v>
      </c>
      <c r="B21287" s="1">
        <v>-0.35960799999999998</v>
      </c>
      <c r="C21287" s="1" t="s">
        <v>7</v>
      </c>
    </row>
    <row r="21288" spans="1:3" x14ac:dyDescent="0.2">
      <c r="A21288" s="1">
        <v>35.955078</v>
      </c>
      <c r="B21288" s="1">
        <v>-0.35960799999999998</v>
      </c>
      <c r="C21288" s="1" t="s">
        <v>7</v>
      </c>
    </row>
    <row r="21289" spans="1:3" x14ac:dyDescent="0.2">
      <c r="A21289" s="1">
        <v>35.962502000000001</v>
      </c>
      <c r="B21289" s="1">
        <v>-0.35960799999999998</v>
      </c>
      <c r="C21289" s="1" t="s">
        <v>7</v>
      </c>
    </row>
    <row r="21290" spans="1:3" x14ac:dyDescent="0.2">
      <c r="A21290" s="1">
        <v>35.971870000000003</v>
      </c>
      <c r="B21290" s="1">
        <v>-0.35960799999999998</v>
      </c>
      <c r="C21290" s="1" t="s">
        <v>7</v>
      </c>
    </row>
    <row r="21291" spans="1:3" x14ac:dyDescent="0.2">
      <c r="A21291" s="1">
        <v>35.97974</v>
      </c>
      <c r="B21291" s="1">
        <v>-0.35960900000000001</v>
      </c>
      <c r="C21291" s="1" t="s">
        <v>7</v>
      </c>
    </row>
    <row r="21292" spans="1:3" x14ac:dyDescent="0.2">
      <c r="A21292" s="1">
        <v>35.988396000000002</v>
      </c>
      <c r="B21292" s="1">
        <v>-0.35960900000000001</v>
      </c>
      <c r="C21292" s="1" t="s">
        <v>7</v>
      </c>
    </row>
    <row r="21293" spans="1:3" x14ac:dyDescent="0.2">
      <c r="A21293" s="1">
        <v>35.996681000000002</v>
      </c>
      <c r="B21293" s="1">
        <v>-0.35960900000000001</v>
      </c>
      <c r="C21293" s="1" t="s">
        <v>7</v>
      </c>
    </row>
    <row r="21294" spans="1:3" x14ac:dyDescent="0.2">
      <c r="A21294" s="1">
        <v>36.005119000000001</v>
      </c>
      <c r="B21294" s="1">
        <v>-0.35960999999999999</v>
      </c>
      <c r="C21294" s="1" t="s">
        <v>7</v>
      </c>
    </row>
    <row r="21295" spans="1:3" x14ac:dyDescent="0.2">
      <c r="A21295" s="1">
        <v>36.012909000000001</v>
      </c>
      <c r="B21295" s="1">
        <v>-0.35960999999999999</v>
      </c>
      <c r="C21295" s="1" t="s">
        <v>7</v>
      </c>
    </row>
    <row r="21296" spans="1:3" x14ac:dyDescent="0.2">
      <c r="A21296" s="1">
        <v>36.021599000000002</v>
      </c>
      <c r="B21296" s="1">
        <v>-0.35961100000000001</v>
      </c>
      <c r="C21296" s="1" t="s">
        <v>7</v>
      </c>
    </row>
    <row r="21297" spans="1:3" x14ac:dyDescent="0.2">
      <c r="A21297" s="1">
        <v>36.030231000000001</v>
      </c>
      <c r="B21297" s="1">
        <v>-0.35961199999999999</v>
      </c>
      <c r="C21297" s="1" t="s">
        <v>7</v>
      </c>
    </row>
    <row r="21298" spans="1:3" x14ac:dyDescent="0.2">
      <c r="A21298" s="1">
        <v>36.038001999999999</v>
      </c>
      <c r="B21298" s="1">
        <v>-0.35961199999999999</v>
      </c>
      <c r="C21298" s="1" t="s">
        <v>7</v>
      </c>
    </row>
    <row r="21299" spans="1:3" x14ac:dyDescent="0.2">
      <c r="A21299" s="1">
        <v>36.046474000000003</v>
      </c>
      <c r="B21299" s="1">
        <v>-0.35961300000000002</v>
      </c>
      <c r="C21299" s="1" t="s">
        <v>7</v>
      </c>
    </row>
    <row r="21300" spans="1:3" x14ac:dyDescent="0.2">
      <c r="A21300" s="1">
        <v>36.054817</v>
      </c>
      <c r="B21300" s="1">
        <v>-0.35961199999999999</v>
      </c>
      <c r="C21300" s="1" t="s">
        <v>7</v>
      </c>
    </row>
    <row r="21301" spans="1:3" x14ac:dyDescent="0.2">
      <c r="A21301" s="1">
        <v>36.064152</v>
      </c>
      <c r="B21301" s="1">
        <v>-0.35961100000000001</v>
      </c>
      <c r="C21301" s="1" t="s">
        <v>7</v>
      </c>
    </row>
    <row r="21302" spans="1:3" x14ac:dyDescent="0.2">
      <c r="A21302" s="1">
        <v>36.071095</v>
      </c>
      <c r="B21302" s="1">
        <v>-0.35961100000000001</v>
      </c>
      <c r="C21302" s="1" t="s">
        <v>7</v>
      </c>
    </row>
    <row r="21303" spans="1:3" x14ac:dyDescent="0.2">
      <c r="A21303" s="1">
        <v>36.079616999999999</v>
      </c>
      <c r="B21303" s="1">
        <v>-0.35961100000000001</v>
      </c>
      <c r="C21303" s="1" t="s">
        <v>7</v>
      </c>
    </row>
    <row r="21304" spans="1:3" x14ac:dyDescent="0.2">
      <c r="A21304" s="1">
        <v>36.087563000000003</v>
      </c>
      <c r="B21304" s="1">
        <v>-0.35961100000000001</v>
      </c>
      <c r="C21304" s="1" t="s">
        <v>7</v>
      </c>
    </row>
    <row r="21305" spans="1:3" x14ac:dyDescent="0.2">
      <c r="A21305" s="1">
        <v>36.096558000000002</v>
      </c>
      <c r="B21305" s="1">
        <v>-0.35961100000000001</v>
      </c>
      <c r="C21305" s="1" t="s">
        <v>7</v>
      </c>
    </row>
    <row r="21306" spans="1:3" x14ac:dyDescent="0.2">
      <c r="A21306" s="1">
        <v>36.104370000000003</v>
      </c>
      <c r="B21306" s="1">
        <v>-0.35961199999999999</v>
      </c>
      <c r="C21306" s="1" t="s">
        <v>7</v>
      </c>
    </row>
    <row r="21307" spans="1:3" x14ac:dyDescent="0.2">
      <c r="A21307" s="1">
        <v>36.113480000000003</v>
      </c>
      <c r="B21307" s="1">
        <v>-0.35961300000000002</v>
      </c>
      <c r="C21307" s="1" t="s">
        <v>7</v>
      </c>
    </row>
    <row r="21308" spans="1:3" x14ac:dyDescent="0.2">
      <c r="A21308" s="1">
        <v>36.120583000000003</v>
      </c>
      <c r="B21308" s="1">
        <v>-0.35961399999999999</v>
      </c>
      <c r="C21308" s="1" t="s">
        <v>7</v>
      </c>
    </row>
    <row r="21309" spans="1:3" x14ac:dyDescent="0.2">
      <c r="A21309" s="1">
        <v>36.129489999999997</v>
      </c>
      <c r="B21309" s="1">
        <v>-0.35961500000000002</v>
      </c>
      <c r="C21309" s="1" t="s">
        <v>7</v>
      </c>
    </row>
    <row r="21310" spans="1:3" x14ac:dyDescent="0.2">
      <c r="A21310" s="1">
        <v>36.138221999999999</v>
      </c>
      <c r="B21310" s="1">
        <v>-0.35961700000000002</v>
      </c>
      <c r="C21310" s="1" t="s">
        <v>7</v>
      </c>
    </row>
    <row r="21311" spans="1:3" x14ac:dyDescent="0.2">
      <c r="A21311" s="1">
        <v>36.146835000000003</v>
      </c>
      <c r="B21311" s="1">
        <v>-0.35961799999999999</v>
      </c>
      <c r="C21311" s="1" t="s">
        <v>7</v>
      </c>
    </row>
    <row r="21312" spans="1:3" x14ac:dyDescent="0.2">
      <c r="A21312" s="1">
        <v>36.155009999999997</v>
      </c>
      <c r="B21312" s="1">
        <v>-0.35961900000000002</v>
      </c>
      <c r="C21312" s="1" t="s">
        <v>7</v>
      </c>
    </row>
    <row r="21313" spans="1:3" x14ac:dyDescent="0.2">
      <c r="A21313" s="1">
        <v>36.162993999999998</v>
      </c>
      <c r="B21313" s="1">
        <v>-0.35962</v>
      </c>
      <c r="C21313" s="1" t="s">
        <v>7</v>
      </c>
    </row>
    <row r="21314" spans="1:3" x14ac:dyDescent="0.2">
      <c r="A21314" s="1">
        <v>36.171520000000001</v>
      </c>
      <c r="B21314" s="1">
        <v>-0.35961900000000002</v>
      </c>
      <c r="C21314" s="1" t="s">
        <v>7</v>
      </c>
    </row>
    <row r="21315" spans="1:3" x14ac:dyDescent="0.2">
      <c r="A21315" s="1">
        <v>36.179932000000001</v>
      </c>
      <c r="B21315" s="1">
        <v>-0.35961900000000002</v>
      </c>
      <c r="C21315" s="1" t="s">
        <v>7</v>
      </c>
    </row>
    <row r="21316" spans="1:3" x14ac:dyDescent="0.2">
      <c r="A21316" s="1">
        <v>36.188746999999999</v>
      </c>
      <c r="B21316" s="1">
        <v>-0.35961799999999999</v>
      </c>
      <c r="C21316" s="1" t="s">
        <v>7</v>
      </c>
    </row>
    <row r="21317" spans="1:3" x14ac:dyDescent="0.2">
      <c r="A21317" s="1">
        <v>36.195999</v>
      </c>
      <c r="B21317" s="1">
        <v>-0.35961799999999999</v>
      </c>
      <c r="C21317" s="1" t="s">
        <v>7</v>
      </c>
    </row>
    <row r="21318" spans="1:3" x14ac:dyDescent="0.2">
      <c r="A21318" s="1">
        <v>36.205181000000003</v>
      </c>
      <c r="B21318" s="1">
        <v>-0.35961799999999999</v>
      </c>
      <c r="C21318" s="1" t="s">
        <v>7</v>
      </c>
    </row>
    <row r="21319" spans="1:3" x14ac:dyDescent="0.2">
      <c r="A21319" s="1">
        <v>36.213496999999997</v>
      </c>
      <c r="B21319" s="1">
        <v>-0.35961700000000002</v>
      </c>
      <c r="C21319" s="1" t="s">
        <v>7</v>
      </c>
    </row>
    <row r="21320" spans="1:3" x14ac:dyDescent="0.2">
      <c r="A21320" s="1">
        <v>36.221836000000003</v>
      </c>
      <c r="B21320" s="1">
        <v>-0.35961599999999999</v>
      </c>
      <c r="C21320" s="1" t="s">
        <v>7</v>
      </c>
    </row>
    <row r="21321" spans="1:3" x14ac:dyDescent="0.2">
      <c r="A21321" s="1">
        <v>36.230068000000003</v>
      </c>
      <c r="B21321" s="1">
        <v>-0.35961599999999999</v>
      </c>
      <c r="C21321" s="1" t="s">
        <v>7</v>
      </c>
    </row>
    <row r="21322" spans="1:3" x14ac:dyDescent="0.2">
      <c r="A21322" s="1">
        <v>36.237831</v>
      </c>
      <c r="B21322" s="1">
        <v>-0.35961599999999999</v>
      </c>
      <c r="C21322" s="1" t="s">
        <v>7</v>
      </c>
    </row>
    <row r="21323" spans="1:3" x14ac:dyDescent="0.2">
      <c r="A21323" s="1">
        <v>36.246395</v>
      </c>
      <c r="B21323" s="1">
        <v>-0.35961500000000002</v>
      </c>
      <c r="C21323" s="1" t="s">
        <v>7</v>
      </c>
    </row>
    <row r="21324" spans="1:3" x14ac:dyDescent="0.2">
      <c r="A21324" s="1">
        <v>36.254181000000003</v>
      </c>
      <c r="B21324" s="1">
        <v>-0.35961399999999999</v>
      </c>
      <c r="C21324" s="1" t="s">
        <v>7</v>
      </c>
    </row>
    <row r="21325" spans="1:3" x14ac:dyDescent="0.2">
      <c r="A21325" s="1">
        <v>36.262863000000003</v>
      </c>
      <c r="B21325" s="1">
        <v>-0.35961300000000002</v>
      </c>
      <c r="C21325" s="1" t="s">
        <v>7</v>
      </c>
    </row>
    <row r="21326" spans="1:3" x14ac:dyDescent="0.2">
      <c r="A21326" s="1">
        <v>36.271481000000001</v>
      </c>
      <c r="B21326" s="1">
        <v>-0.35961300000000002</v>
      </c>
      <c r="C21326" s="1" t="s">
        <v>7</v>
      </c>
    </row>
    <row r="21327" spans="1:3" x14ac:dyDescent="0.2">
      <c r="A21327" s="1">
        <v>36.279483999999997</v>
      </c>
      <c r="B21327" s="1">
        <v>-0.35961100000000001</v>
      </c>
      <c r="C21327" s="1" t="s">
        <v>7</v>
      </c>
    </row>
    <row r="21328" spans="1:3" x14ac:dyDescent="0.2">
      <c r="A21328" s="1">
        <v>36.287674000000003</v>
      </c>
      <c r="B21328" s="1">
        <v>-0.35960900000000001</v>
      </c>
      <c r="C21328" s="1" t="s">
        <v>7</v>
      </c>
    </row>
    <row r="21329" spans="1:3" x14ac:dyDescent="0.2">
      <c r="A21329" s="1">
        <v>36.296298999999998</v>
      </c>
      <c r="B21329" s="1">
        <v>-0.35960700000000001</v>
      </c>
      <c r="C21329" s="1" t="s">
        <v>7</v>
      </c>
    </row>
    <row r="21330" spans="1:3" x14ac:dyDescent="0.2">
      <c r="A21330" s="1">
        <v>36.305706000000001</v>
      </c>
      <c r="B21330" s="1">
        <v>-0.35960500000000001</v>
      </c>
      <c r="C21330" s="1" t="s">
        <v>7</v>
      </c>
    </row>
    <row r="21331" spans="1:3" x14ac:dyDescent="0.2">
      <c r="A21331" s="1">
        <v>36.312973</v>
      </c>
      <c r="B21331" s="1">
        <v>-0.35960199999999998</v>
      </c>
      <c r="C21331" s="1" t="s">
        <v>7</v>
      </c>
    </row>
    <row r="21332" spans="1:3" x14ac:dyDescent="0.2">
      <c r="A21332" s="1">
        <v>36.322220000000002</v>
      </c>
      <c r="B21332" s="1">
        <v>-0.35959999999999998</v>
      </c>
      <c r="C21332" s="1" t="s">
        <v>7</v>
      </c>
    </row>
    <row r="21333" spans="1:3" x14ac:dyDescent="0.2">
      <c r="A21333" s="1">
        <v>36.329940999999998</v>
      </c>
      <c r="B21333" s="1">
        <v>-0.35959799999999997</v>
      </c>
      <c r="C21333" s="1" t="s">
        <v>7</v>
      </c>
    </row>
    <row r="21334" spans="1:3" x14ac:dyDescent="0.2">
      <c r="A21334" s="1">
        <v>36.338428</v>
      </c>
      <c r="B21334" s="1">
        <v>-0.359599</v>
      </c>
      <c r="C21334" s="1" t="s">
        <v>7</v>
      </c>
    </row>
    <row r="21335" spans="1:3" x14ac:dyDescent="0.2">
      <c r="A21335" s="1">
        <v>36.345706999999997</v>
      </c>
      <c r="B21335" s="1">
        <v>-0.35959999999999998</v>
      </c>
      <c r="C21335" s="1" t="s">
        <v>7</v>
      </c>
    </row>
    <row r="21336" spans="1:3" x14ac:dyDescent="0.2">
      <c r="A21336" s="1">
        <v>36.355620999999999</v>
      </c>
      <c r="B21336" s="1">
        <v>-0.35960300000000001</v>
      </c>
      <c r="C21336" s="1" t="s">
        <v>7</v>
      </c>
    </row>
    <row r="21337" spans="1:3" x14ac:dyDescent="0.2">
      <c r="A21337" s="1">
        <v>36.363537000000001</v>
      </c>
      <c r="B21337" s="1">
        <v>-0.35960700000000001</v>
      </c>
      <c r="C21337" s="1" t="s">
        <v>7</v>
      </c>
    </row>
    <row r="21338" spans="1:3" x14ac:dyDescent="0.2">
      <c r="A21338" s="1">
        <v>36.371265000000001</v>
      </c>
      <c r="B21338" s="1">
        <v>-0.35961399999999999</v>
      </c>
      <c r="C21338" s="1" t="s">
        <v>7</v>
      </c>
    </row>
    <row r="21339" spans="1:3" x14ac:dyDescent="0.2">
      <c r="A21339" s="1">
        <v>36.380626999999997</v>
      </c>
      <c r="B21339" s="1">
        <v>-0.35961900000000002</v>
      </c>
      <c r="C21339" s="1" t="s">
        <v>7</v>
      </c>
    </row>
    <row r="21340" spans="1:3" x14ac:dyDescent="0.2">
      <c r="A21340" s="1">
        <v>36.388153000000003</v>
      </c>
      <c r="B21340" s="1">
        <v>-0.359622</v>
      </c>
      <c r="C21340" s="1" t="s">
        <v>7</v>
      </c>
    </row>
    <row r="21341" spans="1:3" x14ac:dyDescent="0.2">
      <c r="A21341" s="1">
        <v>36.397239999999996</v>
      </c>
      <c r="B21341" s="1">
        <v>-0.35962499999999997</v>
      </c>
      <c r="C21341" s="1" t="s">
        <v>7</v>
      </c>
    </row>
    <row r="21342" spans="1:3" x14ac:dyDescent="0.2">
      <c r="A21342" s="1">
        <v>36.404311999999997</v>
      </c>
      <c r="B21342" s="1">
        <v>-0.359628</v>
      </c>
      <c r="C21342" s="1" t="s">
        <v>7</v>
      </c>
    </row>
    <row r="21343" spans="1:3" x14ac:dyDescent="0.2">
      <c r="A21343" s="1">
        <v>36.412475999999998</v>
      </c>
      <c r="B21343" s="1">
        <v>-0.359628</v>
      </c>
      <c r="C21343" s="1" t="s">
        <v>7</v>
      </c>
    </row>
    <row r="21344" spans="1:3" x14ac:dyDescent="0.2">
      <c r="A21344" s="1">
        <v>36.421576999999999</v>
      </c>
      <c r="B21344" s="1">
        <v>-0.35962699999999997</v>
      </c>
      <c r="C21344" s="1" t="s">
        <v>7</v>
      </c>
    </row>
    <row r="21345" spans="1:3" x14ac:dyDescent="0.2">
      <c r="A21345" s="1">
        <v>36.429760000000002</v>
      </c>
      <c r="B21345" s="1">
        <v>-0.359626</v>
      </c>
      <c r="C21345" s="1" t="s">
        <v>7</v>
      </c>
    </row>
    <row r="21346" spans="1:3" x14ac:dyDescent="0.2">
      <c r="A21346" s="1">
        <v>36.437598999999999</v>
      </c>
      <c r="B21346" s="1">
        <v>-0.35962499999999997</v>
      </c>
      <c r="C21346" s="1" t="s">
        <v>7</v>
      </c>
    </row>
    <row r="21347" spans="1:3" x14ac:dyDescent="0.2">
      <c r="A21347" s="1">
        <v>36.446682000000003</v>
      </c>
      <c r="B21347" s="1">
        <v>-0.35962300000000003</v>
      </c>
      <c r="C21347" s="1" t="s">
        <v>7</v>
      </c>
    </row>
    <row r="21348" spans="1:3" x14ac:dyDescent="0.2">
      <c r="A21348" s="1">
        <v>36.454224000000004</v>
      </c>
      <c r="B21348" s="1">
        <v>-0.359622</v>
      </c>
      <c r="C21348" s="1" t="s">
        <v>7</v>
      </c>
    </row>
    <row r="21349" spans="1:3" x14ac:dyDescent="0.2">
      <c r="A21349" s="1">
        <v>36.463737000000002</v>
      </c>
      <c r="B21349" s="1">
        <v>-0.359622</v>
      </c>
      <c r="C21349" s="1" t="s">
        <v>7</v>
      </c>
    </row>
    <row r="21350" spans="1:3" x14ac:dyDescent="0.2">
      <c r="A21350" s="1">
        <v>36.471477999999998</v>
      </c>
      <c r="B21350" s="1">
        <v>-0.35962100000000002</v>
      </c>
      <c r="C21350" s="1" t="s">
        <v>7</v>
      </c>
    </row>
    <row r="21351" spans="1:3" x14ac:dyDescent="0.2">
      <c r="A21351" s="1">
        <v>36.480164000000002</v>
      </c>
      <c r="B21351" s="1">
        <v>-0.35962</v>
      </c>
      <c r="C21351" s="1" t="s">
        <v>7</v>
      </c>
    </row>
    <row r="21352" spans="1:3" x14ac:dyDescent="0.2">
      <c r="A21352" s="1">
        <v>36.488602</v>
      </c>
      <c r="B21352" s="1">
        <v>-0.35962100000000002</v>
      </c>
      <c r="C21352" s="1" t="s">
        <v>7</v>
      </c>
    </row>
    <row r="21353" spans="1:3" x14ac:dyDescent="0.2">
      <c r="A21353" s="1">
        <v>36.496037000000001</v>
      </c>
      <c r="B21353" s="1">
        <v>-0.359622</v>
      </c>
      <c r="C21353" s="1" t="s">
        <v>7</v>
      </c>
    </row>
    <row r="21354" spans="1:3" x14ac:dyDescent="0.2">
      <c r="A21354" s="1">
        <v>36.505279999999999</v>
      </c>
      <c r="B21354" s="1">
        <v>-0.35962300000000003</v>
      </c>
      <c r="C21354" s="1" t="s">
        <v>7</v>
      </c>
    </row>
    <row r="21355" spans="1:3" x14ac:dyDescent="0.2">
      <c r="A21355" s="1">
        <v>36.513477000000002</v>
      </c>
      <c r="B21355" s="1">
        <v>-0.359624</v>
      </c>
      <c r="C21355" s="1" t="s">
        <v>7</v>
      </c>
    </row>
    <row r="21356" spans="1:3" x14ac:dyDescent="0.2">
      <c r="A21356" s="1">
        <v>36.521557000000001</v>
      </c>
      <c r="B21356" s="1">
        <v>-0.35962499999999997</v>
      </c>
      <c r="C21356" s="1" t="s">
        <v>7</v>
      </c>
    </row>
    <row r="21357" spans="1:3" x14ac:dyDescent="0.2">
      <c r="A21357" s="1">
        <v>36.528801000000001</v>
      </c>
      <c r="B21357" s="1">
        <v>-0.359624</v>
      </c>
      <c r="C21357" s="1" t="s">
        <v>7</v>
      </c>
    </row>
    <row r="21358" spans="1:3" x14ac:dyDescent="0.2">
      <c r="A21358" s="1">
        <v>36.537028999999997</v>
      </c>
      <c r="B21358" s="1">
        <v>-0.359622</v>
      </c>
      <c r="C21358" s="1" t="s">
        <v>7</v>
      </c>
    </row>
    <row r="21359" spans="1:3" x14ac:dyDescent="0.2">
      <c r="A21359" s="1">
        <v>36.546272000000002</v>
      </c>
      <c r="B21359" s="1">
        <v>-0.35962</v>
      </c>
      <c r="C21359" s="1" t="s">
        <v>7</v>
      </c>
    </row>
    <row r="21360" spans="1:3" x14ac:dyDescent="0.2">
      <c r="A21360" s="1">
        <v>36.555782000000001</v>
      </c>
      <c r="B21360" s="1">
        <v>-0.35961900000000002</v>
      </c>
      <c r="C21360" s="1" t="s">
        <v>7</v>
      </c>
    </row>
    <row r="21361" spans="1:3" x14ac:dyDescent="0.2">
      <c r="A21361" s="1">
        <v>36.562911999999997</v>
      </c>
      <c r="B21361" s="1">
        <v>-0.35961799999999999</v>
      </c>
      <c r="C21361" s="1" t="s">
        <v>7</v>
      </c>
    </row>
    <row r="21362" spans="1:3" x14ac:dyDescent="0.2">
      <c r="A21362" s="1">
        <v>36.571959999999997</v>
      </c>
      <c r="B21362" s="1">
        <v>-0.35961700000000002</v>
      </c>
      <c r="C21362" s="1" t="s">
        <v>7</v>
      </c>
    </row>
    <row r="21363" spans="1:3" x14ac:dyDescent="0.2">
      <c r="A21363" s="1">
        <v>36.580437000000003</v>
      </c>
      <c r="B21363" s="1">
        <v>-0.35961799999999999</v>
      </c>
      <c r="C21363" s="1" t="s">
        <v>7</v>
      </c>
    </row>
    <row r="21364" spans="1:3" x14ac:dyDescent="0.2">
      <c r="A21364" s="1">
        <v>36.588551000000002</v>
      </c>
      <c r="B21364" s="1">
        <v>-0.35962</v>
      </c>
      <c r="C21364" s="1" t="s">
        <v>7</v>
      </c>
    </row>
    <row r="21365" spans="1:3" x14ac:dyDescent="0.2">
      <c r="A21365" s="1">
        <v>36.597389</v>
      </c>
      <c r="B21365" s="1">
        <v>-0.359622</v>
      </c>
      <c r="C21365" s="1" t="s">
        <v>7</v>
      </c>
    </row>
    <row r="21366" spans="1:3" x14ac:dyDescent="0.2">
      <c r="A21366" s="1">
        <v>36.604709999999997</v>
      </c>
      <c r="B21366" s="1">
        <v>-0.35963099999999998</v>
      </c>
      <c r="C21366" s="1" t="s">
        <v>7</v>
      </c>
    </row>
    <row r="21367" spans="1:3" x14ac:dyDescent="0.2">
      <c r="A21367" s="1">
        <v>36.613689000000001</v>
      </c>
      <c r="B21367" s="1">
        <v>-0.35964000000000002</v>
      </c>
      <c r="C21367" s="1" t="s">
        <v>7</v>
      </c>
    </row>
    <row r="21368" spans="1:3" x14ac:dyDescent="0.2">
      <c r="A21368" s="1">
        <v>36.621498000000003</v>
      </c>
      <c r="B21368" s="1">
        <v>-0.35964499999999999</v>
      </c>
      <c r="C21368" s="1" t="s">
        <v>7</v>
      </c>
    </row>
    <row r="21369" spans="1:3" x14ac:dyDescent="0.2">
      <c r="A21369" s="1">
        <v>36.629626999999999</v>
      </c>
      <c r="B21369" s="1">
        <v>-0.35964699999999999</v>
      </c>
      <c r="C21369" s="1" t="s">
        <v>7</v>
      </c>
    </row>
    <row r="21370" spans="1:3" x14ac:dyDescent="0.2">
      <c r="A21370" s="1">
        <v>36.639083999999997</v>
      </c>
      <c r="B21370" s="1">
        <v>-0.35964800000000002</v>
      </c>
      <c r="C21370" s="1" t="s">
        <v>7</v>
      </c>
    </row>
    <row r="21371" spans="1:3" x14ac:dyDescent="0.2">
      <c r="A21371" s="1">
        <v>36.647491000000002</v>
      </c>
      <c r="B21371" s="1">
        <v>-0.35964699999999999</v>
      </c>
      <c r="C21371" s="1" t="s">
        <v>7</v>
      </c>
    </row>
    <row r="21372" spans="1:3" x14ac:dyDescent="0.2">
      <c r="A21372" s="1">
        <v>36.655956000000003</v>
      </c>
      <c r="B21372" s="1">
        <v>-0.35964699999999999</v>
      </c>
      <c r="C21372" s="1" t="s">
        <v>7</v>
      </c>
    </row>
    <row r="21373" spans="1:3" x14ac:dyDescent="0.2">
      <c r="A21373" s="1">
        <v>36.662823000000003</v>
      </c>
      <c r="B21373" s="1">
        <v>-0.35964499999999999</v>
      </c>
      <c r="C21373" s="1" t="s">
        <v>7</v>
      </c>
    </row>
    <row r="21374" spans="1:3" x14ac:dyDescent="0.2">
      <c r="A21374" s="1">
        <v>36.672493000000003</v>
      </c>
      <c r="B21374" s="1">
        <v>-0.35964400000000002</v>
      </c>
      <c r="C21374" s="1" t="s">
        <v>7</v>
      </c>
    </row>
    <row r="21375" spans="1:3" x14ac:dyDescent="0.2">
      <c r="A21375" s="1">
        <v>36.680698</v>
      </c>
      <c r="B21375" s="1">
        <v>-0.35964200000000002</v>
      </c>
      <c r="C21375" s="1" t="s">
        <v>7</v>
      </c>
    </row>
    <row r="21376" spans="1:3" x14ac:dyDescent="0.2">
      <c r="A21376" s="1">
        <v>36.688983999999998</v>
      </c>
      <c r="B21376" s="1">
        <v>-0.35964099999999999</v>
      </c>
      <c r="C21376" s="1" t="s">
        <v>7</v>
      </c>
    </row>
    <row r="21377" spans="1:3" x14ac:dyDescent="0.2">
      <c r="A21377" s="1">
        <v>36.69735</v>
      </c>
      <c r="B21377" s="1">
        <v>-0.35964000000000002</v>
      </c>
      <c r="C21377" s="1" t="s">
        <v>7</v>
      </c>
    </row>
    <row r="21378" spans="1:3" x14ac:dyDescent="0.2">
      <c r="A21378" s="1">
        <v>36.704990000000002</v>
      </c>
      <c r="B21378" s="1">
        <v>-0.35963800000000001</v>
      </c>
      <c r="C21378" s="1" t="s">
        <v>7</v>
      </c>
    </row>
    <row r="21379" spans="1:3" x14ac:dyDescent="0.2">
      <c r="A21379" s="1">
        <v>36.714108000000003</v>
      </c>
      <c r="B21379" s="1">
        <v>-0.35963699999999998</v>
      </c>
      <c r="C21379" s="1" t="s">
        <v>7</v>
      </c>
    </row>
    <row r="21380" spans="1:3" x14ac:dyDescent="0.2">
      <c r="A21380" s="1">
        <v>36.722237</v>
      </c>
      <c r="B21380" s="1">
        <v>-0.35963499999999998</v>
      </c>
      <c r="C21380" s="1" t="s">
        <v>7</v>
      </c>
    </row>
    <row r="21381" spans="1:3" x14ac:dyDescent="0.2">
      <c r="A21381" s="1">
        <v>36.730907000000002</v>
      </c>
      <c r="B21381" s="1">
        <v>-0.35963400000000001</v>
      </c>
      <c r="C21381" s="1" t="s">
        <v>7</v>
      </c>
    </row>
    <row r="21382" spans="1:3" x14ac:dyDescent="0.2">
      <c r="A21382" s="1">
        <v>36.738922000000002</v>
      </c>
      <c r="B21382" s="1">
        <v>-0.35963299999999998</v>
      </c>
      <c r="C21382" s="1" t="s">
        <v>7</v>
      </c>
    </row>
    <row r="21383" spans="1:3" x14ac:dyDescent="0.2">
      <c r="A21383" s="1">
        <v>36.747925000000002</v>
      </c>
      <c r="B21383" s="1">
        <v>-0.35963200000000001</v>
      </c>
      <c r="C21383" s="1" t="s">
        <v>7</v>
      </c>
    </row>
    <row r="21384" spans="1:3" x14ac:dyDescent="0.2">
      <c r="A21384" s="1">
        <v>36.755378999999998</v>
      </c>
      <c r="B21384" s="1">
        <v>-0.35963000000000001</v>
      </c>
      <c r="C21384" s="1" t="s">
        <v>7</v>
      </c>
    </row>
    <row r="21385" spans="1:3" x14ac:dyDescent="0.2">
      <c r="A21385" s="1">
        <v>36.763531</v>
      </c>
      <c r="B21385" s="1">
        <v>-0.35962899999999998</v>
      </c>
      <c r="C21385" s="1" t="s">
        <v>7</v>
      </c>
    </row>
    <row r="21386" spans="1:3" x14ac:dyDescent="0.2">
      <c r="A21386" s="1">
        <v>36.772156000000003</v>
      </c>
      <c r="B21386" s="1">
        <v>-0.359628</v>
      </c>
      <c r="C21386" s="1" t="s">
        <v>7</v>
      </c>
    </row>
    <row r="21387" spans="1:3" x14ac:dyDescent="0.2">
      <c r="A21387" s="1">
        <v>36.780482999999997</v>
      </c>
      <c r="B21387" s="1">
        <v>-0.35962699999999997</v>
      </c>
      <c r="C21387" s="1" t="s">
        <v>7</v>
      </c>
    </row>
    <row r="21388" spans="1:3" x14ac:dyDescent="0.2">
      <c r="A21388" s="1">
        <v>36.788879000000001</v>
      </c>
      <c r="B21388" s="1">
        <v>-0.359626</v>
      </c>
      <c r="C21388" s="1" t="s">
        <v>7</v>
      </c>
    </row>
    <row r="21389" spans="1:3" x14ac:dyDescent="0.2">
      <c r="A21389" s="1">
        <v>36.796714999999999</v>
      </c>
      <c r="B21389" s="1">
        <v>-0.359626</v>
      </c>
      <c r="C21389" s="1" t="s">
        <v>7</v>
      </c>
    </row>
    <row r="21390" spans="1:3" x14ac:dyDescent="0.2">
      <c r="A21390" s="1">
        <v>36.805340000000001</v>
      </c>
      <c r="B21390" s="1">
        <v>-0.35962699999999997</v>
      </c>
      <c r="C21390" s="1" t="s">
        <v>7</v>
      </c>
    </row>
    <row r="21391" spans="1:3" x14ac:dyDescent="0.2">
      <c r="A21391" s="1">
        <v>36.813384999999997</v>
      </c>
      <c r="B21391" s="1">
        <v>-0.35962699999999997</v>
      </c>
      <c r="C21391" s="1" t="s">
        <v>7</v>
      </c>
    </row>
    <row r="21392" spans="1:3" x14ac:dyDescent="0.2">
      <c r="A21392" s="1">
        <v>36.821967999999998</v>
      </c>
      <c r="B21392" s="1">
        <v>-0.359628</v>
      </c>
      <c r="C21392" s="1" t="s">
        <v>7</v>
      </c>
    </row>
    <row r="21393" spans="1:3" x14ac:dyDescent="0.2">
      <c r="A21393" s="1">
        <v>36.830967000000001</v>
      </c>
      <c r="B21393" s="1">
        <v>-0.359628</v>
      </c>
      <c r="C21393" s="1" t="s">
        <v>7</v>
      </c>
    </row>
    <row r="21394" spans="1:3" x14ac:dyDescent="0.2">
      <c r="A21394" s="1">
        <v>36.838267999999999</v>
      </c>
      <c r="B21394" s="1">
        <v>-0.35962899999999998</v>
      </c>
      <c r="C21394" s="1" t="s">
        <v>7</v>
      </c>
    </row>
    <row r="21395" spans="1:3" x14ac:dyDescent="0.2">
      <c r="A21395" s="1">
        <v>36.846770999999997</v>
      </c>
      <c r="B21395" s="1">
        <v>-0.35962899999999998</v>
      </c>
      <c r="C21395" s="1" t="s">
        <v>7</v>
      </c>
    </row>
    <row r="21396" spans="1:3" x14ac:dyDescent="0.2">
      <c r="A21396" s="1">
        <v>36.85445</v>
      </c>
      <c r="B21396" s="1">
        <v>-0.35962899999999998</v>
      </c>
      <c r="C21396" s="1" t="s">
        <v>7</v>
      </c>
    </row>
    <row r="21397" spans="1:3" x14ac:dyDescent="0.2">
      <c r="A21397" s="1">
        <v>36.864567000000001</v>
      </c>
      <c r="B21397" s="1">
        <v>-0.35962899999999998</v>
      </c>
      <c r="C21397" s="1" t="s">
        <v>7</v>
      </c>
    </row>
    <row r="21398" spans="1:3" x14ac:dyDescent="0.2">
      <c r="A21398" s="1">
        <v>36.872813999999998</v>
      </c>
      <c r="B21398" s="1">
        <v>-0.359628</v>
      </c>
      <c r="C21398" s="1" t="s">
        <v>7</v>
      </c>
    </row>
    <row r="21399" spans="1:3" x14ac:dyDescent="0.2">
      <c r="A21399" s="1">
        <v>36.880645999999999</v>
      </c>
      <c r="B21399" s="1">
        <v>-0.35962699999999997</v>
      </c>
      <c r="C21399" s="1" t="s">
        <v>7</v>
      </c>
    </row>
    <row r="21400" spans="1:3" x14ac:dyDescent="0.2">
      <c r="A21400" s="1">
        <v>36.888176000000001</v>
      </c>
      <c r="B21400" s="1">
        <v>-0.359626</v>
      </c>
      <c r="C21400" s="1" t="s">
        <v>7</v>
      </c>
    </row>
    <row r="21401" spans="1:3" x14ac:dyDescent="0.2">
      <c r="A21401" s="1">
        <v>36.897357999999997</v>
      </c>
      <c r="B21401" s="1">
        <v>-0.359626</v>
      </c>
      <c r="C21401" s="1" t="s">
        <v>7</v>
      </c>
    </row>
    <row r="21402" spans="1:3" x14ac:dyDescent="0.2">
      <c r="A21402" s="1">
        <v>36.905540000000002</v>
      </c>
      <c r="B21402" s="1">
        <v>-0.35962699999999997</v>
      </c>
      <c r="C21402" s="1" t="s">
        <v>7</v>
      </c>
    </row>
    <row r="21403" spans="1:3" x14ac:dyDescent="0.2">
      <c r="A21403" s="1">
        <v>36.914248999999998</v>
      </c>
      <c r="B21403" s="1">
        <v>-0.35962699999999997</v>
      </c>
      <c r="C21403" s="1" t="s">
        <v>7</v>
      </c>
    </row>
    <row r="21404" spans="1:3" x14ac:dyDescent="0.2">
      <c r="A21404" s="1">
        <v>36.923251999999998</v>
      </c>
      <c r="B21404" s="1">
        <v>-0.359628</v>
      </c>
      <c r="C21404" s="1" t="s">
        <v>7</v>
      </c>
    </row>
    <row r="21405" spans="1:3" x14ac:dyDescent="0.2">
      <c r="A21405" s="1">
        <v>36.930560999999997</v>
      </c>
      <c r="B21405" s="1">
        <v>-0.359628</v>
      </c>
      <c r="C21405" s="1" t="s">
        <v>7</v>
      </c>
    </row>
    <row r="21406" spans="1:3" x14ac:dyDescent="0.2">
      <c r="A21406" s="1">
        <v>36.939335</v>
      </c>
      <c r="B21406" s="1">
        <v>-0.359628</v>
      </c>
      <c r="C21406" s="1" t="s">
        <v>7</v>
      </c>
    </row>
    <row r="21407" spans="1:3" x14ac:dyDescent="0.2">
      <c r="A21407" s="1">
        <v>36.947384</v>
      </c>
      <c r="B21407" s="1">
        <v>-0.35962899999999998</v>
      </c>
      <c r="C21407" s="1" t="s">
        <v>7</v>
      </c>
    </row>
    <row r="21408" spans="1:3" x14ac:dyDescent="0.2">
      <c r="A21408" s="1">
        <v>36.955334000000001</v>
      </c>
      <c r="B21408" s="1">
        <v>-0.35962899999999998</v>
      </c>
      <c r="C21408" s="1" t="s">
        <v>7</v>
      </c>
    </row>
    <row r="21409" spans="1:3" x14ac:dyDescent="0.2">
      <c r="A21409" s="1">
        <v>36.964557999999997</v>
      </c>
      <c r="B21409" s="1">
        <v>-0.359628</v>
      </c>
      <c r="C21409" s="1" t="s">
        <v>7</v>
      </c>
    </row>
    <row r="21410" spans="1:3" x14ac:dyDescent="0.2">
      <c r="A21410" s="1">
        <v>36.972220999999998</v>
      </c>
      <c r="B21410" s="1">
        <v>-0.359626</v>
      </c>
      <c r="C21410" s="1" t="s">
        <v>7</v>
      </c>
    </row>
    <row r="21411" spans="1:3" x14ac:dyDescent="0.2">
      <c r="A21411" s="1">
        <v>36.981022000000003</v>
      </c>
      <c r="B21411" s="1">
        <v>-0.35962499999999997</v>
      </c>
      <c r="C21411" s="1" t="s">
        <v>7</v>
      </c>
    </row>
    <row r="21412" spans="1:3" x14ac:dyDescent="0.2">
      <c r="A21412" s="1">
        <v>36.989235000000001</v>
      </c>
      <c r="B21412" s="1">
        <v>-0.35962499999999997</v>
      </c>
      <c r="C21412" s="1" t="s">
        <v>7</v>
      </c>
    </row>
    <row r="21413" spans="1:3" x14ac:dyDescent="0.2">
      <c r="A21413" s="1">
        <v>36.997208000000001</v>
      </c>
      <c r="B21413" s="1">
        <v>-0.35962499999999997</v>
      </c>
      <c r="C21413" s="1" t="s">
        <v>7</v>
      </c>
    </row>
    <row r="21414" spans="1:3" x14ac:dyDescent="0.2">
      <c r="A21414" s="1">
        <v>37.006126000000002</v>
      </c>
      <c r="B21414" s="1">
        <v>-0.35962499999999997</v>
      </c>
      <c r="C21414" s="1" t="s">
        <v>7</v>
      </c>
    </row>
    <row r="21415" spans="1:3" x14ac:dyDescent="0.2">
      <c r="A21415" s="1">
        <v>37.014851</v>
      </c>
      <c r="B21415" s="1">
        <v>-0.35962499999999997</v>
      </c>
      <c r="C21415" s="1" t="s">
        <v>7</v>
      </c>
    </row>
    <row r="21416" spans="1:3" x14ac:dyDescent="0.2">
      <c r="A21416" s="1">
        <v>37.022365999999998</v>
      </c>
      <c r="B21416" s="1">
        <v>-0.35962300000000003</v>
      </c>
      <c r="C21416" s="1" t="s">
        <v>7</v>
      </c>
    </row>
    <row r="21417" spans="1:3" x14ac:dyDescent="0.2">
      <c r="A21417" s="1">
        <v>37.031765</v>
      </c>
      <c r="B21417" s="1">
        <v>-0.35961799999999999</v>
      </c>
      <c r="C21417" s="1" t="s">
        <v>7</v>
      </c>
    </row>
    <row r="21418" spans="1:3" x14ac:dyDescent="0.2">
      <c r="A21418" s="1">
        <v>37.039673000000001</v>
      </c>
      <c r="B21418" s="1">
        <v>-0.35961399999999999</v>
      </c>
      <c r="C21418" s="1" t="s">
        <v>7</v>
      </c>
    </row>
    <row r="21419" spans="1:3" x14ac:dyDescent="0.2">
      <c r="A21419" s="1">
        <v>37.048141000000001</v>
      </c>
      <c r="B21419" s="1">
        <v>-0.35961199999999999</v>
      </c>
      <c r="C21419" s="1" t="s">
        <v>7</v>
      </c>
    </row>
    <row r="21420" spans="1:3" x14ac:dyDescent="0.2">
      <c r="A21420" s="1">
        <v>37.056305000000002</v>
      </c>
      <c r="B21420" s="1">
        <v>-0.35960900000000001</v>
      </c>
      <c r="C21420" s="1" t="s">
        <v>7</v>
      </c>
    </row>
    <row r="21421" spans="1:3" x14ac:dyDescent="0.2">
      <c r="A21421" s="1">
        <v>37.064898999999997</v>
      </c>
      <c r="B21421" s="1">
        <v>-0.35960799999999998</v>
      </c>
      <c r="C21421" s="1" t="s">
        <v>7</v>
      </c>
    </row>
    <row r="21422" spans="1:3" x14ac:dyDescent="0.2">
      <c r="A21422" s="1">
        <v>37.072448999999999</v>
      </c>
      <c r="B21422" s="1">
        <v>-0.35960799999999998</v>
      </c>
      <c r="C21422" s="1" t="s">
        <v>7</v>
      </c>
    </row>
    <row r="21423" spans="1:3" x14ac:dyDescent="0.2">
      <c r="A21423" s="1">
        <v>37.080962999999997</v>
      </c>
      <c r="B21423" s="1">
        <v>-0.35960900000000001</v>
      </c>
      <c r="C21423" s="1" t="s">
        <v>7</v>
      </c>
    </row>
    <row r="21424" spans="1:3" x14ac:dyDescent="0.2">
      <c r="A21424" s="1">
        <v>37.088867</v>
      </c>
      <c r="B21424" s="1">
        <v>-0.35960999999999999</v>
      </c>
      <c r="C21424" s="1" t="s">
        <v>7</v>
      </c>
    </row>
    <row r="21425" spans="1:3" x14ac:dyDescent="0.2">
      <c r="A21425" s="1">
        <v>37.096966000000002</v>
      </c>
      <c r="B21425" s="1">
        <v>-0.35961199999999999</v>
      </c>
      <c r="C21425" s="1" t="s">
        <v>7</v>
      </c>
    </row>
    <row r="21426" spans="1:3" x14ac:dyDescent="0.2">
      <c r="A21426" s="1">
        <v>37.105175000000003</v>
      </c>
      <c r="B21426" s="1">
        <v>-0.35961300000000002</v>
      </c>
      <c r="C21426" s="1" t="s">
        <v>7</v>
      </c>
    </row>
    <row r="21427" spans="1:3" x14ac:dyDescent="0.2">
      <c r="A21427" s="1">
        <v>37.113799999999998</v>
      </c>
      <c r="B21427" s="1">
        <v>-0.35961399999999999</v>
      </c>
      <c r="C21427" s="1" t="s">
        <v>7</v>
      </c>
    </row>
    <row r="21428" spans="1:3" x14ac:dyDescent="0.2">
      <c r="A21428" s="1">
        <v>37.121864000000002</v>
      </c>
      <c r="B21428" s="1">
        <v>-0.35961500000000002</v>
      </c>
      <c r="C21428" s="1" t="s">
        <v>7</v>
      </c>
    </row>
    <row r="21429" spans="1:3" x14ac:dyDescent="0.2">
      <c r="A21429" s="1">
        <v>37.131743999999998</v>
      </c>
      <c r="B21429" s="1">
        <v>-0.35961500000000002</v>
      </c>
      <c r="C21429" s="1" t="s">
        <v>7</v>
      </c>
    </row>
    <row r="21430" spans="1:3" x14ac:dyDescent="0.2">
      <c r="A21430" s="1">
        <v>37.139324000000002</v>
      </c>
      <c r="B21430" s="1">
        <v>-0.35961399999999999</v>
      </c>
      <c r="C21430" s="1" t="s">
        <v>7</v>
      </c>
    </row>
    <row r="21431" spans="1:3" x14ac:dyDescent="0.2">
      <c r="A21431" s="1">
        <v>37.147804000000001</v>
      </c>
      <c r="B21431" s="1">
        <v>-0.35961300000000002</v>
      </c>
      <c r="C21431" s="1" t="s">
        <v>7</v>
      </c>
    </row>
    <row r="21432" spans="1:3" x14ac:dyDescent="0.2">
      <c r="A21432" s="1">
        <v>37.156689</v>
      </c>
      <c r="B21432" s="1">
        <v>-0.35961199999999999</v>
      </c>
      <c r="C21432" s="1" t="s">
        <v>7</v>
      </c>
    </row>
    <row r="21433" spans="1:3" x14ac:dyDescent="0.2">
      <c r="A21433" s="1">
        <v>37.163936999999997</v>
      </c>
      <c r="B21433" s="1">
        <v>-0.35961300000000002</v>
      </c>
      <c r="C21433" s="1" t="s">
        <v>7</v>
      </c>
    </row>
    <row r="21434" spans="1:3" x14ac:dyDescent="0.2">
      <c r="A21434" s="1">
        <v>37.172508000000001</v>
      </c>
      <c r="B21434" s="1">
        <v>-0.35961300000000002</v>
      </c>
      <c r="C21434" s="1" t="s">
        <v>7</v>
      </c>
    </row>
    <row r="21435" spans="1:3" x14ac:dyDescent="0.2">
      <c r="A21435" s="1">
        <v>37.180756000000002</v>
      </c>
      <c r="B21435" s="1">
        <v>-0.35961300000000002</v>
      </c>
      <c r="C21435" s="1" t="s">
        <v>7</v>
      </c>
    </row>
    <row r="21436" spans="1:3" x14ac:dyDescent="0.2">
      <c r="A21436" s="1">
        <v>37.189166999999998</v>
      </c>
      <c r="B21436" s="1">
        <v>-0.35961199999999999</v>
      </c>
      <c r="C21436" s="1" t="s">
        <v>7</v>
      </c>
    </row>
    <row r="21437" spans="1:3" x14ac:dyDescent="0.2">
      <c r="A21437" s="1">
        <v>37.197319</v>
      </c>
      <c r="B21437" s="1">
        <v>-0.35961199999999999</v>
      </c>
      <c r="C21437" s="1" t="s">
        <v>7</v>
      </c>
    </row>
    <row r="21438" spans="1:3" x14ac:dyDescent="0.2">
      <c r="A21438" s="1">
        <v>37.204945000000002</v>
      </c>
      <c r="B21438" s="1">
        <v>-0.35961100000000001</v>
      </c>
      <c r="C21438" s="1" t="s">
        <v>7</v>
      </c>
    </row>
    <row r="21439" spans="1:3" x14ac:dyDescent="0.2">
      <c r="A21439" s="1">
        <v>37.213996999999999</v>
      </c>
      <c r="B21439" s="1">
        <v>-0.35960900000000001</v>
      </c>
      <c r="C21439" s="1" t="s">
        <v>7</v>
      </c>
    </row>
    <row r="21440" spans="1:3" x14ac:dyDescent="0.2">
      <c r="A21440" s="1">
        <v>37.222026999999997</v>
      </c>
      <c r="B21440" s="1">
        <v>-0.35960799999999998</v>
      </c>
      <c r="C21440" s="1" t="s">
        <v>7</v>
      </c>
    </row>
    <row r="21441" spans="1:3" x14ac:dyDescent="0.2">
      <c r="A21441" s="1">
        <v>37.230308999999998</v>
      </c>
      <c r="B21441" s="1">
        <v>-0.35960700000000001</v>
      </c>
      <c r="C21441" s="1" t="s">
        <v>7</v>
      </c>
    </row>
    <row r="21442" spans="1:3" x14ac:dyDescent="0.2">
      <c r="A21442" s="1">
        <v>37.239108999999999</v>
      </c>
      <c r="B21442" s="1">
        <v>-0.35960700000000001</v>
      </c>
      <c r="C21442" s="1" t="s">
        <v>7</v>
      </c>
    </row>
    <row r="21443" spans="1:3" x14ac:dyDescent="0.2">
      <c r="A21443" s="1">
        <v>37.247855999999999</v>
      </c>
      <c r="B21443" s="1">
        <v>-0.35960599999999998</v>
      </c>
      <c r="C21443" s="1" t="s">
        <v>7</v>
      </c>
    </row>
    <row r="21444" spans="1:3" x14ac:dyDescent="0.2">
      <c r="A21444" s="1">
        <v>37.255336999999997</v>
      </c>
      <c r="B21444" s="1">
        <v>-0.35960599999999998</v>
      </c>
      <c r="C21444" s="1" t="s">
        <v>7</v>
      </c>
    </row>
    <row r="21445" spans="1:3" x14ac:dyDescent="0.2">
      <c r="A21445" s="1">
        <v>37.264358999999999</v>
      </c>
      <c r="B21445" s="1">
        <v>-0.35960700000000001</v>
      </c>
      <c r="C21445" s="1" t="s">
        <v>7</v>
      </c>
    </row>
    <row r="21446" spans="1:3" x14ac:dyDescent="0.2">
      <c r="A21446" s="1">
        <v>37.272671000000003</v>
      </c>
      <c r="B21446" s="1">
        <v>-0.35960799999999998</v>
      </c>
      <c r="C21446" s="1" t="s">
        <v>7</v>
      </c>
    </row>
    <row r="21447" spans="1:3" x14ac:dyDescent="0.2">
      <c r="A21447" s="1">
        <v>37.280842</v>
      </c>
      <c r="B21447" s="1">
        <v>-0.35960900000000001</v>
      </c>
      <c r="C21447" s="1" t="s">
        <v>7</v>
      </c>
    </row>
    <row r="21448" spans="1:3" x14ac:dyDescent="0.2">
      <c r="A21448" s="1">
        <v>37.289551000000003</v>
      </c>
      <c r="B21448" s="1">
        <v>-0.35960900000000001</v>
      </c>
      <c r="C21448" s="1" t="s">
        <v>7</v>
      </c>
    </row>
    <row r="21449" spans="1:3" x14ac:dyDescent="0.2">
      <c r="A21449" s="1">
        <v>37.298057999999997</v>
      </c>
      <c r="B21449" s="1">
        <v>-0.35961100000000001</v>
      </c>
      <c r="C21449" s="1" t="s">
        <v>7</v>
      </c>
    </row>
    <row r="21450" spans="1:3" x14ac:dyDescent="0.2">
      <c r="A21450" s="1">
        <v>37.305644999999998</v>
      </c>
      <c r="B21450" s="1">
        <v>-0.35961199999999999</v>
      </c>
      <c r="C21450" s="1" t="s">
        <v>7</v>
      </c>
    </row>
    <row r="21451" spans="1:3" x14ac:dyDescent="0.2">
      <c r="A21451" s="1">
        <v>37.315010000000001</v>
      </c>
      <c r="B21451" s="1">
        <v>-0.35961300000000002</v>
      </c>
      <c r="C21451" s="1" t="s">
        <v>7</v>
      </c>
    </row>
    <row r="21452" spans="1:3" x14ac:dyDescent="0.2">
      <c r="A21452" s="1">
        <v>37.323005999999999</v>
      </c>
      <c r="B21452" s="1">
        <v>-0.35961500000000002</v>
      </c>
      <c r="C21452" s="1" t="s">
        <v>7</v>
      </c>
    </row>
    <row r="21453" spans="1:3" x14ac:dyDescent="0.2">
      <c r="A21453" s="1">
        <v>37.331485999999998</v>
      </c>
      <c r="B21453" s="1">
        <v>-0.35961500000000002</v>
      </c>
      <c r="C21453" s="1" t="s">
        <v>7</v>
      </c>
    </row>
    <row r="21454" spans="1:3" x14ac:dyDescent="0.2">
      <c r="A21454" s="1">
        <v>37.339362999999999</v>
      </c>
      <c r="B21454" s="1">
        <v>-0.35961399999999999</v>
      </c>
      <c r="C21454" s="1" t="s">
        <v>7</v>
      </c>
    </row>
    <row r="21455" spans="1:3" x14ac:dyDescent="0.2">
      <c r="A21455" s="1">
        <v>37.347262999999998</v>
      </c>
      <c r="B21455" s="1">
        <v>-0.35961300000000002</v>
      </c>
      <c r="C21455" s="1" t="s">
        <v>7</v>
      </c>
    </row>
    <row r="21456" spans="1:3" x14ac:dyDescent="0.2">
      <c r="A21456" s="1">
        <v>37.355812</v>
      </c>
      <c r="B21456" s="1">
        <v>-0.35961100000000001</v>
      </c>
      <c r="C21456" s="1" t="s">
        <v>7</v>
      </c>
    </row>
    <row r="21457" spans="1:3" x14ac:dyDescent="0.2">
      <c r="A21457" s="1">
        <v>37.364254000000003</v>
      </c>
      <c r="B21457" s="1">
        <v>-0.35960900000000001</v>
      </c>
      <c r="C21457" s="1" t="s">
        <v>7</v>
      </c>
    </row>
    <row r="21458" spans="1:3" x14ac:dyDescent="0.2">
      <c r="A21458" s="1">
        <v>37.374232999999997</v>
      </c>
      <c r="B21458" s="1">
        <v>-0.35960599999999998</v>
      </c>
      <c r="C21458" s="1" t="s">
        <v>7</v>
      </c>
    </row>
    <row r="21459" spans="1:3" x14ac:dyDescent="0.2">
      <c r="A21459" s="1">
        <v>37.380856000000001</v>
      </c>
      <c r="B21459" s="1">
        <v>-0.359601</v>
      </c>
      <c r="C21459" s="1" t="s">
        <v>7</v>
      </c>
    </row>
    <row r="21460" spans="1:3" x14ac:dyDescent="0.2">
      <c r="A21460" s="1">
        <v>37.389698000000003</v>
      </c>
      <c r="B21460" s="1">
        <v>-0.35959799999999997</v>
      </c>
      <c r="C21460" s="1" t="s">
        <v>7</v>
      </c>
    </row>
    <row r="21461" spans="1:3" x14ac:dyDescent="0.2">
      <c r="A21461" s="1">
        <v>37.398235</v>
      </c>
      <c r="B21461" s="1">
        <v>-0.359595</v>
      </c>
      <c r="C21461" s="1" t="s">
        <v>7</v>
      </c>
    </row>
    <row r="21462" spans="1:3" x14ac:dyDescent="0.2">
      <c r="A21462" s="1">
        <v>37.406959999999998</v>
      </c>
      <c r="B21462" s="1">
        <v>-0.359593</v>
      </c>
      <c r="C21462" s="1" t="s">
        <v>7</v>
      </c>
    </row>
    <row r="21463" spans="1:3" x14ac:dyDescent="0.2">
      <c r="A21463" s="1">
        <v>37.415520000000001</v>
      </c>
      <c r="B21463" s="1">
        <v>-0.359593</v>
      </c>
      <c r="C21463" s="1" t="s">
        <v>7</v>
      </c>
    </row>
    <row r="21464" spans="1:3" x14ac:dyDescent="0.2">
      <c r="A21464" s="1">
        <v>37.422576999999997</v>
      </c>
      <c r="B21464" s="1">
        <v>-0.359593</v>
      </c>
      <c r="C21464" s="1" t="s">
        <v>7</v>
      </c>
    </row>
    <row r="21465" spans="1:3" x14ac:dyDescent="0.2">
      <c r="A21465" s="1">
        <v>37.431221000000001</v>
      </c>
      <c r="B21465" s="1">
        <v>-0.359593</v>
      </c>
      <c r="C21465" s="1" t="s">
        <v>7</v>
      </c>
    </row>
    <row r="21466" spans="1:3" x14ac:dyDescent="0.2">
      <c r="A21466" s="1">
        <v>37.440151</v>
      </c>
      <c r="B21466" s="1">
        <v>-0.35959400000000002</v>
      </c>
      <c r="C21466" s="1" t="s">
        <v>7</v>
      </c>
    </row>
    <row r="21467" spans="1:3" x14ac:dyDescent="0.2">
      <c r="A21467" s="1">
        <v>37.448990000000002</v>
      </c>
      <c r="B21467" s="1">
        <v>-0.359595</v>
      </c>
      <c r="C21467" s="1" t="s">
        <v>7</v>
      </c>
    </row>
    <row r="21468" spans="1:3" x14ac:dyDescent="0.2">
      <c r="A21468" s="1">
        <v>37.456600000000002</v>
      </c>
      <c r="B21468" s="1">
        <v>-0.359597</v>
      </c>
      <c r="C21468" s="1" t="s">
        <v>7</v>
      </c>
    </row>
    <row r="21469" spans="1:3" x14ac:dyDescent="0.2">
      <c r="A21469" s="1">
        <v>37.464928</v>
      </c>
      <c r="B21469" s="1">
        <v>-0.359599</v>
      </c>
      <c r="C21469" s="1" t="s">
        <v>7</v>
      </c>
    </row>
    <row r="21470" spans="1:3" x14ac:dyDescent="0.2">
      <c r="A21470" s="1">
        <v>37.472541999999997</v>
      </c>
      <c r="B21470" s="1">
        <v>-0.359601</v>
      </c>
      <c r="C21470" s="1" t="s">
        <v>7</v>
      </c>
    </row>
    <row r="21471" spans="1:3" x14ac:dyDescent="0.2">
      <c r="A21471" s="1">
        <v>37.480880999999997</v>
      </c>
      <c r="B21471" s="1">
        <v>-0.35960300000000001</v>
      </c>
      <c r="C21471" s="1" t="s">
        <v>7</v>
      </c>
    </row>
    <row r="21472" spans="1:3" x14ac:dyDescent="0.2">
      <c r="A21472" s="1">
        <v>37.488945000000001</v>
      </c>
      <c r="B21472" s="1">
        <v>-0.35960399999999998</v>
      </c>
      <c r="C21472" s="1" t="s">
        <v>7</v>
      </c>
    </row>
    <row r="21473" spans="1:3" x14ac:dyDescent="0.2">
      <c r="A21473" s="1">
        <v>37.497204000000004</v>
      </c>
      <c r="B21473" s="1">
        <v>-0.35960399999999998</v>
      </c>
      <c r="C21473" s="1" t="s">
        <v>7</v>
      </c>
    </row>
    <row r="21474" spans="1:3" x14ac:dyDescent="0.2">
      <c r="A21474" s="1">
        <v>37.506301999999998</v>
      </c>
      <c r="B21474" s="1">
        <v>-0.35960599999999998</v>
      </c>
      <c r="C21474" s="1" t="s">
        <v>7</v>
      </c>
    </row>
    <row r="21475" spans="1:3" x14ac:dyDescent="0.2">
      <c r="A21475" s="1">
        <v>37.515098999999999</v>
      </c>
      <c r="B21475" s="1">
        <v>-0.35960599999999998</v>
      </c>
      <c r="C21475" s="1" t="s">
        <v>7</v>
      </c>
    </row>
    <row r="21476" spans="1:3" x14ac:dyDescent="0.2">
      <c r="A21476" s="1">
        <v>37.522922999999999</v>
      </c>
      <c r="B21476" s="1">
        <v>-0.35960500000000001</v>
      </c>
      <c r="C21476" s="1" t="s">
        <v>7</v>
      </c>
    </row>
    <row r="21477" spans="1:3" x14ac:dyDescent="0.2">
      <c r="A21477" s="1">
        <v>37.531471000000003</v>
      </c>
      <c r="B21477" s="1">
        <v>-0.35960399999999998</v>
      </c>
      <c r="C21477" s="1" t="s">
        <v>7</v>
      </c>
    </row>
    <row r="21478" spans="1:3" x14ac:dyDescent="0.2">
      <c r="A21478" s="1">
        <v>37.539791000000001</v>
      </c>
      <c r="B21478" s="1">
        <v>-0.35960199999999998</v>
      </c>
      <c r="C21478" s="1" t="s">
        <v>7</v>
      </c>
    </row>
    <row r="21479" spans="1:3" x14ac:dyDescent="0.2">
      <c r="A21479" s="1">
        <v>37.547958000000001</v>
      </c>
      <c r="B21479" s="1">
        <v>-0.35959999999999998</v>
      </c>
      <c r="C21479" s="1" t="s">
        <v>7</v>
      </c>
    </row>
    <row r="21480" spans="1:3" x14ac:dyDescent="0.2">
      <c r="A21480" s="1">
        <v>37.556522000000001</v>
      </c>
      <c r="B21480" s="1">
        <v>-0.35959799999999997</v>
      </c>
      <c r="C21480" s="1" t="s">
        <v>7</v>
      </c>
    </row>
    <row r="21481" spans="1:3" x14ac:dyDescent="0.2">
      <c r="A21481" s="1">
        <v>37.565410999999997</v>
      </c>
      <c r="B21481" s="1">
        <v>-0.35959600000000003</v>
      </c>
      <c r="C21481" s="1" t="s">
        <v>7</v>
      </c>
    </row>
    <row r="21482" spans="1:3" x14ac:dyDescent="0.2">
      <c r="A21482" s="1">
        <v>37.572955999999998</v>
      </c>
      <c r="B21482" s="1">
        <v>-0.35959400000000002</v>
      </c>
      <c r="C21482" s="1" t="s">
        <v>7</v>
      </c>
    </row>
    <row r="21483" spans="1:3" x14ac:dyDescent="0.2">
      <c r="A21483" s="1">
        <v>37.580364000000003</v>
      </c>
      <c r="B21483" s="1">
        <v>-0.35959000000000002</v>
      </c>
      <c r="C21483" s="1" t="s">
        <v>7</v>
      </c>
    </row>
    <row r="21484" spans="1:3" x14ac:dyDescent="0.2">
      <c r="A21484" s="1">
        <v>37.589770999999999</v>
      </c>
      <c r="B21484" s="1">
        <v>-0.35958800000000002</v>
      </c>
      <c r="C21484" s="1" t="s">
        <v>7</v>
      </c>
    </row>
    <row r="21485" spans="1:3" x14ac:dyDescent="0.2">
      <c r="A21485" s="1">
        <v>37.598545000000001</v>
      </c>
      <c r="B21485" s="1">
        <v>-0.35958600000000002</v>
      </c>
      <c r="C21485" s="1" t="s">
        <v>7</v>
      </c>
    </row>
    <row r="21486" spans="1:3" x14ac:dyDescent="0.2">
      <c r="A21486" s="1">
        <v>37.606440999999997</v>
      </c>
      <c r="B21486" s="1">
        <v>-0.35958499999999999</v>
      </c>
      <c r="C21486" s="1" t="s">
        <v>7</v>
      </c>
    </row>
    <row r="21487" spans="1:3" x14ac:dyDescent="0.2">
      <c r="A21487" s="1">
        <v>37.614367999999999</v>
      </c>
      <c r="B21487" s="1">
        <v>-0.35958400000000001</v>
      </c>
      <c r="C21487" s="1" t="s">
        <v>7</v>
      </c>
    </row>
    <row r="21488" spans="1:3" x14ac:dyDescent="0.2">
      <c r="A21488" s="1">
        <v>37.622421000000003</v>
      </c>
      <c r="B21488" s="1">
        <v>-0.35958400000000001</v>
      </c>
      <c r="C21488" s="1" t="s">
        <v>7</v>
      </c>
    </row>
    <row r="21489" spans="1:3" x14ac:dyDescent="0.2">
      <c r="A21489" s="1">
        <v>37.632247999999997</v>
      </c>
      <c r="B21489" s="1">
        <v>-0.35958400000000001</v>
      </c>
      <c r="C21489" s="1" t="s">
        <v>7</v>
      </c>
    </row>
    <row r="21490" spans="1:3" x14ac:dyDescent="0.2">
      <c r="A21490" s="1">
        <v>37.639674999999997</v>
      </c>
      <c r="B21490" s="1">
        <v>-0.35958499999999999</v>
      </c>
      <c r="C21490" s="1" t="s">
        <v>7</v>
      </c>
    </row>
    <row r="21491" spans="1:3" x14ac:dyDescent="0.2">
      <c r="A21491" s="1">
        <v>37.649025000000002</v>
      </c>
      <c r="B21491" s="1">
        <v>-0.35958400000000001</v>
      </c>
      <c r="C21491" s="1" t="s">
        <v>7</v>
      </c>
    </row>
    <row r="21492" spans="1:3" x14ac:dyDescent="0.2">
      <c r="A21492" s="1">
        <v>37.657448000000002</v>
      </c>
      <c r="B21492" s="1">
        <v>-0.35958400000000001</v>
      </c>
      <c r="C21492" s="1" t="s">
        <v>7</v>
      </c>
    </row>
    <row r="21493" spans="1:3" x14ac:dyDescent="0.2">
      <c r="A21493" s="1">
        <v>37.664726000000002</v>
      </c>
      <c r="B21493" s="1">
        <v>-0.35958299999999999</v>
      </c>
      <c r="C21493" s="1" t="s">
        <v>7</v>
      </c>
    </row>
    <row r="21494" spans="1:3" x14ac:dyDescent="0.2">
      <c r="A21494" s="1">
        <v>37.673316999999997</v>
      </c>
      <c r="B21494" s="1">
        <v>-0.35958299999999999</v>
      </c>
      <c r="C21494" s="1" t="s">
        <v>7</v>
      </c>
    </row>
    <row r="21495" spans="1:3" x14ac:dyDescent="0.2">
      <c r="A21495" s="1">
        <v>37.682529000000002</v>
      </c>
      <c r="B21495" s="1">
        <v>-0.35958299999999999</v>
      </c>
      <c r="C21495" s="1" t="s">
        <v>7</v>
      </c>
    </row>
    <row r="21496" spans="1:3" x14ac:dyDescent="0.2">
      <c r="A21496" s="1">
        <v>37.690230999999997</v>
      </c>
      <c r="B21496" s="1">
        <v>-0.35958299999999999</v>
      </c>
      <c r="C21496" s="1" t="s">
        <v>7</v>
      </c>
    </row>
    <row r="21497" spans="1:3" x14ac:dyDescent="0.2">
      <c r="A21497" s="1">
        <v>37.697963999999999</v>
      </c>
      <c r="B21497" s="1">
        <v>-0.35958299999999999</v>
      </c>
      <c r="C21497" s="1" t="s">
        <v>7</v>
      </c>
    </row>
    <row r="21498" spans="1:3" x14ac:dyDescent="0.2">
      <c r="A21498" s="1">
        <v>37.706054999999999</v>
      </c>
      <c r="B21498" s="1">
        <v>-0.35958299999999999</v>
      </c>
      <c r="C21498" s="1" t="s">
        <v>7</v>
      </c>
    </row>
    <row r="21499" spans="1:3" x14ac:dyDescent="0.2">
      <c r="A21499" s="1">
        <v>37.715446</v>
      </c>
      <c r="B21499" s="1">
        <v>-0.35958299999999999</v>
      </c>
      <c r="C21499" s="1" t="s">
        <v>7</v>
      </c>
    </row>
    <row r="21500" spans="1:3" x14ac:dyDescent="0.2">
      <c r="A21500" s="1">
        <v>37.723880999999999</v>
      </c>
      <c r="B21500" s="1">
        <v>-0.35958400000000001</v>
      </c>
      <c r="C21500" s="1" t="s">
        <v>7</v>
      </c>
    </row>
    <row r="21501" spans="1:3" x14ac:dyDescent="0.2">
      <c r="A21501" s="1">
        <v>37.7318</v>
      </c>
      <c r="B21501" s="1">
        <v>-0.35958499999999999</v>
      </c>
      <c r="C21501" s="1" t="s">
        <v>7</v>
      </c>
    </row>
    <row r="21502" spans="1:3" x14ac:dyDescent="0.2">
      <c r="A21502" s="1">
        <v>37.739586000000003</v>
      </c>
      <c r="B21502" s="1">
        <v>-0.35958400000000001</v>
      </c>
      <c r="C21502" s="1" t="s">
        <v>7</v>
      </c>
    </row>
    <row r="21503" spans="1:3" x14ac:dyDescent="0.2">
      <c r="A21503" s="1">
        <v>37.747906</v>
      </c>
      <c r="B21503" s="1">
        <v>-0.35958299999999999</v>
      </c>
      <c r="C21503" s="1" t="s">
        <v>7</v>
      </c>
    </row>
    <row r="21504" spans="1:3" x14ac:dyDescent="0.2">
      <c r="A21504" s="1">
        <v>37.756504</v>
      </c>
      <c r="B21504" s="1">
        <v>-0.35958099999999998</v>
      </c>
      <c r="C21504" s="1" t="s">
        <v>7</v>
      </c>
    </row>
    <row r="21505" spans="1:3" x14ac:dyDescent="0.2">
      <c r="A21505" s="1">
        <v>37.765205000000002</v>
      </c>
      <c r="B21505" s="1">
        <v>-0.35958099999999998</v>
      </c>
      <c r="C21505" s="1" t="s">
        <v>7</v>
      </c>
    </row>
    <row r="21506" spans="1:3" x14ac:dyDescent="0.2">
      <c r="A21506" s="1">
        <v>37.774605000000001</v>
      </c>
      <c r="B21506" s="1">
        <v>-0.35958200000000001</v>
      </c>
      <c r="C21506" s="1" t="s">
        <v>7</v>
      </c>
    </row>
    <row r="21507" spans="1:3" x14ac:dyDescent="0.2">
      <c r="A21507" s="1">
        <v>37.781998000000002</v>
      </c>
      <c r="B21507" s="1">
        <v>-0.35958200000000001</v>
      </c>
      <c r="C21507" s="1" t="s">
        <v>7</v>
      </c>
    </row>
    <row r="21508" spans="1:3" x14ac:dyDescent="0.2">
      <c r="A21508" s="1">
        <v>37.790066000000003</v>
      </c>
      <c r="B21508" s="1">
        <v>-0.35958200000000001</v>
      </c>
      <c r="C21508" s="1" t="s">
        <v>7</v>
      </c>
    </row>
    <row r="21509" spans="1:3" x14ac:dyDescent="0.2">
      <c r="A21509" s="1">
        <v>37.798687000000001</v>
      </c>
      <c r="B21509" s="1">
        <v>-0.35958200000000001</v>
      </c>
      <c r="C21509" s="1" t="s">
        <v>7</v>
      </c>
    </row>
    <row r="21510" spans="1:3" x14ac:dyDescent="0.2">
      <c r="A21510" s="1">
        <v>37.807594000000002</v>
      </c>
      <c r="B21510" s="1">
        <v>-0.35958200000000001</v>
      </c>
      <c r="C21510" s="1" t="s">
        <v>7</v>
      </c>
    </row>
    <row r="21511" spans="1:3" x14ac:dyDescent="0.2">
      <c r="A21511" s="1">
        <v>37.815925999999997</v>
      </c>
      <c r="B21511" s="1">
        <v>-0.35958099999999998</v>
      </c>
      <c r="C21511" s="1" t="s">
        <v>7</v>
      </c>
    </row>
    <row r="21512" spans="1:3" x14ac:dyDescent="0.2">
      <c r="A21512" s="1">
        <v>37.823729999999998</v>
      </c>
      <c r="B21512" s="1">
        <v>-0.35958000000000001</v>
      </c>
      <c r="C21512" s="1" t="s">
        <v>7</v>
      </c>
    </row>
    <row r="21513" spans="1:3" x14ac:dyDescent="0.2">
      <c r="A21513" s="1">
        <v>37.832565000000002</v>
      </c>
      <c r="B21513" s="1">
        <v>-0.35957899999999998</v>
      </c>
      <c r="C21513" s="1" t="s">
        <v>7</v>
      </c>
    </row>
    <row r="21514" spans="1:3" x14ac:dyDescent="0.2">
      <c r="A21514" s="1">
        <v>37.840789999999998</v>
      </c>
      <c r="B21514" s="1">
        <v>-0.35957899999999998</v>
      </c>
      <c r="C21514" s="1" t="s">
        <v>7</v>
      </c>
    </row>
    <row r="21515" spans="1:3" x14ac:dyDescent="0.2">
      <c r="A21515" s="1">
        <v>37.848315999999997</v>
      </c>
      <c r="B21515" s="1">
        <v>-0.35958000000000001</v>
      </c>
      <c r="C21515" s="1" t="s">
        <v>7</v>
      </c>
    </row>
    <row r="21516" spans="1:3" x14ac:dyDescent="0.2">
      <c r="A21516" s="1">
        <v>37.856631999999998</v>
      </c>
      <c r="B21516" s="1">
        <v>-0.35958000000000001</v>
      </c>
      <c r="C21516" s="1" t="s">
        <v>7</v>
      </c>
    </row>
    <row r="21517" spans="1:3" x14ac:dyDescent="0.2">
      <c r="A21517" s="1">
        <v>37.864716000000001</v>
      </c>
      <c r="B21517" s="1">
        <v>-0.35958099999999998</v>
      </c>
      <c r="C21517" s="1" t="s">
        <v>7</v>
      </c>
    </row>
    <row r="21518" spans="1:3" x14ac:dyDescent="0.2">
      <c r="A21518" s="1">
        <v>37.873482000000003</v>
      </c>
      <c r="B21518" s="1">
        <v>-0.35958000000000001</v>
      </c>
      <c r="C21518" s="1" t="s">
        <v>7</v>
      </c>
    </row>
    <row r="21519" spans="1:3" x14ac:dyDescent="0.2">
      <c r="A21519" s="1">
        <v>37.882384999999999</v>
      </c>
      <c r="B21519" s="1">
        <v>-0.35957899999999998</v>
      </c>
      <c r="C21519" s="1" t="s">
        <v>7</v>
      </c>
    </row>
    <row r="21520" spans="1:3" x14ac:dyDescent="0.2">
      <c r="A21520" s="1">
        <v>37.890171000000002</v>
      </c>
      <c r="B21520" s="1">
        <v>-0.35957800000000001</v>
      </c>
      <c r="C21520" s="1" t="s">
        <v>7</v>
      </c>
    </row>
    <row r="21521" spans="1:3" x14ac:dyDescent="0.2">
      <c r="A21521" s="1">
        <v>37.899239000000001</v>
      </c>
      <c r="B21521" s="1">
        <v>-0.35957800000000001</v>
      </c>
      <c r="C21521" s="1" t="s">
        <v>7</v>
      </c>
    </row>
    <row r="21522" spans="1:3" x14ac:dyDescent="0.2">
      <c r="A21522" s="1">
        <v>37.907257000000001</v>
      </c>
      <c r="B21522" s="1">
        <v>-0.35957600000000001</v>
      </c>
      <c r="C21522" s="1" t="s">
        <v>7</v>
      </c>
    </row>
    <row r="21523" spans="1:3" x14ac:dyDescent="0.2">
      <c r="A21523" s="1">
        <v>37.914738</v>
      </c>
      <c r="B21523" s="1">
        <v>-0.35957499999999998</v>
      </c>
      <c r="C21523" s="1" t="s">
        <v>7</v>
      </c>
    </row>
    <row r="21524" spans="1:3" x14ac:dyDescent="0.2">
      <c r="A21524" s="1">
        <v>37.923758999999997</v>
      </c>
      <c r="B21524" s="1">
        <v>-0.35957499999999998</v>
      </c>
      <c r="C21524" s="1" t="s">
        <v>7</v>
      </c>
    </row>
    <row r="21525" spans="1:3" x14ac:dyDescent="0.2">
      <c r="A21525" s="1">
        <v>37.932003000000002</v>
      </c>
      <c r="B21525" s="1">
        <v>-0.35957499999999998</v>
      </c>
      <c r="C21525" s="1" t="s">
        <v>7</v>
      </c>
    </row>
    <row r="21526" spans="1:3" x14ac:dyDescent="0.2">
      <c r="A21526" s="1">
        <v>37.940486999999997</v>
      </c>
      <c r="B21526" s="1">
        <v>-0.35957600000000001</v>
      </c>
      <c r="C21526" s="1" t="s">
        <v>7</v>
      </c>
    </row>
    <row r="21527" spans="1:3" x14ac:dyDescent="0.2">
      <c r="A21527" s="1">
        <v>37.948402000000002</v>
      </c>
      <c r="B21527" s="1">
        <v>-0.35957800000000001</v>
      </c>
      <c r="C21527" s="1" t="s">
        <v>7</v>
      </c>
    </row>
    <row r="21528" spans="1:3" x14ac:dyDescent="0.2">
      <c r="A21528" s="1">
        <v>37.957253000000001</v>
      </c>
      <c r="B21528" s="1">
        <v>-0.35957899999999998</v>
      </c>
      <c r="C21528" s="1" t="s">
        <v>7</v>
      </c>
    </row>
    <row r="21529" spans="1:3" x14ac:dyDescent="0.2">
      <c r="A21529" s="1">
        <v>37.964599999999997</v>
      </c>
      <c r="B21529" s="1">
        <v>-0.35957899999999998</v>
      </c>
      <c r="C21529" s="1" t="s">
        <v>7</v>
      </c>
    </row>
    <row r="21530" spans="1:3" x14ac:dyDescent="0.2">
      <c r="A21530" s="1">
        <v>37.974091000000001</v>
      </c>
      <c r="B21530" s="1">
        <v>-0.35958000000000001</v>
      </c>
      <c r="C21530" s="1" t="s">
        <v>7</v>
      </c>
    </row>
    <row r="21531" spans="1:3" x14ac:dyDescent="0.2">
      <c r="A21531" s="1">
        <v>37.982605</v>
      </c>
      <c r="B21531" s="1">
        <v>-0.35957899999999998</v>
      </c>
      <c r="C21531" s="1" t="s">
        <v>7</v>
      </c>
    </row>
    <row r="21532" spans="1:3" x14ac:dyDescent="0.2">
      <c r="A21532" s="1">
        <v>37.989928999999997</v>
      </c>
      <c r="B21532" s="1">
        <v>-0.35957800000000001</v>
      </c>
      <c r="C21532" s="1" t="s">
        <v>7</v>
      </c>
    </row>
    <row r="21533" spans="1:3" x14ac:dyDescent="0.2">
      <c r="A21533" s="1">
        <v>37.999592</v>
      </c>
      <c r="B21533" s="1">
        <v>-0.35957699999999998</v>
      </c>
      <c r="C21533" s="1" t="s">
        <v>7</v>
      </c>
    </row>
    <row r="21534" spans="1:3" x14ac:dyDescent="0.2">
      <c r="A21534" s="1">
        <v>38.008411000000002</v>
      </c>
      <c r="B21534" s="1">
        <v>-0.35957600000000001</v>
      </c>
      <c r="C21534" s="1" t="s">
        <v>7</v>
      </c>
    </row>
    <row r="21535" spans="1:3" x14ac:dyDescent="0.2">
      <c r="A21535" s="1">
        <v>38.016269999999999</v>
      </c>
      <c r="B21535" s="1">
        <v>-0.35957499999999998</v>
      </c>
      <c r="C21535" s="1" t="s">
        <v>7</v>
      </c>
    </row>
    <row r="21536" spans="1:3" x14ac:dyDescent="0.2">
      <c r="A21536" s="1">
        <v>38.024338</v>
      </c>
      <c r="B21536" s="1">
        <v>-0.359574</v>
      </c>
      <c r="C21536" s="1" t="s">
        <v>7</v>
      </c>
    </row>
    <row r="21537" spans="1:3" x14ac:dyDescent="0.2">
      <c r="A21537" s="1">
        <v>38.032822000000003</v>
      </c>
      <c r="B21537" s="1">
        <v>-0.35957299999999998</v>
      </c>
      <c r="C21537" s="1" t="s">
        <v>7</v>
      </c>
    </row>
    <row r="21538" spans="1:3" x14ac:dyDescent="0.2">
      <c r="A21538" s="1">
        <v>38.041331999999997</v>
      </c>
      <c r="B21538" s="1">
        <v>-0.35957299999999998</v>
      </c>
      <c r="C21538" s="1" t="s">
        <v>7</v>
      </c>
    </row>
    <row r="21539" spans="1:3" x14ac:dyDescent="0.2">
      <c r="A21539" s="1">
        <v>38.048873999999998</v>
      </c>
      <c r="B21539" s="1">
        <v>-0.35957299999999998</v>
      </c>
      <c r="C21539" s="1" t="s">
        <v>7</v>
      </c>
    </row>
    <row r="21540" spans="1:3" x14ac:dyDescent="0.2">
      <c r="A21540" s="1">
        <v>38.057406999999998</v>
      </c>
      <c r="B21540" s="1">
        <v>-0.35957299999999998</v>
      </c>
      <c r="C21540" s="1" t="s">
        <v>7</v>
      </c>
    </row>
    <row r="21541" spans="1:3" x14ac:dyDescent="0.2">
      <c r="A21541" s="1">
        <v>38.066467000000003</v>
      </c>
      <c r="B21541" s="1">
        <v>-0.359572</v>
      </c>
      <c r="C21541" s="1" t="s">
        <v>7</v>
      </c>
    </row>
    <row r="21542" spans="1:3" x14ac:dyDescent="0.2">
      <c r="A21542" s="1">
        <v>38.073677000000004</v>
      </c>
      <c r="B21542" s="1">
        <v>-0.35957099999999997</v>
      </c>
      <c r="C21542" s="1" t="s">
        <v>7</v>
      </c>
    </row>
    <row r="21543" spans="1:3" x14ac:dyDescent="0.2">
      <c r="A21543" s="1">
        <v>38.082087999999999</v>
      </c>
      <c r="B21543" s="1">
        <v>-0.35956900000000003</v>
      </c>
      <c r="C21543" s="1" t="s">
        <v>7</v>
      </c>
    </row>
    <row r="21544" spans="1:3" x14ac:dyDescent="0.2">
      <c r="A21544" s="1">
        <v>38.090423999999999</v>
      </c>
      <c r="B21544" s="1">
        <v>-0.35956900000000003</v>
      </c>
      <c r="C21544" s="1" t="s">
        <v>7</v>
      </c>
    </row>
    <row r="21545" spans="1:3" x14ac:dyDescent="0.2">
      <c r="A21545" s="1">
        <v>38.098343</v>
      </c>
      <c r="B21545" s="1">
        <v>-0.359568</v>
      </c>
      <c r="C21545" s="1" t="s">
        <v>7</v>
      </c>
    </row>
    <row r="21546" spans="1:3" x14ac:dyDescent="0.2">
      <c r="A21546" s="1">
        <v>38.106876</v>
      </c>
      <c r="B21546" s="1">
        <v>-0.35956700000000003</v>
      </c>
      <c r="C21546" s="1" t="s">
        <v>7</v>
      </c>
    </row>
    <row r="21547" spans="1:3" x14ac:dyDescent="0.2">
      <c r="A21547" s="1">
        <v>38.115825999999998</v>
      </c>
      <c r="B21547" s="1">
        <v>-0.35956500000000002</v>
      </c>
      <c r="C21547" s="1" t="s">
        <v>7</v>
      </c>
    </row>
    <row r="21548" spans="1:3" x14ac:dyDescent="0.2">
      <c r="A21548" s="1">
        <v>38.123829000000001</v>
      </c>
      <c r="B21548" s="1">
        <v>-0.35956300000000002</v>
      </c>
      <c r="C21548" s="1" t="s">
        <v>7</v>
      </c>
    </row>
    <row r="21549" spans="1:3" x14ac:dyDescent="0.2">
      <c r="A21549" s="1">
        <v>38.131504</v>
      </c>
      <c r="B21549" s="1">
        <v>-0.35956199999999999</v>
      </c>
      <c r="C21549" s="1" t="s">
        <v>7</v>
      </c>
    </row>
    <row r="21550" spans="1:3" x14ac:dyDescent="0.2">
      <c r="A21550" s="1">
        <v>38.140732</v>
      </c>
      <c r="B21550" s="1">
        <v>-0.35956199999999999</v>
      </c>
      <c r="C21550" s="1" t="s">
        <v>7</v>
      </c>
    </row>
    <row r="21551" spans="1:3" x14ac:dyDescent="0.2">
      <c r="A21551" s="1">
        <v>38.149075000000003</v>
      </c>
      <c r="B21551" s="1">
        <v>-0.35956300000000002</v>
      </c>
      <c r="C21551" s="1" t="s">
        <v>7</v>
      </c>
    </row>
    <row r="21552" spans="1:3" x14ac:dyDescent="0.2">
      <c r="A21552" s="1">
        <v>38.157153999999998</v>
      </c>
      <c r="B21552" s="1">
        <v>-0.35956399999999999</v>
      </c>
      <c r="C21552" s="1" t="s">
        <v>7</v>
      </c>
    </row>
    <row r="21553" spans="1:3" x14ac:dyDescent="0.2">
      <c r="A21553" s="1">
        <v>38.165298</v>
      </c>
      <c r="B21553" s="1">
        <v>-0.35956500000000002</v>
      </c>
      <c r="C21553" s="1" t="s">
        <v>7</v>
      </c>
    </row>
    <row r="21554" spans="1:3" x14ac:dyDescent="0.2">
      <c r="A21554" s="1">
        <v>38.174038000000003</v>
      </c>
      <c r="B21554" s="1">
        <v>-0.35956500000000002</v>
      </c>
      <c r="C21554" s="1" t="s">
        <v>7</v>
      </c>
    </row>
    <row r="21555" spans="1:3" x14ac:dyDescent="0.2">
      <c r="A21555" s="1">
        <v>38.182560000000002</v>
      </c>
      <c r="B21555" s="1">
        <v>-0.35956500000000002</v>
      </c>
      <c r="C21555" s="1" t="s">
        <v>7</v>
      </c>
    </row>
    <row r="21556" spans="1:3" x14ac:dyDescent="0.2">
      <c r="A21556" s="1">
        <v>38.190421999999998</v>
      </c>
      <c r="B21556" s="1">
        <v>-0.35956500000000002</v>
      </c>
      <c r="C21556" s="1" t="s">
        <v>7</v>
      </c>
    </row>
    <row r="21557" spans="1:3" x14ac:dyDescent="0.2">
      <c r="A21557" s="1">
        <v>38.199657000000002</v>
      </c>
      <c r="B21557" s="1">
        <v>-0.35956399999999999</v>
      </c>
      <c r="C21557" s="1" t="s">
        <v>7</v>
      </c>
    </row>
    <row r="21558" spans="1:3" x14ac:dyDescent="0.2">
      <c r="A21558" s="1">
        <v>38.208565</v>
      </c>
      <c r="B21558" s="1">
        <v>-0.35956199999999999</v>
      </c>
      <c r="C21558" s="1" t="s">
        <v>7</v>
      </c>
    </row>
    <row r="21559" spans="1:3" x14ac:dyDescent="0.2">
      <c r="A21559" s="1">
        <v>38.216228000000001</v>
      </c>
      <c r="B21559" s="1">
        <v>-0.35955900000000002</v>
      </c>
      <c r="C21559" s="1" t="s">
        <v>7</v>
      </c>
    </row>
    <row r="21560" spans="1:3" x14ac:dyDescent="0.2">
      <c r="A21560" s="1">
        <v>38.224750999999998</v>
      </c>
      <c r="B21560" s="1">
        <v>-0.35955799999999999</v>
      </c>
      <c r="C21560" s="1" t="s">
        <v>7</v>
      </c>
    </row>
    <row r="21561" spans="1:3" x14ac:dyDescent="0.2">
      <c r="A21561" s="1">
        <v>38.232422</v>
      </c>
      <c r="B21561" s="1">
        <v>-0.35955799999999999</v>
      </c>
      <c r="C21561" s="1" t="s">
        <v>7</v>
      </c>
    </row>
    <row r="21562" spans="1:3" x14ac:dyDescent="0.2">
      <c r="A21562" s="1">
        <v>38.240783999999998</v>
      </c>
      <c r="B21562" s="1">
        <v>-0.35955900000000002</v>
      </c>
      <c r="C21562" s="1" t="s">
        <v>7</v>
      </c>
    </row>
    <row r="21563" spans="1:3" x14ac:dyDescent="0.2">
      <c r="A21563" s="1">
        <v>38.248733999999999</v>
      </c>
      <c r="B21563" s="1">
        <v>-0.35955999999999999</v>
      </c>
      <c r="C21563" s="1" t="s">
        <v>7</v>
      </c>
    </row>
    <row r="21564" spans="1:3" x14ac:dyDescent="0.2">
      <c r="A21564" s="1">
        <v>38.257179000000001</v>
      </c>
      <c r="B21564" s="1">
        <v>-0.35956100000000002</v>
      </c>
      <c r="C21564" s="1" t="s">
        <v>7</v>
      </c>
    </row>
    <row r="21565" spans="1:3" x14ac:dyDescent="0.2">
      <c r="A21565" s="1">
        <v>38.264915000000002</v>
      </c>
      <c r="B21565" s="1">
        <v>-0.35956100000000002</v>
      </c>
      <c r="C21565" s="1" t="s">
        <v>7</v>
      </c>
    </row>
    <row r="21566" spans="1:3" x14ac:dyDescent="0.2">
      <c r="A21566" s="1">
        <v>38.274062999999998</v>
      </c>
      <c r="B21566" s="1">
        <v>-0.35956100000000002</v>
      </c>
      <c r="C21566" s="1" t="s">
        <v>7</v>
      </c>
    </row>
    <row r="21567" spans="1:3" x14ac:dyDescent="0.2">
      <c r="A21567" s="1">
        <v>38.282974000000003</v>
      </c>
      <c r="B21567" s="1">
        <v>-0.35955999999999999</v>
      </c>
      <c r="C21567" s="1" t="s">
        <v>7</v>
      </c>
    </row>
    <row r="21568" spans="1:3" x14ac:dyDescent="0.2">
      <c r="A21568" s="1">
        <v>38.290503999999999</v>
      </c>
      <c r="B21568" s="1">
        <v>-0.35955900000000002</v>
      </c>
      <c r="C21568" s="1" t="s">
        <v>7</v>
      </c>
    </row>
    <row r="21569" spans="1:3" x14ac:dyDescent="0.2">
      <c r="A21569" s="1">
        <v>38.298267000000003</v>
      </c>
      <c r="B21569" s="1">
        <v>-0.35955599999999999</v>
      </c>
      <c r="C21569" s="1" t="s">
        <v>7</v>
      </c>
    </row>
    <row r="21570" spans="1:3" x14ac:dyDescent="0.2">
      <c r="A21570" s="1">
        <v>38.306846999999998</v>
      </c>
      <c r="B21570" s="1">
        <v>-0.35955199999999998</v>
      </c>
      <c r="C21570" s="1" t="s">
        <v>7</v>
      </c>
    </row>
    <row r="21571" spans="1:3" x14ac:dyDescent="0.2">
      <c r="A21571" s="1">
        <v>38.316265000000001</v>
      </c>
      <c r="B21571" s="1">
        <v>-0.35954700000000001</v>
      </c>
      <c r="C21571" s="1" t="s">
        <v>7</v>
      </c>
    </row>
    <row r="21572" spans="1:3" x14ac:dyDescent="0.2">
      <c r="A21572" s="1">
        <v>38.323256999999998</v>
      </c>
      <c r="B21572" s="1">
        <v>-0.35954399999999997</v>
      </c>
      <c r="C21572" s="1" t="s">
        <v>7</v>
      </c>
    </row>
    <row r="21573" spans="1:3" x14ac:dyDescent="0.2">
      <c r="A21573" s="1">
        <v>38.331874999999997</v>
      </c>
      <c r="B21573" s="1">
        <v>-0.359541</v>
      </c>
      <c r="C21573" s="1" t="s">
        <v>7</v>
      </c>
    </row>
    <row r="21574" spans="1:3" x14ac:dyDescent="0.2">
      <c r="A21574" s="1">
        <v>38.341377000000001</v>
      </c>
      <c r="B21574" s="1">
        <v>-0.35954000000000003</v>
      </c>
      <c r="C21574" s="1" t="s">
        <v>7</v>
      </c>
    </row>
    <row r="21575" spans="1:3" x14ac:dyDescent="0.2">
      <c r="A21575" s="1">
        <v>38.349808000000003</v>
      </c>
      <c r="B21575" s="1">
        <v>-0.359539</v>
      </c>
      <c r="C21575" s="1" t="s">
        <v>7</v>
      </c>
    </row>
    <row r="21576" spans="1:3" x14ac:dyDescent="0.2">
      <c r="A21576" s="1">
        <v>38.358105000000002</v>
      </c>
      <c r="B21576" s="1">
        <v>-0.35953800000000002</v>
      </c>
      <c r="C21576" s="1" t="s">
        <v>7</v>
      </c>
    </row>
    <row r="21577" spans="1:3" x14ac:dyDescent="0.2">
      <c r="A21577" s="1">
        <v>38.365971000000002</v>
      </c>
      <c r="B21577" s="1">
        <v>-0.359537</v>
      </c>
      <c r="C21577" s="1" t="s">
        <v>7</v>
      </c>
    </row>
    <row r="21578" spans="1:3" x14ac:dyDescent="0.2">
      <c r="A21578" s="1">
        <v>38.374664000000003</v>
      </c>
      <c r="B21578" s="1">
        <v>-0.35953800000000002</v>
      </c>
      <c r="C21578" s="1" t="s">
        <v>7</v>
      </c>
    </row>
    <row r="21579" spans="1:3" x14ac:dyDescent="0.2">
      <c r="A21579" s="1">
        <v>38.381889000000001</v>
      </c>
      <c r="B21579" s="1">
        <v>-0.35953800000000002</v>
      </c>
      <c r="C21579" s="1" t="s">
        <v>7</v>
      </c>
    </row>
    <row r="21580" spans="1:3" x14ac:dyDescent="0.2">
      <c r="A21580" s="1">
        <v>38.391067999999997</v>
      </c>
      <c r="B21580" s="1">
        <v>-0.359537</v>
      </c>
      <c r="C21580" s="1" t="s">
        <v>7</v>
      </c>
    </row>
    <row r="21581" spans="1:3" x14ac:dyDescent="0.2">
      <c r="A21581" s="1">
        <v>38.399529000000001</v>
      </c>
      <c r="B21581" s="1">
        <v>-0.359537</v>
      </c>
      <c r="C21581" s="1" t="s">
        <v>7</v>
      </c>
    </row>
    <row r="21582" spans="1:3" x14ac:dyDescent="0.2">
      <c r="A21582" s="1">
        <v>38.407390999999997</v>
      </c>
      <c r="B21582" s="1">
        <v>-0.35953600000000002</v>
      </c>
      <c r="C21582" s="1" t="s">
        <v>7</v>
      </c>
    </row>
    <row r="21583" spans="1:3" x14ac:dyDescent="0.2">
      <c r="A21583" s="1">
        <v>38.415557999999997</v>
      </c>
      <c r="B21583" s="1">
        <v>-0.35953299999999999</v>
      </c>
      <c r="C21583" s="1" t="s">
        <v>7</v>
      </c>
    </row>
    <row r="21584" spans="1:3" x14ac:dyDescent="0.2">
      <c r="A21584" s="1">
        <v>38.424202000000001</v>
      </c>
      <c r="B21584" s="1">
        <v>-0.35953099999999999</v>
      </c>
      <c r="C21584" s="1" t="s">
        <v>7</v>
      </c>
    </row>
    <row r="21585" spans="1:3" x14ac:dyDescent="0.2">
      <c r="A21585" s="1">
        <v>38.432915000000001</v>
      </c>
      <c r="B21585" s="1">
        <v>-0.35952800000000001</v>
      </c>
      <c r="C21585" s="1" t="s">
        <v>7</v>
      </c>
    </row>
    <row r="21586" spans="1:3" x14ac:dyDescent="0.2">
      <c r="A21586" s="1">
        <v>38.440994000000003</v>
      </c>
      <c r="B21586" s="1">
        <v>-0.35952600000000001</v>
      </c>
      <c r="C21586" s="1" t="s">
        <v>7</v>
      </c>
    </row>
    <row r="21587" spans="1:3" x14ac:dyDescent="0.2">
      <c r="A21587" s="1">
        <v>38.448470999999998</v>
      </c>
      <c r="B21587" s="1">
        <v>-0.35952400000000001</v>
      </c>
      <c r="C21587" s="1" t="s">
        <v>7</v>
      </c>
    </row>
    <row r="21588" spans="1:3" x14ac:dyDescent="0.2">
      <c r="A21588" s="1">
        <v>38.457241000000003</v>
      </c>
      <c r="B21588" s="1">
        <v>-0.35952200000000001</v>
      </c>
      <c r="C21588" s="1" t="s">
        <v>7</v>
      </c>
    </row>
    <row r="21589" spans="1:3" x14ac:dyDescent="0.2">
      <c r="A21589" s="1">
        <v>38.464908999999999</v>
      </c>
      <c r="B21589" s="1">
        <v>-0.35952099999999998</v>
      </c>
      <c r="C21589" s="1" t="s">
        <v>7</v>
      </c>
    </row>
    <row r="21590" spans="1:3" x14ac:dyDescent="0.2">
      <c r="A21590" s="1">
        <v>38.474018000000001</v>
      </c>
      <c r="B21590" s="1">
        <v>-0.35952000000000001</v>
      </c>
      <c r="C21590" s="1" t="s">
        <v>7</v>
      </c>
    </row>
    <row r="21591" spans="1:3" x14ac:dyDescent="0.2">
      <c r="A21591" s="1">
        <v>38.482903</v>
      </c>
      <c r="B21591" s="1">
        <v>-0.35952000000000001</v>
      </c>
      <c r="C21591" s="1" t="s">
        <v>7</v>
      </c>
    </row>
    <row r="21592" spans="1:3" x14ac:dyDescent="0.2">
      <c r="A21592" s="1">
        <v>38.490482</v>
      </c>
      <c r="B21592" s="1">
        <v>-0.35951899999999998</v>
      </c>
      <c r="C21592" s="1" t="s">
        <v>7</v>
      </c>
    </row>
    <row r="21593" spans="1:3" x14ac:dyDescent="0.2">
      <c r="A21593" s="1">
        <v>38.499530999999998</v>
      </c>
      <c r="B21593" s="1">
        <v>-0.359518</v>
      </c>
      <c r="C21593" s="1" t="s">
        <v>7</v>
      </c>
    </row>
    <row r="21594" spans="1:3" x14ac:dyDescent="0.2">
      <c r="A21594" s="1">
        <v>38.508034000000002</v>
      </c>
      <c r="B21594" s="1">
        <v>-0.35951699999999998</v>
      </c>
      <c r="C21594" s="1" t="s">
        <v>7</v>
      </c>
    </row>
    <row r="21595" spans="1:3" x14ac:dyDescent="0.2">
      <c r="A21595" s="1">
        <v>38.516444999999997</v>
      </c>
      <c r="B21595" s="1">
        <v>-0.359516</v>
      </c>
      <c r="C21595" s="1" t="s">
        <v>7</v>
      </c>
    </row>
    <row r="21596" spans="1:3" x14ac:dyDescent="0.2">
      <c r="A21596" s="1">
        <v>38.524044000000004</v>
      </c>
      <c r="B21596" s="1">
        <v>-0.35951300000000003</v>
      </c>
      <c r="C21596" s="1" t="s">
        <v>7</v>
      </c>
    </row>
    <row r="21597" spans="1:3" x14ac:dyDescent="0.2">
      <c r="A21597" s="1">
        <v>38.532642000000003</v>
      </c>
      <c r="B21597" s="1">
        <v>-0.35951</v>
      </c>
      <c r="C21597" s="1" t="s">
        <v>7</v>
      </c>
    </row>
    <row r="21598" spans="1:3" x14ac:dyDescent="0.2">
      <c r="A21598" s="1">
        <v>38.541575999999999</v>
      </c>
      <c r="B21598" s="1">
        <v>-0.35950700000000002</v>
      </c>
      <c r="C21598" s="1" t="s">
        <v>7</v>
      </c>
    </row>
    <row r="21599" spans="1:3" x14ac:dyDescent="0.2">
      <c r="A21599" s="1">
        <v>38.549365999999999</v>
      </c>
      <c r="B21599" s="1">
        <v>-0.35950399999999999</v>
      </c>
      <c r="C21599" s="1" t="s">
        <v>7</v>
      </c>
    </row>
    <row r="21600" spans="1:3" x14ac:dyDescent="0.2">
      <c r="A21600" s="1">
        <v>38.557769999999998</v>
      </c>
      <c r="B21600" s="1">
        <v>-0.35950199999999999</v>
      </c>
      <c r="C21600" s="1" t="s">
        <v>7</v>
      </c>
    </row>
    <row r="21601" spans="1:3" x14ac:dyDescent="0.2">
      <c r="A21601" s="1">
        <v>38.565612999999999</v>
      </c>
      <c r="B21601" s="1">
        <v>-0.35949999999999999</v>
      </c>
      <c r="C21601" s="1" t="s">
        <v>7</v>
      </c>
    </row>
    <row r="21602" spans="1:3" x14ac:dyDescent="0.2">
      <c r="A21602" s="1">
        <v>38.573600999999996</v>
      </c>
      <c r="B21602" s="1">
        <v>-0.35949999999999999</v>
      </c>
      <c r="C21602" s="1" t="s">
        <v>7</v>
      </c>
    </row>
    <row r="21603" spans="1:3" x14ac:dyDescent="0.2">
      <c r="A21603" s="1">
        <v>38.583171999999998</v>
      </c>
      <c r="B21603" s="1">
        <v>-0.35949999999999999</v>
      </c>
      <c r="C21603" s="1" t="s">
        <v>7</v>
      </c>
    </row>
    <row r="21604" spans="1:3" x14ac:dyDescent="0.2">
      <c r="A21604" s="1">
        <v>38.590401</v>
      </c>
      <c r="B21604" s="1">
        <v>-0.35949999999999999</v>
      </c>
      <c r="C21604" s="1" t="s">
        <v>7</v>
      </c>
    </row>
    <row r="21605" spans="1:3" x14ac:dyDescent="0.2">
      <c r="A21605" s="1">
        <v>38.598968999999997</v>
      </c>
      <c r="B21605" s="1">
        <v>-0.35949999999999999</v>
      </c>
      <c r="C21605" s="1" t="s">
        <v>7</v>
      </c>
    </row>
    <row r="21606" spans="1:3" x14ac:dyDescent="0.2">
      <c r="A21606" s="1">
        <v>38.607872</v>
      </c>
      <c r="B21606" s="1">
        <v>-0.35950199999999999</v>
      </c>
      <c r="C21606" s="1" t="s">
        <v>7</v>
      </c>
    </row>
    <row r="21607" spans="1:3" x14ac:dyDescent="0.2">
      <c r="A21607" s="1">
        <v>38.615443999999997</v>
      </c>
      <c r="B21607" s="1">
        <v>-0.35950199999999999</v>
      </c>
      <c r="C21607" s="1" t="s">
        <v>7</v>
      </c>
    </row>
    <row r="21608" spans="1:3" x14ac:dyDescent="0.2">
      <c r="A21608" s="1">
        <v>38.624789999999997</v>
      </c>
      <c r="B21608" s="1">
        <v>-0.35949999999999999</v>
      </c>
      <c r="C21608" s="1" t="s">
        <v>7</v>
      </c>
    </row>
    <row r="21609" spans="1:3" x14ac:dyDescent="0.2">
      <c r="A21609" s="1">
        <v>38.633094999999997</v>
      </c>
      <c r="B21609" s="1">
        <v>-0.35949999999999999</v>
      </c>
      <c r="C21609" s="1" t="s">
        <v>7</v>
      </c>
    </row>
    <row r="21610" spans="1:3" x14ac:dyDescent="0.2">
      <c r="A21610" s="1">
        <v>38.640892000000001</v>
      </c>
      <c r="B21610" s="1">
        <v>-0.35949900000000001</v>
      </c>
      <c r="C21610" s="1" t="s">
        <v>7</v>
      </c>
    </row>
    <row r="21611" spans="1:3" x14ac:dyDescent="0.2">
      <c r="A21611" s="1">
        <v>38.650013000000001</v>
      </c>
      <c r="B21611" s="1">
        <v>-0.35949700000000001</v>
      </c>
      <c r="C21611" s="1" t="s">
        <v>7</v>
      </c>
    </row>
    <row r="21612" spans="1:3" x14ac:dyDescent="0.2">
      <c r="A21612" s="1">
        <v>38.658569</v>
      </c>
      <c r="B21612" s="1">
        <v>-0.35949500000000001</v>
      </c>
      <c r="C21612" s="1" t="s">
        <v>7</v>
      </c>
    </row>
    <row r="21613" spans="1:3" x14ac:dyDescent="0.2">
      <c r="A21613" s="1">
        <v>38.665565000000001</v>
      </c>
      <c r="B21613" s="1">
        <v>-0.35949199999999998</v>
      </c>
      <c r="C21613" s="1" t="s">
        <v>7</v>
      </c>
    </row>
    <row r="21614" spans="1:3" x14ac:dyDescent="0.2">
      <c r="A21614" s="1">
        <v>38.674114000000003</v>
      </c>
      <c r="B21614" s="1">
        <v>-0.359489</v>
      </c>
      <c r="C21614" s="1" t="s">
        <v>7</v>
      </c>
    </row>
    <row r="21615" spans="1:3" x14ac:dyDescent="0.2">
      <c r="A21615" s="1">
        <v>38.68235</v>
      </c>
      <c r="B21615" s="1">
        <v>-0.359487</v>
      </c>
      <c r="C21615" s="1" t="s">
        <v>7</v>
      </c>
    </row>
    <row r="21616" spans="1:3" x14ac:dyDescent="0.2">
      <c r="A21616" s="1">
        <v>38.690327000000003</v>
      </c>
      <c r="B21616" s="1">
        <v>-0.359485</v>
      </c>
      <c r="C21616" s="1" t="s">
        <v>7</v>
      </c>
    </row>
    <row r="21617" spans="1:3" x14ac:dyDescent="0.2">
      <c r="A21617" s="1">
        <v>38.698936000000003</v>
      </c>
      <c r="B21617" s="1">
        <v>-0.35948400000000003</v>
      </c>
      <c r="C21617" s="1" t="s">
        <v>7</v>
      </c>
    </row>
    <row r="21618" spans="1:3" x14ac:dyDescent="0.2">
      <c r="A21618" s="1">
        <v>38.707962000000002</v>
      </c>
      <c r="B21618" s="1">
        <v>-0.35948200000000002</v>
      </c>
      <c r="C21618" s="1" t="s">
        <v>7</v>
      </c>
    </row>
    <row r="21619" spans="1:3" x14ac:dyDescent="0.2">
      <c r="A21619" s="1">
        <v>38.716282</v>
      </c>
      <c r="B21619" s="1">
        <v>-0.35948099999999999</v>
      </c>
      <c r="C21619" s="1" t="s">
        <v>7</v>
      </c>
    </row>
    <row r="21620" spans="1:3" x14ac:dyDescent="0.2">
      <c r="A21620" s="1">
        <v>38.724570999999997</v>
      </c>
      <c r="B21620" s="1">
        <v>-0.35948000000000002</v>
      </c>
      <c r="C21620" s="1" t="s">
        <v>7</v>
      </c>
    </row>
    <row r="21621" spans="1:3" x14ac:dyDescent="0.2">
      <c r="A21621" s="1">
        <v>38.732517000000001</v>
      </c>
      <c r="B21621" s="1">
        <v>-0.35947699999999999</v>
      </c>
      <c r="C21621" s="1" t="s">
        <v>7</v>
      </c>
    </row>
    <row r="21622" spans="1:3" x14ac:dyDescent="0.2">
      <c r="A21622" s="1">
        <v>38.740459000000001</v>
      </c>
      <c r="B21622" s="1">
        <v>-0.35947499999999999</v>
      </c>
      <c r="C21622" s="1" t="s">
        <v>7</v>
      </c>
    </row>
    <row r="21623" spans="1:3" x14ac:dyDescent="0.2">
      <c r="A21623" s="1">
        <v>38.749831999999998</v>
      </c>
      <c r="B21623" s="1">
        <v>-0.35947400000000002</v>
      </c>
      <c r="C21623" s="1" t="s">
        <v>7</v>
      </c>
    </row>
    <row r="21624" spans="1:3" x14ac:dyDescent="0.2">
      <c r="A21624" s="1">
        <v>38.758330999999998</v>
      </c>
      <c r="B21624" s="1">
        <v>-0.35947200000000001</v>
      </c>
      <c r="C21624" s="1" t="s">
        <v>7</v>
      </c>
    </row>
    <row r="21625" spans="1:3" x14ac:dyDescent="0.2">
      <c r="A21625" s="1">
        <v>38.766350000000003</v>
      </c>
      <c r="B21625" s="1">
        <v>-0.35947000000000001</v>
      </c>
      <c r="C21625" s="1" t="s">
        <v>7</v>
      </c>
    </row>
    <row r="21626" spans="1:3" x14ac:dyDescent="0.2">
      <c r="A21626" s="1">
        <v>38.773986999999998</v>
      </c>
      <c r="B21626" s="1">
        <v>-0.35947000000000001</v>
      </c>
      <c r="C21626" s="1" t="s">
        <v>7</v>
      </c>
    </row>
    <row r="21627" spans="1:3" x14ac:dyDescent="0.2">
      <c r="A21627" s="1">
        <v>38.782902</v>
      </c>
      <c r="B21627" s="1">
        <v>-0.35946899999999998</v>
      </c>
      <c r="C21627" s="1" t="s">
        <v>7</v>
      </c>
    </row>
    <row r="21628" spans="1:3" x14ac:dyDescent="0.2">
      <c r="A21628" s="1">
        <v>38.790832999999999</v>
      </c>
      <c r="B21628" s="1">
        <v>-0.35946899999999998</v>
      </c>
      <c r="C21628" s="1" t="s">
        <v>7</v>
      </c>
    </row>
    <row r="21629" spans="1:3" x14ac:dyDescent="0.2">
      <c r="A21629" s="1">
        <v>38.798794000000001</v>
      </c>
      <c r="B21629" s="1">
        <v>-0.35946899999999998</v>
      </c>
      <c r="C21629" s="1" t="s">
        <v>7</v>
      </c>
    </row>
    <row r="21630" spans="1:3" x14ac:dyDescent="0.2">
      <c r="A21630" s="1">
        <v>38.807696999999997</v>
      </c>
      <c r="B21630" s="1">
        <v>-0.35946899999999998</v>
      </c>
      <c r="C21630" s="1" t="s">
        <v>7</v>
      </c>
    </row>
    <row r="21631" spans="1:3" x14ac:dyDescent="0.2">
      <c r="A21631" s="1">
        <v>38.815807</v>
      </c>
      <c r="B21631" s="1">
        <v>-0.35946899999999998</v>
      </c>
      <c r="C21631" s="1" t="s">
        <v>7</v>
      </c>
    </row>
    <row r="21632" spans="1:3" x14ac:dyDescent="0.2">
      <c r="A21632" s="1">
        <v>38.824413</v>
      </c>
      <c r="B21632" s="1">
        <v>-0.35947000000000001</v>
      </c>
      <c r="C21632" s="1" t="s">
        <v>7</v>
      </c>
    </row>
    <row r="21633" spans="1:3" x14ac:dyDescent="0.2">
      <c r="A21633" s="1">
        <v>38.833075999999998</v>
      </c>
      <c r="B21633" s="1">
        <v>-0.35947099999999998</v>
      </c>
      <c r="C21633" s="1" t="s">
        <v>7</v>
      </c>
    </row>
    <row r="21634" spans="1:3" x14ac:dyDescent="0.2">
      <c r="A21634" s="1">
        <v>38.841090999999999</v>
      </c>
      <c r="B21634" s="1">
        <v>-0.35947099999999998</v>
      </c>
      <c r="C21634" s="1" t="s">
        <v>7</v>
      </c>
    </row>
    <row r="21635" spans="1:3" x14ac:dyDescent="0.2">
      <c r="A21635" s="1">
        <v>38.849628000000003</v>
      </c>
      <c r="B21635" s="1">
        <v>-0.35947200000000001</v>
      </c>
      <c r="C21635" s="1" t="s">
        <v>7</v>
      </c>
    </row>
    <row r="21636" spans="1:3" x14ac:dyDescent="0.2">
      <c r="A21636" s="1">
        <v>38.857269000000002</v>
      </c>
      <c r="B21636" s="1">
        <v>-0.35947200000000001</v>
      </c>
      <c r="C21636" s="1" t="s">
        <v>7</v>
      </c>
    </row>
    <row r="21637" spans="1:3" x14ac:dyDescent="0.2">
      <c r="A21637" s="1">
        <v>38.865284000000003</v>
      </c>
      <c r="B21637" s="1">
        <v>-0.35947299999999999</v>
      </c>
      <c r="C21637" s="1" t="s">
        <v>7</v>
      </c>
    </row>
    <row r="21638" spans="1:3" x14ac:dyDescent="0.2">
      <c r="A21638" s="1">
        <v>38.875129999999999</v>
      </c>
      <c r="B21638" s="1">
        <v>-0.35947200000000001</v>
      </c>
      <c r="C21638" s="1" t="s">
        <v>7</v>
      </c>
    </row>
    <row r="21639" spans="1:3" x14ac:dyDescent="0.2">
      <c r="A21639" s="1">
        <v>38.882679000000003</v>
      </c>
      <c r="B21639" s="1">
        <v>-0.35947299999999999</v>
      </c>
      <c r="C21639" s="1" t="s">
        <v>7</v>
      </c>
    </row>
    <row r="21640" spans="1:3" x14ac:dyDescent="0.2">
      <c r="A21640" s="1">
        <v>38.891041000000001</v>
      </c>
      <c r="B21640" s="1">
        <v>-0.35947400000000002</v>
      </c>
      <c r="C21640" s="1" t="s">
        <v>7</v>
      </c>
    </row>
    <row r="21641" spans="1:3" x14ac:dyDescent="0.2">
      <c r="A21641" s="1">
        <v>38.898784999999997</v>
      </c>
      <c r="B21641" s="1">
        <v>-0.35947499999999999</v>
      </c>
      <c r="C21641" s="1" t="s">
        <v>7</v>
      </c>
    </row>
    <row r="21642" spans="1:3" x14ac:dyDescent="0.2">
      <c r="A21642" s="1">
        <v>38.906959999999998</v>
      </c>
      <c r="B21642" s="1">
        <v>-0.35947600000000002</v>
      </c>
      <c r="C21642" s="1" t="s">
        <v>7</v>
      </c>
    </row>
    <row r="21643" spans="1:3" x14ac:dyDescent="0.2">
      <c r="A21643" s="1">
        <v>38.915939000000002</v>
      </c>
      <c r="B21643" s="1">
        <v>-0.35947600000000002</v>
      </c>
      <c r="C21643" s="1" t="s">
        <v>7</v>
      </c>
    </row>
    <row r="21644" spans="1:3" x14ac:dyDescent="0.2">
      <c r="A21644" s="1">
        <v>38.924892</v>
      </c>
      <c r="B21644" s="1">
        <v>-0.35947499999999999</v>
      </c>
      <c r="C21644" s="1" t="s">
        <v>7</v>
      </c>
    </row>
    <row r="21645" spans="1:3" x14ac:dyDescent="0.2">
      <c r="A21645" s="1">
        <v>38.932682</v>
      </c>
      <c r="B21645" s="1">
        <v>-0.35947400000000002</v>
      </c>
      <c r="C21645" s="1" t="s">
        <v>7</v>
      </c>
    </row>
    <row r="21646" spans="1:3" x14ac:dyDescent="0.2">
      <c r="A21646" s="1">
        <v>38.941555000000001</v>
      </c>
      <c r="B21646" s="1">
        <v>-0.35947299999999999</v>
      </c>
      <c r="C21646" s="1" t="s">
        <v>7</v>
      </c>
    </row>
    <row r="21647" spans="1:3" x14ac:dyDescent="0.2">
      <c r="A21647" s="1">
        <v>38.948700000000002</v>
      </c>
      <c r="B21647" s="1">
        <v>-0.35947099999999998</v>
      </c>
      <c r="C21647" s="1" t="s">
        <v>7</v>
      </c>
    </row>
    <row r="21648" spans="1:3" x14ac:dyDescent="0.2">
      <c r="A21648" s="1">
        <v>38.958480999999999</v>
      </c>
      <c r="B21648" s="1">
        <v>-0.35946800000000001</v>
      </c>
      <c r="C21648" s="1" t="s">
        <v>7</v>
      </c>
    </row>
    <row r="21649" spans="1:3" x14ac:dyDescent="0.2">
      <c r="A21649" s="1">
        <v>38.965949999999999</v>
      </c>
      <c r="B21649" s="1">
        <v>-0.35946600000000001</v>
      </c>
      <c r="C21649" s="1" t="s">
        <v>7</v>
      </c>
    </row>
    <row r="21650" spans="1:3" x14ac:dyDescent="0.2">
      <c r="A21650" s="1">
        <v>38.974392000000002</v>
      </c>
      <c r="B21650" s="1">
        <v>-0.35946499999999998</v>
      </c>
      <c r="C21650" s="1" t="s">
        <v>7</v>
      </c>
    </row>
    <row r="21651" spans="1:3" x14ac:dyDescent="0.2">
      <c r="A21651" s="1">
        <v>38.983173000000001</v>
      </c>
      <c r="B21651" s="1">
        <v>-0.35946499999999998</v>
      </c>
      <c r="C21651" s="1" t="s">
        <v>7</v>
      </c>
    </row>
    <row r="21652" spans="1:3" x14ac:dyDescent="0.2">
      <c r="A21652" s="1">
        <v>38.991813999999998</v>
      </c>
      <c r="B21652" s="1">
        <v>-0.35946499999999998</v>
      </c>
      <c r="C21652" s="1" t="s">
        <v>7</v>
      </c>
    </row>
    <row r="21653" spans="1:3" x14ac:dyDescent="0.2">
      <c r="A21653" s="1">
        <v>38.999912000000002</v>
      </c>
      <c r="B21653" s="1">
        <v>-0.35946499999999998</v>
      </c>
      <c r="C21653" s="1" t="s">
        <v>7</v>
      </c>
    </row>
    <row r="21654" spans="1:3" x14ac:dyDescent="0.2">
      <c r="A21654" s="1">
        <v>39.00779</v>
      </c>
      <c r="B21654" s="1">
        <v>-0.35946400000000001</v>
      </c>
      <c r="C21654" s="1" t="s">
        <v>7</v>
      </c>
    </row>
    <row r="21655" spans="1:3" x14ac:dyDescent="0.2">
      <c r="A21655" s="1">
        <v>39.016514000000001</v>
      </c>
      <c r="B21655" s="1">
        <v>-0.35946299999999998</v>
      </c>
      <c r="C21655" s="1" t="s">
        <v>7</v>
      </c>
    </row>
    <row r="21656" spans="1:3" x14ac:dyDescent="0.2">
      <c r="A21656" s="1">
        <v>39.023853000000003</v>
      </c>
      <c r="B21656" s="1">
        <v>-0.35946099999999997</v>
      </c>
      <c r="C21656" s="1" t="s">
        <v>7</v>
      </c>
    </row>
    <row r="21657" spans="1:3" x14ac:dyDescent="0.2">
      <c r="A21657" s="1">
        <v>39.032055</v>
      </c>
      <c r="B21657" s="1">
        <v>-0.35946</v>
      </c>
      <c r="C21657" s="1" t="s">
        <v>7</v>
      </c>
    </row>
    <row r="21658" spans="1:3" x14ac:dyDescent="0.2">
      <c r="A21658" s="1">
        <v>39.041874</v>
      </c>
      <c r="B21658" s="1">
        <v>-0.359458</v>
      </c>
      <c r="C21658" s="1" t="s">
        <v>7</v>
      </c>
    </row>
    <row r="21659" spans="1:3" x14ac:dyDescent="0.2">
      <c r="A21659" s="1">
        <v>39.049838999999999</v>
      </c>
      <c r="B21659" s="1">
        <v>-0.35945500000000002</v>
      </c>
      <c r="C21659" s="1" t="s">
        <v>7</v>
      </c>
    </row>
    <row r="21660" spans="1:3" x14ac:dyDescent="0.2">
      <c r="A21660" s="1">
        <v>39.057198</v>
      </c>
      <c r="B21660" s="1">
        <v>-0.35945300000000002</v>
      </c>
      <c r="C21660" s="1" t="s">
        <v>7</v>
      </c>
    </row>
    <row r="21661" spans="1:3" x14ac:dyDescent="0.2">
      <c r="A21661" s="1">
        <v>39.066586000000001</v>
      </c>
      <c r="B21661" s="1">
        <v>-0.35945199999999999</v>
      </c>
      <c r="C21661" s="1" t="s">
        <v>7</v>
      </c>
    </row>
    <row r="21662" spans="1:3" x14ac:dyDescent="0.2">
      <c r="A21662" s="1">
        <v>39.074317999999998</v>
      </c>
      <c r="B21662" s="1">
        <v>-0.35945199999999999</v>
      </c>
      <c r="C21662" s="1" t="s">
        <v>7</v>
      </c>
    </row>
    <row r="21663" spans="1:3" x14ac:dyDescent="0.2">
      <c r="A21663" s="1">
        <v>39.082306000000003</v>
      </c>
      <c r="B21663" s="1">
        <v>-0.35945100000000002</v>
      </c>
      <c r="C21663" s="1" t="s">
        <v>7</v>
      </c>
    </row>
    <row r="21664" spans="1:3" x14ac:dyDescent="0.2">
      <c r="A21664" s="1">
        <v>39.090977000000002</v>
      </c>
      <c r="B21664" s="1">
        <v>-0.35945199999999999</v>
      </c>
      <c r="C21664" s="1" t="s">
        <v>7</v>
      </c>
    </row>
    <row r="21665" spans="1:3" x14ac:dyDescent="0.2">
      <c r="A21665" s="1">
        <v>39.099640000000001</v>
      </c>
      <c r="B21665" s="1">
        <v>-0.35945199999999999</v>
      </c>
      <c r="C21665" s="1" t="s">
        <v>7</v>
      </c>
    </row>
    <row r="21666" spans="1:3" x14ac:dyDescent="0.2">
      <c r="A21666" s="1">
        <v>39.107959999999999</v>
      </c>
      <c r="B21666" s="1">
        <v>-0.35945300000000002</v>
      </c>
      <c r="C21666" s="1" t="s">
        <v>7</v>
      </c>
    </row>
    <row r="21667" spans="1:3" x14ac:dyDescent="0.2">
      <c r="A21667" s="1">
        <v>39.114998</v>
      </c>
      <c r="B21667" s="1">
        <v>-0.35945300000000002</v>
      </c>
      <c r="C21667" s="1" t="s">
        <v>7</v>
      </c>
    </row>
    <row r="21668" spans="1:3" x14ac:dyDescent="0.2">
      <c r="A21668" s="1">
        <v>39.125205999999999</v>
      </c>
      <c r="B21668" s="1">
        <v>-0.359454</v>
      </c>
      <c r="C21668" s="1" t="s">
        <v>7</v>
      </c>
    </row>
    <row r="21669" spans="1:3" x14ac:dyDescent="0.2">
      <c r="A21669" s="1">
        <v>39.132874000000001</v>
      </c>
      <c r="B21669" s="1">
        <v>-0.35945300000000002</v>
      </c>
      <c r="C21669" s="1" t="s">
        <v>7</v>
      </c>
    </row>
    <row r="21670" spans="1:3" x14ac:dyDescent="0.2">
      <c r="A21670" s="1">
        <v>39.142349000000003</v>
      </c>
      <c r="B21670" s="1">
        <v>-0.35945300000000002</v>
      </c>
      <c r="C21670" s="1" t="s">
        <v>7</v>
      </c>
    </row>
    <row r="21671" spans="1:3" x14ac:dyDescent="0.2">
      <c r="A21671" s="1">
        <v>39.149478999999999</v>
      </c>
      <c r="B21671" s="1">
        <v>-0.35945199999999999</v>
      </c>
      <c r="C21671" s="1" t="s">
        <v>7</v>
      </c>
    </row>
    <row r="21672" spans="1:3" x14ac:dyDescent="0.2">
      <c r="A21672" s="1">
        <v>39.158768000000002</v>
      </c>
      <c r="B21672" s="1">
        <v>-0.35945199999999999</v>
      </c>
      <c r="C21672" s="1" t="s">
        <v>7</v>
      </c>
    </row>
    <row r="21673" spans="1:3" x14ac:dyDescent="0.2">
      <c r="A21673" s="1">
        <v>39.166065000000003</v>
      </c>
      <c r="B21673" s="1">
        <v>-0.35945100000000002</v>
      </c>
      <c r="C21673" s="1" t="s">
        <v>7</v>
      </c>
    </row>
    <row r="21674" spans="1:3" x14ac:dyDescent="0.2">
      <c r="A21674" s="1">
        <v>39.174809000000003</v>
      </c>
      <c r="B21674" s="1">
        <v>-0.35944900000000002</v>
      </c>
      <c r="C21674" s="1" t="s">
        <v>7</v>
      </c>
    </row>
    <row r="21675" spans="1:3" x14ac:dyDescent="0.2">
      <c r="A21675" s="1">
        <v>39.183258000000002</v>
      </c>
      <c r="B21675" s="1">
        <v>-0.35944700000000002</v>
      </c>
      <c r="C21675" s="1" t="s">
        <v>7</v>
      </c>
    </row>
    <row r="21676" spans="1:3" x14ac:dyDescent="0.2">
      <c r="A21676" s="1">
        <v>39.190711999999998</v>
      </c>
      <c r="B21676" s="1">
        <v>-0.35944599999999999</v>
      </c>
      <c r="C21676" s="1" t="s">
        <v>7</v>
      </c>
    </row>
    <row r="21677" spans="1:3" x14ac:dyDescent="0.2">
      <c r="A21677" s="1">
        <v>39.199908999999998</v>
      </c>
      <c r="B21677" s="1">
        <v>-0.35944399999999999</v>
      </c>
      <c r="C21677" s="1" t="s">
        <v>7</v>
      </c>
    </row>
    <row r="21678" spans="1:3" x14ac:dyDescent="0.2">
      <c r="A21678" s="1">
        <v>39.207355</v>
      </c>
      <c r="B21678" s="1">
        <v>-0.35944100000000001</v>
      </c>
      <c r="C21678" s="1" t="s">
        <v>7</v>
      </c>
    </row>
    <row r="21679" spans="1:3" x14ac:dyDescent="0.2">
      <c r="A21679" s="1">
        <v>39.216071999999997</v>
      </c>
      <c r="B21679" s="1">
        <v>-0.35943900000000001</v>
      </c>
      <c r="C21679" s="1" t="s">
        <v>7</v>
      </c>
    </row>
    <row r="21680" spans="1:3" x14ac:dyDescent="0.2">
      <c r="A21680" s="1">
        <v>39.224831000000002</v>
      </c>
      <c r="B21680" s="1">
        <v>-0.35943799999999998</v>
      </c>
      <c r="C21680" s="1" t="s">
        <v>7</v>
      </c>
    </row>
    <row r="21681" spans="1:3" x14ac:dyDescent="0.2">
      <c r="A21681" s="1">
        <v>39.233429000000001</v>
      </c>
      <c r="B21681" s="1">
        <v>-0.35943599999999998</v>
      </c>
      <c r="C21681" s="1" t="s">
        <v>7</v>
      </c>
    </row>
    <row r="21682" spans="1:3" x14ac:dyDescent="0.2">
      <c r="A21682" s="1">
        <v>39.241596000000001</v>
      </c>
      <c r="B21682" s="1">
        <v>-0.359435</v>
      </c>
      <c r="C21682" s="1" t="s">
        <v>7</v>
      </c>
    </row>
    <row r="21683" spans="1:3" x14ac:dyDescent="0.2">
      <c r="A21683" s="1">
        <v>39.250121999999998</v>
      </c>
      <c r="B21683" s="1">
        <v>-0.359435</v>
      </c>
      <c r="C21683" s="1" t="s">
        <v>7</v>
      </c>
    </row>
    <row r="21684" spans="1:3" x14ac:dyDescent="0.2">
      <c r="A21684" s="1">
        <v>39.258147999999998</v>
      </c>
      <c r="B21684" s="1">
        <v>-0.359435</v>
      </c>
      <c r="C21684" s="1" t="s">
        <v>7</v>
      </c>
    </row>
    <row r="21685" spans="1:3" x14ac:dyDescent="0.2">
      <c r="A21685" s="1">
        <v>39.266528999999998</v>
      </c>
      <c r="B21685" s="1">
        <v>-0.359435</v>
      </c>
      <c r="C21685" s="1" t="s">
        <v>7</v>
      </c>
    </row>
    <row r="21686" spans="1:3" x14ac:dyDescent="0.2">
      <c r="A21686" s="1">
        <v>39.274982000000001</v>
      </c>
      <c r="B21686" s="1">
        <v>-0.35943599999999998</v>
      </c>
      <c r="C21686" s="1" t="s">
        <v>7</v>
      </c>
    </row>
    <row r="21687" spans="1:3" x14ac:dyDescent="0.2">
      <c r="A21687" s="1">
        <v>39.284137999999999</v>
      </c>
      <c r="B21687" s="1">
        <v>-0.35943799999999998</v>
      </c>
      <c r="C21687" s="1" t="s">
        <v>7</v>
      </c>
    </row>
    <row r="21688" spans="1:3" x14ac:dyDescent="0.2">
      <c r="A21688" s="1">
        <v>39.292209999999997</v>
      </c>
      <c r="B21688" s="1">
        <v>-0.35943999999999998</v>
      </c>
      <c r="C21688" s="1" t="s">
        <v>7</v>
      </c>
    </row>
    <row r="21689" spans="1:3" x14ac:dyDescent="0.2">
      <c r="A21689" s="1">
        <v>39.299587000000002</v>
      </c>
      <c r="B21689" s="1">
        <v>-0.35944199999999998</v>
      </c>
      <c r="C21689" s="1" t="s">
        <v>7</v>
      </c>
    </row>
    <row r="21690" spans="1:3" x14ac:dyDescent="0.2">
      <c r="A21690" s="1">
        <v>39.307704999999999</v>
      </c>
      <c r="B21690" s="1">
        <v>-0.35944300000000001</v>
      </c>
      <c r="C21690" s="1" t="s">
        <v>7</v>
      </c>
    </row>
    <row r="21691" spans="1:3" x14ac:dyDescent="0.2">
      <c r="A21691" s="1">
        <v>39.316276999999999</v>
      </c>
      <c r="B21691" s="1">
        <v>-0.35944399999999999</v>
      </c>
      <c r="C21691" s="1" t="s">
        <v>7</v>
      </c>
    </row>
    <row r="21692" spans="1:3" x14ac:dyDescent="0.2">
      <c r="A21692" s="1">
        <v>39.325465999999999</v>
      </c>
      <c r="B21692" s="1">
        <v>-0.35944300000000001</v>
      </c>
      <c r="C21692" s="1" t="s">
        <v>7</v>
      </c>
    </row>
    <row r="21693" spans="1:3" x14ac:dyDescent="0.2">
      <c r="A21693" s="1">
        <v>39.333035000000002</v>
      </c>
      <c r="B21693" s="1">
        <v>-0.35944199999999998</v>
      </c>
      <c r="C21693" s="1" t="s">
        <v>7</v>
      </c>
    </row>
    <row r="21694" spans="1:3" x14ac:dyDescent="0.2">
      <c r="A21694" s="1">
        <v>39.341842999999997</v>
      </c>
      <c r="B21694" s="1">
        <v>-0.35944199999999998</v>
      </c>
      <c r="C21694" s="1" t="s">
        <v>7</v>
      </c>
    </row>
    <row r="21695" spans="1:3" x14ac:dyDescent="0.2">
      <c r="A21695" s="1">
        <v>39.350203999999998</v>
      </c>
      <c r="B21695" s="1">
        <v>-0.35943999999999998</v>
      </c>
      <c r="C21695" s="1" t="s">
        <v>7</v>
      </c>
    </row>
    <row r="21696" spans="1:3" x14ac:dyDescent="0.2">
      <c r="A21696" s="1">
        <v>39.358505000000001</v>
      </c>
      <c r="B21696" s="1">
        <v>-0.35943799999999998</v>
      </c>
      <c r="C21696" s="1" t="s">
        <v>7</v>
      </c>
    </row>
    <row r="21697" spans="1:3" x14ac:dyDescent="0.2">
      <c r="A21697" s="1">
        <v>39.366356000000003</v>
      </c>
      <c r="B21697" s="1">
        <v>-0.35943700000000001</v>
      </c>
      <c r="C21697" s="1" t="s">
        <v>7</v>
      </c>
    </row>
    <row r="21698" spans="1:3" x14ac:dyDescent="0.2">
      <c r="A21698" s="1">
        <v>39.374924</v>
      </c>
      <c r="B21698" s="1">
        <v>-0.35943799999999998</v>
      </c>
      <c r="C21698" s="1" t="s">
        <v>7</v>
      </c>
    </row>
    <row r="21699" spans="1:3" x14ac:dyDescent="0.2">
      <c r="A21699" s="1">
        <v>39.384293</v>
      </c>
      <c r="B21699" s="1">
        <v>-0.35943999999999998</v>
      </c>
      <c r="C21699" s="1" t="s">
        <v>7</v>
      </c>
    </row>
    <row r="21700" spans="1:3" x14ac:dyDescent="0.2">
      <c r="A21700" s="1">
        <v>39.392234999999999</v>
      </c>
      <c r="B21700" s="1">
        <v>-0.35944300000000001</v>
      </c>
      <c r="C21700" s="1" t="s">
        <v>7</v>
      </c>
    </row>
    <row r="21701" spans="1:3" x14ac:dyDescent="0.2">
      <c r="A21701" s="1">
        <v>39.400249000000002</v>
      </c>
      <c r="B21701" s="1">
        <v>-0.35944500000000001</v>
      </c>
      <c r="C21701" s="1" t="s">
        <v>7</v>
      </c>
    </row>
    <row r="21702" spans="1:3" x14ac:dyDescent="0.2">
      <c r="A21702" s="1">
        <v>39.409469999999999</v>
      </c>
      <c r="B21702" s="1">
        <v>-0.35944700000000002</v>
      </c>
      <c r="C21702" s="1" t="s">
        <v>7</v>
      </c>
    </row>
    <row r="21703" spans="1:3" x14ac:dyDescent="0.2">
      <c r="A21703" s="1">
        <v>39.416958000000001</v>
      </c>
      <c r="B21703" s="1">
        <v>-0.35944799999999999</v>
      </c>
      <c r="C21703" s="1" t="s">
        <v>7</v>
      </c>
    </row>
    <row r="21704" spans="1:3" x14ac:dyDescent="0.2">
      <c r="A21704" s="1">
        <v>39.425303999999997</v>
      </c>
      <c r="B21704" s="1">
        <v>-0.35944799999999999</v>
      </c>
      <c r="C21704" s="1" t="s">
        <v>7</v>
      </c>
    </row>
    <row r="21705" spans="1:3" x14ac:dyDescent="0.2">
      <c r="A21705" s="1">
        <v>39.43441</v>
      </c>
      <c r="B21705" s="1">
        <v>-0.35944799999999999</v>
      </c>
      <c r="C21705" s="1" t="s">
        <v>7</v>
      </c>
    </row>
    <row r="21706" spans="1:3" x14ac:dyDescent="0.2">
      <c r="A21706" s="1">
        <v>39.442222999999998</v>
      </c>
      <c r="B21706" s="1">
        <v>-0.35944700000000002</v>
      </c>
      <c r="C21706" s="1" t="s">
        <v>7</v>
      </c>
    </row>
    <row r="21707" spans="1:3" x14ac:dyDescent="0.2">
      <c r="A21707" s="1">
        <v>39.451031</v>
      </c>
      <c r="B21707" s="1">
        <v>-0.35944500000000001</v>
      </c>
      <c r="C21707" s="1" t="s">
        <v>7</v>
      </c>
    </row>
    <row r="21708" spans="1:3" x14ac:dyDescent="0.2">
      <c r="A21708" s="1">
        <v>39.459595</v>
      </c>
      <c r="B21708" s="1">
        <v>-0.35944500000000001</v>
      </c>
      <c r="C21708" s="1" t="s">
        <v>7</v>
      </c>
    </row>
    <row r="21709" spans="1:3" x14ac:dyDescent="0.2">
      <c r="A21709" s="1">
        <v>39.467151999999999</v>
      </c>
      <c r="B21709" s="1">
        <v>-0.35944500000000001</v>
      </c>
      <c r="C21709" s="1" t="s">
        <v>7</v>
      </c>
    </row>
    <row r="21710" spans="1:3" x14ac:dyDescent="0.2">
      <c r="A21710" s="1">
        <v>39.475422000000002</v>
      </c>
      <c r="B21710" s="1">
        <v>-0.35944599999999999</v>
      </c>
      <c r="C21710" s="1" t="s">
        <v>7</v>
      </c>
    </row>
    <row r="21711" spans="1:3" x14ac:dyDescent="0.2">
      <c r="A21711" s="1">
        <v>39.482925000000002</v>
      </c>
      <c r="B21711" s="1">
        <v>-0.35944700000000002</v>
      </c>
      <c r="C21711" s="1" t="s">
        <v>7</v>
      </c>
    </row>
    <row r="21712" spans="1:3" x14ac:dyDescent="0.2">
      <c r="A21712" s="1">
        <v>39.491233999999999</v>
      </c>
      <c r="B21712" s="1">
        <v>-0.35944599999999999</v>
      </c>
      <c r="C21712" s="1" t="s">
        <v>7</v>
      </c>
    </row>
    <row r="21713" spans="1:3" x14ac:dyDescent="0.2">
      <c r="A21713" s="1">
        <v>39.500625999999997</v>
      </c>
      <c r="B21713" s="1">
        <v>-0.35944599999999999</v>
      </c>
      <c r="C21713" s="1" t="s">
        <v>7</v>
      </c>
    </row>
    <row r="21714" spans="1:3" x14ac:dyDescent="0.2">
      <c r="A21714" s="1">
        <v>39.508789</v>
      </c>
      <c r="B21714" s="1">
        <v>-0.35944500000000001</v>
      </c>
      <c r="C21714" s="1" t="s">
        <v>7</v>
      </c>
    </row>
    <row r="21715" spans="1:3" x14ac:dyDescent="0.2">
      <c r="A21715" s="1">
        <v>39.516990999999997</v>
      </c>
      <c r="B21715" s="1">
        <v>-0.35944300000000001</v>
      </c>
      <c r="C21715" s="1" t="s">
        <v>7</v>
      </c>
    </row>
    <row r="21716" spans="1:3" x14ac:dyDescent="0.2">
      <c r="A21716" s="1">
        <v>39.525447999999997</v>
      </c>
      <c r="B21716" s="1">
        <v>-0.35944199999999998</v>
      </c>
      <c r="C21716" s="1" t="s">
        <v>7</v>
      </c>
    </row>
    <row r="21717" spans="1:3" x14ac:dyDescent="0.2">
      <c r="A21717" s="1">
        <v>39.533695000000002</v>
      </c>
      <c r="B21717" s="1">
        <v>-0.35944100000000001</v>
      </c>
      <c r="C21717" s="1" t="s">
        <v>7</v>
      </c>
    </row>
    <row r="21718" spans="1:3" x14ac:dyDescent="0.2">
      <c r="A21718" s="1">
        <v>39.542048999999999</v>
      </c>
      <c r="B21718" s="1">
        <v>-0.35943999999999998</v>
      </c>
      <c r="C21718" s="1" t="s">
        <v>7</v>
      </c>
    </row>
    <row r="21719" spans="1:3" x14ac:dyDescent="0.2">
      <c r="A21719" s="1">
        <v>39.550144000000003</v>
      </c>
      <c r="B21719" s="1">
        <v>-0.35943900000000001</v>
      </c>
      <c r="C21719" s="1" t="s">
        <v>7</v>
      </c>
    </row>
    <row r="21720" spans="1:3" x14ac:dyDescent="0.2">
      <c r="A21720" s="1">
        <v>39.559283999999998</v>
      </c>
      <c r="B21720" s="1">
        <v>-0.35943799999999998</v>
      </c>
      <c r="C21720" s="1" t="s">
        <v>7</v>
      </c>
    </row>
    <row r="21721" spans="1:3" x14ac:dyDescent="0.2">
      <c r="A21721" s="1">
        <v>39.566963000000001</v>
      </c>
      <c r="B21721" s="1">
        <v>-0.35943799999999998</v>
      </c>
      <c r="C21721" s="1" t="s">
        <v>7</v>
      </c>
    </row>
    <row r="21722" spans="1:3" x14ac:dyDescent="0.2">
      <c r="A21722" s="1">
        <v>39.575133999999998</v>
      </c>
      <c r="B21722" s="1">
        <v>-0.35943900000000001</v>
      </c>
      <c r="C21722" s="1" t="s">
        <v>7</v>
      </c>
    </row>
    <row r="21723" spans="1:3" x14ac:dyDescent="0.2">
      <c r="A21723" s="1">
        <v>39.584418999999997</v>
      </c>
      <c r="B21723" s="1">
        <v>-0.35943999999999998</v>
      </c>
      <c r="C21723" s="1" t="s">
        <v>7</v>
      </c>
    </row>
    <row r="21724" spans="1:3" x14ac:dyDescent="0.2">
      <c r="A21724" s="1">
        <v>39.592350000000003</v>
      </c>
      <c r="B21724" s="1">
        <v>-0.35943999999999998</v>
      </c>
      <c r="C21724" s="1" t="s">
        <v>7</v>
      </c>
    </row>
    <row r="21725" spans="1:3" x14ac:dyDescent="0.2">
      <c r="A21725" s="1">
        <v>39.60107</v>
      </c>
      <c r="B21725" s="1">
        <v>-0.35943999999999998</v>
      </c>
      <c r="C21725" s="1" t="s">
        <v>7</v>
      </c>
    </row>
    <row r="21726" spans="1:3" x14ac:dyDescent="0.2">
      <c r="A21726" s="1">
        <v>39.609287000000002</v>
      </c>
      <c r="B21726" s="1">
        <v>-0.35943900000000001</v>
      </c>
      <c r="C21726" s="1" t="s">
        <v>7</v>
      </c>
    </row>
    <row r="21727" spans="1:3" x14ac:dyDescent="0.2">
      <c r="A21727" s="1">
        <v>39.617167999999999</v>
      </c>
      <c r="B21727" s="1">
        <v>-0.35943900000000001</v>
      </c>
      <c r="C21727" s="1" t="s">
        <v>7</v>
      </c>
    </row>
    <row r="21728" spans="1:3" x14ac:dyDescent="0.2">
      <c r="A21728" s="1">
        <v>39.626091000000002</v>
      </c>
      <c r="B21728" s="1">
        <v>-0.35943900000000001</v>
      </c>
      <c r="C21728" s="1" t="s">
        <v>7</v>
      </c>
    </row>
    <row r="21729" spans="1:3" x14ac:dyDescent="0.2">
      <c r="A21729" s="1">
        <v>39.633636000000003</v>
      </c>
      <c r="B21729" s="1">
        <v>-0.35943900000000001</v>
      </c>
      <c r="C21729" s="1" t="s">
        <v>7</v>
      </c>
    </row>
    <row r="21730" spans="1:3" x14ac:dyDescent="0.2">
      <c r="A21730" s="1">
        <v>39.642623999999998</v>
      </c>
      <c r="B21730" s="1">
        <v>-0.35943799999999998</v>
      </c>
      <c r="C21730" s="1" t="s">
        <v>7</v>
      </c>
    </row>
    <row r="21731" spans="1:3" x14ac:dyDescent="0.2">
      <c r="A21731" s="1">
        <v>39.650772000000003</v>
      </c>
      <c r="B21731" s="1">
        <v>-0.35943799999999998</v>
      </c>
      <c r="C21731" s="1" t="s">
        <v>7</v>
      </c>
    </row>
    <row r="21732" spans="1:3" x14ac:dyDescent="0.2">
      <c r="A21732" s="1">
        <v>39.659785999999997</v>
      </c>
      <c r="B21732" s="1">
        <v>-0.35943799999999998</v>
      </c>
      <c r="C21732" s="1" t="s">
        <v>7</v>
      </c>
    </row>
    <row r="21733" spans="1:3" x14ac:dyDescent="0.2">
      <c r="A21733" s="1">
        <v>39.667408000000002</v>
      </c>
      <c r="B21733" s="1">
        <v>-0.35943999999999998</v>
      </c>
      <c r="C21733" s="1" t="s">
        <v>7</v>
      </c>
    </row>
    <row r="21734" spans="1:3" x14ac:dyDescent="0.2">
      <c r="A21734" s="1">
        <v>39.676063999999997</v>
      </c>
      <c r="B21734" s="1">
        <v>-0.35944199999999998</v>
      </c>
      <c r="C21734" s="1" t="s">
        <v>7</v>
      </c>
    </row>
    <row r="21735" spans="1:3" x14ac:dyDescent="0.2">
      <c r="A21735" s="1">
        <v>39.683684999999997</v>
      </c>
      <c r="B21735" s="1">
        <v>-0.35944399999999999</v>
      </c>
      <c r="C21735" s="1" t="s">
        <v>7</v>
      </c>
    </row>
    <row r="21736" spans="1:3" x14ac:dyDescent="0.2">
      <c r="A21736" s="1">
        <v>39.692616000000001</v>
      </c>
      <c r="B21736" s="1">
        <v>-0.35944599999999999</v>
      </c>
      <c r="C21736" s="1" t="s">
        <v>7</v>
      </c>
    </row>
    <row r="21737" spans="1:3" x14ac:dyDescent="0.2">
      <c r="A21737" s="1">
        <v>39.700710000000001</v>
      </c>
      <c r="B21737" s="1">
        <v>-0.35944599999999999</v>
      </c>
      <c r="C21737" s="1" t="s">
        <v>7</v>
      </c>
    </row>
    <row r="21738" spans="1:3" x14ac:dyDescent="0.2">
      <c r="A21738" s="1">
        <v>39.709842999999999</v>
      </c>
      <c r="B21738" s="1">
        <v>-0.35944599999999999</v>
      </c>
      <c r="C21738" s="1" t="s">
        <v>7</v>
      </c>
    </row>
    <row r="21739" spans="1:3" x14ac:dyDescent="0.2">
      <c r="A21739" s="1">
        <v>39.716571999999999</v>
      </c>
      <c r="B21739" s="1">
        <v>-0.35944500000000001</v>
      </c>
      <c r="C21739" s="1" t="s">
        <v>7</v>
      </c>
    </row>
    <row r="21740" spans="1:3" x14ac:dyDescent="0.2">
      <c r="A21740" s="1">
        <v>39.726559000000002</v>
      </c>
      <c r="B21740" s="1">
        <v>-0.35944300000000001</v>
      </c>
      <c r="C21740" s="1" t="s">
        <v>7</v>
      </c>
    </row>
    <row r="21741" spans="1:3" x14ac:dyDescent="0.2">
      <c r="A21741" s="1">
        <v>39.734112000000003</v>
      </c>
      <c r="B21741" s="1">
        <v>-0.35944100000000001</v>
      </c>
      <c r="C21741" s="1" t="s">
        <v>7</v>
      </c>
    </row>
    <row r="21742" spans="1:3" x14ac:dyDescent="0.2">
      <c r="A21742" s="1">
        <v>39.742378000000002</v>
      </c>
      <c r="B21742" s="1">
        <v>-0.35943799999999998</v>
      </c>
      <c r="C21742" s="1" t="s">
        <v>7</v>
      </c>
    </row>
    <row r="21743" spans="1:3" x14ac:dyDescent="0.2">
      <c r="A21743" s="1">
        <v>39.750275000000002</v>
      </c>
      <c r="B21743" s="1">
        <v>-0.359435</v>
      </c>
      <c r="C21743" s="1" t="s">
        <v>7</v>
      </c>
    </row>
    <row r="21744" spans="1:3" x14ac:dyDescent="0.2">
      <c r="A21744" s="1">
        <v>39.759193000000003</v>
      </c>
      <c r="B21744" s="1">
        <v>-0.35943199999999997</v>
      </c>
      <c r="C21744" s="1" t="s">
        <v>7</v>
      </c>
    </row>
    <row r="21745" spans="1:3" x14ac:dyDescent="0.2">
      <c r="A21745" s="1">
        <v>39.766888000000002</v>
      </c>
      <c r="B21745" s="1">
        <v>-0.35943000000000003</v>
      </c>
      <c r="C21745" s="1" t="s">
        <v>7</v>
      </c>
    </row>
    <row r="21746" spans="1:3" x14ac:dyDescent="0.2">
      <c r="A21746" s="1">
        <v>39.775241999999999</v>
      </c>
      <c r="B21746" s="1">
        <v>-0.359429</v>
      </c>
      <c r="C21746" s="1" t="s">
        <v>7</v>
      </c>
    </row>
    <row r="21747" spans="1:3" x14ac:dyDescent="0.2">
      <c r="A21747" s="1">
        <v>39.783489000000003</v>
      </c>
      <c r="B21747" s="1">
        <v>-0.359429</v>
      </c>
      <c r="C21747" s="1" t="s">
        <v>7</v>
      </c>
    </row>
    <row r="21748" spans="1:3" x14ac:dyDescent="0.2">
      <c r="A21748" s="1">
        <v>39.791995999999997</v>
      </c>
      <c r="B21748" s="1">
        <v>-0.35943000000000003</v>
      </c>
      <c r="C21748" s="1" t="s">
        <v>7</v>
      </c>
    </row>
    <row r="21749" spans="1:3" x14ac:dyDescent="0.2">
      <c r="A21749" s="1">
        <v>39.800541000000003</v>
      </c>
      <c r="B21749" s="1">
        <v>-0.35943000000000003</v>
      </c>
      <c r="C21749" s="1" t="s">
        <v>7</v>
      </c>
    </row>
    <row r="21750" spans="1:3" x14ac:dyDescent="0.2">
      <c r="A21750" s="1">
        <v>39.808456</v>
      </c>
      <c r="B21750" s="1">
        <v>-0.359431</v>
      </c>
      <c r="C21750" s="1" t="s">
        <v>7</v>
      </c>
    </row>
    <row r="21751" spans="1:3" x14ac:dyDescent="0.2">
      <c r="A21751" s="1">
        <v>39.816856000000001</v>
      </c>
      <c r="B21751" s="1">
        <v>-0.35943000000000003</v>
      </c>
      <c r="C21751" s="1" t="s">
        <v>7</v>
      </c>
    </row>
    <row r="21752" spans="1:3" x14ac:dyDescent="0.2">
      <c r="A21752" s="1">
        <v>39.825851</v>
      </c>
      <c r="B21752" s="1">
        <v>-0.35943199999999997</v>
      </c>
      <c r="C21752" s="1" t="s">
        <v>7</v>
      </c>
    </row>
    <row r="21753" spans="1:3" x14ac:dyDescent="0.2">
      <c r="A21753" s="1">
        <v>39.833801000000001</v>
      </c>
      <c r="B21753" s="1">
        <v>-0.359433</v>
      </c>
      <c r="C21753" s="1" t="s">
        <v>7</v>
      </c>
    </row>
    <row r="21754" spans="1:3" x14ac:dyDescent="0.2">
      <c r="A21754" s="1">
        <v>39.842559999999999</v>
      </c>
      <c r="B21754" s="1">
        <v>-0.35943199999999997</v>
      </c>
      <c r="C21754" s="1" t="s">
        <v>7</v>
      </c>
    </row>
    <row r="21755" spans="1:3" x14ac:dyDescent="0.2">
      <c r="A21755" s="1">
        <v>39.850985999999999</v>
      </c>
      <c r="B21755" s="1">
        <v>-0.35943199999999997</v>
      </c>
      <c r="C21755" s="1" t="s">
        <v>7</v>
      </c>
    </row>
    <row r="21756" spans="1:3" x14ac:dyDescent="0.2">
      <c r="A21756" s="1">
        <v>39.858581999999998</v>
      </c>
      <c r="B21756" s="1">
        <v>-0.35943000000000003</v>
      </c>
      <c r="C21756" s="1" t="s">
        <v>7</v>
      </c>
    </row>
    <row r="21757" spans="1:3" x14ac:dyDescent="0.2">
      <c r="A21757" s="1">
        <v>39.867106999999997</v>
      </c>
      <c r="B21757" s="1">
        <v>-0.35942800000000003</v>
      </c>
      <c r="C21757" s="1" t="s">
        <v>7</v>
      </c>
    </row>
    <row r="21758" spans="1:3" x14ac:dyDescent="0.2">
      <c r="A21758" s="1">
        <v>39.874268000000001</v>
      </c>
      <c r="B21758" s="1">
        <v>-0.35942600000000002</v>
      </c>
      <c r="C21758" s="1" t="s">
        <v>7</v>
      </c>
    </row>
    <row r="21759" spans="1:3" x14ac:dyDescent="0.2">
      <c r="A21759" s="1">
        <v>39.883892000000003</v>
      </c>
      <c r="B21759" s="1">
        <v>-0.35942400000000002</v>
      </c>
      <c r="C21759" s="1" t="s">
        <v>7</v>
      </c>
    </row>
    <row r="21760" spans="1:3" x14ac:dyDescent="0.2">
      <c r="A21760" s="1">
        <v>39.891177999999996</v>
      </c>
      <c r="B21760" s="1">
        <v>-0.35942200000000002</v>
      </c>
      <c r="C21760" s="1" t="s">
        <v>7</v>
      </c>
    </row>
    <row r="21761" spans="1:3" x14ac:dyDescent="0.2">
      <c r="A21761" s="1">
        <v>39.899642999999998</v>
      </c>
      <c r="B21761" s="1">
        <v>-0.35942000000000002</v>
      </c>
      <c r="C21761" s="1" t="s">
        <v>7</v>
      </c>
    </row>
    <row r="21762" spans="1:3" x14ac:dyDescent="0.2">
      <c r="A21762" s="1">
        <v>39.908222000000002</v>
      </c>
      <c r="B21762" s="1">
        <v>-0.35941699999999999</v>
      </c>
      <c r="C21762" s="1" t="s">
        <v>7</v>
      </c>
    </row>
    <row r="21763" spans="1:3" x14ac:dyDescent="0.2">
      <c r="A21763" s="1">
        <v>39.916080000000001</v>
      </c>
      <c r="B21763" s="1">
        <v>-0.35941600000000001</v>
      </c>
      <c r="C21763" s="1" t="s">
        <v>7</v>
      </c>
    </row>
    <row r="21764" spans="1:3" x14ac:dyDescent="0.2">
      <c r="A21764" s="1">
        <v>39.925690000000003</v>
      </c>
      <c r="B21764" s="1">
        <v>-0.35941600000000001</v>
      </c>
      <c r="C21764" s="1" t="s">
        <v>7</v>
      </c>
    </row>
    <row r="21765" spans="1:3" x14ac:dyDescent="0.2">
      <c r="A21765" s="1">
        <v>39.933449000000003</v>
      </c>
      <c r="B21765" s="1">
        <v>-0.35941600000000001</v>
      </c>
      <c r="C21765" s="1" t="s">
        <v>7</v>
      </c>
    </row>
    <row r="21766" spans="1:3" x14ac:dyDescent="0.2">
      <c r="A21766" s="1">
        <v>39.942203999999997</v>
      </c>
      <c r="B21766" s="1">
        <v>-0.35941600000000001</v>
      </c>
      <c r="C21766" s="1" t="s">
        <v>7</v>
      </c>
    </row>
    <row r="21767" spans="1:3" x14ac:dyDescent="0.2">
      <c r="A21767" s="1">
        <v>39.950381999999998</v>
      </c>
      <c r="B21767" s="1">
        <v>-0.35941699999999999</v>
      </c>
      <c r="C21767" s="1" t="s">
        <v>7</v>
      </c>
    </row>
    <row r="21768" spans="1:3" x14ac:dyDescent="0.2">
      <c r="A21768" s="1">
        <v>39.959350999999998</v>
      </c>
      <c r="B21768" s="1">
        <v>-0.35941699999999999</v>
      </c>
      <c r="C21768" s="1" t="s">
        <v>7</v>
      </c>
    </row>
    <row r="21769" spans="1:3" x14ac:dyDescent="0.2">
      <c r="A21769" s="1">
        <v>39.966385000000002</v>
      </c>
      <c r="B21769" s="1">
        <v>-0.35941800000000002</v>
      </c>
      <c r="C21769" s="1" t="s">
        <v>7</v>
      </c>
    </row>
    <row r="21770" spans="1:3" x14ac:dyDescent="0.2">
      <c r="A21770" s="1">
        <v>39.974742999999997</v>
      </c>
      <c r="B21770" s="1">
        <v>-0.35941800000000002</v>
      </c>
      <c r="C21770" s="1" t="s">
        <v>7</v>
      </c>
    </row>
    <row r="21771" spans="1:3" x14ac:dyDescent="0.2">
      <c r="A21771" s="1">
        <v>39.982627999999998</v>
      </c>
      <c r="B21771" s="1">
        <v>-0.35941800000000002</v>
      </c>
      <c r="C21771" s="1" t="s">
        <v>7</v>
      </c>
    </row>
    <row r="21772" spans="1:3" x14ac:dyDescent="0.2">
      <c r="A21772" s="1">
        <v>39.992331999999998</v>
      </c>
      <c r="B21772" s="1">
        <v>-0.35941899999999999</v>
      </c>
      <c r="C21772" s="1" t="s">
        <v>7</v>
      </c>
    </row>
    <row r="21773" spans="1:3" x14ac:dyDescent="0.2">
      <c r="A21773" s="1">
        <v>40.000518999999997</v>
      </c>
      <c r="B21773" s="1">
        <v>-0.35941899999999999</v>
      </c>
      <c r="C21773" s="1" t="s">
        <v>7</v>
      </c>
    </row>
    <row r="21774" spans="1:3" x14ac:dyDescent="0.2">
      <c r="A21774" s="1">
        <v>40.008495000000003</v>
      </c>
      <c r="B21774" s="1">
        <v>-0.35941800000000002</v>
      </c>
      <c r="C21774" s="1" t="s">
        <v>7</v>
      </c>
    </row>
    <row r="21775" spans="1:3" x14ac:dyDescent="0.2">
      <c r="A21775" s="1">
        <v>40.016907000000003</v>
      </c>
      <c r="B21775" s="1">
        <v>-0.35941800000000002</v>
      </c>
      <c r="C21775" s="1" t="s">
        <v>7</v>
      </c>
    </row>
    <row r="21776" spans="1:3" x14ac:dyDescent="0.2">
      <c r="A21776" s="1">
        <v>40.025390999999999</v>
      </c>
      <c r="B21776" s="1">
        <v>-0.35941699999999999</v>
      </c>
      <c r="C21776" s="1" t="s">
        <v>7</v>
      </c>
    </row>
    <row r="21777" spans="1:3" x14ac:dyDescent="0.2">
      <c r="A21777" s="1">
        <v>40.033515999999999</v>
      </c>
      <c r="B21777" s="1">
        <v>-0.35941299999999998</v>
      </c>
      <c r="C21777" s="1" t="s">
        <v>7</v>
      </c>
    </row>
    <row r="21778" spans="1:3" x14ac:dyDescent="0.2">
      <c r="A21778" s="1">
        <v>40.042521999999998</v>
      </c>
      <c r="B21778" s="1">
        <v>-0.35941000000000001</v>
      </c>
      <c r="C21778" s="1" t="s">
        <v>7</v>
      </c>
    </row>
    <row r="21779" spans="1:3" x14ac:dyDescent="0.2">
      <c r="A21779" s="1">
        <v>40.051102</v>
      </c>
      <c r="B21779" s="1">
        <v>-0.35940800000000001</v>
      </c>
      <c r="C21779" s="1" t="s">
        <v>7</v>
      </c>
    </row>
    <row r="21780" spans="1:3" x14ac:dyDescent="0.2">
      <c r="A21780" s="1">
        <v>40.059868000000002</v>
      </c>
      <c r="B21780" s="1">
        <v>-0.359406</v>
      </c>
      <c r="C21780" s="1" t="s">
        <v>7</v>
      </c>
    </row>
    <row r="21781" spans="1:3" x14ac:dyDescent="0.2">
      <c r="A21781" s="1">
        <v>40.067656999999997</v>
      </c>
      <c r="B21781" s="1">
        <v>-0.359404</v>
      </c>
      <c r="C21781" s="1" t="s">
        <v>7</v>
      </c>
    </row>
    <row r="21782" spans="1:3" x14ac:dyDescent="0.2">
      <c r="A21782" s="1">
        <v>40.075496999999999</v>
      </c>
      <c r="B21782" s="1">
        <v>-0.35940299999999997</v>
      </c>
      <c r="C21782" s="1" t="s">
        <v>7</v>
      </c>
    </row>
    <row r="21783" spans="1:3" x14ac:dyDescent="0.2">
      <c r="A21783" s="1">
        <v>40.083668000000003</v>
      </c>
      <c r="B21783" s="1">
        <v>-0.35940299999999997</v>
      </c>
      <c r="C21783" s="1" t="s">
        <v>7</v>
      </c>
    </row>
    <row r="21784" spans="1:3" x14ac:dyDescent="0.2">
      <c r="A21784" s="1">
        <v>40.091968999999999</v>
      </c>
      <c r="B21784" s="1">
        <v>-0.359404</v>
      </c>
      <c r="C21784" s="1" t="s">
        <v>7</v>
      </c>
    </row>
    <row r="21785" spans="1:3" x14ac:dyDescent="0.2">
      <c r="A21785" s="1">
        <v>40.100406999999997</v>
      </c>
      <c r="B21785" s="1">
        <v>-0.359406</v>
      </c>
      <c r="C21785" s="1" t="s">
        <v>7</v>
      </c>
    </row>
    <row r="21786" spans="1:3" x14ac:dyDescent="0.2">
      <c r="A21786" s="1">
        <v>40.108787999999997</v>
      </c>
      <c r="B21786" s="1">
        <v>-0.35940899999999998</v>
      </c>
      <c r="C21786" s="1" t="s">
        <v>7</v>
      </c>
    </row>
    <row r="21787" spans="1:3" x14ac:dyDescent="0.2">
      <c r="A21787" s="1">
        <v>40.117794000000004</v>
      </c>
      <c r="B21787" s="1">
        <v>-0.35941099999999998</v>
      </c>
      <c r="C21787" s="1" t="s">
        <v>7</v>
      </c>
    </row>
    <row r="21788" spans="1:3" x14ac:dyDescent="0.2">
      <c r="A21788" s="1">
        <v>40.125252000000003</v>
      </c>
      <c r="B21788" s="1">
        <v>-0.35941200000000001</v>
      </c>
      <c r="C21788" s="1" t="s">
        <v>7</v>
      </c>
    </row>
    <row r="21789" spans="1:3" x14ac:dyDescent="0.2">
      <c r="A21789" s="1">
        <v>40.134365000000003</v>
      </c>
      <c r="B21789" s="1">
        <v>-0.35941200000000001</v>
      </c>
      <c r="C21789" s="1" t="s">
        <v>7</v>
      </c>
    </row>
    <row r="21790" spans="1:3" x14ac:dyDescent="0.2">
      <c r="A21790" s="1">
        <v>40.142623999999998</v>
      </c>
      <c r="B21790" s="1">
        <v>-0.35941200000000001</v>
      </c>
      <c r="C21790" s="1" t="s">
        <v>7</v>
      </c>
    </row>
    <row r="21791" spans="1:3" x14ac:dyDescent="0.2">
      <c r="A21791" s="1">
        <v>40.150264999999997</v>
      </c>
      <c r="B21791" s="1">
        <v>-0.35941099999999998</v>
      </c>
      <c r="C21791" s="1" t="s">
        <v>7</v>
      </c>
    </row>
    <row r="21792" spans="1:3" x14ac:dyDescent="0.2">
      <c r="A21792" s="1">
        <v>40.158797999999997</v>
      </c>
      <c r="B21792" s="1">
        <v>-0.35941000000000001</v>
      </c>
      <c r="C21792" s="1" t="s">
        <v>7</v>
      </c>
    </row>
    <row r="21793" spans="1:3" x14ac:dyDescent="0.2">
      <c r="A21793" s="1">
        <v>40.167727999999997</v>
      </c>
      <c r="B21793" s="1">
        <v>-0.35940800000000001</v>
      </c>
      <c r="C21793" s="1" t="s">
        <v>7</v>
      </c>
    </row>
    <row r="21794" spans="1:3" x14ac:dyDescent="0.2">
      <c r="A21794" s="1">
        <v>40.176074999999997</v>
      </c>
      <c r="B21794" s="1">
        <v>-0.359406</v>
      </c>
      <c r="C21794" s="1" t="s">
        <v>7</v>
      </c>
    </row>
    <row r="21795" spans="1:3" x14ac:dyDescent="0.2">
      <c r="A21795" s="1">
        <v>40.182468</v>
      </c>
      <c r="B21795" s="1">
        <v>-0.35940299999999997</v>
      </c>
      <c r="C21795" s="1" t="s">
        <v>7</v>
      </c>
    </row>
    <row r="21796" spans="1:3" x14ac:dyDescent="0.2">
      <c r="A21796" s="1">
        <v>40.192314000000003</v>
      </c>
      <c r="B21796" s="1">
        <v>-0.35940100000000003</v>
      </c>
      <c r="C21796" s="1" t="s">
        <v>7</v>
      </c>
    </row>
    <row r="21797" spans="1:3" x14ac:dyDescent="0.2">
      <c r="A21797" s="1">
        <v>40.200172000000002</v>
      </c>
      <c r="B21797" s="1">
        <v>-0.35939900000000002</v>
      </c>
      <c r="C21797" s="1" t="s">
        <v>7</v>
      </c>
    </row>
    <row r="21798" spans="1:3" x14ac:dyDescent="0.2">
      <c r="A21798" s="1">
        <v>40.208579999999998</v>
      </c>
      <c r="B21798" s="1">
        <v>-0.35939700000000002</v>
      </c>
      <c r="C21798" s="1" t="s">
        <v>7</v>
      </c>
    </row>
    <row r="21799" spans="1:3" x14ac:dyDescent="0.2">
      <c r="A21799" s="1">
        <v>40.217266000000002</v>
      </c>
      <c r="B21799" s="1">
        <v>-0.35939500000000002</v>
      </c>
      <c r="C21799" s="1" t="s">
        <v>7</v>
      </c>
    </row>
    <row r="21800" spans="1:3" x14ac:dyDescent="0.2">
      <c r="A21800" s="1">
        <v>40.225555</v>
      </c>
      <c r="B21800" s="1">
        <v>-0.35939300000000002</v>
      </c>
      <c r="C21800" s="1" t="s">
        <v>7</v>
      </c>
    </row>
    <row r="21801" spans="1:3" x14ac:dyDescent="0.2">
      <c r="A21801" s="1">
        <v>40.234093000000001</v>
      </c>
      <c r="B21801" s="1">
        <v>-0.35939199999999999</v>
      </c>
      <c r="C21801" s="1" t="s">
        <v>7</v>
      </c>
    </row>
    <row r="21802" spans="1:3" x14ac:dyDescent="0.2">
      <c r="A21802" s="1">
        <v>40.242508000000001</v>
      </c>
      <c r="B21802" s="1">
        <v>-0.35939199999999999</v>
      </c>
      <c r="C21802" s="1" t="s">
        <v>7</v>
      </c>
    </row>
    <row r="21803" spans="1:3" x14ac:dyDescent="0.2">
      <c r="A21803" s="1">
        <v>40.250717000000002</v>
      </c>
      <c r="B21803" s="1">
        <v>-0.35939199999999999</v>
      </c>
      <c r="C21803" s="1" t="s">
        <v>7</v>
      </c>
    </row>
    <row r="21804" spans="1:3" x14ac:dyDescent="0.2">
      <c r="A21804" s="1">
        <v>40.259211999999998</v>
      </c>
      <c r="B21804" s="1">
        <v>-0.35939300000000002</v>
      </c>
      <c r="C21804" s="1" t="s">
        <v>7</v>
      </c>
    </row>
    <row r="21805" spans="1:3" x14ac:dyDescent="0.2">
      <c r="A21805" s="1">
        <v>40.266750000000002</v>
      </c>
      <c r="B21805" s="1">
        <v>-0.35939399999999999</v>
      </c>
      <c r="C21805" s="1" t="s">
        <v>7</v>
      </c>
    </row>
    <row r="21806" spans="1:3" x14ac:dyDescent="0.2">
      <c r="A21806" s="1">
        <v>40.275737999999997</v>
      </c>
      <c r="B21806" s="1">
        <v>-0.35939500000000002</v>
      </c>
      <c r="C21806" s="1" t="s">
        <v>7</v>
      </c>
    </row>
    <row r="21807" spans="1:3" x14ac:dyDescent="0.2">
      <c r="A21807" s="1">
        <v>40.283023999999997</v>
      </c>
      <c r="B21807" s="1">
        <v>-0.35939599999999999</v>
      </c>
      <c r="C21807" s="1" t="s">
        <v>7</v>
      </c>
    </row>
    <row r="21808" spans="1:3" x14ac:dyDescent="0.2">
      <c r="A21808" s="1">
        <v>40.291882000000001</v>
      </c>
      <c r="B21808" s="1">
        <v>-0.35939599999999999</v>
      </c>
      <c r="C21808" s="1" t="s">
        <v>7</v>
      </c>
    </row>
    <row r="21809" spans="1:3" x14ac:dyDescent="0.2">
      <c r="A21809" s="1">
        <v>40.300612999999998</v>
      </c>
      <c r="B21809" s="1">
        <v>-0.35939700000000002</v>
      </c>
      <c r="C21809" s="1" t="s">
        <v>7</v>
      </c>
    </row>
    <row r="21810" spans="1:3" x14ac:dyDescent="0.2">
      <c r="A21810" s="1">
        <v>40.309406000000003</v>
      </c>
      <c r="B21810" s="1">
        <v>-0.35939599999999999</v>
      </c>
      <c r="C21810" s="1" t="s">
        <v>7</v>
      </c>
    </row>
    <row r="21811" spans="1:3" x14ac:dyDescent="0.2">
      <c r="A21811" s="1">
        <v>40.316879</v>
      </c>
      <c r="B21811" s="1">
        <v>-0.35939500000000002</v>
      </c>
      <c r="C21811" s="1" t="s">
        <v>7</v>
      </c>
    </row>
    <row r="21812" spans="1:3" x14ac:dyDescent="0.2">
      <c r="A21812" s="1">
        <v>40.325767999999997</v>
      </c>
      <c r="B21812" s="1">
        <v>-0.35939500000000002</v>
      </c>
      <c r="C21812" s="1" t="s">
        <v>7</v>
      </c>
    </row>
    <row r="21813" spans="1:3" x14ac:dyDescent="0.2">
      <c r="A21813" s="1">
        <v>40.334784999999997</v>
      </c>
      <c r="B21813" s="1">
        <v>-0.35939300000000002</v>
      </c>
      <c r="C21813" s="1" t="s">
        <v>7</v>
      </c>
    </row>
    <row r="21814" spans="1:3" x14ac:dyDescent="0.2">
      <c r="A21814" s="1">
        <v>40.342002999999998</v>
      </c>
      <c r="B21814" s="1">
        <v>-0.35939199999999999</v>
      </c>
      <c r="C21814" s="1" t="s">
        <v>7</v>
      </c>
    </row>
    <row r="21815" spans="1:3" x14ac:dyDescent="0.2">
      <c r="A21815" s="1">
        <v>40.35051</v>
      </c>
      <c r="B21815" s="1">
        <v>-0.35939100000000002</v>
      </c>
      <c r="C21815" s="1" t="s">
        <v>7</v>
      </c>
    </row>
    <row r="21816" spans="1:3" x14ac:dyDescent="0.2">
      <c r="A21816" s="1">
        <v>40.358696000000002</v>
      </c>
      <c r="B21816" s="1">
        <v>-0.35938900000000001</v>
      </c>
      <c r="C21816" s="1" t="s">
        <v>7</v>
      </c>
    </row>
    <row r="21817" spans="1:3" x14ac:dyDescent="0.2">
      <c r="A21817" s="1">
        <v>40.366909</v>
      </c>
      <c r="B21817" s="1">
        <v>-0.35938799999999999</v>
      </c>
      <c r="C21817" s="1" t="s">
        <v>7</v>
      </c>
    </row>
    <row r="21818" spans="1:3" x14ac:dyDescent="0.2">
      <c r="A21818" s="1">
        <v>40.375233000000001</v>
      </c>
      <c r="B21818" s="1">
        <v>-0.35938599999999998</v>
      </c>
      <c r="C21818" s="1" t="s">
        <v>7</v>
      </c>
    </row>
    <row r="21819" spans="1:3" x14ac:dyDescent="0.2">
      <c r="A21819" s="1">
        <v>40.383507000000002</v>
      </c>
      <c r="B21819" s="1">
        <v>-0.35938399999999998</v>
      </c>
      <c r="C21819" s="1" t="s">
        <v>7</v>
      </c>
    </row>
    <row r="21820" spans="1:3" x14ac:dyDescent="0.2">
      <c r="A21820" s="1">
        <v>40.392192999999999</v>
      </c>
      <c r="B21820" s="1">
        <v>-0.35938300000000001</v>
      </c>
      <c r="C21820" s="1" t="s">
        <v>7</v>
      </c>
    </row>
    <row r="21821" spans="1:3" x14ac:dyDescent="0.2">
      <c r="A21821" s="1">
        <v>40.399895000000001</v>
      </c>
      <c r="B21821" s="1">
        <v>-0.35938100000000001</v>
      </c>
      <c r="C21821" s="1" t="s">
        <v>7</v>
      </c>
    </row>
    <row r="21822" spans="1:3" x14ac:dyDescent="0.2">
      <c r="A21822" s="1">
        <v>40.409782</v>
      </c>
      <c r="B21822" s="1">
        <v>-0.35937999999999998</v>
      </c>
      <c r="C21822" s="1" t="s">
        <v>7</v>
      </c>
    </row>
    <row r="21823" spans="1:3" x14ac:dyDescent="0.2">
      <c r="A21823" s="1">
        <v>40.416663999999997</v>
      </c>
      <c r="B21823" s="1">
        <v>-0.35937999999999998</v>
      </c>
      <c r="C21823" s="1" t="s">
        <v>7</v>
      </c>
    </row>
    <row r="21824" spans="1:3" x14ac:dyDescent="0.2">
      <c r="A21824" s="1">
        <v>40.425258999999997</v>
      </c>
      <c r="B21824" s="1">
        <v>-0.359379</v>
      </c>
      <c r="C21824" s="1" t="s">
        <v>7</v>
      </c>
    </row>
    <row r="21825" spans="1:3" x14ac:dyDescent="0.2">
      <c r="A21825" s="1">
        <v>40.433833999999997</v>
      </c>
      <c r="B21825" s="1">
        <v>-0.359379</v>
      </c>
      <c r="C21825" s="1" t="s">
        <v>7</v>
      </c>
    </row>
    <row r="21826" spans="1:3" x14ac:dyDescent="0.2">
      <c r="A21826" s="1">
        <v>40.441916999999997</v>
      </c>
      <c r="B21826" s="1">
        <v>-0.359379</v>
      </c>
      <c r="C21826" s="1" t="s">
        <v>7</v>
      </c>
    </row>
    <row r="21827" spans="1:3" x14ac:dyDescent="0.2">
      <c r="A21827" s="1">
        <v>40.450741000000001</v>
      </c>
      <c r="B21827" s="1">
        <v>-0.35937999999999998</v>
      </c>
      <c r="C21827" s="1" t="s">
        <v>7</v>
      </c>
    </row>
    <row r="21828" spans="1:3" x14ac:dyDescent="0.2">
      <c r="A21828" s="1">
        <v>40.459110000000003</v>
      </c>
      <c r="B21828" s="1">
        <v>-0.35937999999999998</v>
      </c>
      <c r="C21828" s="1" t="s">
        <v>7</v>
      </c>
    </row>
    <row r="21829" spans="1:3" x14ac:dyDescent="0.2">
      <c r="A21829" s="1">
        <v>40.467579000000001</v>
      </c>
      <c r="B21829" s="1">
        <v>-0.35938100000000001</v>
      </c>
      <c r="C21829" s="1" t="s">
        <v>7</v>
      </c>
    </row>
    <row r="21830" spans="1:3" x14ac:dyDescent="0.2">
      <c r="A21830" s="1">
        <v>40.476055000000002</v>
      </c>
      <c r="B21830" s="1">
        <v>-0.35938199999999998</v>
      </c>
      <c r="C21830" s="1" t="s">
        <v>7</v>
      </c>
    </row>
    <row r="21831" spans="1:3" x14ac:dyDescent="0.2">
      <c r="A21831" s="1">
        <v>40.484676</v>
      </c>
      <c r="B21831" s="1">
        <v>-0.35938199999999998</v>
      </c>
      <c r="C21831" s="1" t="s">
        <v>7</v>
      </c>
    </row>
    <row r="21832" spans="1:3" x14ac:dyDescent="0.2">
      <c r="A21832" s="1">
        <v>40.493011000000003</v>
      </c>
      <c r="B21832" s="1">
        <v>-0.35938100000000001</v>
      </c>
      <c r="C21832" s="1" t="s">
        <v>7</v>
      </c>
    </row>
    <row r="21833" spans="1:3" x14ac:dyDescent="0.2">
      <c r="A21833" s="1">
        <v>40.501621</v>
      </c>
      <c r="B21833" s="1">
        <v>-0.35937999999999998</v>
      </c>
      <c r="C21833" s="1" t="s">
        <v>7</v>
      </c>
    </row>
    <row r="21834" spans="1:3" x14ac:dyDescent="0.2">
      <c r="A21834" s="1">
        <v>40.510024999999999</v>
      </c>
      <c r="B21834" s="1">
        <v>-0.35937799999999998</v>
      </c>
      <c r="C21834" s="1" t="s">
        <v>7</v>
      </c>
    </row>
    <row r="21835" spans="1:3" x14ac:dyDescent="0.2">
      <c r="A21835" s="1">
        <v>40.517989999999998</v>
      </c>
      <c r="B21835" s="1">
        <v>-0.35937599999999997</v>
      </c>
      <c r="C21835" s="1" t="s">
        <v>7</v>
      </c>
    </row>
    <row r="21836" spans="1:3" x14ac:dyDescent="0.2">
      <c r="A21836" s="1">
        <v>40.526287000000004</v>
      </c>
      <c r="B21836" s="1">
        <v>-0.35937400000000003</v>
      </c>
      <c r="C21836" s="1" t="s">
        <v>7</v>
      </c>
    </row>
    <row r="21837" spans="1:3" x14ac:dyDescent="0.2">
      <c r="A21837" s="1">
        <v>40.535091000000001</v>
      </c>
      <c r="B21837" s="1">
        <v>-0.359371</v>
      </c>
      <c r="C21837" s="1" t="s">
        <v>7</v>
      </c>
    </row>
    <row r="21838" spans="1:3" x14ac:dyDescent="0.2">
      <c r="A21838" s="1">
        <v>40.541916000000001</v>
      </c>
      <c r="B21838" s="1">
        <v>-0.35937000000000002</v>
      </c>
      <c r="C21838" s="1" t="s">
        <v>7</v>
      </c>
    </row>
    <row r="21839" spans="1:3" x14ac:dyDescent="0.2">
      <c r="A21839" s="1">
        <v>40.550915000000003</v>
      </c>
      <c r="B21839" s="1">
        <v>-0.35936899999999999</v>
      </c>
      <c r="C21839" s="1" t="s">
        <v>7</v>
      </c>
    </row>
    <row r="21840" spans="1:3" x14ac:dyDescent="0.2">
      <c r="A21840" s="1">
        <v>40.558411</v>
      </c>
      <c r="B21840" s="1">
        <v>-0.35936800000000002</v>
      </c>
      <c r="C21840" s="1" t="s">
        <v>7</v>
      </c>
    </row>
    <row r="21841" spans="1:3" x14ac:dyDescent="0.2">
      <c r="A21841" s="1">
        <v>40.567580999999997</v>
      </c>
      <c r="B21841" s="1">
        <v>-0.35936699999999999</v>
      </c>
      <c r="C21841" s="1" t="s">
        <v>7</v>
      </c>
    </row>
    <row r="21842" spans="1:3" x14ac:dyDescent="0.2">
      <c r="A21842" s="1">
        <v>40.576186999999997</v>
      </c>
      <c r="B21842" s="1">
        <v>-0.35936600000000002</v>
      </c>
      <c r="C21842" s="1" t="s">
        <v>7</v>
      </c>
    </row>
    <row r="21843" spans="1:3" x14ac:dyDescent="0.2">
      <c r="A21843" s="1">
        <v>40.585247000000003</v>
      </c>
      <c r="B21843" s="1">
        <v>-0.35936600000000002</v>
      </c>
      <c r="C21843" s="1" t="s">
        <v>7</v>
      </c>
    </row>
    <row r="21844" spans="1:3" x14ac:dyDescent="0.2">
      <c r="A21844" s="1">
        <v>40.592033000000001</v>
      </c>
      <c r="B21844" s="1">
        <v>-0.35936600000000002</v>
      </c>
      <c r="C21844" s="1" t="s">
        <v>7</v>
      </c>
    </row>
    <row r="21845" spans="1:3" x14ac:dyDescent="0.2">
      <c r="A21845" s="1">
        <v>40.600788000000001</v>
      </c>
      <c r="B21845" s="1">
        <v>-0.35936600000000002</v>
      </c>
      <c r="C21845" s="1" t="s">
        <v>7</v>
      </c>
    </row>
    <row r="21846" spans="1:3" x14ac:dyDescent="0.2">
      <c r="A21846" s="1">
        <v>40.608891</v>
      </c>
      <c r="B21846" s="1">
        <v>-0.35936600000000002</v>
      </c>
      <c r="C21846" s="1" t="s">
        <v>7</v>
      </c>
    </row>
    <row r="21847" spans="1:3" x14ac:dyDescent="0.2">
      <c r="A21847" s="1">
        <v>40.616748999999999</v>
      </c>
      <c r="B21847" s="1">
        <v>-0.35936800000000002</v>
      </c>
      <c r="C21847" s="1" t="s">
        <v>7</v>
      </c>
    </row>
    <row r="21848" spans="1:3" x14ac:dyDescent="0.2">
      <c r="A21848" s="1">
        <v>40.625816</v>
      </c>
      <c r="B21848" s="1">
        <v>-0.35936800000000002</v>
      </c>
      <c r="C21848" s="1" t="s">
        <v>7</v>
      </c>
    </row>
    <row r="21849" spans="1:3" x14ac:dyDescent="0.2">
      <c r="A21849" s="1">
        <v>40.633811999999999</v>
      </c>
      <c r="B21849" s="1">
        <v>-0.35936899999999999</v>
      </c>
      <c r="C21849" s="1" t="s">
        <v>7</v>
      </c>
    </row>
    <row r="21850" spans="1:3" x14ac:dyDescent="0.2">
      <c r="A21850" s="1">
        <v>40.641902999999999</v>
      </c>
      <c r="B21850" s="1">
        <v>-0.359371</v>
      </c>
      <c r="C21850" s="1" t="s">
        <v>7</v>
      </c>
    </row>
    <row r="21851" spans="1:3" x14ac:dyDescent="0.2">
      <c r="A21851" s="1">
        <v>40.650950999999999</v>
      </c>
      <c r="B21851" s="1">
        <v>-0.359373</v>
      </c>
      <c r="C21851" s="1" t="s">
        <v>7</v>
      </c>
    </row>
    <row r="21852" spans="1:3" x14ac:dyDescent="0.2">
      <c r="A21852" s="1">
        <v>40.658417</v>
      </c>
      <c r="B21852" s="1">
        <v>-0.359375</v>
      </c>
      <c r="C21852" s="1" t="s">
        <v>7</v>
      </c>
    </row>
    <row r="21853" spans="1:3" x14ac:dyDescent="0.2">
      <c r="A21853" s="1">
        <v>40.667484000000002</v>
      </c>
      <c r="B21853" s="1">
        <v>-0.35937599999999997</v>
      </c>
      <c r="C21853" s="1" t="s">
        <v>7</v>
      </c>
    </row>
    <row r="21854" spans="1:3" x14ac:dyDescent="0.2">
      <c r="A21854" s="1">
        <v>40.675896000000002</v>
      </c>
      <c r="B21854" s="1">
        <v>-0.359377</v>
      </c>
      <c r="C21854" s="1" t="s">
        <v>7</v>
      </c>
    </row>
    <row r="21855" spans="1:3" x14ac:dyDescent="0.2">
      <c r="A21855" s="1">
        <v>40.684303</v>
      </c>
      <c r="B21855" s="1">
        <v>-0.359377</v>
      </c>
      <c r="C21855" s="1" t="s">
        <v>7</v>
      </c>
    </row>
    <row r="21856" spans="1:3" x14ac:dyDescent="0.2">
      <c r="A21856" s="1">
        <v>40.692680000000003</v>
      </c>
      <c r="B21856" s="1">
        <v>-0.359377</v>
      </c>
      <c r="C21856" s="1" t="s">
        <v>7</v>
      </c>
    </row>
    <row r="21857" spans="1:3" x14ac:dyDescent="0.2">
      <c r="A21857" s="1">
        <v>40.701220999999997</v>
      </c>
      <c r="B21857" s="1">
        <v>-0.35937599999999997</v>
      </c>
      <c r="C21857" s="1" t="s">
        <v>7</v>
      </c>
    </row>
    <row r="21858" spans="1:3" x14ac:dyDescent="0.2">
      <c r="A21858" s="1">
        <v>40.709000000000003</v>
      </c>
      <c r="B21858" s="1">
        <v>-0.359375</v>
      </c>
      <c r="C21858" s="1" t="s">
        <v>7</v>
      </c>
    </row>
    <row r="21859" spans="1:3" x14ac:dyDescent="0.2">
      <c r="A21859" s="1">
        <v>40.71743</v>
      </c>
      <c r="B21859" s="1">
        <v>-0.35937400000000003</v>
      </c>
      <c r="C21859" s="1" t="s">
        <v>7</v>
      </c>
    </row>
    <row r="21860" spans="1:3" x14ac:dyDescent="0.2">
      <c r="A21860" s="1">
        <v>40.725150999999997</v>
      </c>
      <c r="B21860" s="1">
        <v>-0.35937400000000003</v>
      </c>
      <c r="C21860" s="1" t="s">
        <v>7</v>
      </c>
    </row>
    <row r="21861" spans="1:3" x14ac:dyDescent="0.2">
      <c r="A21861" s="1">
        <v>40.733944000000001</v>
      </c>
      <c r="B21861" s="1">
        <v>-0.359373</v>
      </c>
      <c r="C21861" s="1" t="s">
        <v>7</v>
      </c>
    </row>
    <row r="21862" spans="1:3" x14ac:dyDescent="0.2">
      <c r="A21862" s="1">
        <v>40.742542</v>
      </c>
      <c r="B21862" s="1">
        <v>-0.359373</v>
      </c>
      <c r="C21862" s="1" t="s">
        <v>7</v>
      </c>
    </row>
    <row r="21863" spans="1:3" x14ac:dyDescent="0.2">
      <c r="A21863" s="1">
        <v>40.750511000000003</v>
      </c>
      <c r="B21863" s="1">
        <v>-0.359373</v>
      </c>
      <c r="C21863" s="1" t="s">
        <v>7</v>
      </c>
    </row>
    <row r="21864" spans="1:3" x14ac:dyDescent="0.2">
      <c r="A21864" s="1">
        <v>40.758727999999998</v>
      </c>
      <c r="B21864" s="1">
        <v>-0.359373</v>
      </c>
      <c r="C21864" s="1" t="s">
        <v>7</v>
      </c>
    </row>
    <row r="21865" spans="1:3" x14ac:dyDescent="0.2">
      <c r="A21865" s="1">
        <v>40.767074999999998</v>
      </c>
      <c r="B21865" s="1">
        <v>-0.35937400000000003</v>
      </c>
      <c r="C21865" s="1" t="s">
        <v>7</v>
      </c>
    </row>
    <row r="21866" spans="1:3" x14ac:dyDescent="0.2">
      <c r="A21866" s="1">
        <v>40.775100999999999</v>
      </c>
      <c r="B21866" s="1">
        <v>-0.359375</v>
      </c>
      <c r="C21866" s="1" t="s">
        <v>7</v>
      </c>
    </row>
    <row r="21867" spans="1:3" x14ac:dyDescent="0.2">
      <c r="A21867" s="1">
        <v>40.784739999999999</v>
      </c>
      <c r="B21867" s="1">
        <v>-0.359375</v>
      </c>
      <c r="C21867" s="1" t="s">
        <v>7</v>
      </c>
    </row>
    <row r="21868" spans="1:3" x14ac:dyDescent="0.2">
      <c r="A21868" s="1">
        <v>40.792603</v>
      </c>
      <c r="B21868" s="1">
        <v>-0.359377</v>
      </c>
      <c r="C21868" s="1" t="s">
        <v>7</v>
      </c>
    </row>
    <row r="21869" spans="1:3" x14ac:dyDescent="0.2">
      <c r="A21869" s="1">
        <v>40.801636000000002</v>
      </c>
      <c r="B21869" s="1">
        <v>-0.359379</v>
      </c>
      <c r="C21869" s="1" t="s">
        <v>7</v>
      </c>
    </row>
    <row r="21870" spans="1:3" x14ac:dyDescent="0.2">
      <c r="A21870" s="1">
        <v>40.810077999999997</v>
      </c>
      <c r="B21870" s="1">
        <v>-0.35938199999999998</v>
      </c>
      <c r="C21870" s="1" t="s">
        <v>7</v>
      </c>
    </row>
    <row r="21871" spans="1:3" x14ac:dyDescent="0.2">
      <c r="A21871" s="1">
        <v>40.817805999999997</v>
      </c>
      <c r="B21871" s="1">
        <v>-0.35938500000000001</v>
      </c>
      <c r="C21871" s="1" t="s">
        <v>7</v>
      </c>
    </row>
    <row r="21872" spans="1:3" x14ac:dyDescent="0.2">
      <c r="A21872" s="1">
        <v>40.826725000000003</v>
      </c>
      <c r="B21872" s="1">
        <v>-0.35938700000000001</v>
      </c>
      <c r="C21872" s="1" t="s">
        <v>7</v>
      </c>
    </row>
    <row r="21873" spans="1:3" x14ac:dyDescent="0.2">
      <c r="A21873" s="1">
        <v>40.835155</v>
      </c>
      <c r="B21873" s="1">
        <v>-0.35938799999999999</v>
      </c>
      <c r="C21873" s="1" t="s">
        <v>7</v>
      </c>
    </row>
    <row r="21874" spans="1:3" x14ac:dyDescent="0.2">
      <c r="A21874" s="1">
        <v>40.842716000000003</v>
      </c>
      <c r="B21874" s="1">
        <v>-0.35938799999999999</v>
      </c>
      <c r="C21874" s="1" t="s">
        <v>7</v>
      </c>
    </row>
    <row r="21875" spans="1:3" x14ac:dyDescent="0.2">
      <c r="A21875" s="1">
        <v>40.850712000000001</v>
      </c>
      <c r="B21875" s="1">
        <v>-0.35938700000000001</v>
      </c>
      <c r="C21875" s="1" t="s">
        <v>7</v>
      </c>
    </row>
    <row r="21876" spans="1:3" x14ac:dyDescent="0.2">
      <c r="A21876" s="1">
        <v>40.859104000000002</v>
      </c>
      <c r="B21876" s="1">
        <v>-0.35938599999999998</v>
      </c>
      <c r="C21876" s="1" t="s">
        <v>7</v>
      </c>
    </row>
    <row r="21877" spans="1:3" x14ac:dyDescent="0.2">
      <c r="A21877" s="1">
        <v>40.866591999999997</v>
      </c>
      <c r="B21877" s="1">
        <v>-0.35938399999999998</v>
      </c>
      <c r="C21877" s="1" t="s">
        <v>7</v>
      </c>
    </row>
    <row r="21878" spans="1:3" x14ac:dyDescent="0.2">
      <c r="A21878" s="1">
        <v>40.875861999999998</v>
      </c>
      <c r="B21878" s="1">
        <v>-0.35937999999999998</v>
      </c>
      <c r="C21878" s="1" t="s">
        <v>7</v>
      </c>
    </row>
    <row r="21879" spans="1:3" x14ac:dyDescent="0.2">
      <c r="A21879" s="1">
        <v>40.884010000000004</v>
      </c>
      <c r="B21879" s="1">
        <v>-0.359377</v>
      </c>
      <c r="C21879" s="1" t="s">
        <v>7</v>
      </c>
    </row>
    <row r="21880" spans="1:3" x14ac:dyDescent="0.2">
      <c r="A21880" s="1">
        <v>40.892730999999998</v>
      </c>
      <c r="B21880" s="1">
        <v>-0.35937400000000003</v>
      </c>
      <c r="C21880" s="1" t="s">
        <v>7</v>
      </c>
    </row>
    <row r="21881" spans="1:3" x14ac:dyDescent="0.2">
      <c r="A21881" s="1">
        <v>40.900588999999997</v>
      </c>
      <c r="B21881" s="1">
        <v>-0.359373</v>
      </c>
      <c r="C21881" s="1" t="s">
        <v>7</v>
      </c>
    </row>
    <row r="21882" spans="1:3" x14ac:dyDescent="0.2">
      <c r="A21882" s="1">
        <v>40.909469999999999</v>
      </c>
      <c r="B21882" s="1">
        <v>-0.35937200000000002</v>
      </c>
      <c r="C21882" s="1" t="s">
        <v>7</v>
      </c>
    </row>
    <row r="21883" spans="1:3" x14ac:dyDescent="0.2">
      <c r="A21883" s="1">
        <v>40.917907999999997</v>
      </c>
      <c r="B21883" s="1">
        <v>-0.35937200000000002</v>
      </c>
      <c r="C21883" s="1" t="s">
        <v>7</v>
      </c>
    </row>
    <row r="21884" spans="1:3" x14ac:dyDescent="0.2">
      <c r="A21884" s="1">
        <v>40.925747000000001</v>
      </c>
      <c r="B21884" s="1">
        <v>-0.35937200000000002</v>
      </c>
      <c r="C21884" s="1" t="s">
        <v>7</v>
      </c>
    </row>
    <row r="21885" spans="1:3" x14ac:dyDescent="0.2">
      <c r="A21885" s="1">
        <v>40.933784000000003</v>
      </c>
      <c r="B21885" s="1">
        <v>-0.35937400000000003</v>
      </c>
      <c r="C21885" s="1" t="s">
        <v>7</v>
      </c>
    </row>
    <row r="21886" spans="1:3" x14ac:dyDescent="0.2">
      <c r="A21886" s="1">
        <v>40.943192000000003</v>
      </c>
      <c r="B21886" s="1">
        <v>-0.35937400000000003</v>
      </c>
      <c r="C21886" s="1" t="s">
        <v>7</v>
      </c>
    </row>
    <row r="21887" spans="1:3" x14ac:dyDescent="0.2">
      <c r="A21887" s="1">
        <v>40.950954000000003</v>
      </c>
      <c r="B21887" s="1">
        <v>-0.35937400000000003</v>
      </c>
      <c r="C21887" s="1" t="s">
        <v>7</v>
      </c>
    </row>
    <row r="21888" spans="1:3" x14ac:dyDescent="0.2">
      <c r="A21888" s="1">
        <v>40.959263</v>
      </c>
      <c r="B21888" s="1">
        <v>-0.359375</v>
      </c>
      <c r="C21888" s="1" t="s">
        <v>7</v>
      </c>
    </row>
    <row r="21889" spans="1:3" x14ac:dyDescent="0.2">
      <c r="A21889" s="1">
        <v>40.968032999999998</v>
      </c>
      <c r="B21889" s="1">
        <v>-0.359375</v>
      </c>
      <c r="C21889" s="1" t="s">
        <v>7</v>
      </c>
    </row>
    <row r="21890" spans="1:3" x14ac:dyDescent="0.2">
      <c r="A21890" s="1">
        <v>40.976460000000003</v>
      </c>
      <c r="B21890" s="1">
        <v>-0.35937599999999997</v>
      </c>
      <c r="C21890" s="1" t="s">
        <v>7</v>
      </c>
    </row>
    <row r="21891" spans="1:3" x14ac:dyDescent="0.2">
      <c r="A21891" s="1">
        <v>40.984260999999996</v>
      </c>
      <c r="B21891" s="1">
        <v>-0.35937599999999997</v>
      </c>
      <c r="C21891" s="1" t="s">
        <v>7</v>
      </c>
    </row>
    <row r="21892" spans="1:3" x14ac:dyDescent="0.2">
      <c r="A21892" s="1">
        <v>40.992846999999998</v>
      </c>
      <c r="B21892" s="1">
        <v>-0.35937599999999997</v>
      </c>
      <c r="C21892" s="1" t="s">
        <v>7</v>
      </c>
    </row>
    <row r="21893" spans="1:3" x14ac:dyDescent="0.2">
      <c r="A21893" s="1">
        <v>41.001109999999997</v>
      </c>
      <c r="B21893" s="1">
        <v>-0.35937599999999997</v>
      </c>
      <c r="C21893" s="1" t="s">
        <v>7</v>
      </c>
    </row>
    <row r="21894" spans="1:3" x14ac:dyDescent="0.2">
      <c r="A21894" s="1">
        <v>41.009708000000003</v>
      </c>
      <c r="B21894" s="1">
        <v>-0.359377</v>
      </c>
      <c r="C21894" s="1" t="s">
        <v>7</v>
      </c>
    </row>
    <row r="21895" spans="1:3" x14ac:dyDescent="0.2">
      <c r="A21895" s="1">
        <v>41.017746000000002</v>
      </c>
      <c r="B21895" s="1">
        <v>-0.359377</v>
      </c>
      <c r="C21895" s="1" t="s">
        <v>7</v>
      </c>
    </row>
    <row r="21896" spans="1:3" x14ac:dyDescent="0.2">
      <c r="A21896" s="1">
        <v>41.026485000000001</v>
      </c>
      <c r="B21896" s="1">
        <v>-0.359377</v>
      </c>
      <c r="C21896" s="1" t="s">
        <v>7</v>
      </c>
    </row>
    <row r="21897" spans="1:3" x14ac:dyDescent="0.2">
      <c r="A21897" s="1">
        <v>41.034199000000001</v>
      </c>
      <c r="B21897" s="1">
        <v>-0.35937599999999997</v>
      </c>
      <c r="C21897" s="1" t="s">
        <v>7</v>
      </c>
    </row>
    <row r="21898" spans="1:3" x14ac:dyDescent="0.2">
      <c r="A21898" s="1">
        <v>41.043368999999998</v>
      </c>
      <c r="B21898" s="1">
        <v>-0.35937599999999997</v>
      </c>
      <c r="C21898" s="1" t="s">
        <v>7</v>
      </c>
    </row>
    <row r="21899" spans="1:3" x14ac:dyDescent="0.2">
      <c r="A21899" s="1">
        <v>41.050961000000001</v>
      </c>
      <c r="B21899" s="1">
        <v>-0.359375</v>
      </c>
      <c r="C21899" s="1" t="s">
        <v>7</v>
      </c>
    </row>
    <row r="21900" spans="1:3" x14ac:dyDescent="0.2">
      <c r="A21900" s="1">
        <v>41.059162000000001</v>
      </c>
      <c r="B21900" s="1">
        <v>-0.35937400000000003</v>
      </c>
      <c r="C21900" s="1" t="s">
        <v>7</v>
      </c>
    </row>
    <row r="21901" spans="1:3" x14ac:dyDescent="0.2">
      <c r="A21901" s="1">
        <v>41.067841000000001</v>
      </c>
      <c r="B21901" s="1">
        <v>-0.35937400000000003</v>
      </c>
      <c r="C21901" s="1" t="s">
        <v>7</v>
      </c>
    </row>
    <row r="21902" spans="1:3" x14ac:dyDescent="0.2">
      <c r="A21902" s="1">
        <v>41.075747999999997</v>
      </c>
      <c r="B21902" s="1">
        <v>-0.35937400000000003</v>
      </c>
      <c r="C21902" s="1" t="s">
        <v>7</v>
      </c>
    </row>
    <row r="21903" spans="1:3" x14ac:dyDescent="0.2">
      <c r="A21903" s="1">
        <v>41.084826999999997</v>
      </c>
      <c r="B21903" s="1">
        <v>-0.359375</v>
      </c>
      <c r="C21903" s="1" t="s">
        <v>7</v>
      </c>
    </row>
    <row r="21904" spans="1:3" x14ac:dyDescent="0.2">
      <c r="A21904" s="1">
        <v>41.093345999999997</v>
      </c>
      <c r="B21904" s="1">
        <v>-0.35937599999999997</v>
      </c>
      <c r="C21904" s="1" t="s">
        <v>7</v>
      </c>
    </row>
    <row r="21905" spans="1:3" x14ac:dyDescent="0.2">
      <c r="A21905" s="1">
        <v>41.101115999999998</v>
      </c>
      <c r="B21905" s="1">
        <v>-0.35937599999999997</v>
      </c>
      <c r="C21905" s="1" t="s">
        <v>7</v>
      </c>
    </row>
    <row r="21906" spans="1:3" x14ac:dyDescent="0.2">
      <c r="A21906" s="1">
        <v>41.109408999999999</v>
      </c>
      <c r="B21906" s="1">
        <v>-0.35937599999999997</v>
      </c>
      <c r="C21906" s="1" t="s">
        <v>7</v>
      </c>
    </row>
    <row r="21907" spans="1:3" x14ac:dyDescent="0.2">
      <c r="A21907" s="1">
        <v>41.117573</v>
      </c>
      <c r="B21907" s="1">
        <v>-0.35937599999999997</v>
      </c>
      <c r="C21907" s="1" t="s">
        <v>7</v>
      </c>
    </row>
    <row r="21908" spans="1:3" x14ac:dyDescent="0.2">
      <c r="A21908" s="1">
        <v>41.126399999999997</v>
      </c>
      <c r="B21908" s="1">
        <v>-0.359377</v>
      </c>
      <c r="C21908" s="1" t="s">
        <v>7</v>
      </c>
    </row>
    <row r="21909" spans="1:3" x14ac:dyDescent="0.2">
      <c r="A21909" s="1">
        <v>41.135170000000002</v>
      </c>
      <c r="B21909" s="1">
        <v>-0.35937599999999997</v>
      </c>
      <c r="C21909" s="1" t="s">
        <v>7</v>
      </c>
    </row>
    <row r="21910" spans="1:3" x14ac:dyDescent="0.2">
      <c r="A21910" s="1">
        <v>41.142657999999997</v>
      </c>
      <c r="B21910" s="1">
        <v>-0.359377</v>
      </c>
      <c r="C21910" s="1" t="s">
        <v>7</v>
      </c>
    </row>
    <row r="21911" spans="1:3" x14ac:dyDescent="0.2">
      <c r="A21911" s="1">
        <v>41.151485000000001</v>
      </c>
      <c r="B21911" s="1">
        <v>-0.35937799999999998</v>
      </c>
      <c r="C21911" s="1" t="s">
        <v>7</v>
      </c>
    </row>
    <row r="21912" spans="1:3" x14ac:dyDescent="0.2">
      <c r="A21912" s="1">
        <v>41.159576000000001</v>
      </c>
      <c r="B21912" s="1">
        <v>-0.359379</v>
      </c>
      <c r="C21912" s="1" t="s">
        <v>7</v>
      </c>
    </row>
    <row r="21913" spans="1:3" x14ac:dyDescent="0.2">
      <c r="A21913" s="1">
        <v>41.167651999999997</v>
      </c>
      <c r="B21913" s="1">
        <v>-0.35938100000000001</v>
      </c>
      <c r="C21913" s="1" t="s">
        <v>7</v>
      </c>
    </row>
    <row r="21914" spans="1:3" x14ac:dyDescent="0.2">
      <c r="A21914" s="1">
        <v>41.176116999999998</v>
      </c>
      <c r="B21914" s="1">
        <v>-0.35938199999999998</v>
      </c>
      <c r="C21914" s="1" t="s">
        <v>7</v>
      </c>
    </row>
    <row r="21915" spans="1:3" x14ac:dyDescent="0.2">
      <c r="A21915" s="1">
        <v>41.184128000000001</v>
      </c>
      <c r="B21915" s="1">
        <v>-0.35938199999999998</v>
      </c>
      <c r="C21915" s="1" t="s">
        <v>7</v>
      </c>
    </row>
    <row r="21916" spans="1:3" x14ac:dyDescent="0.2">
      <c r="A21916" s="1">
        <v>41.192974</v>
      </c>
      <c r="B21916" s="1">
        <v>-0.35938300000000001</v>
      </c>
      <c r="C21916" s="1" t="s">
        <v>7</v>
      </c>
    </row>
    <row r="21917" spans="1:3" x14ac:dyDescent="0.2">
      <c r="A21917" s="1">
        <v>41.200187999999997</v>
      </c>
      <c r="B21917" s="1">
        <v>-0.35938399999999998</v>
      </c>
      <c r="C21917" s="1" t="s">
        <v>7</v>
      </c>
    </row>
    <row r="21918" spans="1:3" x14ac:dyDescent="0.2">
      <c r="A21918" s="1">
        <v>41.209460999999997</v>
      </c>
      <c r="B21918" s="1">
        <v>-0.35938399999999998</v>
      </c>
      <c r="C21918" s="1" t="s">
        <v>7</v>
      </c>
    </row>
    <row r="21919" spans="1:3" x14ac:dyDescent="0.2">
      <c r="A21919" s="1">
        <v>41.217441999999998</v>
      </c>
      <c r="B21919" s="1">
        <v>-0.35938399999999998</v>
      </c>
      <c r="C21919" s="1" t="s">
        <v>7</v>
      </c>
    </row>
    <row r="21920" spans="1:3" x14ac:dyDescent="0.2">
      <c r="A21920" s="1">
        <v>41.226753000000002</v>
      </c>
      <c r="B21920" s="1">
        <v>-0.35938300000000001</v>
      </c>
      <c r="C21920" s="1" t="s">
        <v>7</v>
      </c>
    </row>
    <row r="21921" spans="1:3" x14ac:dyDescent="0.2">
      <c r="A21921" s="1">
        <v>41.234692000000003</v>
      </c>
      <c r="B21921" s="1">
        <v>-0.35938300000000001</v>
      </c>
      <c r="C21921" s="1" t="s">
        <v>7</v>
      </c>
    </row>
    <row r="21922" spans="1:3" x14ac:dyDescent="0.2">
      <c r="A21922" s="1">
        <v>41.243018999999997</v>
      </c>
      <c r="B21922" s="1">
        <v>-0.35938399999999998</v>
      </c>
      <c r="C21922" s="1" t="s">
        <v>7</v>
      </c>
    </row>
    <row r="21923" spans="1:3" x14ac:dyDescent="0.2">
      <c r="A21923" s="1">
        <v>41.250155999999997</v>
      </c>
      <c r="B21923" s="1">
        <v>-0.35938500000000001</v>
      </c>
      <c r="C21923" s="1" t="s">
        <v>7</v>
      </c>
    </row>
    <row r="21924" spans="1:3" x14ac:dyDescent="0.2">
      <c r="A21924" s="1">
        <v>41.258560000000003</v>
      </c>
      <c r="B21924" s="1">
        <v>-0.35938599999999998</v>
      </c>
      <c r="C21924" s="1" t="s">
        <v>7</v>
      </c>
    </row>
    <row r="21925" spans="1:3" x14ac:dyDescent="0.2">
      <c r="A21925" s="1">
        <v>41.267704000000002</v>
      </c>
      <c r="B21925" s="1">
        <v>-0.35938700000000001</v>
      </c>
      <c r="C21925" s="1" t="s">
        <v>7</v>
      </c>
    </row>
    <row r="21926" spans="1:3" x14ac:dyDescent="0.2">
      <c r="A21926" s="1">
        <v>41.276428000000003</v>
      </c>
      <c r="B21926" s="1">
        <v>-0.35938799999999999</v>
      </c>
      <c r="C21926" s="1" t="s">
        <v>7</v>
      </c>
    </row>
    <row r="21927" spans="1:3" x14ac:dyDescent="0.2">
      <c r="A21927" s="1">
        <v>41.283974000000001</v>
      </c>
      <c r="B21927" s="1">
        <v>-0.35938900000000001</v>
      </c>
      <c r="C21927" s="1" t="s">
        <v>7</v>
      </c>
    </row>
    <row r="21928" spans="1:3" x14ac:dyDescent="0.2">
      <c r="A21928" s="1">
        <v>41.293224000000002</v>
      </c>
      <c r="B21928" s="1">
        <v>-0.35939100000000002</v>
      </c>
      <c r="C21928" s="1" t="s">
        <v>7</v>
      </c>
    </row>
    <row r="21929" spans="1:3" x14ac:dyDescent="0.2">
      <c r="A21929" s="1">
        <v>41.301108999999997</v>
      </c>
      <c r="B21929" s="1">
        <v>-0.35939199999999999</v>
      </c>
      <c r="C21929" s="1" t="s">
        <v>7</v>
      </c>
    </row>
    <row r="21930" spans="1:3" x14ac:dyDescent="0.2">
      <c r="A21930" s="1">
        <v>41.310329000000003</v>
      </c>
      <c r="B21930" s="1">
        <v>-0.35939300000000002</v>
      </c>
      <c r="C21930" s="1" t="s">
        <v>7</v>
      </c>
    </row>
    <row r="21931" spans="1:3" x14ac:dyDescent="0.2">
      <c r="A21931" s="1">
        <v>41.318424</v>
      </c>
      <c r="B21931" s="1">
        <v>-0.35939300000000002</v>
      </c>
      <c r="C21931" s="1" t="s">
        <v>7</v>
      </c>
    </row>
    <row r="21932" spans="1:3" x14ac:dyDescent="0.2">
      <c r="A21932" s="1">
        <v>41.326282999999997</v>
      </c>
      <c r="B21932" s="1">
        <v>-0.35939300000000002</v>
      </c>
      <c r="C21932" s="1" t="s">
        <v>7</v>
      </c>
    </row>
    <row r="21933" spans="1:3" x14ac:dyDescent="0.2">
      <c r="A21933" s="1">
        <v>41.335025999999999</v>
      </c>
      <c r="B21933" s="1">
        <v>-0.35939300000000002</v>
      </c>
      <c r="C21933" s="1" t="s">
        <v>7</v>
      </c>
    </row>
    <row r="21934" spans="1:3" x14ac:dyDescent="0.2">
      <c r="A21934" s="1">
        <v>41.343814999999999</v>
      </c>
      <c r="B21934" s="1">
        <v>-0.35939399999999999</v>
      </c>
      <c r="C21934" s="1" t="s">
        <v>7</v>
      </c>
    </row>
    <row r="21935" spans="1:3" x14ac:dyDescent="0.2">
      <c r="A21935" s="1">
        <v>41.351177</v>
      </c>
      <c r="B21935" s="1">
        <v>-0.35939599999999999</v>
      </c>
      <c r="C21935" s="1" t="s">
        <v>7</v>
      </c>
    </row>
    <row r="21936" spans="1:3" x14ac:dyDescent="0.2">
      <c r="A21936" s="1">
        <v>41.359569999999998</v>
      </c>
      <c r="B21936" s="1">
        <v>-0.35939700000000002</v>
      </c>
      <c r="C21936" s="1" t="s">
        <v>7</v>
      </c>
    </row>
    <row r="21937" spans="1:3" x14ac:dyDescent="0.2">
      <c r="A21937" s="1">
        <v>41.368561</v>
      </c>
      <c r="B21937" s="1">
        <v>-0.359398</v>
      </c>
      <c r="C21937" s="1" t="s">
        <v>7</v>
      </c>
    </row>
    <row r="21938" spans="1:3" x14ac:dyDescent="0.2">
      <c r="A21938" s="1">
        <v>41.376311999999999</v>
      </c>
      <c r="B21938" s="1">
        <v>-0.3594</v>
      </c>
      <c r="C21938" s="1" t="s">
        <v>7</v>
      </c>
    </row>
    <row r="21939" spans="1:3" x14ac:dyDescent="0.2">
      <c r="A21939" s="1">
        <v>41.384273999999998</v>
      </c>
      <c r="B21939" s="1">
        <v>-0.359402</v>
      </c>
      <c r="C21939" s="1" t="s">
        <v>7</v>
      </c>
    </row>
    <row r="21940" spans="1:3" x14ac:dyDescent="0.2">
      <c r="A21940" s="1">
        <v>41.392498000000003</v>
      </c>
      <c r="B21940" s="1">
        <v>-0.35940299999999997</v>
      </c>
      <c r="C21940" s="1" t="s">
        <v>7</v>
      </c>
    </row>
    <row r="21941" spans="1:3" x14ac:dyDescent="0.2">
      <c r="A21941" s="1">
        <v>41.401035</v>
      </c>
      <c r="B21941" s="1">
        <v>-0.35940499999999997</v>
      </c>
      <c r="C21941" s="1" t="s">
        <v>7</v>
      </c>
    </row>
    <row r="21942" spans="1:3" x14ac:dyDescent="0.2">
      <c r="A21942" s="1">
        <v>41.409557</v>
      </c>
      <c r="B21942" s="1">
        <v>-0.35940499999999997</v>
      </c>
      <c r="C21942" s="1" t="s">
        <v>7</v>
      </c>
    </row>
    <row r="21943" spans="1:3" x14ac:dyDescent="0.2">
      <c r="A21943" s="1">
        <v>41.417788999999999</v>
      </c>
      <c r="B21943" s="1">
        <v>-0.35940499999999997</v>
      </c>
      <c r="C21943" s="1" t="s">
        <v>7</v>
      </c>
    </row>
    <row r="21944" spans="1:3" x14ac:dyDescent="0.2">
      <c r="A21944" s="1">
        <v>41.426174000000003</v>
      </c>
      <c r="B21944" s="1">
        <v>-0.35940299999999997</v>
      </c>
      <c r="C21944" s="1" t="s">
        <v>7</v>
      </c>
    </row>
    <row r="21945" spans="1:3" x14ac:dyDescent="0.2">
      <c r="A21945" s="1">
        <v>41.434505000000001</v>
      </c>
      <c r="B21945" s="1">
        <v>-0.35940299999999997</v>
      </c>
      <c r="C21945" s="1" t="s">
        <v>7</v>
      </c>
    </row>
    <row r="21946" spans="1:3" x14ac:dyDescent="0.2">
      <c r="A21946" s="1">
        <v>41.443961999999999</v>
      </c>
      <c r="B21946" s="1">
        <v>-0.35940100000000003</v>
      </c>
      <c r="C21946" s="1" t="s">
        <v>7</v>
      </c>
    </row>
    <row r="21947" spans="1:3" x14ac:dyDescent="0.2">
      <c r="A21947" s="1">
        <v>41.451210000000003</v>
      </c>
      <c r="B21947" s="1">
        <v>-0.35940100000000003</v>
      </c>
      <c r="C21947" s="1" t="s">
        <v>7</v>
      </c>
    </row>
    <row r="21948" spans="1:3" x14ac:dyDescent="0.2">
      <c r="A21948" s="1">
        <v>41.459964999999997</v>
      </c>
      <c r="B21948" s="1">
        <v>-0.3594</v>
      </c>
      <c r="C21948" s="1" t="s">
        <v>7</v>
      </c>
    </row>
    <row r="21949" spans="1:3" x14ac:dyDescent="0.2">
      <c r="A21949" s="1">
        <v>41.468670000000003</v>
      </c>
      <c r="B21949" s="1">
        <v>-0.35939900000000002</v>
      </c>
      <c r="C21949" s="1" t="s">
        <v>7</v>
      </c>
    </row>
    <row r="21950" spans="1:3" x14ac:dyDescent="0.2">
      <c r="A21950" s="1">
        <v>41.477108000000001</v>
      </c>
      <c r="B21950" s="1">
        <v>-0.3594</v>
      </c>
      <c r="C21950" s="1" t="s">
        <v>7</v>
      </c>
    </row>
    <row r="21951" spans="1:3" x14ac:dyDescent="0.2">
      <c r="A21951" s="1">
        <v>41.485100000000003</v>
      </c>
      <c r="B21951" s="1">
        <v>-0.3594</v>
      </c>
      <c r="C21951" s="1" t="s">
        <v>7</v>
      </c>
    </row>
    <row r="21952" spans="1:3" x14ac:dyDescent="0.2">
      <c r="A21952" s="1">
        <v>41.492488999999999</v>
      </c>
      <c r="B21952" s="1">
        <v>-0.359404</v>
      </c>
      <c r="C21952" s="1" t="s">
        <v>7</v>
      </c>
    </row>
    <row r="21953" spans="1:3" x14ac:dyDescent="0.2">
      <c r="A21953" s="1">
        <v>41.500647999999998</v>
      </c>
      <c r="B21953" s="1">
        <v>-0.35940800000000001</v>
      </c>
      <c r="C21953" s="1" t="s">
        <v>7</v>
      </c>
    </row>
    <row r="21954" spans="1:3" x14ac:dyDescent="0.2">
      <c r="A21954" s="1">
        <v>41.509323000000002</v>
      </c>
      <c r="B21954" s="1">
        <v>-0.35941299999999998</v>
      </c>
      <c r="C21954" s="1" t="s">
        <v>7</v>
      </c>
    </row>
    <row r="21955" spans="1:3" x14ac:dyDescent="0.2">
      <c r="A21955" s="1">
        <v>41.517775999999998</v>
      </c>
      <c r="B21955" s="1">
        <v>-0.35942000000000002</v>
      </c>
      <c r="C21955" s="1" t="s">
        <v>7</v>
      </c>
    </row>
    <row r="21956" spans="1:3" x14ac:dyDescent="0.2">
      <c r="A21956" s="1">
        <v>41.525753000000002</v>
      </c>
      <c r="B21956" s="1">
        <v>-0.35942499999999999</v>
      </c>
      <c r="C21956" s="1" t="s">
        <v>7</v>
      </c>
    </row>
    <row r="21957" spans="1:3" x14ac:dyDescent="0.2">
      <c r="A21957" s="1">
        <v>41.534927000000003</v>
      </c>
      <c r="B21957" s="1">
        <v>-0.359429</v>
      </c>
      <c r="C21957" s="1" t="s">
        <v>7</v>
      </c>
    </row>
    <row r="21958" spans="1:3" x14ac:dyDescent="0.2">
      <c r="A21958" s="1">
        <v>41.543056</v>
      </c>
      <c r="B21958" s="1">
        <v>-0.359431</v>
      </c>
      <c r="C21958" s="1" t="s">
        <v>7</v>
      </c>
    </row>
    <row r="21959" spans="1:3" x14ac:dyDescent="0.2">
      <c r="A21959" s="1">
        <v>41.551780999999998</v>
      </c>
      <c r="B21959" s="1">
        <v>-0.359431</v>
      </c>
      <c r="C21959" s="1" t="s">
        <v>7</v>
      </c>
    </row>
    <row r="21960" spans="1:3" x14ac:dyDescent="0.2">
      <c r="A21960" s="1">
        <v>41.559550999999999</v>
      </c>
      <c r="B21960" s="1">
        <v>-0.359431</v>
      </c>
      <c r="C21960" s="1" t="s">
        <v>7</v>
      </c>
    </row>
    <row r="21961" spans="1:3" x14ac:dyDescent="0.2">
      <c r="A21961" s="1">
        <v>41.567368000000002</v>
      </c>
      <c r="B21961" s="1">
        <v>-0.35943000000000003</v>
      </c>
      <c r="C21961" s="1" t="s">
        <v>7</v>
      </c>
    </row>
    <row r="21962" spans="1:3" x14ac:dyDescent="0.2">
      <c r="A21962" s="1">
        <v>41.575935000000001</v>
      </c>
      <c r="B21962" s="1">
        <v>-0.359429</v>
      </c>
      <c r="C21962" s="1" t="s">
        <v>7</v>
      </c>
    </row>
    <row r="21963" spans="1:3" x14ac:dyDescent="0.2">
      <c r="A21963" s="1">
        <v>41.584308999999998</v>
      </c>
      <c r="B21963" s="1">
        <v>-0.359427</v>
      </c>
      <c r="C21963" s="1" t="s">
        <v>7</v>
      </c>
    </row>
    <row r="21964" spans="1:3" x14ac:dyDescent="0.2">
      <c r="A21964" s="1">
        <v>41.593201000000001</v>
      </c>
      <c r="B21964" s="1">
        <v>-0.35942600000000002</v>
      </c>
      <c r="C21964" s="1" t="s">
        <v>7</v>
      </c>
    </row>
    <row r="21965" spans="1:3" x14ac:dyDescent="0.2">
      <c r="A21965" s="1">
        <v>41.601554999999998</v>
      </c>
      <c r="B21965" s="1">
        <v>-0.35942600000000002</v>
      </c>
      <c r="C21965" s="1" t="s">
        <v>7</v>
      </c>
    </row>
    <row r="21966" spans="1:3" x14ac:dyDescent="0.2">
      <c r="A21966" s="1">
        <v>41.609406</v>
      </c>
      <c r="B21966" s="1">
        <v>-0.35942800000000003</v>
      </c>
      <c r="C21966" s="1" t="s">
        <v>7</v>
      </c>
    </row>
    <row r="21967" spans="1:3" x14ac:dyDescent="0.2">
      <c r="A21967" s="1">
        <v>41.617905</v>
      </c>
      <c r="B21967" s="1">
        <v>-0.359431</v>
      </c>
      <c r="C21967" s="1" t="s">
        <v>7</v>
      </c>
    </row>
    <row r="21968" spans="1:3" x14ac:dyDescent="0.2">
      <c r="A21968" s="1">
        <v>41.626491999999999</v>
      </c>
      <c r="B21968" s="1">
        <v>-0.359435</v>
      </c>
      <c r="C21968" s="1" t="s">
        <v>7</v>
      </c>
    </row>
    <row r="21969" spans="1:3" x14ac:dyDescent="0.2">
      <c r="A21969" s="1">
        <v>41.634647000000001</v>
      </c>
      <c r="B21969" s="1">
        <v>-0.35943900000000001</v>
      </c>
      <c r="C21969" s="1" t="s">
        <v>7</v>
      </c>
    </row>
    <row r="21970" spans="1:3" x14ac:dyDescent="0.2">
      <c r="A21970" s="1">
        <v>41.643039999999999</v>
      </c>
      <c r="B21970" s="1">
        <v>-0.35944100000000001</v>
      </c>
      <c r="C21970" s="1" t="s">
        <v>7</v>
      </c>
    </row>
    <row r="21971" spans="1:3" x14ac:dyDescent="0.2">
      <c r="A21971" s="1">
        <v>41.652495999999999</v>
      </c>
      <c r="B21971" s="1">
        <v>-0.35944199999999998</v>
      </c>
      <c r="C21971" s="1" t="s">
        <v>7</v>
      </c>
    </row>
    <row r="21972" spans="1:3" x14ac:dyDescent="0.2">
      <c r="A21972" s="1">
        <v>41.659790000000001</v>
      </c>
      <c r="B21972" s="1">
        <v>-0.35944300000000001</v>
      </c>
      <c r="C21972" s="1" t="s">
        <v>7</v>
      </c>
    </row>
    <row r="21973" spans="1:3" x14ac:dyDescent="0.2">
      <c r="A21973" s="1">
        <v>41.668140000000001</v>
      </c>
      <c r="B21973" s="1">
        <v>-0.35944300000000001</v>
      </c>
      <c r="C21973" s="1" t="s">
        <v>7</v>
      </c>
    </row>
    <row r="21974" spans="1:3" x14ac:dyDescent="0.2">
      <c r="A21974" s="1">
        <v>41.676208000000003</v>
      </c>
      <c r="B21974" s="1">
        <v>-0.35944199999999998</v>
      </c>
      <c r="C21974" s="1" t="s">
        <v>7</v>
      </c>
    </row>
    <row r="21975" spans="1:3" x14ac:dyDescent="0.2">
      <c r="A21975" s="1">
        <v>41.684643000000001</v>
      </c>
      <c r="B21975" s="1">
        <v>-0.35943900000000001</v>
      </c>
      <c r="C21975" s="1" t="s">
        <v>7</v>
      </c>
    </row>
    <row r="21976" spans="1:3" x14ac:dyDescent="0.2">
      <c r="A21976" s="1">
        <v>41.693503999999997</v>
      </c>
      <c r="B21976" s="1">
        <v>-0.35943399999999998</v>
      </c>
      <c r="C21976" s="1" t="s">
        <v>7</v>
      </c>
    </row>
    <row r="21977" spans="1:3" x14ac:dyDescent="0.2">
      <c r="A21977" s="1">
        <v>41.701756000000003</v>
      </c>
      <c r="B21977" s="1">
        <v>-0.35943199999999997</v>
      </c>
      <c r="C21977" s="1" t="s">
        <v>7</v>
      </c>
    </row>
    <row r="21978" spans="1:3" x14ac:dyDescent="0.2">
      <c r="A21978" s="1">
        <v>41.710388000000002</v>
      </c>
      <c r="B21978" s="1">
        <v>-0.359429</v>
      </c>
      <c r="C21978" s="1" t="s">
        <v>7</v>
      </c>
    </row>
    <row r="21979" spans="1:3" x14ac:dyDescent="0.2">
      <c r="A21979" s="1">
        <v>41.718735000000002</v>
      </c>
      <c r="B21979" s="1">
        <v>-0.35942800000000003</v>
      </c>
      <c r="C21979" s="1" t="s">
        <v>7</v>
      </c>
    </row>
    <row r="21980" spans="1:3" x14ac:dyDescent="0.2">
      <c r="A21980" s="1">
        <v>41.726643000000003</v>
      </c>
      <c r="B21980" s="1">
        <v>-0.359427</v>
      </c>
      <c r="C21980" s="1" t="s">
        <v>7</v>
      </c>
    </row>
    <row r="21981" spans="1:3" x14ac:dyDescent="0.2">
      <c r="A21981" s="1">
        <v>41.734923999999999</v>
      </c>
      <c r="B21981" s="1">
        <v>-0.35942600000000002</v>
      </c>
      <c r="C21981" s="1" t="s">
        <v>7</v>
      </c>
    </row>
    <row r="21982" spans="1:3" x14ac:dyDescent="0.2">
      <c r="A21982" s="1">
        <v>41.743434999999998</v>
      </c>
      <c r="B21982" s="1">
        <v>-0.35942499999999999</v>
      </c>
      <c r="C21982" s="1" t="s">
        <v>7</v>
      </c>
    </row>
    <row r="21983" spans="1:3" x14ac:dyDescent="0.2">
      <c r="A21983" s="1">
        <v>41.751815999999998</v>
      </c>
      <c r="B21983" s="1">
        <v>-0.35942499999999999</v>
      </c>
      <c r="C21983" s="1" t="s">
        <v>7</v>
      </c>
    </row>
    <row r="21984" spans="1:3" x14ac:dyDescent="0.2">
      <c r="A21984" s="1">
        <v>41.760173999999999</v>
      </c>
      <c r="B21984" s="1">
        <v>-0.35942499999999999</v>
      </c>
      <c r="C21984" s="1" t="s">
        <v>7</v>
      </c>
    </row>
    <row r="21985" spans="1:3" x14ac:dyDescent="0.2">
      <c r="A21985" s="1">
        <v>41.768493999999997</v>
      </c>
      <c r="B21985" s="1">
        <v>-0.35942499999999999</v>
      </c>
      <c r="C21985" s="1" t="s">
        <v>7</v>
      </c>
    </row>
    <row r="21986" spans="1:3" x14ac:dyDescent="0.2">
      <c r="A21986" s="1">
        <v>41.77684</v>
      </c>
      <c r="B21986" s="1">
        <v>-0.35942499999999999</v>
      </c>
      <c r="C21986" s="1" t="s">
        <v>7</v>
      </c>
    </row>
    <row r="21987" spans="1:3" x14ac:dyDescent="0.2">
      <c r="A21987" s="1">
        <v>41.784492</v>
      </c>
      <c r="B21987" s="1">
        <v>-0.35942499999999999</v>
      </c>
      <c r="C21987" s="1" t="s">
        <v>7</v>
      </c>
    </row>
    <row r="21988" spans="1:3" x14ac:dyDescent="0.2">
      <c r="A21988" s="1">
        <v>41.793475999999998</v>
      </c>
      <c r="B21988" s="1">
        <v>-0.35942499999999999</v>
      </c>
      <c r="C21988" s="1" t="s">
        <v>7</v>
      </c>
    </row>
    <row r="21989" spans="1:3" x14ac:dyDescent="0.2">
      <c r="A21989" s="1">
        <v>41.802405999999998</v>
      </c>
      <c r="B21989" s="1">
        <v>-0.35942400000000002</v>
      </c>
      <c r="C21989" s="1" t="s">
        <v>7</v>
      </c>
    </row>
    <row r="21990" spans="1:3" x14ac:dyDescent="0.2">
      <c r="A21990" s="1">
        <v>41.810684000000002</v>
      </c>
      <c r="B21990" s="1">
        <v>-0.35942400000000002</v>
      </c>
      <c r="C21990" s="1" t="s">
        <v>7</v>
      </c>
    </row>
    <row r="21991" spans="1:3" x14ac:dyDescent="0.2">
      <c r="A21991" s="1">
        <v>41.819099000000001</v>
      </c>
      <c r="B21991" s="1">
        <v>-0.35942400000000002</v>
      </c>
      <c r="C21991" s="1" t="s">
        <v>7</v>
      </c>
    </row>
    <row r="21992" spans="1:3" x14ac:dyDescent="0.2">
      <c r="A21992" s="1">
        <v>41.827388999999997</v>
      </c>
      <c r="B21992" s="1">
        <v>-0.35942299999999999</v>
      </c>
      <c r="C21992" s="1" t="s">
        <v>7</v>
      </c>
    </row>
    <row r="21993" spans="1:3" x14ac:dyDescent="0.2">
      <c r="A21993" s="1">
        <v>41.835662999999997</v>
      </c>
      <c r="B21993" s="1">
        <v>-0.35942299999999999</v>
      </c>
      <c r="C21993" s="1" t="s">
        <v>7</v>
      </c>
    </row>
    <row r="21994" spans="1:3" x14ac:dyDescent="0.2">
      <c r="A21994" s="1">
        <v>41.842700999999998</v>
      </c>
      <c r="B21994" s="1">
        <v>-0.35942299999999999</v>
      </c>
      <c r="C21994" s="1" t="s">
        <v>7</v>
      </c>
    </row>
    <row r="21995" spans="1:3" x14ac:dyDescent="0.2">
      <c r="A21995" s="1">
        <v>41.851402</v>
      </c>
      <c r="B21995" s="1">
        <v>-0.35942200000000002</v>
      </c>
      <c r="C21995" s="1" t="s">
        <v>7</v>
      </c>
    </row>
    <row r="21996" spans="1:3" x14ac:dyDescent="0.2">
      <c r="A21996" s="1">
        <v>41.860290999999997</v>
      </c>
      <c r="B21996" s="1">
        <v>-0.35942200000000002</v>
      </c>
      <c r="C21996" s="1" t="s">
        <v>7</v>
      </c>
    </row>
    <row r="21997" spans="1:3" x14ac:dyDescent="0.2">
      <c r="A21997" s="1">
        <v>41.868594999999999</v>
      </c>
      <c r="B21997" s="1">
        <v>-0.35942299999999999</v>
      </c>
      <c r="C21997" s="1" t="s">
        <v>7</v>
      </c>
    </row>
    <row r="21998" spans="1:3" x14ac:dyDescent="0.2">
      <c r="A21998" s="1">
        <v>41.877712000000002</v>
      </c>
      <c r="B21998" s="1">
        <v>-0.35942499999999999</v>
      </c>
      <c r="C21998" s="1" t="s">
        <v>7</v>
      </c>
    </row>
    <row r="21999" spans="1:3" x14ac:dyDescent="0.2">
      <c r="A21999" s="1">
        <v>41.885624</v>
      </c>
      <c r="B21999" s="1">
        <v>-0.35942600000000002</v>
      </c>
      <c r="C21999" s="1" t="s">
        <v>7</v>
      </c>
    </row>
    <row r="22000" spans="1:3" x14ac:dyDescent="0.2">
      <c r="A22000" s="1">
        <v>41.894150000000003</v>
      </c>
      <c r="B22000" s="1">
        <v>-0.35942600000000002</v>
      </c>
      <c r="C22000" s="1" t="s">
        <v>7</v>
      </c>
    </row>
    <row r="22001" spans="1:3" x14ac:dyDescent="0.2">
      <c r="A22001" s="1">
        <v>41.901626999999998</v>
      </c>
      <c r="B22001" s="1">
        <v>-0.359427</v>
      </c>
      <c r="C22001" s="1" t="s">
        <v>7</v>
      </c>
    </row>
    <row r="22002" spans="1:3" x14ac:dyDescent="0.2">
      <c r="A22002" s="1">
        <v>41.910538000000003</v>
      </c>
      <c r="B22002" s="1">
        <v>-0.35942600000000002</v>
      </c>
      <c r="C22002" s="1" t="s">
        <v>7</v>
      </c>
    </row>
    <row r="22003" spans="1:3" x14ac:dyDescent="0.2">
      <c r="A22003" s="1">
        <v>41.917610000000003</v>
      </c>
      <c r="B22003" s="1">
        <v>-0.35942499999999999</v>
      </c>
      <c r="C22003" s="1" t="s">
        <v>7</v>
      </c>
    </row>
    <row r="22004" spans="1:3" x14ac:dyDescent="0.2">
      <c r="A22004" s="1">
        <v>41.926422000000002</v>
      </c>
      <c r="B22004" s="1">
        <v>-0.35942499999999999</v>
      </c>
      <c r="C22004" s="1" t="s">
        <v>7</v>
      </c>
    </row>
    <row r="22005" spans="1:3" x14ac:dyDescent="0.2">
      <c r="A22005" s="1">
        <v>41.934719000000001</v>
      </c>
      <c r="B22005" s="1">
        <v>-0.35942400000000002</v>
      </c>
      <c r="C22005" s="1" t="s">
        <v>7</v>
      </c>
    </row>
    <row r="22006" spans="1:3" x14ac:dyDescent="0.2">
      <c r="A22006" s="1">
        <v>41.942962999999999</v>
      </c>
      <c r="B22006" s="1">
        <v>-0.35942299999999999</v>
      </c>
      <c r="C22006" s="1" t="s">
        <v>7</v>
      </c>
    </row>
    <row r="22007" spans="1:3" x14ac:dyDescent="0.2">
      <c r="A22007" s="1">
        <v>41.952033999999998</v>
      </c>
      <c r="B22007" s="1">
        <v>-0.35942299999999999</v>
      </c>
      <c r="C22007" s="1" t="s">
        <v>7</v>
      </c>
    </row>
    <row r="22008" spans="1:3" x14ac:dyDescent="0.2">
      <c r="A22008" s="1">
        <v>41.959988000000003</v>
      </c>
      <c r="B22008" s="1">
        <v>-0.35942400000000002</v>
      </c>
      <c r="C22008" s="1" t="s">
        <v>7</v>
      </c>
    </row>
    <row r="22009" spans="1:3" x14ac:dyDescent="0.2">
      <c r="A22009" s="1">
        <v>41.968089999999997</v>
      </c>
      <c r="B22009" s="1">
        <v>-0.35942499999999999</v>
      </c>
      <c r="C22009" s="1" t="s">
        <v>7</v>
      </c>
    </row>
    <row r="22010" spans="1:3" x14ac:dyDescent="0.2">
      <c r="A22010" s="1">
        <v>41.975929000000001</v>
      </c>
      <c r="B22010" s="1">
        <v>-0.35942600000000002</v>
      </c>
      <c r="C22010" s="1" t="s">
        <v>7</v>
      </c>
    </row>
    <row r="22011" spans="1:3" x14ac:dyDescent="0.2">
      <c r="A22011" s="1">
        <v>41.984943000000001</v>
      </c>
      <c r="B22011" s="1">
        <v>-0.35942600000000002</v>
      </c>
      <c r="C22011" s="1" t="s">
        <v>7</v>
      </c>
    </row>
    <row r="22012" spans="1:3" x14ac:dyDescent="0.2">
      <c r="A22012" s="1">
        <v>41.993259000000002</v>
      </c>
      <c r="B22012" s="1">
        <v>-0.359427</v>
      </c>
      <c r="C22012" s="1" t="s">
        <v>7</v>
      </c>
    </row>
    <row r="22013" spans="1:3" x14ac:dyDescent="0.2">
      <c r="A22013" s="1">
        <v>42.001944999999999</v>
      </c>
      <c r="B22013" s="1">
        <v>-0.35942600000000002</v>
      </c>
      <c r="C22013" s="1" t="s">
        <v>7</v>
      </c>
    </row>
    <row r="22014" spans="1:3" x14ac:dyDescent="0.2">
      <c r="A22014" s="1">
        <v>42.010010000000001</v>
      </c>
      <c r="B22014" s="1">
        <v>-0.35942600000000002</v>
      </c>
      <c r="C22014" s="1" t="s">
        <v>7</v>
      </c>
    </row>
    <row r="22015" spans="1:3" x14ac:dyDescent="0.2">
      <c r="A22015" s="1">
        <v>42.019371</v>
      </c>
      <c r="B22015" s="1">
        <v>-0.35942499999999999</v>
      </c>
      <c r="C22015" s="1" t="s">
        <v>7</v>
      </c>
    </row>
    <row r="22016" spans="1:3" x14ac:dyDescent="0.2">
      <c r="A22016" s="1">
        <v>42.027275000000003</v>
      </c>
      <c r="B22016" s="1">
        <v>-0.35942400000000002</v>
      </c>
      <c r="C22016" s="1" t="s">
        <v>7</v>
      </c>
    </row>
    <row r="22017" spans="1:3" x14ac:dyDescent="0.2">
      <c r="A22017" s="1">
        <v>42.034965999999997</v>
      </c>
      <c r="B22017" s="1">
        <v>-0.35942299999999999</v>
      </c>
      <c r="C22017" s="1" t="s">
        <v>7</v>
      </c>
    </row>
    <row r="22018" spans="1:3" x14ac:dyDescent="0.2">
      <c r="A22018" s="1">
        <v>42.043747000000003</v>
      </c>
      <c r="B22018" s="1">
        <v>-0.35942200000000002</v>
      </c>
      <c r="C22018" s="1" t="s">
        <v>7</v>
      </c>
    </row>
    <row r="22019" spans="1:3" x14ac:dyDescent="0.2">
      <c r="A22019" s="1">
        <v>42.052433000000001</v>
      </c>
      <c r="B22019" s="1">
        <v>-0.35942099999999999</v>
      </c>
      <c r="C22019" s="1" t="s">
        <v>7</v>
      </c>
    </row>
    <row r="22020" spans="1:3" x14ac:dyDescent="0.2">
      <c r="A22020" s="1">
        <v>42.060710999999998</v>
      </c>
      <c r="B22020" s="1">
        <v>-0.35941899999999999</v>
      </c>
      <c r="C22020" s="1" t="s">
        <v>7</v>
      </c>
    </row>
    <row r="22021" spans="1:3" x14ac:dyDescent="0.2">
      <c r="A22021" s="1">
        <v>42.069592</v>
      </c>
      <c r="B22021" s="1">
        <v>-0.35941899999999999</v>
      </c>
      <c r="C22021" s="1" t="s">
        <v>7</v>
      </c>
    </row>
    <row r="22022" spans="1:3" x14ac:dyDescent="0.2">
      <c r="A22022" s="1">
        <v>42.076251999999997</v>
      </c>
      <c r="B22022" s="1">
        <v>-0.35941899999999999</v>
      </c>
      <c r="C22022" s="1" t="s">
        <v>7</v>
      </c>
    </row>
    <row r="22023" spans="1:3" x14ac:dyDescent="0.2">
      <c r="A22023" s="1">
        <v>42.084805000000003</v>
      </c>
      <c r="B22023" s="1">
        <v>-0.35941899999999999</v>
      </c>
      <c r="C22023" s="1" t="s">
        <v>7</v>
      </c>
    </row>
    <row r="22024" spans="1:3" x14ac:dyDescent="0.2">
      <c r="A22024" s="1">
        <v>42.093307000000003</v>
      </c>
      <c r="B22024" s="1">
        <v>-0.35941800000000002</v>
      </c>
      <c r="C22024" s="1" t="s">
        <v>7</v>
      </c>
    </row>
    <row r="22025" spans="1:3" x14ac:dyDescent="0.2">
      <c r="A22025" s="1">
        <v>42.101745999999999</v>
      </c>
      <c r="B22025" s="1">
        <v>-0.35941800000000002</v>
      </c>
      <c r="C22025" s="1" t="s">
        <v>7</v>
      </c>
    </row>
    <row r="22026" spans="1:3" x14ac:dyDescent="0.2">
      <c r="A22026" s="1">
        <v>42.110270999999997</v>
      </c>
      <c r="B22026" s="1">
        <v>-0.35941699999999999</v>
      </c>
      <c r="C22026" s="1" t="s">
        <v>7</v>
      </c>
    </row>
    <row r="22027" spans="1:3" x14ac:dyDescent="0.2">
      <c r="A22027" s="1">
        <v>42.117747999999999</v>
      </c>
      <c r="B22027" s="1">
        <v>-0.35941600000000001</v>
      </c>
      <c r="C22027" s="1" t="s">
        <v>7</v>
      </c>
    </row>
    <row r="22028" spans="1:3" x14ac:dyDescent="0.2">
      <c r="A22028" s="1">
        <v>42.125984000000003</v>
      </c>
      <c r="B22028" s="1">
        <v>-0.35941400000000001</v>
      </c>
      <c r="C22028" s="1" t="s">
        <v>7</v>
      </c>
    </row>
    <row r="22029" spans="1:3" x14ac:dyDescent="0.2">
      <c r="A22029" s="1">
        <v>42.134739000000003</v>
      </c>
      <c r="B22029" s="1">
        <v>-0.35941099999999998</v>
      </c>
      <c r="C22029" s="1" t="s">
        <v>7</v>
      </c>
    </row>
    <row r="22030" spans="1:3" x14ac:dyDescent="0.2">
      <c r="A22030" s="1">
        <v>42.143447999999999</v>
      </c>
      <c r="B22030" s="1">
        <v>-0.35940899999999998</v>
      </c>
      <c r="C22030" s="1" t="s">
        <v>7</v>
      </c>
    </row>
    <row r="22031" spans="1:3" x14ac:dyDescent="0.2">
      <c r="A22031" s="1">
        <v>42.152473000000001</v>
      </c>
      <c r="B22031" s="1">
        <v>-0.35940699999999998</v>
      </c>
      <c r="C22031" s="1" t="s">
        <v>7</v>
      </c>
    </row>
    <row r="22032" spans="1:3" x14ac:dyDescent="0.2">
      <c r="A22032" s="1">
        <v>42.159621999999999</v>
      </c>
      <c r="B22032" s="1">
        <v>-0.359406</v>
      </c>
      <c r="C22032" s="1" t="s">
        <v>7</v>
      </c>
    </row>
    <row r="22033" spans="1:3" x14ac:dyDescent="0.2">
      <c r="A22033" s="1">
        <v>42.168419</v>
      </c>
      <c r="B22033" s="1">
        <v>-0.359406</v>
      </c>
      <c r="C22033" s="1" t="s">
        <v>7</v>
      </c>
    </row>
    <row r="22034" spans="1:3" x14ac:dyDescent="0.2">
      <c r="A22034" s="1">
        <v>42.176167</v>
      </c>
      <c r="B22034" s="1">
        <v>-0.35940499999999997</v>
      </c>
      <c r="C22034" s="1" t="s">
        <v>7</v>
      </c>
    </row>
    <row r="22035" spans="1:3" x14ac:dyDescent="0.2">
      <c r="A22035" s="1">
        <v>42.184607999999997</v>
      </c>
      <c r="B22035" s="1">
        <v>-0.35940499999999997</v>
      </c>
      <c r="C22035" s="1" t="s">
        <v>7</v>
      </c>
    </row>
    <row r="22036" spans="1:3" x14ac:dyDescent="0.2">
      <c r="A22036" s="1">
        <v>42.193497000000001</v>
      </c>
      <c r="B22036" s="1">
        <v>-0.35940499999999997</v>
      </c>
      <c r="C22036" s="1" t="s">
        <v>7</v>
      </c>
    </row>
    <row r="22037" spans="1:3" x14ac:dyDescent="0.2">
      <c r="A22037" s="1">
        <v>42.202835</v>
      </c>
      <c r="B22037" s="1">
        <v>-0.35940499999999997</v>
      </c>
      <c r="C22037" s="1" t="s">
        <v>7</v>
      </c>
    </row>
    <row r="22038" spans="1:3" x14ac:dyDescent="0.2">
      <c r="A22038" s="1">
        <v>42.210166999999998</v>
      </c>
      <c r="B22038" s="1">
        <v>-0.359406</v>
      </c>
      <c r="C22038" s="1" t="s">
        <v>7</v>
      </c>
    </row>
    <row r="22039" spans="1:3" x14ac:dyDescent="0.2">
      <c r="A22039" s="1">
        <v>42.218657999999998</v>
      </c>
      <c r="B22039" s="1">
        <v>-0.35940699999999998</v>
      </c>
      <c r="C22039" s="1" t="s">
        <v>7</v>
      </c>
    </row>
    <row r="22040" spans="1:3" x14ac:dyDescent="0.2">
      <c r="A22040" s="1">
        <v>42.227221999999998</v>
      </c>
      <c r="B22040" s="1">
        <v>-0.35940800000000001</v>
      </c>
      <c r="C22040" s="1" t="s">
        <v>7</v>
      </c>
    </row>
    <row r="22041" spans="1:3" x14ac:dyDescent="0.2">
      <c r="A22041" s="1">
        <v>42.234932000000001</v>
      </c>
      <c r="B22041" s="1">
        <v>-0.35941000000000001</v>
      </c>
      <c r="C22041" s="1" t="s">
        <v>7</v>
      </c>
    </row>
    <row r="22042" spans="1:3" x14ac:dyDescent="0.2">
      <c r="A22042" s="1">
        <v>42.244190000000003</v>
      </c>
      <c r="B22042" s="1">
        <v>-0.35941099999999998</v>
      </c>
      <c r="C22042" s="1" t="s">
        <v>7</v>
      </c>
    </row>
    <row r="22043" spans="1:3" x14ac:dyDescent="0.2">
      <c r="A22043" s="1">
        <v>42.251106</v>
      </c>
      <c r="B22043" s="1">
        <v>-0.35941299999999998</v>
      </c>
      <c r="C22043" s="1" t="s">
        <v>7</v>
      </c>
    </row>
    <row r="22044" spans="1:3" x14ac:dyDescent="0.2">
      <c r="A22044" s="1">
        <v>42.260196999999998</v>
      </c>
      <c r="B22044" s="1">
        <v>-0.35941400000000001</v>
      </c>
      <c r="C22044" s="1" t="s">
        <v>7</v>
      </c>
    </row>
    <row r="22045" spans="1:3" x14ac:dyDescent="0.2">
      <c r="A22045" s="1">
        <v>42.269226000000003</v>
      </c>
      <c r="B22045" s="1">
        <v>-0.35941400000000001</v>
      </c>
      <c r="C22045" s="1" t="s">
        <v>7</v>
      </c>
    </row>
    <row r="22046" spans="1:3" x14ac:dyDescent="0.2">
      <c r="A22046" s="1">
        <v>42.276885999999998</v>
      </c>
      <c r="B22046" s="1">
        <v>-0.35941400000000001</v>
      </c>
      <c r="C22046" s="1" t="s">
        <v>7</v>
      </c>
    </row>
    <row r="22047" spans="1:3" x14ac:dyDescent="0.2">
      <c r="A22047" s="1">
        <v>42.284537999999998</v>
      </c>
      <c r="B22047" s="1">
        <v>-0.35941400000000001</v>
      </c>
      <c r="C22047" s="1" t="s">
        <v>7</v>
      </c>
    </row>
    <row r="22048" spans="1:3" x14ac:dyDescent="0.2">
      <c r="A22048" s="1">
        <v>42.293036999999998</v>
      </c>
      <c r="B22048" s="1">
        <v>-0.35941400000000001</v>
      </c>
      <c r="C22048" s="1" t="s">
        <v>7</v>
      </c>
    </row>
    <row r="22049" spans="1:3" x14ac:dyDescent="0.2">
      <c r="A22049" s="1">
        <v>42.302199999999999</v>
      </c>
      <c r="B22049" s="1">
        <v>-0.35941400000000001</v>
      </c>
      <c r="C22049" s="1" t="s">
        <v>7</v>
      </c>
    </row>
    <row r="22050" spans="1:3" x14ac:dyDescent="0.2">
      <c r="A22050" s="1">
        <v>42.310032</v>
      </c>
      <c r="B22050" s="1">
        <v>-0.35941400000000001</v>
      </c>
      <c r="C22050" s="1" t="s">
        <v>7</v>
      </c>
    </row>
    <row r="22051" spans="1:3" x14ac:dyDescent="0.2">
      <c r="A22051" s="1">
        <v>42.318759999999997</v>
      </c>
      <c r="B22051" s="1">
        <v>-0.35941499999999998</v>
      </c>
      <c r="C22051" s="1" t="s">
        <v>7</v>
      </c>
    </row>
    <row r="22052" spans="1:3" x14ac:dyDescent="0.2">
      <c r="A22052" s="1">
        <v>42.326981000000004</v>
      </c>
      <c r="B22052" s="1">
        <v>-0.35941600000000001</v>
      </c>
      <c r="C22052" s="1" t="s">
        <v>7</v>
      </c>
    </row>
    <row r="22053" spans="1:3" x14ac:dyDescent="0.2">
      <c r="A22053" s="1">
        <v>42.335116999999997</v>
      </c>
      <c r="B22053" s="1">
        <v>-0.35941600000000001</v>
      </c>
      <c r="C22053" s="1" t="s">
        <v>7</v>
      </c>
    </row>
    <row r="22054" spans="1:3" x14ac:dyDescent="0.2">
      <c r="A22054" s="1">
        <v>42.343620000000001</v>
      </c>
      <c r="B22054" s="1">
        <v>-0.35941400000000001</v>
      </c>
      <c r="C22054" s="1" t="s">
        <v>7</v>
      </c>
    </row>
    <row r="22055" spans="1:3" x14ac:dyDescent="0.2">
      <c r="A22055" s="1">
        <v>42.352276000000003</v>
      </c>
      <c r="B22055" s="1">
        <v>-0.35941299999999998</v>
      </c>
      <c r="C22055" s="1" t="s">
        <v>7</v>
      </c>
    </row>
    <row r="22056" spans="1:3" x14ac:dyDescent="0.2">
      <c r="A22056" s="1">
        <v>42.360973000000001</v>
      </c>
      <c r="B22056" s="1">
        <v>-0.35941000000000001</v>
      </c>
      <c r="C22056" s="1" t="s">
        <v>7</v>
      </c>
    </row>
    <row r="22057" spans="1:3" x14ac:dyDescent="0.2">
      <c r="A22057" s="1">
        <v>42.369011</v>
      </c>
      <c r="B22057" s="1">
        <v>-0.35940800000000001</v>
      </c>
      <c r="C22057" s="1" t="s">
        <v>7</v>
      </c>
    </row>
    <row r="22058" spans="1:3" x14ac:dyDescent="0.2">
      <c r="A22058" s="1">
        <v>42.376658999999997</v>
      </c>
      <c r="B22058" s="1">
        <v>-0.35940699999999998</v>
      </c>
      <c r="C22058" s="1" t="s">
        <v>7</v>
      </c>
    </row>
    <row r="22059" spans="1:3" x14ac:dyDescent="0.2">
      <c r="A22059" s="1">
        <v>42.385486999999998</v>
      </c>
      <c r="B22059" s="1">
        <v>-0.35940699999999998</v>
      </c>
      <c r="C22059" s="1" t="s">
        <v>7</v>
      </c>
    </row>
    <row r="22060" spans="1:3" x14ac:dyDescent="0.2">
      <c r="A22060" s="1">
        <v>42.393977999999997</v>
      </c>
      <c r="B22060" s="1">
        <v>-0.35940699999999998</v>
      </c>
      <c r="C22060" s="1" t="s">
        <v>7</v>
      </c>
    </row>
    <row r="22061" spans="1:3" x14ac:dyDescent="0.2">
      <c r="A22061" s="1">
        <v>42.402121999999999</v>
      </c>
      <c r="B22061" s="1">
        <v>-0.359406</v>
      </c>
      <c r="C22061" s="1" t="s">
        <v>7</v>
      </c>
    </row>
    <row r="22062" spans="1:3" x14ac:dyDescent="0.2">
      <c r="A22062" s="1">
        <v>42.410190999999998</v>
      </c>
      <c r="B22062" s="1">
        <v>-0.35940499999999997</v>
      </c>
      <c r="C22062" s="1" t="s">
        <v>7</v>
      </c>
    </row>
    <row r="22063" spans="1:3" x14ac:dyDescent="0.2">
      <c r="A22063" s="1">
        <v>42.418812000000003</v>
      </c>
      <c r="B22063" s="1">
        <v>-0.359404</v>
      </c>
      <c r="C22063" s="1" t="s">
        <v>7</v>
      </c>
    </row>
    <row r="22064" spans="1:3" x14ac:dyDescent="0.2">
      <c r="A22064" s="1">
        <v>42.427321999999997</v>
      </c>
      <c r="B22064" s="1">
        <v>-0.35940299999999997</v>
      </c>
      <c r="C22064" s="1" t="s">
        <v>7</v>
      </c>
    </row>
    <row r="22065" spans="1:3" x14ac:dyDescent="0.2">
      <c r="A22065" s="1">
        <v>42.435428999999999</v>
      </c>
      <c r="B22065" s="1">
        <v>-0.35940100000000003</v>
      </c>
      <c r="C22065" s="1" t="s">
        <v>7</v>
      </c>
    </row>
    <row r="22066" spans="1:3" x14ac:dyDescent="0.2">
      <c r="A22066" s="1">
        <v>42.443798000000001</v>
      </c>
      <c r="B22066" s="1">
        <v>-0.35939900000000002</v>
      </c>
      <c r="C22066" s="1" t="s">
        <v>7</v>
      </c>
    </row>
    <row r="22067" spans="1:3" x14ac:dyDescent="0.2">
      <c r="A22067" s="1">
        <v>42.452590999999998</v>
      </c>
      <c r="B22067" s="1">
        <v>-0.35939700000000002</v>
      </c>
      <c r="C22067" s="1" t="s">
        <v>7</v>
      </c>
    </row>
    <row r="22068" spans="1:3" x14ac:dyDescent="0.2">
      <c r="A22068" s="1">
        <v>42.460709000000001</v>
      </c>
      <c r="B22068" s="1">
        <v>-0.35939700000000002</v>
      </c>
      <c r="C22068" s="1" t="s">
        <v>7</v>
      </c>
    </row>
    <row r="22069" spans="1:3" x14ac:dyDescent="0.2">
      <c r="A22069" s="1">
        <v>42.469501000000001</v>
      </c>
      <c r="B22069" s="1">
        <v>-0.35939599999999999</v>
      </c>
      <c r="C22069" s="1" t="s">
        <v>7</v>
      </c>
    </row>
    <row r="22070" spans="1:3" x14ac:dyDescent="0.2">
      <c r="A22070" s="1">
        <v>42.477093000000004</v>
      </c>
      <c r="B22070" s="1">
        <v>-0.35939599999999999</v>
      </c>
      <c r="C22070" s="1" t="s">
        <v>7</v>
      </c>
    </row>
    <row r="22071" spans="1:3" x14ac:dyDescent="0.2">
      <c r="A22071" s="1">
        <v>42.485579999999999</v>
      </c>
      <c r="B22071" s="1">
        <v>-0.35939700000000002</v>
      </c>
      <c r="C22071" s="1" t="s">
        <v>7</v>
      </c>
    </row>
    <row r="22072" spans="1:3" x14ac:dyDescent="0.2">
      <c r="A22072" s="1">
        <v>42.493645000000001</v>
      </c>
      <c r="B22072" s="1">
        <v>-0.35939700000000002</v>
      </c>
      <c r="C22072" s="1" t="s">
        <v>7</v>
      </c>
    </row>
    <row r="22073" spans="1:3" x14ac:dyDescent="0.2">
      <c r="A22073" s="1">
        <v>42.502521999999999</v>
      </c>
      <c r="B22073" s="1">
        <v>-0.359398</v>
      </c>
      <c r="C22073" s="1" t="s">
        <v>7</v>
      </c>
    </row>
    <row r="22074" spans="1:3" x14ac:dyDescent="0.2">
      <c r="A22074" s="1">
        <v>42.510426000000002</v>
      </c>
      <c r="B22074" s="1">
        <v>-0.3594</v>
      </c>
      <c r="C22074" s="1" t="s">
        <v>7</v>
      </c>
    </row>
    <row r="22075" spans="1:3" x14ac:dyDescent="0.2">
      <c r="A22075" s="1">
        <v>42.518673</v>
      </c>
      <c r="B22075" s="1">
        <v>-0.359402</v>
      </c>
      <c r="C22075" s="1" t="s">
        <v>7</v>
      </c>
    </row>
    <row r="22076" spans="1:3" x14ac:dyDescent="0.2">
      <c r="A22076" s="1">
        <v>42.527149000000001</v>
      </c>
      <c r="B22076" s="1">
        <v>-0.35940299999999997</v>
      </c>
      <c r="C22076" s="1" t="s">
        <v>7</v>
      </c>
    </row>
    <row r="22077" spans="1:3" x14ac:dyDescent="0.2">
      <c r="A22077" s="1">
        <v>42.534945999999998</v>
      </c>
      <c r="B22077" s="1">
        <v>-0.35940299999999997</v>
      </c>
      <c r="C22077" s="1" t="s">
        <v>7</v>
      </c>
    </row>
    <row r="22078" spans="1:3" x14ac:dyDescent="0.2">
      <c r="A22078" s="1">
        <v>42.543652000000002</v>
      </c>
      <c r="B22078" s="1">
        <v>-0.359402</v>
      </c>
      <c r="C22078" s="1" t="s">
        <v>7</v>
      </c>
    </row>
    <row r="22079" spans="1:3" x14ac:dyDescent="0.2">
      <c r="A22079" s="1">
        <v>42.551448999999998</v>
      </c>
      <c r="B22079" s="1">
        <v>-0.35940299999999997</v>
      </c>
      <c r="C22079" s="1" t="s">
        <v>7</v>
      </c>
    </row>
    <row r="22080" spans="1:3" x14ac:dyDescent="0.2">
      <c r="A22080" s="1">
        <v>42.561374999999998</v>
      </c>
      <c r="B22080" s="1">
        <v>-0.35940299999999997</v>
      </c>
      <c r="C22080" s="1" t="s">
        <v>7</v>
      </c>
    </row>
    <row r="22081" spans="1:3" x14ac:dyDescent="0.2">
      <c r="A22081" s="1">
        <v>42.569389000000001</v>
      </c>
      <c r="B22081" s="1">
        <v>-0.359402</v>
      </c>
      <c r="C22081" s="1" t="s">
        <v>7</v>
      </c>
    </row>
    <row r="22082" spans="1:3" x14ac:dyDescent="0.2">
      <c r="A22082" s="1">
        <v>42.577477000000002</v>
      </c>
      <c r="B22082" s="1">
        <v>-0.359402</v>
      </c>
      <c r="C22082" s="1" t="s">
        <v>7</v>
      </c>
    </row>
    <row r="22083" spans="1:3" x14ac:dyDescent="0.2">
      <c r="A22083" s="1">
        <v>42.584983999999999</v>
      </c>
      <c r="B22083" s="1">
        <v>-0.359402</v>
      </c>
      <c r="C22083" s="1" t="s">
        <v>7</v>
      </c>
    </row>
    <row r="22084" spans="1:3" x14ac:dyDescent="0.2">
      <c r="A22084" s="1">
        <v>42.593338000000003</v>
      </c>
      <c r="B22084" s="1">
        <v>-0.35940299999999997</v>
      </c>
      <c r="C22084" s="1" t="s">
        <v>7</v>
      </c>
    </row>
    <row r="22085" spans="1:3" x14ac:dyDescent="0.2">
      <c r="A22085" s="1">
        <v>42.602615</v>
      </c>
      <c r="B22085" s="1">
        <v>-0.359404</v>
      </c>
      <c r="C22085" s="1" t="s">
        <v>7</v>
      </c>
    </row>
    <row r="22086" spans="1:3" x14ac:dyDescent="0.2">
      <c r="A22086" s="1">
        <v>42.610207000000003</v>
      </c>
      <c r="B22086" s="1">
        <v>-0.359406</v>
      </c>
      <c r="C22086" s="1" t="s">
        <v>7</v>
      </c>
    </row>
    <row r="22087" spans="1:3" x14ac:dyDescent="0.2">
      <c r="A22087" s="1">
        <v>42.618274999999997</v>
      </c>
      <c r="B22087" s="1">
        <v>-0.35940699999999998</v>
      </c>
      <c r="C22087" s="1" t="s">
        <v>7</v>
      </c>
    </row>
    <row r="22088" spans="1:3" x14ac:dyDescent="0.2">
      <c r="A22088" s="1">
        <v>42.626446000000001</v>
      </c>
      <c r="B22088" s="1">
        <v>-0.35940800000000001</v>
      </c>
      <c r="C22088" s="1" t="s">
        <v>7</v>
      </c>
    </row>
    <row r="22089" spans="1:3" x14ac:dyDescent="0.2">
      <c r="A22089" s="1">
        <v>42.635212000000003</v>
      </c>
      <c r="B22089" s="1">
        <v>-0.35940899999999998</v>
      </c>
      <c r="C22089" s="1" t="s">
        <v>7</v>
      </c>
    </row>
    <row r="22090" spans="1:3" x14ac:dyDescent="0.2">
      <c r="A22090" s="1">
        <v>42.644629999999999</v>
      </c>
      <c r="B22090" s="1">
        <v>-0.35940899999999998</v>
      </c>
      <c r="C22090" s="1" t="s">
        <v>7</v>
      </c>
    </row>
    <row r="22091" spans="1:3" x14ac:dyDescent="0.2">
      <c r="A22091" s="1">
        <v>42.651969999999999</v>
      </c>
      <c r="B22091" s="1">
        <v>-0.35940800000000001</v>
      </c>
      <c r="C22091" s="1" t="s">
        <v>7</v>
      </c>
    </row>
    <row r="22092" spans="1:3" x14ac:dyDescent="0.2">
      <c r="A22092" s="1">
        <v>42.661068</v>
      </c>
      <c r="B22092" s="1">
        <v>-0.35940699999999998</v>
      </c>
      <c r="C22092" s="1" t="s">
        <v>7</v>
      </c>
    </row>
    <row r="22093" spans="1:3" x14ac:dyDescent="0.2">
      <c r="A22093" s="1">
        <v>42.669764999999998</v>
      </c>
      <c r="B22093" s="1">
        <v>-0.35940499999999997</v>
      </c>
      <c r="C22093" s="1" t="s">
        <v>7</v>
      </c>
    </row>
    <row r="22094" spans="1:3" x14ac:dyDescent="0.2">
      <c r="A22094" s="1">
        <v>42.678683999999997</v>
      </c>
      <c r="B22094" s="1">
        <v>-0.359404</v>
      </c>
      <c r="C22094" s="1" t="s">
        <v>7</v>
      </c>
    </row>
    <row r="22095" spans="1:3" x14ac:dyDescent="0.2">
      <c r="A22095" s="1">
        <v>42.685237999999998</v>
      </c>
      <c r="B22095" s="1">
        <v>-0.359404</v>
      </c>
      <c r="C22095" s="1" t="s">
        <v>7</v>
      </c>
    </row>
    <row r="22096" spans="1:3" x14ac:dyDescent="0.2">
      <c r="A22096" s="1">
        <v>42.694220999999999</v>
      </c>
      <c r="B22096" s="1">
        <v>-0.359404</v>
      </c>
      <c r="C22096" s="1" t="s">
        <v>7</v>
      </c>
    </row>
    <row r="22097" spans="1:3" x14ac:dyDescent="0.2">
      <c r="A22097" s="1">
        <v>42.701079999999997</v>
      </c>
      <c r="B22097" s="1">
        <v>-0.35940499999999997</v>
      </c>
      <c r="C22097" s="1" t="s">
        <v>7</v>
      </c>
    </row>
    <row r="22098" spans="1:3" x14ac:dyDescent="0.2">
      <c r="A22098" s="1">
        <v>42.711033</v>
      </c>
      <c r="B22098" s="1">
        <v>-0.35940800000000001</v>
      </c>
      <c r="C22098" s="1" t="s">
        <v>7</v>
      </c>
    </row>
    <row r="22099" spans="1:3" x14ac:dyDescent="0.2">
      <c r="A22099" s="1">
        <v>42.718941000000001</v>
      </c>
      <c r="B22099" s="1">
        <v>-0.35941600000000001</v>
      </c>
      <c r="C22099" s="1" t="s">
        <v>7</v>
      </c>
    </row>
    <row r="22100" spans="1:3" x14ac:dyDescent="0.2">
      <c r="A22100" s="1">
        <v>42.728020000000001</v>
      </c>
      <c r="B22100" s="1">
        <v>-0.35942600000000002</v>
      </c>
      <c r="C22100" s="1" t="s">
        <v>7</v>
      </c>
    </row>
    <row r="22101" spans="1:3" x14ac:dyDescent="0.2">
      <c r="A22101" s="1">
        <v>42.735675999999998</v>
      </c>
      <c r="B22101" s="1">
        <v>-0.35943000000000003</v>
      </c>
      <c r="C22101" s="1" t="s">
        <v>7</v>
      </c>
    </row>
    <row r="22102" spans="1:3" x14ac:dyDescent="0.2">
      <c r="A22102" s="1">
        <v>42.744636999999997</v>
      </c>
      <c r="B22102" s="1">
        <v>-0.359433</v>
      </c>
      <c r="C22102" s="1" t="s">
        <v>7</v>
      </c>
    </row>
    <row r="22103" spans="1:3" x14ac:dyDescent="0.2">
      <c r="A22103" s="1">
        <v>42.752453000000003</v>
      </c>
      <c r="B22103" s="1">
        <v>-0.359435</v>
      </c>
      <c r="C22103" s="1" t="s">
        <v>7</v>
      </c>
    </row>
    <row r="22104" spans="1:3" x14ac:dyDescent="0.2">
      <c r="A22104" s="1">
        <v>42.761581</v>
      </c>
      <c r="B22104" s="1">
        <v>-0.35943599999999998</v>
      </c>
      <c r="C22104" s="1" t="s">
        <v>7</v>
      </c>
    </row>
    <row r="22105" spans="1:3" x14ac:dyDescent="0.2">
      <c r="A22105" s="1">
        <v>42.769404999999999</v>
      </c>
      <c r="B22105" s="1">
        <v>-0.35943599999999998</v>
      </c>
      <c r="C22105" s="1" t="s">
        <v>7</v>
      </c>
    </row>
    <row r="22106" spans="1:3" x14ac:dyDescent="0.2">
      <c r="A22106" s="1">
        <v>42.777737000000002</v>
      </c>
      <c r="B22106" s="1">
        <v>-0.35943599999999998</v>
      </c>
      <c r="C22106" s="1" t="s">
        <v>7</v>
      </c>
    </row>
    <row r="22107" spans="1:3" x14ac:dyDescent="0.2">
      <c r="A22107" s="1">
        <v>42.786076000000001</v>
      </c>
      <c r="B22107" s="1">
        <v>-0.35943599999999998</v>
      </c>
      <c r="C22107" s="1" t="s">
        <v>7</v>
      </c>
    </row>
    <row r="22108" spans="1:3" x14ac:dyDescent="0.2">
      <c r="A22108" s="1">
        <v>42.794925999999997</v>
      </c>
      <c r="B22108" s="1">
        <v>-0.359435</v>
      </c>
      <c r="C22108" s="1" t="s">
        <v>7</v>
      </c>
    </row>
    <row r="22109" spans="1:3" x14ac:dyDescent="0.2">
      <c r="A22109" s="1">
        <v>42.801994000000001</v>
      </c>
      <c r="B22109" s="1">
        <v>-0.359435</v>
      </c>
      <c r="C22109" s="1" t="s">
        <v>7</v>
      </c>
    </row>
    <row r="22110" spans="1:3" x14ac:dyDescent="0.2">
      <c r="A22110" s="1">
        <v>42.810733999999997</v>
      </c>
      <c r="B22110" s="1">
        <v>-0.359435</v>
      </c>
      <c r="C22110" s="1" t="s">
        <v>7</v>
      </c>
    </row>
    <row r="22111" spans="1:3" x14ac:dyDescent="0.2">
      <c r="A22111" s="1">
        <v>42.818668000000002</v>
      </c>
      <c r="B22111" s="1">
        <v>-0.359435</v>
      </c>
      <c r="C22111" s="1" t="s">
        <v>7</v>
      </c>
    </row>
    <row r="22112" spans="1:3" x14ac:dyDescent="0.2">
      <c r="A22112" s="1">
        <v>42.828167000000001</v>
      </c>
      <c r="B22112" s="1">
        <v>-0.359433</v>
      </c>
      <c r="C22112" s="1" t="s">
        <v>7</v>
      </c>
    </row>
    <row r="22113" spans="1:3" x14ac:dyDescent="0.2">
      <c r="A22113" s="1">
        <v>42.836803000000003</v>
      </c>
      <c r="B22113" s="1">
        <v>-0.359431</v>
      </c>
      <c r="C22113" s="1" t="s">
        <v>7</v>
      </c>
    </row>
    <row r="22114" spans="1:3" x14ac:dyDescent="0.2">
      <c r="A22114" s="1">
        <v>42.844935999999997</v>
      </c>
      <c r="B22114" s="1">
        <v>-0.359429</v>
      </c>
      <c r="C22114" s="1" t="s">
        <v>7</v>
      </c>
    </row>
    <row r="22115" spans="1:3" x14ac:dyDescent="0.2">
      <c r="A22115" s="1">
        <v>42.851768</v>
      </c>
      <c r="B22115" s="1">
        <v>-0.35942800000000003</v>
      </c>
      <c r="C22115" s="1" t="s">
        <v>7</v>
      </c>
    </row>
    <row r="22116" spans="1:3" x14ac:dyDescent="0.2">
      <c r="A22116" s="1">
        <v>42.860992000000003</v>
      </c>
      <c r="B22116" s="1">
        <v>-0.359427</v>
      </c>
      <c r="C22116" s="1" t="s">
        <v>7</v>
      </c>
    </row>
    <row r="22117" spans="1:3" x14ac:dyDescent="0.2">
      <c r="A22117" s="1">
        <v>42.868983999999998</v>
      </c>
      <c r="B22117" s="1">
        <v>-0.359427</v>
      </c>
      <c r="C22117" s="1" t="s">
        <v>7</v>
      </c>
    </row>
    <row r="22118" spans="1:3" x14ac:dyDescent="0.2">
      <c r="A22118" s="1">
        <v>42.877246999999997</v>
      </c>
      <c r="B22118" s="1">
        <v>-0.359427</v>
      </c>
      <c r="C22118" s="1" t="s">
        <v>7</v>
      </c>
    </row>
    <row r="22119" spans="1:3" x14ac:dyDescent="0.2">
      <c r="A22119" s="1">
        <v>42.885962999999997</v>
      </c>
      <c r="B22119" s="1">
        <v>-0.35942800000000003</v>
      </c>
      <c r="C22119" s="1" t="s">
        <v>7</v>
      </c>
    </row>
    <row r="22120" spans="1:3" x14ac:dyDescent="0.2">
      <c r="A22120" s="1">
        <v>42.894176000000002</v>
      </c>
      <c r="B22120" s="1">
        <v>-0.35943000000000003</v>
      </c>
      <c r="C22120" s="1" t="s">
        <v>7</v>
      </c>
    </row>
    <row r="22121" spans="1:3" x14ac:dyDescent="0.2">
      <c r="A22121" s="1">
        <v>42.903407999999999</v>
      </c>
      <c r="B22121" s="1">
        <v>-0.35943199999999997</v>
      </c>
      <c r="C22121" s="1" t="s">
        <v>7</v>
      </c>
    </row>
    <row r="22122" spans="1:3" x14ac:dyDescent="0.2">
      <c r="A22122" s="1">
        <v>42.911045000000001</v>
      </c>
      <c r="B22122" s="1">
        <v>-0.35943399999999998</v>
      </c>
      <c r="C22122" s="1" t="s">
        <v>7</v>
      </c>
    </row>
    <row r="22123" spans="1:3" x14ac:dyDescent="0.2">
      <c r="A22123" s="1">
        <v>42.919483</v>
      </c>
      <c r="B22123" s="1">
        <v>-0.359435</v>
      </c>
      <c r="C22123" s="1" t="s">
        <v>7</v>
      </c>
    </row>
    <row r="22124" spans="1:3" x14ac:dyDescent="0.2">
      <c r="A22124" s="1">
        <v>42.926730999999997</v>
      </c>
      <c r="B22124" s="1">
        <v>-0.35943599999999998</v>
      </c>
      <c r="C22124" s="1" t="s">
        <v>7</v>
      </c>
    </row>
    <row r="22125" spans="1:3" x14ac:dyDescent="0.2">
      <c r="A22125" s="1">
        <v>42.935932000000001</v>
      </c>
      <c r="B22125" s="1">
        <v>-0.35943599999999998</v>
      </c>
      <c r="C22125" s="1" t="s">
        <v>7</v>
      </c>
    </row>
    <row r="22126" spans="1:3" x14ac:dyDescent="0.2">
      <c r="A22126" s="1">
        <v>42.944144999999999</v>
      </c>
      <c r="B22126" s="1">
        <v>-0.35943700000000001</v>
      </c>
      <c r="C22126" s="1" t="s">
        <v>7</v>
      </c>
    </row>
    <row r="22127" spans="1:3" x14ac:dyDescent="0.2">
      <c r="A22127" s="1">
        <v>42.952998999999998</v>
      </c>
      <c r="B22127" s="1">
        <v>-0.35943700000000001</v>
      </c>
      <c r="C22127" s="1" t="s">
        <v>7</v>
      </c>
    </row>
    <row r="22128" spans="1:3" x14ac:dyDescent="0.2">
      <c r="A22128" s="1">
        <v>42.961136000000003</v>
      </c>
      <c r="B22128" s="1">
        <v>-0.35943799999999998</v>
      </c>
      <c r="C22128" s="1" t="s">
        <v>7</v>
      </c>
    </row>
    <row r="22129" spans="1:3" x14ac:dyDescent="0.2">
      <c r="A22129" s="1">
        <v>42.969379000000004</v>
      </c>
      <c r="B22129" s="1">
        <v>-0.35943799999999998</v>
      </c>
      <c r="C22129" s="1" t="s">
        <v>7</v>
      </c>
    </row>
    <row r="22130" spans="1:3" x14ac:dyDescent="0.2">
      <c r="A22130" s="1">
        <v>42.978729000000001</v>
      </c>
      <c r="B22130" s="1">
        <v>-0.35943799999999998</v>
      </c>
      <c r="C22130" s="1" t="s">
        <v>7</v>
      </c>
    </row>
    <row r="22131" spans="1:3" x14ac:dyDescent="0.2">
      <c r="A22131" s="1">
        <v>42.986462000000003</v>
      </c>
      <c r="B22131" s="1">
        <v>-0.35943700000000001</v>
      </c>
      <c r="C22131" s="1" t="s">
        <v>7</v>
      </c>
    </row>
    <row r="22132" spans="1:3" x14ac:dyDescent="0.2">
      <c r="A22132" s="1">
        <v>42.994919000000003</v>
      </c>
      <c r="B22132" s="1">
        <v>-0.35943700000000001</v>
      </c>
      <c r="C22132" s="1" t="s">
        <v>7</v>
      </c>
    </row>
    <row r="22133" spans="1:3" x14ac:dyDescent="0.2">
      <c r="A22133" s="1">
        <v>43.003127999999997</v>
      </c>
      <c r="B22133" s="1">
        <v>-0.35943700000000001</v>
      </c>
      <c r="C22133" s="1" t="s">
        <v>7</v>
      </c>
    </row>
    <row r="22134" spans="1:3" x14ac:dyDescent="0.2">
      <c r="A22134" s="1">
        <v>43.011893999999998</v>
      </c>
      <c r="B22134" s="1">
        <v>-0.35943599999999998</v>
      </c>
      <c r="C22134" s="1" t="s">
        <v>7</v>
      </c>
    </row>
    <row r="22135" spans="1:3" x14ac:dyDescent="0.2">
      <c r="A22135" s="1">
        <v>43.019092999999998</v>
      </c>
      <c r="B22135" s="1">
        <v>-0.359435</v>
      </c>
      <c r="C22135" s="1" t="s">
        <v>7</v>
      </c>
    </row>
    <row r="22136" spans="1:3" x14ac:dyDescent="0.2">
      <c r="A22136" s="1">
        <v>43.028216999999998</v>
      </c>
      <c r="B22136" s="1">
        <v>-0.359435</v>
      </c>
      <c r="C22136" s="1" t="s">
        <v>7</v>
      </c>
    </row>
    <row r="22137" spans="1:3" x14ac:dyDescent="0.2">
      <c r="A22137" s="1">
        <v>43.035663999999997</v>
      </c>
      <c r="B22137" s="1">
        <v>-0.35943399999999998</v>
      </c>
      <c r="C22137" s="1" t="s">
        <v>7</v>
      </c>
    </row>
    <row r="22138" spans="1:3" x14ac:dyDescent="0.2">
      <c r="A22138" s="1">
        <v>43.043509999999998</v>
      </c>
      <c r="B22138" s="1">
        <v>-0.359433</v>
      </c>
      <c r="C22138" s="1" t="s">
        <v>7</v>
      </c>
    </row>
    <row r="22139" spans="1:3" x14ac:dyDescent="0.2">
      <c r="A22139" s="1">
        <v>43.051704000000001</v>
      </c>
      <c r="B22139" s="1">
        <v>-0.359431</v>
      </c>
      <c r="C22139" s="1" t="s">
        <v>7</v>
      </c>
    </row>
    <row r="22140" spans="1:3" x14ac:dyDescent="0.2">
      <c r="A22140" s="1">
        <v>43.060665</v>
      </c>
      <c r="B22140" s="1">
        <v>-0.35943000000000003</v>
      </c>
      <c r="C22140" s="1" t="s">
        <v>7</v>
      </c>
    </row>
    <row r="22141" spans="1:3" x14ac:dyDescent="0.2">
      <c r="A22141" s="1">
        <v>43.069878000000003</v>
      </c>
      <c r="B22141" s="1">
        <v>-0.35942600000000002</v>
      </c>
      <c r="C22141" s="1" t="s">
        <v>7</v>
      </c>
    </row>
    <row r="22142" spans="1:3" x14ac:dyDescent="0.2">
      <c r="A22142" s="1">
        <v>43.077441999999998</v>
      </c>
      <c r="B22142" s="1">
        <v>-0.35941400000000001</v>
      </c>
      <c r="C22142" s="1" t="s">
        <v>7</v>
      </c>
    </row>
    <row r="22143" spans="1:3" x14ac:dyDescent="0.2">
      <c r="A22143" s="1">
        <v>43.085895999999998</v>
      </c>
      <c r="B22143" s="1">
        <v>-0.35940800000000001</v>
      </c>
      <c r="C22143" s="1" t="s">
        <v>7</v>
      </c>
    </row>
    <row r="22144" spans="1:3" x14ac:dyDescent="0.2">
      <c r="A22144" s="1">
        <v>43.094242000000001</v>
      </c>
      <c r="B22144" s="1">
        <v>-0.359406</v>
      </c>
      <c r="C22144" s="1" t="s">
        <v>7</v>
      </c>
    </row>
    <row r="22145" spans="1:3" x14ac:dyDescent="0.2">
      <c r="A22145" s="1">
        <v>43.10239</v>
      </c>
      <c r="B22145" s="1">
        <v>-0.359404</v>
      </c>
      <c r="C22145" s="1" t="s">
        <v>7</v>
      </c>
    </row>
    <row r="22146" spans="1:3" x14ac:dyDescent="0.2">
      <c r="A22146" s="1">
        <v>43.110973000000001</v>
      </c>
      <c r="B22146" s="1">
        <v>-0.359404</v>
      </c>
      <c r="C22146" s="1" t="s">
        <v>7</v>
      </c>
    </row>
    <row r="22147" spans="1:3" x14ac:dyDescent="0.2">
      <c r="A22147" s="1">
        <v>43.119067999999999</v>
      </c>
      <c r="B22147" s="1">
        <v>-0.359404</v>
      </c>
      <c r="C22147" s="1" t="s">
        <v>7</v>
      </c>
    </row>
    <row r="22148" spans="1:3" x14ac:dyDescent="0.2">
      <c r="A22148" s="1">
        <v>43.126956999999997</v>
      </c>
      <c r="B22148" s="1">
        <v>-0.359406</v>
      </c>
      <c r="C22148" s="1" t="s">
        <v>7</v>
      </c>
    </row>
    <row r="22149" spans="1:3" x14ac:dyDescent="0.2">
      <c r="A22149" s="1">
        <v>43.135601000000001</v>
      </c>
      <c r="B22149" s="1">
        <v>-0.35940699999999998</v>
      </c>
      <c r="C22149" s="1" t="s">
        <v>7</v>
      </c>
    </row>
    <row r="22150" spans="1:3" x14ac:dyDescent="0.2">
      <c r="A22150" s="1">
        <v>43.143844999999999</v>
      </c>
      <c r="B22150" s="1">
        <v>-0.35941299999999998</v>
      </c>
      <c r="C22150" s="1" t="s">
        <v>7</v>
      </c>
    </row>
    <row r="22151" spans="1:3" x14ac:dyDescent="0.2">
      <c r="A22151" s="1">
        <v>43.151755999999999</v>
      </c>
      <c r="B22151" s="1">
        <v>-0.35941499999999998</v>
      </c>
      <c r="C22151" s="1" t="s">
        <v>7</v>
      </c>
    </row>
    <row r="22152" spans="1:3" x14ac:dyDescent="0.2">
      <c r="A22152" s="1">
        <v>43.160271000000002</v>
      </c>
      <c r="B22152" s="1">
        <v>-0.35941600000000001</v>
      </c>
      <c r="C22152" s="1" t="s">
        <v>7</v>
      </c>
    </row>
    <row r="22153" spans="1:3" x14ac:dyDescent="0.2">
      <c r="A22153" s="1">
        <v>43.168671000000003</v>
      </c>
      <c r="B22153" s="1">
        <v>-0.35941499999999998</v>
      </c>
      <c r="C22153" s="1" t="s">
        <v>7</v>
      </c>
    </row>
    <row r="22154" spans="1:3" x14ac:dyDescent="0.2">
      <c r="A22154" s="1">
        <v>43.176540000000003</v>
      </c>
      <c r="B22154" s="1">
        <v>-0.35941400000000001</v>
      </c>
      <c r="C22154" s="1" t="s">
        <v>7</v>
      </c>
    </row>
    <row r="22155" spans="1:3" x14ac:dyDescent="0.2">
      <c r="A22155" s="1">
        <v>43.185856000000001</v>
      </c>
      <c r="B22155" s="1">
        <v>-0.35941299999999998</v>
      </c>
      <c r="C22155" s="1" t="s">
        <v>7</v>
      </c>
    </row>
    <row r="22156" spans="1:3" x14ac:dyDescent="0.2">
      <c r="A22156" s="1">
        <v>43.193947000000001</v>
      </c>
      <c r="B22156" s="1">
        <v>-0.35941200000000001</v>
      </c>
      <c r="C22156" s="1" t="s">
        <v>7</v>
      </c>
    </row>
    <row r="22157" spans="1:3" x14ac:dyDescent="0.2">
      <c r="A22157" s="1">
        <v>43.201698</v>
      </c>
      <c r="B22157" s="1">
        <v>-0.35941099999999998</v>
      </c>
      <c r="C22157" s="1" t="s">
        <v>7</v>
      </c>
    </row>
    <row r="22158" spans="1:3" x14ac:dyDescent="0.2">
      <c r="A22158" s="1">
        <v>43.210728000000003</v>
      </c>
      <c r="B22158" s="1">
        <v>-0.35941000000000001</v>
      </c>
      <c r="C22158" s="1" t="s">
        <v>7</v>
      </c>
    </row>
    <row r="22159" spans="1:3" x14ac:dyDescent="0.2">
      <c r="A22159" s="1">
        <v>43.218449</v>
      </c>
      <c r="B22159" s="1">
        <v>-0.35941000000000001</v>
      </c>
      <c r="C22159" s="1" t="s">
        <v>7</v>
      </c>
    </row>
    <row r="22160" spans="1:3" x14ac:dyDescent="0.2">
      <c r="A22160" s="1">
        <v>43.22636</v>
      </c>
      <c r="B22160" s="1">
        <v>-0.35941000000000001</v>
      </c>
      <c r="C22160" s="1" t="s">
        <v>7</v>
      </c>
    </row>
    <row r="22161" spans="1:3" x14ac:dyDescent="0.2">
      <c r="A22161" s="1">
        <v>43.236336000000001</v>
      </c>
      <c r="B22161" s="1">
        <v>-0.35941000000000001</v>
      </c>
      <c r="C22161" s="1" t="s">
        <v>7</v>
      </c>
    </row>
    <row r="22162" spans="1:3" x14ac:dyDescent="0.2">
      <c r="A22162" s="1">
        <v>43.244522000000003</v>
      </c>
      <c r="B22162" s="1">
        <v>-0.35940899999999998</v>
      </c>
      <c r="C22162" s="1" t="s">
        <v>7</v>
      </c>
    </row>
    <row r="22163" spans="1:3" x14ac:dyDescent="0.2">
      <c r="A22163" s="1">
        <v>43.253543999999998</v>
      </c>
      <c r="B22163" s="1">
        <v>-0.35940800000000001</v>
      </c>
      <c r="C22163" s="1" t="s">
        <v>7</v>
      </c>
    </row>
    <row r="22164" spans="1:3" x14ac:dyDescent="0.2">
      <c r="A22164" s="1">
        <v>43.261177000000004</v>
      </c>
      <c r="B22164" s="1">
        <v>-0.35940699999999998</v>
      </c>
      <c r="C22164" s="1" t="s">
        <v>7</v>
      </c>
    </row>
    <row r="22165" spans="1:3" x14ac:dyDescent="0.2">
      <c r="A22165" s="1">
        <v>43.269398000000002</v>
      </c>
      <c r="B22165" s="1">
        <v>-0.35940499999999997</v>
      </c>
      <c r="C22165" s="1" t="s">
        <v>7</v>
      </c>
    </row>
    <row r="22166" spans="1:3" x14ac:dyDescent="0.2">
      <c r="A22166" s="1">
        <v>43.277957999999998</v>
      </c>
      <c r="B22166" s="1">
        <v>-0.359402</v>
      </c>
      <c r="C22166" s="1" t="s">
        <v>7</v>
      </c>
    </row>
    <row r="22167" spans="1:3" x14ac:dyDescent="0.2">
      <c r="A22167" s="1">
        <v>43.285614000000002</v>
      </c>
      <c r="B22167" s="1">
        <v>-0.3594</v>
      </c>
      <c r="C22167" s="1" t="s">
        <v>7</v>
      </c>
    </row>
    <row r="22168" spans="1:3" x14ac:dyDescent="0.2">
      <c r="A22168" s="1">
        <v>43.294842000000003</v>
      </c>
      <c r="B22168" s="1">
        <v>-0.359398</v>
      </c>
      <c r="C22168" s="1" t="s">
        <v>7</v>
      </c>
    </row>
    <row r="22169" spans="1:3" x14ac:dyDescent="0.2">
      <c r="A22169" s="1">
        <v>43.302647</v>
      </c>
      <c r="B22169" s="1">
        <v>-0.35939700000000002</v>
      </c>
      <c r="C22169" s="1" t="s">
        <v>7</v>
      </c>
    </row>
    <row r="22170" spans="1:3" x14ac:dyDescent="0.2">
      <c r="A22170" s="1">
        <v>43.310485999999997</v>
      </c>
      <c r="B22170" s="1">
        <v>-0.359398</v>
      </c>
      <c r="C22170" s="1" t="s">
        <v>7</v>
      </c>
    </row>
    <row r="22171" spans="1:3" x14ac:dyDescent="0.2">
      <c r="A22171" s="1">
        <v>43.318817000000003</v>
      </c>
      <c r="B22171" s="1">
        <v>-0.3594</v>
      </c>
      <c r="C22171" s="1" t="s">
        <v>7</v>
      </c>
    </row>
    <row r="22172" spans="1:3" x14ac:dyDescent="0.2">
      <c r="A22172" s="1">
        <v>43.327739999999999</v>
      </c>
      <c r="B22172" s="1">
        <v>-0.359402</v>
      </c>
      <c r="C22172" s="1" t="s">
        <v>7</v>
      </c>
    </row>
    <row r="22173" spans="1:3" x14ac:dyDescent="0.2">
      <c r="A22173" s="1">
        <v>43.335850000000001</v>
      </c>
      <c r="B22173" s="1">
        <v>-0.35940499999999997</v>
      </c>
      <c r="C22173" s="1" t="s">
        <v>7</v>
      </c>
    </row>
    <row r="22174" spans="1:3" x14ac:dyDescent="0.2">
      <c r="A22174" s="1">
        <v>43.343800000000002</v>
      </c>
      <c r="B22174" s="1">
        <v>-0.35940800000000001</v>
      </c>
      <c r="C22174" s="1" t="s">
        <v>7</v>
      </c>
    </row>
    <row r="22175" spans="1:3" x14ac:dyDescent="0.2">
      <c r="A22175" s="1">
        <v>43.352451000000002</v>
      </c>
      <c r="B22175" s="1">
        <v>-0.35941200000000001</v>
      </c>
      <c r="C22175" s="1" t="s">
        <v>7</v>
      </c>
    </row>
    <row r="22176" spans="1:3" x14ac:dyDescent="0.2">
      <c r="A22176" s="1">
        <v>43.361632999999998</v>
      </c>
      <c r="B22176" s="1">
        <v>-0.35941600000000001</v>
      </c>
      <c r="C22176" s="1" t="s">
        <v>7</v>
      </c>
    </row>
    <row r="22177" spans="1:3" x14ac:dyDescent="0.2">
      <c r="A22177" s="1">
        <v>43.368659999999998</v>
      </c>
      <c r="B22177" s="1">
        <v>-0.35941699999999999</v>
      </c>
      <c r="C22177" s="1" t="s">
        <v>7</v>
      </c>
    </row>
    <row r="22178" spans="1:3" x14ac:dyDescent="0.2">
      <c r="A22178" s="1">
        <v>43.377124999999999</v>
      </c>
      <c r="B22178" s="1">
        <v>-0.35941899999999999</v>
      </c>
      <c r="C22178" s="1" t="s">
        <v>7</v>
      </c>
    </row>
    <row r="22179" spans="1:3" x14ac:dyDescent="0.2">
      <c r="A22179" s="1">
        <v>43.385185</v>
      </c>
      <c r="B22179" s="1">
        <v>-0.35942099999999999</v>
      </c>
      <c r="C22179" s="1" t="s">
        <v>7</v>
      </c>
    </row>
    <row r="22180" spans="1:3" x14ac:dyDescent="0.2">
      <c r="A22180" s="1">
        <v>43.394179999999999</v>
      </c>
      <c r="B22180" s="1">
        <v>-0.35942200000000002</v>
      </c>
      <c r="C22180" s="1" t="s">
        <v>7</v>
      </c>
    </row>
    <row r="22181" spans="1:3" x14ac:dyDescent="0.2">
      <c r="A22181" s="1">
        <v>43.402321000000001</v>
      </c>
      <c r="B22181" s="1">
        <v>-0.35942299999999999</v>
      </c>
      <c r="C22181" s="1" t="s">
        <v>7</v>
      </c>
    </row>
    <row r="22182" spans="1:3" x14ac:dyDescent="0.2">
      <c r="A22182" s="1">
        <v>43.410277999999998</v>
      </c>
      <c r="B22182" s="1">
        <v>-0.35942299999999999</v>
      </c>
      <c r="C22182" s="1" t="s">
        <v>7</v>
      </c>
    </row>
    <row r="22183" spans="1:3" x14ac:dyDescent="0.2">
      <c r="A22183" s="1">
        <v>43.418697000000002</v>
      </c>
      <c r="B22183" s="1">
        <v>-0.35942400000000002</v>
      </c>
      <c r="C22183" s="1" t="s">
        <v>7</v>
      </c>
    </row>
    <row r="22184" spans="1:3" x14ac:dyDescent="0.2">
      <c r="A22184" s="1">
        <v>43.427855999999998</v>
      </c>
      <c r="B22184" s="1">
        <v>-0.35942499999999999</v>
      </c>
      <c r="C22184" s="1" t="s">
        <v>7</v>
      </c>
    </row>
    <row r="22185" spans="1:3" x14ac:dyDescent="0.2">
      <c r="A22185" s="1">
        <v>43.435882999999997</v>
      </c>
      <c r="B22185" s="1">
        <v>-0.35942600000000002</v>
      </c>
      <c r="C22185" s="1" t="s">
        <v>7</v>
      </c>
    </row>
    <row r="22186" spans="1:3" x14ac:dyDescent="0.2">
      <c r="A22186" s="1">
        <v>43.445137000000003</v>
      </c>
      <c r="B22186" s="1">
        <v>-0.359427</v>
      </c>
      <c r="C22186" s="1" t="s">
        <v>7</v>
      </c>
    </row>
    <row r="22187" spans="1:3" x14ac:dyDescent="0.2">
      <c r="A22187" s="1">
        <v>43.452300999999999</v>
      </c>
      <c r="B22187" s="1">
        <v>-0.35942800000000003</v>
      </c>
      <c r="C22187" s="1" t="s">
        <v>7</v>
      </c>
    </row>
    <row r="22188" spans="1:3" x14ac:dyDescent="0.2">
      <c r="A22188" s="1">
        <v>43.461941000000003</v>
      </c>
      <c r="B22188" s="1">
        <v>-0.359429</v>
      </c>
      <c r="C22188" s="1" t="s">
        <v>7</v>
      </c>
    </row>
    <row r="22189" spans="1:3" x14ac:dyDescent="0.2">
      <c r="A22189" s="1">
        <v>43.469802999999999</v>
      </c>
      <c r="B22189" s="1">
        <v>-0.35943000000000003</v>
      </c>
      <c r="C22189" s="1" t="s">
        <v>7</v>
      </c>
    </row>
    <row r="22190" spans="1:3" x14ac:dyDescent="0.2">
      <c r="A22190" s="1">
        <v>43.478583999999998</v>
      </c>
      <c r="B22190" s="1">
        <v>-0.359431</v>
      </c>
      <c r="C22190" s="1" t="s">
        <v>7</v>
      </c>
    </row>
    <row r="22191" spans="1:3" x14ac:dyDescent="0.2">
      <c r="A22191" s="1">
        <v>43.486049999999999</v>
      </c>
      <c r="B22191" s="1">
        <v>-0.359433</v>
      </c>
      <c r="C22191" s="1" t="s">
        <v>7</v>
      </c>
    </row>
    <row r="22192" spans="1:3" x14ac:dyDescent="0.2">
      <c r="A22192" s="1">
        <v>43.494098999999999</v>
      </c>
      <c r="B22192" s="1">
        <v>-0.359435</v>
      </c>
      <c r="C22192" s="1" t="s">
        <v>7</v>
      </c>
    </row>
    <row r="22193" spans="1:3" x14ac:dyDescent="0.2">
      <c r="A22193" s="1">
        <v>43.503349</v>
      </c>
      <c r="B22193" s="1">
        <v>-0.35943599999999998</v>
      </c>
      <c r="C22193" s="1" t="s">
        <v>7</v>
      </c>
    </row>
    <row r="22194" spans="1:3" x14ac:dyDescent="0.2">
      <c r="A22194" s="1">
        <v>43.510731</v>
      </c>
      <c r="B22194" s="1">
        <v>-0.35943799999999998</v>
      </c>
      <c r="C22194" s="1" t="s">
        <v>7</v>
      </c>
    </row>
    <row r="22195" spans="1:3" x14ac:dyDescent="0.2">
      <c r="A22195" s="1">
        <v>43.518410000000003</v>
      </c>
      <c r="B22195" s="1">
        <v>-0.35943900000000001</v>
      </c>
      <c r="C22195" s="1" t="s">
        <v>7</v>
      </c>
    </row>
    <row r="22196" spans="1:3" x14ac:dyDescent="0.2">
      <c r="A22196" s="1">
        <v>43.528168000000001</v>
      </c>
      <c r="B22196" s="1">
        <v>-0.35944100000000001</v>
      </c>
      <c r="C22196" s="1" t="s">
        <v>7</v>
      </c>
    </row>
    <row r="22197" spans="1:3" x14ac:dyDescent="0.2">
      <c r="A22197" s="1">
        <v>43.536819000000001</v>
      </c>
      <c r="B22197" s="1">
        <v>-0.35944300000000001</v>
      </c>
      <c r="C22197" s="1" t="s">
        <v>7</v>
      </c>
    </row>
    <row r="22198" spans="1:3" x14ac:dyDescent="0.2">
      <c r="A22198" s="1">
        <v>43.545589</v>
      </c>
      <c r="B22198" s="1">
        <v>-0.35944500000000001</v>
      </c>
      <c r="C22198" s="1" t="s">
        <v>7</v>
      </c>
    </row>
    <row r="22199" spans="1:3" x14ac:dyDescent="0.2">
      <c r="A22199" s="1">
        <v>43.553809999999999</v>
      </c>
      <c r="B22199" s="1">
        <v>-0.35944700000000002</v>
      </c>
      <c r="C22199" s="1" t="s">
        <v>7</v>
      </c>
    </row>
    <row r="22200" spans="1:3" x14ac:dyDescent="0.2">
      <c r="A22200" s="1">
        <v>43.561568999999999</v>
      </c>
      <c r="B22200" s="1">
        <v>-0.35944799999999999</v>
      </c>
      <c r="C22200" s="1" t="s">
        <v>7</v>
      </c>
    </row>
    <row r="22201" spans="1:3" x14ac:dyDescent="0.2">
      <c r="A22201" s="1">
        <v>43.570129000000001</v>
      </c>
      <c r="B22201" s="1">
        <v>-0.35944799999999999</v>
      </c>
      <c r="C22201" s="1" t="s">
        <v>7</v>
      </c>
    </row>
    <row r="22202" spans="1:3" x14ac:dyDescent="0.2">
      <c r="A22202" s="1">
        <v>43.577438000000001</v>
      </c>
      <c r="B22202" s="1">
        <v>-0.35944900000000002</v>
      </c>
      <c r="C22202" s="1" t="s">
        <v>7</v>
      </c>
    </row>
    <row r="22203" spans="1:3" x14ac:dyDescent="0.2">
      <c r="A22203" s="1">
        <v>43.587299000000002</v>
      </c>
      <c r="B22203" s="1">
        <v>-0.35944999999999999</v>
      </c>
      <c r="C22203" s="1" t="s">
        <v>7</v>
      </c>
    </row>
    <row r="22204" spans="1:3" x14ac:dyDescent="0.2">
      <c r="A22204" s="1">
        <v>43.594326000000002</v>
      </c>
      <c r="B22204" s="1">
        <v>-0.35945100000000002</v>
      </c>
      <c r="C22204" s="1" t="s">
        <v>7</v>
      </c>
    </row>
    <row r="22205" spans="1:3" x14ac:dyDescent="0.2">
      <c r="A22205" s="1">
        <v>43.602528</v>
      </c>
      <c r="B22205" s="1">
        <v>-0.35945100000000002</v>
      </c>
      <c r="C22205" s="1" t="s">
        <v>7</v>
      </c>
    </row>
    <row r="22206" spans="1:3" x14ac:dyDescent="0.2">
      <c r="A22206" s="1">
        <v>43.610965999999998</v>
      </c>
      <c r="B22206" s="1">
        <v>-0.35944999999999999</v>
      </c>
      <c r="C22206" s="1" t="s">
        <v>7</v>
      </c>
    </row>
    <row r="22207" spans="1:3" x14ac:dyDescent="0.2">
      <c r="A22207" s="1">
        <v>43.619548999999999</v>
      </c>
      <c r="B22207" s="1">
        <v>-0.35944900000000002</v>
      </c>
      <c r="C22207" s="1" t="s">
        <v>7</v>
      </c>
    </row>
    <row r="22208" spans="1:3" x14ac:dyDescent="0.2">
      <c r="A22208" s="1">
        <v>43.628033000000002</v>
      </c>
      <c r="B22208" s="1">
        <v>-0.35944900000000002</v>
      </c>
      <c r="C22208" s="1" t="s">
        <v>7</v>
      </c>
    </row>
    <row r="22209" spans="1:3" x14ac:dyDescent="0.2">
      <c r="A22209" s="1">
        <v>43.636851999999998</v>
      </c>
      <c r="B22209" s="1">
        <v>-0.35944999999999999</v>
      </c>
      <c r="C22209" s="1" t="s">
        <v>7</v>
      </c>
    </row>
    <row r="22210" spans="1:3" x14ac:dyDescent="0.2">
      <c r="A22210" s="1">
        <v>43.645114999999997</v>
      </c>
      <c r="B22210" s="1">
        <v>-0.35944999999999999</v>
      </c>
      <c r="C22210" s="1" t="s">
        <v>7</v>
      </c>
    </row>
    <row r="22211" spans="1:3" x14ac:dyDescent="0.2">
      <c r="A22211" s="1">
        <v>43.653480999999999</v>
      </c>
      <c r="B22211" s="1">
        <v>-0.35944900000000002</v>
      </c>
      <c r="C22211" s="1" t="s">
        <v>7</v>
      </c>
    </row>
    <row r="22212" spans="1:3" x14ac:dyDescent="0.2">
      <c r="A22212" s="1">
        <v>43.660763000000003</v>
      </c>
      <c r="B22212" s="1">
        <v>-0.35944799999999999</v>
      </c>
      <c r="C22212" s="1" t="s">
        <v>7</v>
      </c>
    </row>
    <row r="22213" spans="1:3" x14ac:dyDescent="0.2">
      <c r="A22213" s="1">
        <v>43.669517999999997</v>
      </c>
      <c r="B22213" s="1">
        <v>-0.35944799999999999</v>
      </c>
      <c r="C22213" s="1" t="s">
        <v>7</v>
      </c>
    </row>
    <row r="22214" spans="1:3" x14ac:dyDescent="0.2">
      <c r="A22214" s="1">
        <v>43.678382999999997</v>
      </c>
      <c r="B22214" s="1">
        <v>-0.35944999999999999</v>
      </c>
      <c r="C22214" s="1" t="s">
        <v>7</v>
      </c>
    </row>
    <row r="22215" spans="1:3" x14ac:dyDescent="0.2">
      <c r="A22215" s="1">
        <v>43.685696</v>
      </c>
      <c r="B22215" s="1">
        <v>-0.35945199999999999</v>
      </c>
      <c r="C22215" s="1" t="s">
        <v>7</v>
      </c>
    </row>
    <row r="22216" spans="1:3" x14ac:dyDescent="0.2">
      <c r="A22216" s="1">
        <v>43.694854999999997</v>
      </c>
      <c r="B22216" s="1">
        <v>-0.359454</v>
      </c>
      <c r="C22216" s="1" t="s">
        <v>7</v>
      </c>
    </row>
    <row r="22217" spans="1:3" x14ac:dyDescent="0.2">
      <c r="A22217" s="1">
        <v>43.702244</v>
      </c>
      <c r="B22217" s="1">
        <v>-0.359456</v>
      </c>
      <c r="C22217" s="1" t="s">
        <v>7</v>
      </c>
    </row>
    <row r="22218" spans="1:3" x14ac:dyDescent="0.2">
      <c r="A22218" s="1">
        <v>43.711033</v>
      </c>
      <c r="B22218" s="1">
        <v>-0.359458</v>
      </c>
      <c r="C22218" s="1" t="s">
        <v>7</v>
      </c>
    </row>
    <row r="22219" spans="1:3" x14ac:dyDescent="0.2">
      <c r="A22219" s="1">
        <v>43.718806999999998</v>
      </c>
      <c r="B22219" s="1">
        <v>-0.35946099999999997</v>
      </c>
      <c r="C22219" s="1" t="s">
        <v>7</v>
      </c>
    </row>
    <row r="22220" spans="1:3" x14ac:dyDescent="0.2">
      <c r="A22220" s="1">
        <v>43.728194999999999</v>
      </c>
      <c r="B22220" s="1">
        <v>-0.35946400000000001</v>
      </c>
      <c r="C22220" s="1" t="s">
        <v>7</v>
      </c>
    </row>
    <row r="22221" spans="1:3" x14ac:dyDescent="0.2">
      <c r="A22221" s="1">
        <v>43.735213999999999</v>
      </c>
      <c r="B22221" s="1">
        <v>-0.35946600000000001</v>
      </c>
      <c r="C22221" s="1" t="s">
        <v>7</v>
      </c>
    </row>
    <row r="22222" spans="1:3" x14ac:dyDescent="0.2">
      <c r="A22222" s="1">
        <v>43.743899999999996</v>
      </c>
      <c r="B22222" s="1">
        <v>-0.35946699999999998</v>
      </c>
      <c r="C22222" s="1" t="s">
        <v>7</v>
      </c>
    </row>
    <row r="22223" spans="1:3" x14ac:dyDescent="0.2">
      <c r="A22223" s="1">
        <v>43.752257999999998</v>
      </c>
      <c r="B22223" s="1">
        <v>-0.35946800000000001</v>
      </c>
      <c r="C22223" s="1" t="s">
        <v>7</v>
      </c>
    </row>
    <row r="22224" spans="1:3" x14ac:dyDescent="0.2">
      <c r="A22224" s="1">
        <v>43.761195999999998</v>
      </c>
      <c r="B22224" s="1">
        <v>-0.35946899999999998</v>
      </c>
      <c r="C22224" s="1" t="s">
        <v>7</v>
      </c>
    </row>
    <row r="22225" spans="1:3" x14ac:dyDescent="0.2">
      <c r="A22225" s="1">
        <v>43.769210999999999</v>
      </c>
      <c r="B22225" s="1">
        <v>-0.35947000000000001</v>
      </c>
      <c r="C22225" s="1" t="s">
        <v>7</v>
      </c>
    </row>
    <row r="22226" spans="1:3" x14ac:dyDescent="0.2">
      <c r="A22226" s="1">
        <v>43.778503000000001</v>
      </c>
      <c r="B22226" s="1">
        <v>-0.35947099999999998</v>
      </c>
      <c r="C22226" s="1" t="s">
        <v>7</v>
      </c>
    </row>
    <row r="22227" spans="1:3" x14ac:dyDescent="0.2">
      <c r="A22227" s="1">
        <v>43.786591000000001</v>
      </c>
      <c r="B22227" s="1">
        <v>-0.35947200000000001</v>
      </c>
      <c r="C22227" s="1" t="s">
        <v>7</v>
      </c>
    </row>
    <row r="22228" spans="1:3" x14ac:dyDescent="0.2">
      <c r="A22228" s="1">
        <v>43.794410999999997</v>
      </c>
      <c r="B22228" s="1">
        <v>-0.35947200000000001</v>
      </c>
      <c r="C22228" s="1" t="s">
        <v>7</v>
      </c>
    </row>
    <row r="22229" spans="1:3" x14ac:dyDescent="0.2">
      <c r="A22229" s="1">
        <v>43.802975000000004</v>
      </c>
      <c r="B22229" s="1">
        <v>-0.35947400000000002</v>
      </c>
      <c r="C22229" s="1" t="s">
        <v>7</v>
      </c>
    </row>
    <row r="22230" spans="1:3" x14ac:dyDescent="0.2">
      <c r="A22230" s="1">
        <v>43.812472999999997</v>
      </c>
      <c r="B22230" s="1">
        <v>-0.35947400000000002</v>
      </c>
      <c r="C22230" s="1" t="s">
        <v>7</v>
      </c>
    </row>
    <row r="22231" spans="1:3" x14ac:dyDescent="0.2">
      <c r="A22231" s="1">
        <v>43.819363000000003</v>
      </c>
      <c r="B22231" s="1">
        <v>-0.35947499999999999</v>
      </c>
      <c r="C22231" s="1" t="s">
        <v>7</v>
      </c>
    </row>
    <row r="22232" spans="1:3" x14ac:dyDescent="0.2">
      <c r="A22232" s="1">
        <v>43.828228000000003</v>
      </c>
      <c r="B22232" s="1">
        <v>-0.35947499999999999</v>
      </c>
      <c r="C22232" s="1" t="s">
        <v>7</v>
      </c>
    </row>
    <row r="22233" spans="1:3" x14ac:dyDescent="0.2">
      <c r="A22233" s="1">
        <v>43.836201000000003</v>
      </c>
      <c r="B22233" s="1">
        <v>-0.35947499999999999</v>
      </c>
      <c r="C22233" s="1" t="s">
        <v>7</v>
      </c>
    </row>
    <row r="22234" spans="1:3" x14ac:dyDescent="0.2">
      <c r="A22234" s="1">
        <v>43.844135000000001</v>
      </c>
      <c r="B22234" s="1">
        <v>-0.35947400000000002</v>
      </c>
      <c r="C22234" s="1" t="s">
        <v>7</v>
      </c>
    </row>
    <row r="22235" spans="1:3" x14ac:dyDescent="0.2">
      <c r="A22235" s="1">
        <v>43.852511999999997</v>
      </c>
      <c r="B22235" s="1">
        <v>-0.35947299999999999</v>
      </c>
      <c r="C22235" s="1" t="s">
        <v>7</v>
      </c>
    </row>
    <row r="22236" spans="1:3" x14ac:dyDescent="0.2">
      <c r="A22236" s="1">
        <v>43.860218000000003</v>
      </c>
      <c r="B22236" s="1">
        <v>-0.35947200000000001</v>
      </c>
      <c r="C22236" s="1" t="s">
        <v>7</v>
      </c>
    </row>
    <row r="22237" spans="1:3" x14ac:dyDescent="0.2">
      <c r="A22237" s="1">
        <v>43.869450000000001</v>
      </c>
      <c r="B22237" s="1">
        <v>-0.35946899999999998</v>
      </c>
      <c r="C22237" s="1" t="s">
        <v>7</v>
      </c>
    </row>
    <row r="22238" spans="1:3" x14ac:dyDescent="0.2">
      <c r="A22238" s="1">
        <v>43.877827000000003</v>
      </c>
      <c r="B22238" s="1">
        <v>-0.35946499999999998</v>
      </c>
      <c r="C22238" s="1" t="s">
        <v>7</v>
      </c>
    </row>
    <row r="22239" spans="1:3" x14ac:dyDescent="0.2">
      <c r="A22239" s="1">
        <v>43.886284000000003</v>
      </c>
      <c r="B22239" s="1">
        <v>-0.35946400000000001</v>
      </c>
      <c r="C22239" s="1" t="s">
        <v>7</v>
      </c>
    </row>
    <row r="22240" spans="1:3" x14ac:dyDescent="0.2">
      <c r="A22240" s="1">
        <v>43.894843999999999</v>
      </c>
      <c r="B22240" s="1">
        <v>-0.35946499999999998</v>
      </c>
      <c r="C22240" s="1" t="s">
        <v>7</v>
      </c>
    </row>
    <row r="22241" spans="1:3" x14ac:dyDescent="0.2">
      <c r="A22241" s="1">
        <v>43.903210000000001</v>
      </c>
      <c r="B22241" s="1">
        <v>-0.35946600000000001</v>
      </c>
      <c r="C22241" s="1" t="s">
        <v>7</v>
      </c>
    </row>
    <row r="22242" spans="1:3" x14ac:dyDescent="0.2">
      <c r="A22242" s="1">
        <v>43.911479999999997</v>
      </c>
      <c r="B22242" s="1">
        <v>-0.35946800000000001</v>
      </c>
      <c r="C22242" s="1" t="s">
        <v>7</v>
      </c>
    </row>
    <row r="22243" spans="1:3" x14ac:dyDescent="0.2">
      <c r="A22243" s="1">
        <v>43.920475000000003</v>
      </c>
      <c r="B22243" s="1">
        <v>-0.35947200000000001</v>
      </c>
      <c r="C22243" s="1" t="s">
        <v>7</v>
      </c>
    </row>
    <row r="22244" spans="1:3" x14ac:dyDescent="0.2">
      <c r="A22244" s="1">
        <v>43.928493000000003</v>
      </c>
      <c r="B22244" s="1">
        <v>-0.35947899999999999</v>
      </c>
      <c r="C22244" s="1" t="s">
        <v>7</v>
      </c>
    </row>
    <row r="22245" spans="1:3" x14ac:dyDescent="0.2">
      <c r="A22245" s="1">
        <v>43.937347000000003</v>
      </c>
      <c r="B22245" s="1">
        <v>-0.35948200000000002</v>
      </c>
      <c r="C22245" s="1" t="s">
        <v>7</v>
      </c>
    </row>
    <row r="22246" spans="1:3" x14ac:dyDescent="0.2">
      <c r="A22246" s="1">
        <v>43.944927</v>
      </c>
      <c r="B22246" s="1">
        <v>-0.35948400000000003</v>
      </c>
      <c r="C22246" s="1" t="s">
        <v>7</v>
      </c>
    </row>
    <row r="22247" spans="1:3" x14ac:dyDescent="0.2">
      <c r="A22247" s="1">
        <v>43.954281000000002</v>
      </c>
      <c r="B22247" s="1">
        <v>-0.35948600000000003</v>
      </c>
      <c r="C22247" s="1" t="s">
        <v>7</v>
      </c>
    </row>
    <row r="22248" spans="1:3" x14ac:dyDescent="0.2">
      <c r="A22248" s="1">
        <v>43.961933000000002</v>
      </c>
      <c r="B22248" s="1">
        <v>-0.359485</v>
      </c>
      <c r="C22248" s="1" t="s">
        <v>7</v>
      </c>
    </row>
    <row r="22249" spans="1:3" x14ac:dyDescent="0.2">
      <c r="A22249" s="1">
        <v>43.969700000000003</v>
      </c>
      <c r="B22249" s="1">
        <v>-0.359483</v>
      </c>
      <c r="C22249" s="1" t="s">
        <v>7</v>
      </c>
    </row>
    <row r="22250" spans="1:3" x14ac:dyDescent="0.2">
      <c r="A22250" s="1">
        <v>43.977718000000003</v>
      </c>
      <c r="B22250" s="1">
        <v>-0.35947899999999999</v>
      </c>
      <c r="C22250" s="1" t="s">
        <v>7</v>
      </c>
    </row>
    <row r="22251" spans="1:3" x14ac:dyDescent="0.2">
      <c r="A22251" s="1">
        <v>43.986885000000001</v>
      </c>
      <c r="B22251" s="1">
        <v>-0.35947400000000002</v>
      </c>
      <c r="C22251" s="1" t="s">
        <v>7</v>
      </c>
    </row>
    <row r="22252" spans="1:3" x14ac:dyDescent="0.2">
      <c r="A22252" s="1">
        <v>43.995083000000001</v>
      </c>
      <c r="B22252" s="1">
        <v>-0.35947099999999998</v>
      </c>
      <c r="C22252" s="1" t="s">
        <v>7</v>
      </c>
    </row>
    <row r="22253" spans="1:3" x14ac:dyDescent="0.2">
      <c r="A22253" s="1">
        <v>44.002986999999997</v>
      </c>
      <c r="B22253" s="1">
        <v>-0.35946800000000001</v>
      </c>
      <c r="C22253" s="1" t="s">
        <v>7</v>
      </c>
    </row>
    <row r="22254" spans="1:3" x14ac:dyDescent="0.2">
      <c r="A22254" s="1">
        <v>44.010970999999998</v>
      </c>
      <c r="B22254" s="1">
        <v>-0.35946800000000001</v>
      </c>
      <c r="C22254" s="1" t="s">
        <v>7</v>
      </c>
    </row>
    <row r="22255" spans="1:3" x14ac:dyDescent="0.2">
      <c r="A22255" s="1">
        <v>44.020747999999998</v>
      </c>
      <c r="B22255" s="1">
        <v>-0.35946800000000001</v>
      </c>
      <c r="C22255" s="1" t="s">
        <v>7</v>
      </c>
    </row>
    <row r="22256" spans="1:3" x14ac:dyDescent="0.2">
      <c r="A22256" s="1">
        <v>44.027965999999999</v>
      </c>
      <c r="B22256" s="1">
        <v>-0.35947000000000001</v>
      </c>
      <c r="C22256" s="1" t="s">
        <v>7</v>
      </c>
    </row>
    <row r="22257" spans="1:3" x14ac:dyDescent="0.2">
      <c r="A22257" s="1">
        <v>44.036228000000001</v>
      </c>
      <c r="B22257" s="1">
        <v>-0.35947200000000001</v>
      </c>
      <c r="C22257" s="1" t="s">
        <v>7</v>
      </c>
    </row>
    <row r="22258" spans="1:3" x14ac:dyDescent="0.2">
      <c r="A22258" s="1">
        <v>44.044646999999998</v>
      </c>
      <c r="B22258" s="1">
        <v>-0.35947800000000002</v>
      </c>
      <c r="C22258" s="1" t="s">
        <v>7</v>
      </c>
    </row>
    <row r="22259" spans="1:3" x14ac:dyDescent="0.2">
      <c r="A22259" s="1">
        <v>44.052833999999997</v>
      </c>
      <c r="B22259" s="1">
        <v>-0.359487</v>
      </c>
      <c r="C22259" s="1" t="s">
        <v>7</v>
      </c>
    </row>
    <row r="22260" spans="1:3" x14ac:dyDescent="0.2">
      <c r="A22260" s="1">
        <v>44.061356000000004</v>
      </c>
      <c r="B22260" s="1">
        <v>-0.35949300000000001</v>
      </c>
      <c r="C22260" s="1" t="s">
        <v>7</v>
      </c>
    </row>
    <row r="22261" spans="1:3" x14ac:dyDescent="0.2">
      <c r="A22261" s="1">
        <v>44.070892000000001</v>
      </c>
      <c r="B22261" s="1">
        <v>-0.35949399999999998</v>
      </c>
      <c r="C22261" s="1" t="s">
        <v>7</v>
      </c>
    </row>
    <row r="22262" spans="1:3" x14ac:dyDescent="0.2">
      <c r="A22262" s="1">
        <v>44.078732000000002</v>
      </c>
      <c r="B22262" s="1">
        <v>-0.35949500000000001</v>
      </c>
      <c r="C22262" s="1" t="s">
        <v>7</v>
      </c>
    </row>
    <row r="22263" spans="1:3" x14ac:dyDescent="0.2">
      <c r="A22263" s="1">
        <v>44.086593999999998</v>
      </c>
      <c r="B22263" s="1">
        <v>-0.35949399999999998</v>
      </c>
      <c r="C22263" s="1" t="s">
        <v>7</v>
      </c>
    </row>
    <row r="22264" spans="1:3" x14ac:dyDescent="0.2">
      <c r="A22264" s="1">
        <v>44.094475000000003</v>
      </c>
      <c r="B22264" s="1">
        <v>-0.359491</v>
      </c>
      <c r="C22264" s="1" t="s">
        <v>7</v>
      </c>
    </row>
    <row r="22265" spans="1:3" x14ac:dyDescent="0.2">
      <c r="A22265" s="1">
        <v>44.104336000000004</v>
      </c>
      <c r="B22265" s="1">
        <v>-0.35948600000000003</v>
      </c>
      <c r="C22265" s="1" t="s">
        <v>7</v>
      </c>
    </row>
    <row r="22266" spans="1:3" x14ac:dyDescent="0.2">
      <c r="A22266" s="1">
        <v>44.110545999999999</v>
      </c>
      <c r="B22266" s="1">
        <v>-0.35948099999999999</v>
      </c>
      <c r="C22266" s="1" t="s">
        <v>7</v>
      </c>
    </row>
    <row r="22267" spans="1:3" x14ac:dyDescent="0.2">
      <c r="A22267" s="1">
        <v>44.119681999999997</v>
      </c>
      <c r="B22267" s="1">
        <v>-0.35947299999999999</v>
      </c>
      <c r="C22267" s="1" t="s">
        <v>7</v>
      </c>
    </row>
    <row r="22268" spans="1:3" x14ac:dyDescent="0.2">
      <c r="A22268" s="1">
        <v>44.128345000000003</v>
      </c>
      <c r="B22268" s="1">
        <v>-0.35946899999999998</v>
      </c>
      <c r="C22268" s="1" t="s">
        <v>7</v>
      </c>
    </row>
    <row r="22269" spans="1:3" x14ac:dyDescent="0.2">
      <c r="A22269" s="1">
        <v>44.136355999999999</v>
      </c>
      <c r="B22269" s="1">
        <v>-0.35946800000000001</v>
      </c>
      <c r="C22269" s="1" t="s">
        <v>7</v>
      </c>
    </row>
    <row r="22270" spans="1:3" x14ac:dyDescent="0.2">
      <c r="A22270" s="1">
        <v>44.144753000000001</v>
      </c>
      <c r="B22270" s="1">
        <v>-0.35946800000000001</v>
      </c>
      <c r="C22270" s="1" t="s">
        <v>7</v>
      </c>
    </row>
    <row r="22271" spans="1:3" x14ac:dyDescent="0.2">
      <c r="A22271" s="1">
        <v>44.152447000000002</v>
      </c>
      <c r="B22271" s="1">
        <v>-0.35947000000000001</v>
      </c>
      <c r="C22271" s="1" t="s">
        <v>7</v>
      </c>
    </row>
    <row r="22272" spans="1:3" x14ac:dyDescent="0.2">
      <c r="A22272" s="1">
        <v>44.161129000000003</v>
      </c>
      <c r="B22272" s="1">
        <v>-0.35947299999999999</v>
      </c>
      <c r="C22272" s="1" t="s">
        <v>7</v>
      </c>
    </row>
    <row r="22273" spans="1:3" x14ac:dyDescent="0.2">
      <c r="A22273" s="1">
        <v>44.169392000000002</v>
      </c>
      <c r="B22273" s="1">
        <v>-0.35947699999999999</v>
      </c>
      <c r="C22273" s="1" t="s">
        <v>7</v>
      </c>
    </row>
    <row r="22274" spans="1:3" x14ac:dyDescent="0.2">
      <c r="A22274" s="1">
        <v>44.178280000000001</v>
      </c>
      <c r="B22274" s="1">
        <v>-0.35948000000000002</v>
      </c>
      <c r="C22274" s="1" t="s">
        <v>7</v>
      </c>
    </row>
    <row r="22275" spans="1:3" x14ac:dyDescent="0.2">
      <c r="A22275" s="1">
        <v>44.186019999999999</v>
      </c>
      <c r="B22275" s="1">
        <v>-0.359483</v>
      </c>
      <c r="C22275" s="1" t="s">
        <v>7</v>
      </c>
    </row>
    <row r="22276" spans="1:3" x14ac:dyDescent="0.2">
      <c r="A22276" s="1">
        <v>44.194617999999998</v>
      </c>
      <c r="B22276" s="1">
        <v>-0.35948400000000003</v>
      </c>
      <c r="C22276" s="1" t="s">
        <v>7</v>
      </c>
    </row>
    <row r="22277" spans="1:3" x14ac:dyDescent="0.2">
      <c r="A22277" s="1">
        <v>44.202049000000002</v>
      </c>
      <c r="B22277" s="1">
        <v>-0.359485</v>
      </c>
      <c r="C22277" s="1" t="s">
        <v>7</v>
      </c>
    </row>
    <row r="22278" spans="1:3" x14ac:dyDescent="0.2">
      <c r="A22278" s="1">
        <v>44.210571000000002</v>
      </c>
      <c r="B22278" s="1">
        <v>-0.35948400000000003</v>
      </c>
      <c r="C22278" s="1" t="s">
        <v>7</v>
      </c>
    </row>
    <row r="22279" spans="1:3" x14ac:dyDescent="0.2">
      <c r="A22279" s="1">
        <v>44.218800000000002</v>
      </c>
      <c r="B22279" s="1">
        <v>-0.359483</v>
      </c>
      <c r="C22279" s="1" t="s">
        <v>7</v>
      </c>
    </row>
    <row r="22280" spans="1:3" x14ac:dyDescent="0.2">
      <c r="A22280" s="1">
        <v>44.227195999999999</v>
      </c>
      <c r="B22280" s="1">
        <v>-0.35948099999999999</v>
      </c>
      <c r="C22280" s="1" t="s">
        <v>7</v>
      </c>
    </row>
    <row r="22281" spans="1:3" x14ac:dyDescent="0.2">
      <c r="A22281" s="1">
        <v>44.235560999999997</v>
      </c>
      <c r="B22281" s="1">
        <v>-0.35947899999999999</v>
      </c>
      <c r="C22281" s="1" t="s">
        <v>7</v>
      </c>
    </row>
    <row r="22282" spans="1:3" x14ac:dyDescent="0.2">
      <c r="A22282" s="1">
        <v>44.245109999999997</v>
      </c>
      <c r="B22282" s="1">
        <v>-0.35947699999999999</v>
      </c>
      <c r="C22282" s="1" t="s">
        <v>7</v>
      </c>
    </row>
    <row r="22283" spans="1:3" x14ac:dyDescent="0.2">
      <c r="A22283" s="1">
        <v>44.253109000000002</v>
      </c>
      <c r="B22283" s="1">
        <v>-0.35947600000000002</v>
      </c>
      <c r="C22283" s="1" t="s">
        <v>7</v>
      </c>
    </row>
    <row r="22284" spans="1:3" x14ac:dyDescent="0.2">
      <c r="A22284" s="1">
        <v>44.261429</v>
      </c>
      <c r="B22284" s="1">
        <v>-0.35947600000000002</v>
      </c>
      <c r="C22284" s="1" t="s">
        <v>7</v>
      </c>
    </row>
    <row r="22285" spans="1:3" x14ac:dyDescent="0.2">
      <c r="A22285" s="1">
        <v>44.270031000000003</v>
      </c>
      <c r="B22285" s="1">
        <v>-0.35947699999999999</v>
      </c>
      <c r="C22285" s="1" t="s">
        <v>7</v>
      </c>
    </row>
    <row r="22286" spans="1:3" x14ac:dyDescent="0.2">
      <c r="A22286" s="1">
        <v>44.278019</v>
      </c>
      <c r="B22286" s="1">
        <v>-0.35947699999999999</v>
      </c>
      <c r="C22286" s="1" t="s">
        <v>7</v>
      </c>
    </row>
    <row r="22287" spans="1:3" x14ac:dyDescent="0.2">
      <c r="A22287" s="1">
        <v>44.286735999999998</v>
      </c>
      <c r="B22287" s="1">
        <v>-0.35947699999999999</v>
      </c>
      <c r="C22287" s="1" t="s">
        <v>7</v>
      </c>
    </row>
    <row r="22288" spans="1:3" x14ac:dyDescent="0.2">
      <c r="A22288" s="1">
        <v>44.294452999999997</v>
      </c>
      <c r="B22288" s="1">
        <v>-0.35947699999999999</v>
      </c>
      <c r="C22288" s="1" t="s">
        <v>7</v>
      </c>
    </row>
    <row r="22289" spans="1:3" x14ac:dyDescent="0.2">
      <c r="A22289" s="1">
        <v>44.303328999999998</v>
      </c>
      <c r="B22289" s="1">
        <v>-0.35947800000000002</v>
      </c>
      <c r="C22289" s="1" t="s">
        <v>7</v>
      </c>
    </row>
    <row r="22290" spans="1:3" x14ac:dyDescent="0.2">
      <c r="A22290" s="1">
        <v>44.310496999999998</v>
      </c>
      <c r="B22290" s="1">
        <v>-0.35947800000000002</v>
      </c>
      <c r="C22290" s="1" t="s">
        <v>7</v>
      </c>
    </row>
    <row r="22291" spans="1:3" x14ac:dyDescent="0.2">
      <c r="A22291" s="1">
        <v>44.319896999999997</v>
      </c>
      <c r="B22291" s="1">
        <v>-0.35947800000000002</v>
      </c>
      <c r="C22291" s="1" t="s">
        <v>7</v>
      </c>
    </row>
    <row r="22292" spans="1:3" x14ac:dyDescent="0.2">
      <c r="A22292" s="1">
        <v>44.327643999999999</v>
      </c>
      <c r="B22292" s="1">
        <v>-0.35947800000000002</v>
      </c>
      <c r="C22292" s="1" t="s">
        <v>7</v>
      </c>
    </row>
    <row r="22293" spans="1:3" x14ac:dyDescent="0.2">
      <c r="A22293" s="1">
        <v>44.335982999999999</v>
      </c>
      <c r="B22293" s="1">
        <v>-0.35947899999999999</v>
      </c>
      <c r="C22293" s="1" t="s">
        <v>7</v>
      </c>
    </row>
    <row r="22294" spans="1:3" x14ac:dyDescent="0.2">
      <c r="A22294" s="1">
        <v>44.34375</v>
      </c>
      <c r="B22294" s="1">
        <v>-0.35948000000000002</v>
      </c>
      <c r="C22294" s="1" t="s">
        <v>7</v>
      </c>
    </row>
    <row r="22295" spans="1:3" x14ac:dyDescent="0.2">
      <c r="A22295" s="1">
        <v>44.353428000000001</v>
      </c>
      <c r="B22295" s="1">
        <v>-0.35948099999999999</v>
      </c>
      <c r="C22295" s="1" t="s">
        <v>7</v>
      </c>
    </row>
    <row r="22296" spans="1:3" x14ac:dyDescent="0.2">
      <c r="A22296" s="1">
        <v>44.361514999999997</v>
      </c>
      <c r="B22296" s="1">
        <v>-0.359483</v>
      </c>
      <c r="C22296" s="1" t="s">
        <v>7</v>
      </c>
    </row>
    <row r="22297" spans="1:3" x14ac:dyDescent="0.2">
      <c r="A22297" s="1">
        <v>44.370327000000003</v>
      </c>
      <c r="B22297" s="1">
        <v>-0.359483</v>
      </c>
      <c r="C22297" s="1" t="s">
        <v>7</v>
      </c>
    </row>
    <row r="22298" spans="1:3" x14ac:dyDescent="0.2">
      <c r="A22298" s="1">
        <v>44.378807000000002</v>
      </c>
      <c r="B22298" s="1">
        <v>-0.35948400000000003</v>
      </c>
      <c r="C22298" s="1" t="s">
        <v>7</v>
      </c>
    </row>
    <row r="22299" spans="1:3" x14ac:dyDescent="0.2">
      <c r="A22299" s="1">
        <v>44.386253000000004</v>
      </c>
      <c r="B22299" s="1">
        <v>-0.359485</v>
      </c>
      <c r="C22299" s="1" t="s">
        <v>7</v>
      </c>
    </row>
    <row r="22300" spans="1:3" x14ac:dyDescent="0.2">
      <c r="A22300" s="1">
        <v>44.394748999999997</v>
      </c>
      <c r="B22300" s="1">
        <v>-0.35948600000000003</v>
      </c>
      <c r="C22300" s="1" t="s">
        <v>7</v>
      </c>
    </row>
    <row r="22301" spans="1:3" x14ac:dyDescent="0.2">
      <c r="A22301" s="1">
        <v>44.403252000000002</v>
      </c>
      <c r="B22301" s="1">
        <v>-0.35948799999999997</v>
      </c>
      <c r="C22301" s="1" t="s">
        <v>7</v>
      </c>
    </row>
    <row r="22302" spans="1:3" x14ac:dyDescent="0.2">
      <c r="A22302" s="1">
        <v>44.411155999999998</v>
      </c>
      <c r="B22302" s="1">
        <v>-0.359489</v>
      </c>
      <c r="C22302" s="1" t="s">
        <v>7</v>
      </c>
    </row>
    <row r="22303" spans="1:3" x14ac:dyDescent="0.2">
      <c r="A22303" s="1">
        <v>44.420203999999998</v>
      </c>
      <c r="B22303" s="1">
        <v>-0.359491</v>
      </c>
      <c r="C22303" s="1" t="s">
        <v>7</v>
      </c>
    </row>
    <row r="22304" spans="1:3" x14ac:dyDescent="0.2">
      <c r="A22304" s="1">
        <v>44.427517000000002</v>
      </c>
      <c r="B22304" s="1">
        <v>-0.35949300000000001</v>
      </c>
      <c r="C22304" s="1" t="s">
        <v>7</v>
      </c>
    </row>
    <row r="22305" spans="1:3" x14ac:dyDescent="0.2">
      <c r="A22305" s="1">
        <v>44.435406</v>
      </c>
      <c r="B22305" s="1">
        <v>-0.35949500000000001</v>
      </c>
      <c r="C22305" s="1" t="s">
        <v>7</v>
      </c>
    </row>
    <row r="22306" spans="1:3" x14ac:dyDescent="0.2">
      <c r="A22306" s="1">
        <v>44.444186999999999</v>
      </c>
      <c r="B22306" s="1">
        <v>-0.35949799999999998</v>
      </c>
      <c r="C22306" s="1" t="s">
        <v>7</v>
      </c>
    </row>
    <row r="22307" spans="1:3" x14ac:dyDescent="0.2">
      <c r="A22307" s="1">
        <v>44.453133000000001</v>
      </c>
      <c r="B22307" s="1">
        <v>-0.35949999999999999</v>
      </c>
      <c r="C22307" s="1" t="s">
        <v>7</v>
      </c>
    </row>
    <row r="22308" spans="1:3" x14ac:dyDescent="0.2">
      <c r="A22308" s="1">
        <v>44.461787999999999</v>
      </c>
      <c r="B22308" s="1">
        <v>-0.35950199999999999</v>
      </c>
      <c r="C22308" s="1" t="s">
        <v>7</v>
      </c>
    </row>
    <row r="22309" spans="1:3" x14ac:dyDescent="0.2">
      <c r="A22309" s="1">
        <v>44.469462999999998</v>
      </c>
      <c r="B22309" s="1">
        <v>-0.35950399999999999</v>
      </c>
      <c r="C22309" s="1" t="s">
        <v>7</v>
      </c>
    </row>
    <row r="22310" spans="1:3" x14ac:dyDescent="0.2">
      <c r="A22310" s="1">
        <v>44.478054</v>
      </c>
      <c r="B22310" s="1">
        <v>-0.35950399999999999</v>
      </c>
      <c r="C22310" s="1" t="s">
        <v>7</v>
      </c>
    </row>
    <row r="22311" spans="1:3" x14ac:dyDescent="0.2">
      <c r="A22311" s="1">
        <v>44.486172000000003</v>
      </c>
      <c r="B22311" s="1">
        <v>-0.35950399999999999</v>
      </c>
      <c r="C22311" s="1" t="s">
        <v>7</v>
      </c>
    </row>
    <row r="22312" spans="1:3" x14ac:dyDescent="0.2">
      <c r="A22312" s="1">
        <v>44.493915999999999</v>
      </c>
      <c r="B22312" s="1">
        <v>-0.35950399999999999</v>
      </c>
      <c r="C22312" s="1" t="s">
        <v>7</v>
      </c>
    </row>
    <row r="22313" spans="1:3" x14ac:dyDescent="0.2">
      <c r="A22313" s="1">
        <v>44.503211999999998</v>
      </c>
      <c r="B22313" s="1">
        <v>-0.35950300000000002</v>
      </c>
      <c r="C22313" s="1" t="s">
        <v>7</v>
      </c>
    </row>
    <row r="22314" spans="1:3" x14ac:dyDescent="0.2">
      <c r="A22314" s="1">
        <v>44.512421000000003</v>
      </c>
      <c r="B22314" s="1">
        <v>-0.35950199999999999</v>
      </c>
      <c r="C22314" s="1" t="s">
        <v>7</v>
      </c>
    </row>
    <row r="22315" spans="1:3" x14ac:dyDescent="0.2">
      <c r="A22315" s="1">
        <v>44.520130000000002</v>
      </c>
      <c r="B22315" s="1">
        <v>-0.35950199999999999</v>
      </c>
      <c r="C22315" s="1" t="s">
        <v>7</v>
      </c>
    </row>
    <row r="22316" spans="1:3" x14ac:dyDescent="0.2">
      <c r="A22316" s="1">
        <v>44.527428</v>
      </c>
      <c r="B22316" s="1">
        <v>-0.35950199999999999</v>
      </c>
      <c r="C22316" s="1" t="s">
        <v>7</v>
      </c>
    </row>
    <row r="22317" spans="1:3" x14ac:dyDescent="0.2">
      <c r="A22317" s="1">
        <v>44.536526000000002</v>
      </c>
      <c r="B22317" s="1">
        <v>-0.35950300000000002</v>
      </c>
      <c r="C22317" s="1" t="s">
        <v>7</v>
      </c>
    </row>
    <row r="22318" spans="1:3" x14ac:dyDescent="0.2">
      <c r="A22318" s="1">
        <v>44.544888</v>
      </c>
      <c r="B22318" s="1">
        <v>-0.35950399999999999</v>
      </c>
      <c r="C22318" s="1" t="s">
        <v>7</v>
      </c>
    </row>
    <row r="22319" spans="1:3" x14ac:dyDescent="0.2">
      <c r="A22319" s="1">
        <v>44.553871000000001</v>
      </c>
      <c r="B22319" s="1">
        <v>-0.35950599999999999</v>
      </c>
      <c r="C22319" s="1" t="s">
        <v>7</v>
      </c>
    </row>
    <row r="22320" spans="1:3" x14ac:dyDescent="0.2">
      <c r="A22320" s="1">
        <v>44.561264000000001</v>
      </c>
      <c r="B22320" s="1">
        <v>-0.35950700000000002</v>
      </c>
      <c r="C22320" s="1" t="s">
        <v>7</v>
      </c>
    </row>
    <row r="22321" spans="1:3" x14ac:dyDescent="0.2">
      <c r="A22321" s="1">
        <v>44.570663000000003</v>
      </c>
      <c r="B22321" s="1">
        <v>-0.35950900000000002</v>
      </c>
      <c r="C22321" s="1" t="s">
        <v>7</v>
      </c>
    </row>
    <row r="22322" spans="1:3" x14ac:dyDescent="0.2">
      <c r="A22322" s="1">
        <v>44.578766000000002</v>
      </c>
      <c r="B22322" s="1">
        <v>-0.35951100000000002</v>
      </c>
      <c r="C22322" s="1" t="s">
        <v>7</v>
      </c>
    </row>
    <row r="22323" spans="1:3" x14ac:dyDescent="0.2">
      <c r="A22323" s="1">
        <v>44.586948</v>
      </c>
      <c r="B22323" s="1">
        <v>-0.359512</v>
      </c>
      <c r="C22323" s="1" t="s">
        <v>7</v>
      </c>
    </row>
    <row r="22324" spans="1:3" x14ac:dyDescent="0.2">
      <c r="A22324" s="1">
        <v>44.595627</v>
      </c>
      <c r="B22324" s="1">
        <v>-0.359512</v>
      </c>
      <c r="C22324" s="1" t="s">
        <v>7</v>
      </c>
    </row>
    <row r="22325" spans="1:3" x14ac:dyDescent="0.2">
      <c r="A22325" s="1">
        <v>44.602905</v>
      </c>
      <c r="B22325" s="1">
        <v>-0.35951100000000002</v>
      </c>
      <c r="C22325" s="1" t="s">
        <v>7</v>
      </c>
    </row>
    <row r="22326" spans="1:3" x14ac:dyDescent="0.2">
      <c r="A22326" s="1">
        <v>44.611538000000003</v>
      </c>
      <c r="B22326" s="1">
        <v>-0.35951</v>
      </c>
      <c r="C22326" s="1" t="s">
        <v>7</v>
      </c>
    </row>
    <row r="22327" spans="1:3" x14ac:dyDescent="0.2">
      <c r="A22327" s="1">
        <v>44.619453</v>
      </c>
      <c r="B22327" s="1">
        <v>-0.35951</v>
      </c>
      <c r="C22327" s="1" t="s">
        <v>7</v>
      </c>
    </row>
    <row r="22328" spans="1:3" x14ac:dyDescent="0.2">
      <c r="A22328" s="1">
        <v>44.628749999999997</v>
      </c>
      <c r="B22328" s="1">
        <v>-0.35951</v>
      </c>
      <c r="C22328" s="1" t="s">
        <v>7</v>
      </c>
    </row>
    <row r="22329" spans="1:3" x14ac:dyDescent="0.2">
      <c r="A22329" s="1">
        <v>44.637852000000002</v>
      </c>
      <c r="B22329" s="1">
        <v>-0.35951</v>
      </c>
      <c r="C22329" s="1" t="s">
        <v>7</v>
      </c>
    </row>
    <row r="22330" spans="1:3" x14ac:dyDescent="0.2">
      <c r="A22330" s="1">
        <v>44.645221999999997</v>
      </c>
      <c r="B22330" s="1">
        <v>-0.35951</v>
      </c>
      <c r="C22330" s="1" t="s">
        <v>7</v>
      </c>
    </row>
    <row r="22331" spans="1:3" x14ac:dyDescent="0.2">
      <c r="A22331" s="1">
        <v>44.653762999999998</v>
      </c>
      <c r="B22331" s="1">
        <v>-0.35951100000000002</v>
      </c>
      <c r="C22331" s="1" t="s">
        <v>7</v>
      </c>
    </row>
    <row r="22332" spans="1:3" x14ac:dyDescent="0.2">
      <c r="A22332" s="1">
        <v>44.662810999999998</v>
      </c>
      <c r="B22332" s="1">
        <v>-0.35951300000000003</v>
      </c>
      <c r="C22332" s="1" t="s">
        <v>7</v>
      </c>
    </row>
    <row r="22333" spans="1:3" x14ac:dyDescent="0.2">
      <c r="A22333" s="1">
        <v>44.670203999999998</v>
      </c>
      <c r="B22333" s="1">
        <v>-0.35951499999999997</v>
      </c>
      <c r="C22333" s="1" t="s">
        <v>7</v>
      </c>
    </row>
    <row r="22334" spans="1:3" x14ac:dyDescent="0.2">
      <c r="A22334" s="1">
        <v>44.67886</v>
      </c>
      <c r="B22334" s="1">
        <v>-0.35951699999999998</v>
      </c>
      <c r="C22334" s="1" t="s">
        <v>7</v>
      </c>
    </row>
    <row r="22335" spans="1:3" x14ac:dyDescent="0.2">
      <c r="A22335" s="1">
        <v>44.686633999999998</v>
      </c>
      <c r="B22335" s="1">
        <v>-0.35952000000000001</v>
      </c>
      <c r="C22335" s="1" t="s">
        <v>7</v>
      </c>
    </row>
    <row r="22336" spans="1:3" x14ac:dyDescent="0.2">
      <c r="A22336" s="1">
        <v>44.695369999999997</v>
      </c>
      <c r="B22336" s="1">
        <v>-0.35952200000000001</v>
      </c>
      <c r="C22336" s="1" t="s">
        <v>7</v>
      </c>
    </row>
    <row r="22337" spans="1:3" x14ac:dyDescent="0.2">
      <c r="A22337" s="1">
        <v>44.703952999999998</v>
      </c>
      <c r="B22337" s="1">
        <v>-0.35952400000000001</v>
      </c>
      <c r="C22337" s="1" t="s">
        <v>7</v>
      </c>
    </row>
    <row r="22338" spans="1:3" x14ac:dyDescent="0.2">
      <c r="A22338" s="1">
        <v>44.712100999999997</v>
      </c>
      <c r="B22338" s="1">
        <v>-0.35952699999999999</v>
      </c>
      <c r="C22338" s="1" t="s">
        <v>7</v>
      </c>
    </row>
    <row r="22339" spans="1:3" x14ac:dyDescent="0.2">
      <c r="A22339" s="1">
        <v>44.720511999999999</v>
      </c>
      <c r="B22339" s="1">
        <v>-0.35952899999999999</v>
      </c>
      <c r="C22339" s="1" t="s">
        <v>7</v>
      </c>
    </row>
    <row r="22340" spans="1:3" x14ac:dyDescent="0.2">
      <c r="A22340" s="1">
        <v>44.729056999999997</v>
      </c>
      <c r="B22340" s="1">
        <v>-0.35953200000000002</v>
      </c>
      <c r="C22340" s="1" t="s">
        <v>7</v>
      </c>
    </row>
    <row r="22341" spans="1:3" x14ac:dyDescent="0.2">
      <c r="A22341" s="1">
        <v>44.737068000000001</v>
      </c>
      <c r="B22341" s="1">
        <v>-0.35953400000000002</v>
      </c>
      <c r="C22341" s="1" t="s">
        <v>7</v>
      </c>
    </row>
    <row r="22342" spans="1:3" x14ac:dyDescent="0.2">
      <c r="A22342" s="1">
        <v>44.745162999999998</v>
      </c>
      <c r="B22342" s="1">
        <v>-0.35953600000000002</v>
      </c>
      <c r="C22342" s="1" t="s">
        <v>7</v>
      </c>
    </row>
    <row r="22343" spans="1:3" x14ac:dyDescent="0.2">
      <c r="A22343" s="1">
        <v>44.753295999999999</v>
      </c>
      <c r="B22343" s="1">
        <v>-0.35953800000000002</v>
      </c>
      <c r="C22343" s="1" t="s">
        <v>7</v>
      </c>
    </row>
    <row r="22344" spans="1:3" x14ac:dyDescent="0.2">
      <c r="A22344" s="1">
        <v>44.761288</v>
      </c>
      <c r="B22344" s="1">
        <v>-0.35954000000000003</v>
      </c>
      <c r="C22344" s="1" t="s">
        <v>7</v>
      </c>
    </row>
    <row r="22345" spans="1:3" x14ac:dyDescent="0.2">
      <c r="A22345" s="1">
        <v>44.770755999999999</v>
      </c>
      <c r="B22345" s="1">
        <v>-0.35954000000000003</v>
      </c>
      <c r="C22345" s="1" t="s">
        <v>7</v>
      </c>
    </row>
    <row r="22346" spans="1:3" x14ac:dyDescent="0.2">
      <c r="A22346" s="1">
        <v>44.778888999999999</v>
      </c>
      <c r="B22346" s="1">
        <v>-0.35954000000000003</v>
      </c>
      <c r="C22346" s="1" t="s">
        <v>7</v>
      </c>
    </row>
    <row r="22347" spans="1:3" x14ac:dyDescent="0.2">
      <c r="A22347" s="1">
        <v>44.786568000000003</v>
      </c>
      <c r="B22347" s="1">
        <v>-0.359539</v>
      </c>
      <c r="C22347" s="1" t="s">
        <v>7</v>
      </c>
    </row>
    <row r="22348" spans="1:3" x14ac:dyDescent="0.2">
      <c r="A22348" s="1">
        <v>44.794303999999997</v>
      </c>
      <c r="B22348" s="1">
        <v>-0.35953800000000002</v>
      </c>
      <c r="C22348" s="1" t="s">
        <v>7</v>
      </c>
    </row>
    <row r="22349" spans="1:3" x14ac:dyDescent="0.2">
      <c r="A22349" s="1">
        <v>44.803299000000003</v>
      </c>
      <c r="B22349" s="1">
        <v>-0.359537</v>
      </c>
      <c r="C22349" s="1" t="s">
        <v>7</v>
      </c>
    </row>
    <row r="22350" spans="1:3" x14ac:dyDescent="0.2">
      <c r="A22350" s="1">
        <v>44.811591999999997</v>
      </c>
      <c r="B22350" s="1">
        <v>-0.359537</v>
      </c>
      <c r="C22350" s="1" t="s">
        <v>7</v>
      </c>
    </row>
    <row r="22351" spans="1:3" x14ac:dyDescent="0.2">
      <c r="A22351" s="1">
        <v>44.820636999999998</v>
      </c>
      <c r="B22351" s="1">
        <v>-0.359537</v>
      </c>
      <c r="C22351" s="1" t="s">
        <v>7</v>
      </c>
    </row>
    <row r="22352" spans="1:3" x14ac:dyDescent="0.2">
      <c r="A22352" s="1">
        <v>44.828308</v>
      </c>
      <c r="B22352" s="1">
        <v>-0.359539</v>
      </c>
      <c r="C22352" s="1" t="s">
        <v>7</v>
      </c>
    </row>
    <row r="22353" spans="1:3" x14ac:dyDescent="0.2">
      <c r="A22353" s="1">
        <v>44.836745999999998</v>
      </c>
      <c r="B22353" s="1">
        <v>-0.359541</v>
      </c>
      <c r="C22353" s="1" t="s">
        <v>7</v>
      </c>
    </row>
    <row r="22354" spans="1:3" x14ac:dyDescent="0.2">
      <c r="A22354" s="1">
        <v>44.846615</v>
      </c>
      <c r="B22354" s="1">
        <v>-0.359543</v>
      </c>
      <c r="C22354" s="1" t="s">
        <v>7</v>
      </c>
    </row>
    <row r="22355" spans="1:3" x14ac:dyDescent="0.2">
      <c r="A22355" s="1">
        <v>44.853889000000002</v>
      </c>
      <c r="B22355" s="1">
        <v>-0.359545</v>
      </c>
      <c r="C22355" s="1" t="s">
        <v>7</v>
      </c>
    </row>
    <row r="22356" spans="1:3" x14ac:dyDescent="0.2">
      <c r="A22356" s="1">
        <v>44.862040999999998</v>
      </c>
      <c r="B22356" s="1">
        <v>-0.35954799999999998</v>
      </c>
      <c r="C22356" s="1" t="s">
        <v>7</v>
      </c>
    </row>
    <row r="22357" spans="1:3" x14ac:dyDescent="0.2">
      <c r="A22357" s="1">
        <v>44.870834000000002</v>
      </c>
      <c r="B22357" s="1">
        <v>-0.35954900000000001</v>
      </c>
      <c r="C22357" s="1" t="s">
        <v>7</v>
      </c>
    </row>
    <row r="22358" spans="1:3" x14ac:dyDescent="0.2">
      <c r="A22358" s="1">
        <v>44.878998000000003</v>
      </c>
      <c r="B22358" s="1">
        <v>-0.35954900000000001</v>
      </c>
      <c r="C22358" s="1" t="s">
        <v>7</v>
      </c>
    </row>
    <row r="22359" spans="1:3" x14ac:dyDescent="0.2">
      <c r="A22359" s="1">
        <v>44.887486000000003</v>
      </c>
      <c r="B22359" s="1">
        <v>-0.35954799999999998</v>
      </c>
      <c r="C22359" s="1" t="s">
        <v>7</v>
      </c>
    </row>
    <row r="22360" spans="1:3" x14ac:dyDescent="0.2">
      <c r="A22360" s="1">
        <v>44.894131000000002</v>
      </c>
      <c r="B22360" s="1">
        <v>-0.35954700000000001</v>
      </c>
      <c r="C22360" s="1" t="s">
        <v>7</v>
      </c>
    </row>
    <row r="22361" spans="1:3" x14ac:dyDescent="0.2">
      <c r="A22361" s="1">
        <v>44.903114000000002</v>
      </c>
      <c r="B22361" s="1">
        <v>-0.35954700000000001</v>
      </c>
      <c r="C22361" s="1" t="s">
        <v>7</v>
      </c>
    </row>
    <row r="22362" spans="1:3" x14ac:dyDescent="0.2">
      <c r="A22362" s="1">
        <v>44.912193000000002</v>
      </c>
      <c r="B22362" s="1">
        <v>-0.35954700000000001</v>
      </c>
      <c r="C22362" s="1" t="s">
        <v>7</v>
      </c>
    </row>
    <row r="22363" spans="1:3" x14ac:dyDescent="0.2">
      <c r="A22363" s="1">
        <v>44.919983000000002</v>
      </c>
      <c r="B22363" s="1">
        <v>-0.35954700000000001</v>
      </c>
      <c r="C22363" s="1" t="s">
        <v>7</v>
      </c>
    </row>
    <row r="22364" spans="1:3" x14ac:dyDescent="0.2">
      <c r="A22364" s="1">
        <v>44.928566000000004</v>
      </c>
      <c r="B22364" s="1">
        <v>-0.35954799999999998</v>
      </c>
      <c r="C22364" s="1" t="s">
        <v>7</v>
      </c>
    </row>
    <row r="22365" spans="1:3" x14ac:dyDescent="0.2">
      <c r="A22365" s="1">
        <v>44.936771</v>
      </c>
      <c r="B22365" s="1">
        <v>-0.35954999999999998</v>
      </c>
      <c r="C22365" s="1" t="s">
        <v>7</v>
      </c>
    </row>
    <row r="22366" spans="1:3" x14ac:dyDescent="0.2">
      <c r="A22366" s="1">
        <v>44.945030000000003</v>
      </c>
      <c r="B22366" s="1">
        <v>-0.35955300000000001</v>
      </c>
      <c r="C22366" s="1" t="s">
        <v>7</v>
      </c>
    </row>
    <row r="22367" spans="1:3" x14ac:dyDescent="0.2">
      <c r="A22367" s="1">
        <v>44.953834999999998</v>
      </c>
      <c r="B22367" s="1">
        <v>-0.35955599999999999</v>
      </c>
      <c r="C22367" s="1" t="s">
        <v>7</v>
      </c>
    </row>
    <row r="22368" spans="1:3" x14ac:dyDescent="0.2">
      <c r="A22368" s="1">
        <v>44.962378999999999</v>
      </c>
      <c r="B22368" s="1">
        <v>-0.35955900000000002</v>
      </c>
      <c r="C22368" s="1" t="s">
        <v>7</v>
      </c>
    </row>
    <row r="22369" spans="1:3" x14ac:dyDescent="0.2">
      <c r="A22369" s="1">
        <v>44.969681000000001</v>
      </c>
      <c r="B22369" s="1">
        <v>-0.35956100000000002</v>
      </c>
      <c r="C22369" s="1" t="s">
        <v>7</v>
      </c>
    </row>
    <row r="22370" spans="1:3" x14ac:dyDescent="0.2">
      <c r="A22370" s="1">
        <v>44.978577000000001</v>
      </c>
      <c r="B22370" s="1">
        <v>-0.35956199999999999</v>
      </c>
      <c r="C22370" s="1" t="s">
        <v>7</v>
      </c>
    </row>
    <row r="22371" spans="1:3" x14ac:dyDescent="0.2">
      <c r="A22371" s="1">
        <v>44.988190000000003</v>
      </c>
      <c r="B22371" s="1">
        <v>-0.35956300000000002</v>
      </c>
      <c r="C22371" s="1" t="s">
        <v>7</v>
      </c>
    </row>
    <row r="22372" spans="1:3" x14ac:dyDescent="0.2">
      <c r="A22372" s="1">
        <v>44.994948999999998</v>
      </c>
      <c r="B22372" s="1">
        <v>-0.35956300000000002</v>
      </c>
      <c r="C22372" s="1" t="s">
        <v>7</v>
      </c>
    </row>
    <row r="22373" spans="1:3" x14ac:dyDescent="0.2">
      <c r="A22373" s="1">
        <v>45.003273</v>
      </c>
      <c r="B22373" s="1">
        <v>-0.35956199999999999</v>
      </c>
      <c r="C22373" s="1" t="s">
        <v>7</v>
      </c>
    </row>
    <row r="22374" spans="1:3" x14ac:dyDescent="0.2">
      <c r="A22374" s="1">
        <v>45.011898000000002</v>
      </c>
      <c r="B22374" s="1">
        <v>-0.35956100000000002</v>
      </c>
      <c r="C22374" s="1" t="s">
        <v>7</v>
      </c>
    </row>
    <row r="22375" spans="1:3" x14ac:dyDescent="0.2">
      <c r="A22375" s="1">
        <v>45.019955000000003</v>
      </c>
      <c r="B22375" s="1">
        <v>-0.35955900000000002</v>
      </c>
      <c r="C22375" s="1" t="s">
        <v>7</v>
      </c>
    </row>
    <row r="22376" spans="1:3" x14ac:dyDescent="0.2">
      <c r="A22376" s="1">
        <v>45.028861999999997</v>
      </c>
      <c r="B22376" s="1">
        <v>-0.35955700000000002</v>
      </c>
      <c r="C22376" s="1" t="s">
        <v>7</v>
      </c>
    </row>
    <row r="22377" spans="1:3" x14ac:dyDescent="0.2">
      <c r="A22377" s="1">
        <v>45.036827000000002</v>
      </c>
      <c r="B22377" s="1">
        <v>-0.35955500000000001</v>
      </c>
      <c r="C22377" s="1" t="s">
        <v>7</v>
      </c>
    </row>
    <row r="22378" spans="1:3" x14ac:dyDescent="0.2">
      <c r="A22378" s="1">
        <v>45.045555</v>
      </c>
      <c r="B22378" s="1">
        <v>-0.35955399999999998</v>
      </c>
      <c r="C22378" s="1" t="s">
        <v>7</v>
      </c>
    </row>
    <row r="22379" spans="1:3" x14ac:dyDescent="0.2">
      <c r="A22379" s="1">
        <v>45.053825000000003</v>
      </c>
      <c r="B22379" s="1">
        <v>-0.35955300000000001</v>
      </c>
      <c r="C22379" s="1" t="s">
        <v>7</v>
      </c>
    </row>
    <row r="22380" spans="1:3" x14ac:dyDescent="0.2">
      <c r="A22380" s="1">
        <v>45.062438999999998</v>
      </c>
      <c r="B22380" s="1">
        <v>-0.35955300000000001</v>
      </c>
      <c r="C22380" s="1" t="s">
        <v>7</v>
      </c>
    </row>
    <row r="22381" spans="1:3" x14ac:dyDescent="0.2">
      <c r="A22381" s="1">
        <v>45.070239999999998</v>
      </c>
      <c r="B22381" s="1">
        <v>-0.35955300000000001</v>
      </c>
      <c r="C22381" s="1" t="s">
        <v>7</v>
      </c>
    </row>
    <row r="22382" spans="1:3" x14ac:dyDescent="0.2">
      <c r="A22382" s="1">
        <v>45.078609</v>
      </c>
      <c r="B22382" s="1">
        <v>-0.35955199999999998</v>
      </c>
      <c r="C22382" s="1" t="s">
        <v>7</v>
      </c>
    </row>
    <row r="22383" spans="1:3" x14ac:dyDescent="0.2">
      <c r="A22383" s="1">
        <v>45.086502000000003</v>
      </c>
      <c r="B22383" s="1">
        <v>-0.35955199999999998</v>
      </c>
      <c r="C22383" s="1" t="s">
        <v>7</v>
      </c>
    </row>
    <row r="22384" spans="1:3" x14ac:dyDescent="0.2">
      <c r="A22384" s="1">
        <v>45.094504999999998</v>
      </c>
      <c r="B22384" s="1">
        <v>-0.35955100000000001</v>
      </c>
      <c r="C22384" s="1" t="s">
        <v>7</v>
      </c>
    </row>
    <row r="22385" spans="1:3" x14ac:dyDescent="0.2">
      <c r="A22385" s="1">
        <v>45.102764000000001</v>
      </c>
      <c r="B22385" s="1">
        <v>-0.35955100000000001</v>
      </c>
      <c r="C22385" s="1" t="s">
        <v>7</v>
      </c>
    </row>
    <row r="22386" spans="1:3" x14ac:dyDescent="0.2">
      <c r="A22386" s="1">
        <v>45.112217000000001</v>
      </c>
      <c r="B22386" s="1">
        <v>-0.35955100000000001</v>
      </c>
      <c r="C22386" s="1" t="s">
        <v>7</v>
      </c>
    </row>
    <row r="22387" spans="1:3" x14ac:dyDescent="0.2">
      <c r="A22387" s="1">
        <v>45.120685999999999</v>
      </c>
      <c r="B22387" s="1">
        <v>-0.35955199999999998</v>
      </c>
      <c r="C22387" s="1" t="s">
        <v>7</v>
      </c>
    </row>
    <row r="22388" spans="1:3" x14ac:dyDescent="0.2">
      <c r="A22388" s="1">
        <v>45.128860000000003</v>
      </c>
      <c r="B22388" s="1">
        <v>-0.35955300000000001</v>
      </c>
      <c r="C22388" s="1" t="s">
        <v>7</v>
      </c>
    </row>
    <row r="22389" spans="1:3" x14ac:dyDescent="0.2">
      <c r="A22389" s="1">
        <v>45.137016000000003</v>
      </c>
      <c r="B22389" s="1">
        <v>-0.35955500000000001</v>
      </c>
      <c r="C22389" s="1" t="s">
        <v>7</v>
      </c>
    </row>
    <row r="22390" spans="1:3" x14ac:dyDescent="0.2">
      <c r="A22390" s="1">
        <v>45.145823999999998</v>
      </c>
      <c r="B22390" s="1">
        <v>-0.35955599999999999</v>
      </c>
      <c r="C22390" s="1" t="s">
        <v>7</v>
      </c>
    </row>
    <row r="22391" spans="1:3" x14ac:dyDescent="0.2">
      <c r="A22391" s="1">
        <v>45.153519000000003</v>
      </c>
      <c r="B22391" s="1">
        <v>-0.35955799999999999</v>
      </c>
      <c r="C22391" s="1" t="s">
        <v>7</v>
      </c>
    </row>
    <row r="22392" spans="1:3" x14ac:dyDescent="0.2">
      <c r="A22392" s="1">
        <v>45.162334000000001</v>
      </c>
      <c r="B22392" s="1">
        <v>-0.35956100000000002</v>
      </c>
      <c r="C22392" s="1" t="s">
        <v>7</v>
      </c>
    </row>
    <row r="22393" spans="1:3" x14ac:dyDescent="0.2">
      <c r="A22393" s="1">
        <v>45.170475000000003</v>
      </c>
      <c r="B22393" s="1">
        <v>-0.35956199999999999</v>
      </c>
      <c r="C22393" s="1" t="s">
        <v>7</v>
      </c>
    </row>
    <row r="22394" spans="1:3" x14ac:dyDescent="0.2">
      <c r="A22394" s="1">
        <v>45.179091999999997</v>
      </c>
      <c r="B22394" s="1">
        <v>-0.35956500000000002</v>
      </c>
      <c r="C22394" s="1" t="s">
        <v>7</v>
      </c>
    </row>
    <row r="22395" spans="1:3" x14ac:dyDescent="0.2">
      <c r="A22395" s="1">
        <v>45.187634000000003</v>
      </c>
      <c r="B22395" s="1">
        <v>-0.35956500000000002</v>
      </c>
      <c r="C22395" s="1" t="s">
        <v>7</v>
      </c>
    </row>
    <row r="22396" spans="1:3" x14ac:dyDescent="0.2">
      <c r="A22396" s="1">
        <v>45.196266000000001</v>
      </c>
      <c r="B22396" s="1">
        <v>-0.359566</v>
      </c>
      <c r="C22396" s="1" t="s">
        <v>7</v>
      </c>
    </row>
    <row r="22397" spans="1:3" x14ac:dyDescent="0.2">
      <c r="A22397" s="1">
        <v>45.203453000000003</v>
      </c>
      <c r="B22397" s="1">
        <v>-0.359566</v>
      </c>
      <c r="C22397" s="1" t="s">
        <v>7</v>
      </c>
    </row>
    <row r="22398" spans="1:3" x14ac:dyDescent="0.2">
      <c r="A22398" s="1">
        <v>45.212615999999997</v>
      </c>
      <c r="B22398" s="1">
        <v>-0.359566</v>
      </c>
      <c r="C22398" s="1" t="s">
        <v>7</v>
      </c>
    </row>
    <row r="22399" spans="1:3" x14ac:dyDescent="0.2">
      <c r="A22399" s="1">
        <v>45.220089000000002</v>
      </c>
      <c r="B22399" s="1">
        <v>-0.35956500000000002</v>
      </c>
      <c r="C22399" s="1" t="s">
        <v>7</v>
      </c>
    </row>
    <row r="22400" spans="1:3" x14ac:dyDescent="0.2">
      <c r="A22400" s="1">
        <v>45.229560999999997</v>
      </c>
      <c r="B22400" s="1">
        <v>-0.35956300000000002</v>
      </c>
      <c r="C22400" s="1" t="s">
        <v>7</v>
      </c>
    </row>
    <row r="22401" spans="1:3" x14ac:dyDescent="0.2">
      <c r="A22401" s="1">
        <v>45.237732000000001</v>
      </c>
      <c r="B22401" s="1">
        <v>-0.35956199999999999</v>
      </c>
      <c r="C22401" s="1" t="s">
        <v>7</v>
      </c>
    </row>
    <row r="22402" spans="1:3" x14ac:dyDescent="0.2">
      <c r="A22402" s="1">
        <v>45.245883999999997</v>
      </c>
      <c r="B22402" s="1">
        <v>-0.35955999999999999</v>
      </c>
      <c r="C22402" s="1" t="s">
        <v>7</v>
      </c>
    </row>
    <row r="22403" spans="1:3" x14ac:dyDescent="0.2">
      <c r="A22403" s="1">
        <v>45.254333000000003</v>
      </c>
      <c r="B22403" s="1">
        <v>-0.35955700000000002</v>
      </c>
      <c r="C22403" s="1" t="s">
        <v>7</v>
      </c>
    </row>
    <row r="22404" spans="1:3" x14ac:dyDescent="0.2">
      <c r="A22404" s="1">
        <v>45.262638000000003</v>
      </c>
      <c r="B22404" s="1">
        <v>-0.35955599999999999</v>
      </c>
      <c r="C22404" s="1" t="s">
        <v>7</v>
      </c>
    </row>
    <row r="22405" spans="1:3" x14ac:dyDescent="0.2">
      <c r="A22405" s="1">
        <v>45.271034</v>
      </c>
      <c r="B22405" s="1">
        <v>-0.35955500000000001</v>
      </c>
      <c r="C22405" s="1" t="s">
        <v>7</v>
      </c>
    </row>
    <row r="22406" spans="1:3" x14ac:dyDescent="0.2">
      <c r="A22406" s="1">
        <v>45.278861999999997</v>
      </c>
      <c r="B22406" s="1">
        <v>-0.35955399999999998</v>
      </c>
      <c r="C22406" s="1" t="s">
        <v>7</v>
      </c>
    </row>
    <row r="22407" spans="1:3" x14ac:dyDescent="0.2">
      <c r="A22407" s="1">
        <v>45.287478999999998</v>
      </c>
      <c r="B22407" s="1">
        <v>-0.35955500000000001</v>
      </c>
      <c r="C22407" s="1" t="s">
        <v>7</v>
      </c>
    </row>
    <row r="22408" spans="1:3" x14ac:dyDescent="0.2">
      <c r="A22408" s="1">
        <v>45.296031999999997</v>
      </c>
      <c r="B22408" s="1">
        <v>-0.35955500000000001</v>
      </c>
      <c r="C22408" s="1" t="s">
        <v>7</v>
      </c>
    </row>
    <row r="22409" spans="1:3" x14ac:dyDescent="0.2">
      <c r="A22409" s="1">
        <v>45.303832999999997</v>
      </c>
      <c r="B22409" s="1">
        <v>-0.35955700000000002</v>
      </c>
      <c r="C22409" s="1" t="s">
        <v>7</v>
      </c>
    </row>
    <row r="22410" spans="1:3" x14ac:dyDescent="0.2">
      <c r="A22410" s="1">
        <v>45.311810000000001</v>
      </c>
      <c r="B22410" s="1">
        <v>-0.35955799999999999</v>
      </c>
      <c r="C22410" s="1" t="s">
        <v>7</v>
      </c>
    </row>
    <row r="22411" spans="1:3" x14ac:dyDescent="0.2">
      <c r="A22411" s="1">
        <v>45.320926999999998</v>
      </c>
      <c r="B22411" s="1">
        <v>-0.35955900000000002</v>
      </c>
      <c r="C22411" s="1" t="s">
        <v>7</v>
      </c>
    </row>
    <row r="22412" spans="1:3" x14ac:dyDescent="0.2">
      <c r="A22412" s="1">
        <v>45.329121000000001</v>
      </c>
      <c r="B22412" s="1">
        <v>-0.35956199999999999</v>
      </c>
      <c r="C22412" s="1" t="s">
        <v>7</v>
      </c>
    </row>
    <row r="22413" spans="1:3" x14ac:dyDescent="0.2">
      <c r="A22413" s="1">
        <v>45.337521000000002</v>
      </c>
      <c r="B22413" s="1">
        <v>-0.35956199999999999</v>
      </c>
      <c r="C22413" s="1" t="s">
        <v>7</v>
      </c>
    </row>
    <row r="22414" spans="1:3" x14ac:dyDescent="0.2">
      <c r="A22414" s="1">
        <v>45.346412999999998</v>
      </c>
      <c r="B22414" s="1">
        <v>-0.35956199999999999</v>
      </c>
      <c r="C22414" s="1" t="s">
        <v>7</v>
      </c>
    </row>
    <row r="22415" spans="1:3" x14ac:dyDescent="0.2">
      <c r="A22415" s="1">
        <v>45.353549999999998</v>
      </c>
      <c r="B22415" s="1">
        <v>-0.35956100000000002</v>
      </c>
      <c r="C22415" s="1" t="s">
        <v>7</v>
      </c>
    </row>
    <row r="22416" spans="1:3" x14ac:dyDescent="0.2">
      <c r="A22416" s="1">
        <v>45.362361999999997</v>
      </c>
      <c r="B22416" s="1">
        <v>-0.35955999999999999</v>
      </c>
      <c r="C22416" s="1" t="s">
        <v>7</v>
      </c>
    </row>
    <row r="22417" spans="1:3" x14ac:dyDescent="0.2">
      <c r="A22417" s="1">
        <v>45.371662000000001</v>
      </c>
      <c r="B22417" s="1">
        <v>-0.35955900000000002</v>
      </c>
      <c r="C22417" s="1" t="s">
        <v>7</v>
      </c>
    </row>
    <row r="22418" spans="1:3" x14ac:dyDescent="0.2">
      <c r="A22418" s="1">
        <v>45.379128000000001</v>
      </c>
      <c r="B22418" s="1">
        <v>-0.35955900000000002</v>
      </c>
      <c r="C22418" s="1" t="s">
        <v>7</v>
      </c>
    </row>
    <row r="22419" spans="1:3" x14ac:dyDescent="0.2">
      <c r="A22419" s="1">
        <v>45.387282999999996</v>
      </c>
      <c r="B22419" s="1">
        <v>-0.35955900000000002</v>
      </c>
      <c r="C22419" s="1" t="s">
        <v>7</v>
      </c>
    </row>
    <row r="22420" spans="1:3" x14ac:dyDescent="0.2">
      <c r="A22420" s="1">
        <v>45.395439000000003</v>
      </c>
      <c r="B22420" s="1">
        <v>-0.35955900000000002</v>
      </c>
      <c r="C22420" s="1" t="s">
        <v>7</v>
      </c>
    </row>
    <row r="22421" spans="1:3" x14ac:dyDescent="0.2">
      <c r="A22421" s="1">
        <v>45.404575000000001</v>
      </c>
      <c r="B22421" s="1">
        <v>-0.35955900000000002</v>
      </c>
      <c r="C22421" s="1" t="s">
        <v>7</v>
      </c>
    </row>
    <row r="22422" spans="1:3" x14ac:dyDescent="0.2">
      <c r="A22422" s="1">
        <v>45.412883999999998</v>
      </c>
      <c r="B22422" s="1">
        <v>-0.35955900000000002</v>
      </c>
      <c r="C22422" s="1" t="s">
        <v>7</v>
      </c>
    </row>
    <row r="22423" spans="1:3" x14ac:dyDescent="0.2">
      <c r="A22423" s="1">
        <v>45.420485999999997</v>
      </c>
      <c r="B22423" s="1">
        <v>-0.35955999999999999</v>
      </c>
      <c r="C22423" s="1" t="s">
        <v>7</v>
      </c>
    </row>
    <row r="22424" spans="1:3" x14ac:dyDescent="0.2">
      <c r="A22424" s="1">
        <v>45.429049999999997</v>
      </c>
      <c r="B22424" s="1">
        <v>-0.35956100000000002</v>
      </c>
      <c r="C22424" s="1" t="s">
        <v>7</v>
      </c>
    </row>
    <row r="22425" spans="1:3" x14ac:dyDescent="0.2">
      <c r="A22425" s="1">
        <v>45.436557999999998</v>
      </c>
      <c r="B22425" s="1">
        <v>-0.35956100000000002</v>
      </c>
      <c r="C22425" s="1" t="s">
        <v>7</v>
      </c>
    </row>
    <row r="22426" spans="1:3" x14ac:dyDescent="0.2">
      <c r="A22426" s="1">
        <v>45.445189999999997</v>
      </c>
      <c r="B22426" s="1">
        <v>-0.35956100000000002</v>
      </c>
      <c r="C22426" s="1" t="s">
        <v>7</v>
      </c>
    </row>
    <row r="22427" spans="1:3" x14ac:dyDescent="0.2">
      <c r="A22427" s="1">
        <v>45.453201</v>
      </c>
      <c r="B22427" s="1">
        <v>-0.35956100000000002</v>
      </c>
      <c r="C22427" s="1" t="s">
        <v>7</v>
      </c>
    </row>
    <row r="22428" spans="1:3" x14ac:dyDescent="0.2">
      <c r="A22428" s="1">
        <v>45.461098</v>
      </c>
      <c r="B22428" s="1">
        <v>-0.35956100000000002</v>
      </c>
      <c r="C22428" s="1" t="s">
        <v>7</v>
      </c>
    </row>
    <row r="22429" spans="1:3" x14ac:dyDescent="0.2">
      <c r="A22429" s="1">
        <v>45.471286999999997</v>
      </c>
      <c r="B22429" s="1">
        <v>-0.35956100000000002</v>
      </c>
      <c r="C22429" s="1" t="s">
        <v>7</v>
      </c>
    </row>
    <row r="22430" spans="1:3" x14ac:dyDescent="0.2">
      <c r="A22430" s="1">
        <v>45.478816999999999</v>
      </c>
      <c r="B22430" s="1">
        <v>-0.35956100000000002</v>
      </c>
      <c r="C22430" s="1" t="s">
        <v>7</v>
      </c>
    </row>
    <row r="22431" spans="1:3" x14ac:dyDescent="0.2">
      <c r="A22431" s="1">
        <v>45.487113999999998</v>
      </c>
      <c r="B22431" s="1">
        <v>-0.35956199999999999</v>
      </c>
      <c r="C22431" s="1" t="s">
        <v>7</v>
      </c>
    </row>
    <row r="22432" spans="1:3" x14ac:dyDescent="0.2">
      <c r="A22432" s="1">
        <v>45.496113000000001</v>
      </c>
      <c r="B22432" s="1">
        <v>-0.35956300000000002</v>
      </c>
      <c r="C22432" s="1" t="s">
        <v>7</v>
      </c>
    </row>
    <row r="22433" spans="1:3" x14ac:dyDescent="0.2">
      <c r="A22433" s="1">
        <v>45.504897999999997</v>
      </c>
      <c r="B22433" s="1">
        <v>-0.35956399999999999</v>
      </c>
      <c r="C22433" s="1" t="s">
        <v>7</v>
      </c>
    </row>
    <row r="22434" spans="1:3" x14ac:dyDescent="0.2">
      <c r="A22434" s="1">
        <v>45.512588999999998</v>
      </c>
      <c r="B22434" s="1">
        <v>-0.359566</v>
      </c>
      <c r="C22434" s="1" t="s">
        <v>7</v>
      </c>
    </row>
    <row r="22435" spans="1:3" x14ac:dyDescent="0.2">
      <c r="A22435" s="1">
        <v>45.521320000000003</v>
      </c>
      <c r="B22435" s="1">
        <v>-0.35957099999999997</v>
      </c>
      <c r="C22435" s="1" t="s">
        <v>7</v>
      </c>
    </row>
    <row r="22436" spans="1:3" x14ac:dyDescent="0.2">
      <c r="A22436" s="1">
        <v>45.529201999999998</v>
      </c>
      <c r="B22436" s="1">
        <v>-0.359574</v>
      </c>
      <c r="C22436" s="1" t="s">
        <v>7</v>
      </c>
    </row>
    <row r="22437" spans="1:3" x14ac:dyDescent="0.2">
      <c r="A22437" s="1">
        <v>45.538432999999998</v>
      </c>
      <c r="B22437" s="1">
        <v>-0.35957600000000001</v>
      </c>
      <c r="C22437" s="1" t="s">
        <v>7</v>
      </c>
    </row>
    <row r="22438" spans="1:3" x14ac:dyDescent="0.2">
      <c r="A22438" s="1">
        <v>45.546531999999999</v>
      </c>
      <c r="B22438" s="1">
        <v>-0.35957800000000001</v>
      </c>
      <c r="C22438" s="1" t="s">
        <v>7</v>
      </c>
    </row>
    <row r="22439" spans="1:3" x14ac:dyDescent="0.2">
      <c r="A22439" s="1">
        <v>45.553986000000002</v>
      </c>
      <c r="B22439" s="1">
        <v>-0.35957899999999998</v>
      </c>
      <c r="C22439" s="1" t="s">
        <v>7</v>
      </c>
    </row>
    <row r="22440" spans="1:3" x14ac:dyDescent="0.2">
      <c r="A22440" s="1">
        <v>45.563567999999997</v>
      </c>
      <c r="B22440" s="1">
        <v>-0.35958000000000001</v>
      </c>
      <c r="C22440" s="1" t="s">
        <v>7</v>
      </c>
    </row>
    <row r="22441" spans="1:3" x14ac:dyDescent="0.2">
      <c r="A22441" s="1">
        <v>45.570563999999997</v>
      </c>
      <c r="B22441" s="1">
        <v>-0.35958099999999998</v>
      </c>
      <c r="C22441" s="1" t="s">
        <v>7</v>
      </c>
    </row>
    <row r="22442" spans="1:3" x14ac:dyDescent="0.2">
      <c r="A22442" s="1">
        <v>45.579407000000003</v>
      </c>
      <c r="B22442" s="1">
        <v>-0.35958200000000001</v>
      </c>
      <c r="C22442" s="1" t="s">
        <v>7</v>
      </c>
    </row>
    <row r="22443" spans="1:3" x14ac:dyDescent="0.2">
      <c r="A22443" s="1">
        <v>45.587521000000002</v>
      </c>
      <c r="B22443" s="1">
        <v>-0.35958299999999999</v>
      </c>
      <c r="C22443" s="1" t="s">
        <v>7</v>
      </c>
    </row>
    <row r="22444" spans="1:3" x14ac:dyDescent="0.2">
      <c r="A22444" s="1">
        <v>45.595435999999999</v>
      </c>
      <c r="B22444" s="1">
        <v>-0.35958299999999999</v>
      </c>
      <c r="C22444" s="1" t="s">
        <v>7</v>
      </c>
    </row>
    <row r="22445" spans="1:3" x14ac:dyDescent="0.2">
      <c r="A22445" s="1">
        <v>45.604301</v>
      </c>
      <c r="B22445" s="1">
        <v>-0.35958299999999999</v>
      </c>
      <c r="C22445" s="1" t="s">
        <v>7</v>
      </c>
    </row>
    <row r="22446" spans="1:3" x14ac:dyDescent="0.2">
      <c r="A22446" s="1">
        <v>45.612774000000002</v>
      </c>
      <c r="B22446" s="1">
        <v>-0.35958299999999999</v>
      </c>
      <c r="C22446" s="1" t="s">
        <v>7</v>
      </c>
    </row>
    <row r="22447" spans="1:3" x14ac:dyDescent="0.2">
      <c r="A22447" s="1">
        <v>45.621760999999999</v>
      </c>
      <c r="B22447" s="1">
        <v>-0.35958299999999999</v>
      </c>
      <c r="C22447" s="1" t="s">
        <v>7</v>
      </c>
    </row>
    <row r="22448" spans="1:3" x14ac:dyDescent="0.2">
      <c r="A22448" s="1">
        <v>45.629570000000001</v>
      </c>
      <c r="B22448" s="1">
        <v>-0.35958200000000001</v>
      </c>
      <c r="C22448" s="1" t="s">
        <v>7</v>
      </c>
    </row>
    <row r="22449" spans="1:3" x14ac:dyDescent="0.2">
      <c r="A22449" s="1">
        <v>45.637230000000002</v>
      </c>
      <c r="B22449" s="1">
        <v>-0.35958099999999998</v>
      </c>
      <c r="C22449" s="1" t="s">
        <v>7</v>
      </c>
    </row>
    <row r="22450" spans="1:3" x14ac:dyDescent="0.2">
      <c r="A22450" s="1">
        <v>45.646614</v>
      </c>
      <c r="B22450" s="1">
        <v>-0.35958200000000001</v>
      </c>
      <c r="C22450" s="1" t="s">
        <v>7</v>
      </c>
    </row>
    <row r="22451" spans="1:3" x14ac:dyDescent="0.2">
      <c r="A22451" s="1">
        <v>45.654980000000002</v>
      </c>
      <c r="B22451" s="1">
        <v>-0.35958099999999998</v>
      </c>
      <c r="C22451" s="1" t="s">
        <v>7</v>
      </c>
    </row>
    <row r="22452" spans="1:3" x14ac:dyDescent="0.2">
      <c r="A22452" s="1">
        <v>45.662948999999998</v>
      </c>
      <c r="B22452" s="1">
        <v>-0.35958200000000001</v>
      </c>
      <c r="C22452" s="1" t="s">
        <v>7</v>
      </c>
    </row>
    <row r="22453" spans="1:3" x14ac:dyDescent="0.2">
      <c r="A22453" s="1">
        <v>45.670600999999998</v>
      </c>
      <c r="B22453" s="1">
        <v>-0.35958299999999999</v>
      </c>
      <c r="C22453" s="1" t="s">
        <v>7</v>
      </c>
    </row>
    <row r="22454" spans="1:3" x14ac:dyDescent="0.2">
      <c r="A22454" s="1">
        <v>45.680396999999999</v>
      </c>
      <c r="B22454" s="1">
        <v>-0.35958499999999999</v>
      </c>
      <c r="C22454" s="1" t="s">
        <v>7</v>
      </c>
    </row>
    <row r="22455" spans="1:3" x14ac:dyDescent="0.2">
      <c r="A22455" s="1">
        <v>45.687553000000001</v>
      </c>
      <c r="B22455" s="1">
        <v>-0.35958600000000002</v>
      </c>
      <c r="C22455" s="1" t="s">
        <v>7</v>
      </c>
    </row>
    <row r="22456" spans="1:3" x14ac:dyDescent="0.2">
      <c r="A22456" s="1">
        <v>45.697299999999998</v>
      </c>
      <c r="B22456" s="1">
        <v>-0.35958699999999999</v>
      </c>
      <c r="C22456" s="1" t="s">
        <v>7</v>
      </c>
    </row>
    <row r="22457" spans="1:3" x14ac:dyDescent="0.2">
      <c r="A22457" s="1">
        <v>45.704292000000002</v>
      </c>
      <c r="B22457" s="1">
        <v>-0.35958800000000002</v>
      </c>
      <c r="C22457" s="1" t="s">
        <v>7</v>
      </c>
    </row>
    <row r="22458" spans="1:3" x14ac:dyDescent="0.2">
      <c r="A22458" s="1">
        <v>45.712772000000001</v>
      </c>
      <c r="B22458" s="1">
        <v>-0.35958899999999999</v>
      </c>
      <c r="C22458" s="1" t="s">
        <v>7</v>
      </c>
    </row>
    <row r="22459" spans="1:3" x14ac:dyDescent="0.2">
      <c r="A22459" s="1">
        <v>45.721195000000002</v>
      </c>
      <c r="B22459" s="1">
        <v>-0.35959000000000002</v>
      </c>
      <c r="C22459" s="1" t="s">
        <v>7</v>
      </c>
    </row>
    <row r="22460" spans="1:3" x14ac:dyDescent="0.2">
      <c r="A22460" s="1">
        <v>45.729340000000001</v>
      </c>
      <c r="B22460" s="1">
        <v>-0.35959000000000002</v>
      </c>
      <c r="C22460" s="1" t="s">
        <v>7</v>
      </c>
    </row>
    <row r="22461" spans="1:3" x14ac:dyDescent="0.2">
      <c r="A22461" s="1">
        <v>45.737366000000002</v>
      </c>
      <c r="B22461" s="1">
        <v>-0.35959000000000002</v>
      </c>
      <c r="C22461" s="1" t="s">
        <v>7</v>
      </c>
    </row>
    <row r="22462" spans="1:3" x14ac:dyDescent="0.2">
      <c r="A22462" s="1">
        <v>45.745350000000002</v>
      </c>
      <c r="B22462" s="1">
        <v>-0.35959099999999999</v>
      </c>
      <c r="C22462" s="1" t="s">
        <v>7</v>
      </c>
    </row>
    <row r="22463" spans="1:3" x14ac:dyDescent="0.2">
      <c r="A22463" s="1">
        <v>45.753551000000002</v>
      </c>
      <c r="B22463" s="1">
        <v>-0.35959099999999999</v>
      </c>
      <c r="C22463" s="1" t="s">
        <v>7</v>
      </c>
    </row>
    <row r="22464" spans="1:3" x14ac:dyDescent="0.2">
      <c r="A22464" s="1">
        <v>45.762478000000002</v>
      </c>
      <c r="B22464" s="1">
        <v>-0.35958899999999999</v>
      </c>
      <c r="C22464" s="1" t="s">
        <v>7</v>
      </c>
    </row>
    <row r="22465" spans="1:3" x14ac:dyDescent="0.2">
      <c r="A22465" s="1">
        <v>45.7714</v>
      </c>
      <c r="B22465" s="1">
        <v>-0.35958800000000002</v>
      </c>
      <c r="C22465" s="1" t="s">
        <v>7</v>
      </c>
    </row>
    <row r="22466" spans="1:3" x14ac:dyDescent="0.2">
      <c r="A22466" s="1">
        <v>45.779099000000002</v>
      </c>
      <c r="B22466" s="1">
        <v>-0.35958600000000002</v>
      </c>
      <c r="C22466" s="1" t="s">
        <v>7</v>
      </c>
    </row>
    <row r="22467" spans="1:3" x14ac:dyDescent="0.2">
      <c r="A22467" s="1">
        <v>45.787559999999999</v>
      </c>
      <c r="B22467" s="1">
        <v>-0.35958499999999999</v>
      </c>
      <c r="C22467" s="1" t="s">
        <v>7</v>
      </c>
    </row>
    <row r="22468" spans="1:3" x14ac:dyDescent="0.2">
      <c r="A22468" s="1">
        <v>45.795631</v>
      </c>
      <c r="B22468" s="1">
        <v>-0.35958400000000001</v>
      </c>
      <c r="C22468" s="1" t="s">
        <v>7</v>
      </c>
    </row>
    <row r="22469" spans="1:3" x14ac:dyDescent="0.2">
      <c r="A22469" s="1">
        <v>45.804595999999997</v>
      </c>
      <c r="B22469" s="1">
        <v>-0.35958200000000001</v>
      </c>
      <c r="C22469" s="1" t="s">
        <v>7</v>
      </c>
    </row>
    <row r="22470" spans="1:3" x14ac:dyDescent="0.2">
      <c r="A22470" s="1">
        <v>45.813160000000003</v>
      </c>
      <c r="B22470" s="1">
        <v>-0.35958099999999998</v>
      </c>
      <c r="C22470" s="1" t="s">
        <v>7</v>
      </c>
    </row>
    <row r="22471" spans="1:3" x14ac:dyDescent="0.2">
      <c r="A22471" s="1">
        <v>45.820701999999997</v>
      </c>
      <c r="B22471" s="1">
        <v>-0.35958099999999998</v>
      </c>
      <c r="C22471" s="1" t="s">
        <v>7</v>
      </c>
    </row>
    <row r="22472" spans="1:3" x14ac:dyDescent="0.2">
      <c r="A22472" s="1">
        <v>45.828406999999999</v>
      </c>
      <c r="B22472" s="1">
        <v>-0.35958099999999998</v>
      </c>
      <c r="C22472" s="1" t="s">
        <v>7</v>
      </c>
    </row>
    <row r="22473" spans="1:3" x14ac:dyDescent="0.2">
      <c r="A22473" s="1">
        <v>45.836395000000003</v>
      </c>
      <c r="B22473" s="1">
        <v>-0.35958200000000001</v>
      </c>
      <c r="C22473" s="1" t="s">
        <v>7</v>
      </c>
    </row>
    <row r="22474" spans="1:3" x14ac:dyDescent="0.2">
      <c r="A22474" s="1">
        <v>45.845058000000002</v>
      </c>
      <c r="B22474" s="1">
        <v>-0.35958299999999999</v>
      </c>
      <c r="C22474" s="1" t="s">
        <v>7</v>
      </c>
    </row>
    <row r="22475" spans="1:3" x14ac:dyDescent="0.2">
      <c r="A22475" s="1">
        <v>45.853264000000003</v>
      </c>
      <c r="B22475" s="1">
        <v>-0.35958499999999999</v>
      </c>
      <c r="C22475" s="1" t="s">
        <v>7</v>
      </c>
    </row>
    <row r="22476" spans="1:3" x14ac:dyDescent="0.2">
      <c r="A22476" s="1">
        <v>45.862206</v>
      </c>
      <c r="B22476" s="1">
        <v>-0.35958699999999999</v>
      </c>
      <c r="C22476" s="1" t="s">
        <v>7</v>
      </c>
    </row>
    <row r="22477" spans="1:3" x14ac:dyDescent="0.2">
      <c r="A22477" s="1">
        <v>45.870666999999997</v>
      </c>
      <c r="B22477" s="1">
        <v>-0.35958899999999999</v>
      </c>
      <c r="C22477" s="1" t="s">
        <v>7</v>
      </c>
    </row>
    <row r="22478" spans="1:3" x14ac:dyDescent="0.2">
      <c r="A22478" s="1">
        <v>45.878784000000003</v>
      </c>
      <c r="B22478" s="1">
        <v>-0.35959000000000002</v>
      </c>
      <c r="C22478" s="1" t="s">
        <v>7</v>
      </c>
    </row>
    <row r="22479" spans="1:3" x14ac:dyDescent="0.2">
      <c r="A22479" s="1">
        <v>45.887093</v>
      </c>
      <c r="B22479" s="1">
        <v>-0.35959200000000002</v>
      </c>
      <c r="C22479" s="1" t="s">
        <v>7</v>
      </c>
    </row>
    <row r="22480" spans="1:3" x14ac:dyDescent="0.2">
      <c r="A22480" s="1">
        <v>45.895865999999998</v>
      </c>
      <c r="B22480" s="1">
        <v>-0.35959200000000002</v>
      </c>
      <c r="C22480" s="1" t="s">
        <v>7</v>
      </c>
    </row>
    <row r="22481" spans="1:3" x14ac:dyDescent="0.2">
      <c r="A22481" s="1">
        <v>45.904181999999999</v>
      </c>
      <c r="B22481" s="1">
        <v>-0.35959200000000002</v>
      </c>
      <c r="C22481" s="1" t="s">
        <v>7</v>
      </c>
    </row>
    <row r="22482" spans="1:3" x14ac:dyDescent="0.2">
      <c r="A22482" s="1">
        <v>45.911934000000002</v>
      </c>
      <c r="B22482" s="1">
        <v>-0.35959099999999999</v>
      </c>
      <c r="C22482" s="1" t="s">
        <v>7</v>
      </c>
    </row>
    <row r="22483" spans="1:3" x14ac:dyDescent="0.2">
      <c r="A22483" s="1">
        <v>45.921322000000004</v>
      </c>
      <c r="B22483" s="1">
        <v>-0.35958899999999999</v>
      </c>
      <c r="C22483" s="1" t="s">
        <v>7</v>
      </c>
    </row>
    <row r="22484" spans="1:3" x14ac:dyDescent="0.2">
      <c r="A22484" s="1">
        <v>45.929977000000001</v>
      </c>
      <c r="B22484" s="1">
        <v>-0.35958699999999999</v>
      </c>
      <c r="C22484" s="1" t="s">
        <v>7</v>
      </c>
    </row>
    <row r="22485" spans="1:3" x14ac:dyDescent="0.2">
      <c r="A22485" s="1">
        <v>45.938991999999999</v>
      </c>
      <c r="B22485" s="1">
        <v>-0.35958499999999999</v>
      </c>
      <c r="C22485" s="1" t="s">
        <v>7</v>
      </c>
    </row>
    <row r="22486" spans="1:3" x14ac:dyDescent="0.2">
      <c r="A22486" s="1">
        <v>45.945754999999998</v>
      </c>
      <c r="B22486" s="1">
        <v>-0.35958400000000001</v>
      </c>
      <c r="C22486" s="1" t="s">
        <v>7</v>
      </c>
    </row>
    <row r="22487" spans="1:3" x14ac:dyDescent="0.2">
      <c r="A22487" s="1">
        <v>45.954227000000003</v>
      </c>
      <c r="B22487" s="1">
        <v>-0.35958200000000001</v>
      </c>
      <c r="C22487" s="1" t="s">
        <v>7</v>
      </c>
    </row>
    <row r="22488" spans="1:3" x14ac:dyDescent="0.2">
      <c r="A22488" s="1">
        <v>45.962691999999997</v>
      </c>
      <c r="B22488" s="1">
        <v>-0.35958099999999998</v>
      </c>
      <c r="C22488" s="1" t="s">
        <v>7</v>
      </c>
    </row>
    <row r="22489" spans="1:3" x14ac:dyDescent="0.2">
      <c r="A22489" s="1">
        <v>45.971930999999998</v>
      </c>
      <c r="B22489" s="1">
        <v>-0.35958000000000001</v>
      </c>
      <c r="C22489" s="1" t="s">
        <v>7</v>
      </c>
    </row>
    <row r="22490" spans="1:3" x14ac:dyDescent="0.2">
      <c r="A22490" s="1">
        <v>45.979045999999997</v>
      </c>
      <c r="B22490" s="1">
        <v>-0.35958000000000001</v>
      </c>
      <c r="C22490" s="1" t="s">
        <v>7</v>
      </c>
    </row>
    <row r="22491" spans="1:3" x14ac:dyDescent="0.2">
      <c r="A22491" s="1">
        <v>45.987082999999998</v>
      </c>
      <c r="B22491" s="1">
        <v>-0.35958099999999998</v>
      </c>
      <c r="C22491" s="1" t="s">
        <v>7</v>
      </c>
    </row>
    <row r="22492" spans="1:3" x14ac:dyDescent="0.2">
      <c r="A22492" s="1">
        <v>45.996906000000003</v>
      </c>
      <c r="B22492" s="1">
        <v>-0.35958000000000001</v>
      </c>
      <c r="C22492" s="1" t="s">
        <v>7</v>
      </c>
    </row>
    <row r="22493" spans="1:3" x14ac:dyDescent="0.2">
      <c r="A22493" s="1">
        <v>46.00441</v>
      </c>
      <c r="B22493" s="1">
        <v>-0.35958000000000001</v>
      </c>
      <c r="C22493" s="1" t="s">
        <v>7</v>
      </c>
    </row>
    <row r="22494" spans="1:3" x14ac:dyDescent="0.2">
      <c r="A22494" s="1">
        <v>46.012988999999997</v>
      </c>
      <c r="B22494" s="1">
        <v>-0.35957899999999998</v>
      </c>
      <c r="C22494" s="1" t="s">
        <v>7</v>
      </c>
    </row>
    <row r="22495" spans="1:3" x14ac:dyDescent="0.2">
      <c r="A22495" s="1">
        <v>46.021439000000001</v>
      </c>
      <c r="B22495" s="1">
        <v>-0.35957800000000001</v>
      </c>
      <c r="C22495" s="1" t="s">
        <v>7</v>
      </c>
    </row>
    <row r="22496" spans="1:3" x14ac:dyDescent="0.2">
      <c r="A22496" s="1">
        <v>46.029995</v>
      </c>
      <c r="B22496" s="1">
        <v>-0.35957899999999998</v>
      </c>
      <c r="C22496" s="1" t="s">
        <v>7</v>
      </c>
    </row>
    <row r="22497" spans="1:3" x14ac:dyDescent="0.2">
      <c r="A22497" s="1">
        <v>46.037205</v>
      </c>
      <c r="B22497" s="1">
        <v>-0.35958000000000001</v>
      </c>
      <c r="C22497" s="1" t="s">
        <v>7</v>
      </c>
    </row>
    <row r="22498" spans="1:3" x14ac:dyDescent="0.2">
      <c r="A22498" s="1">
        <v>46.045825999999998</v>
      </c>
      <c r="B22498" s="1">
        <v>-0.35958099999999998</v>
      </c>
      <c r="C22498" s="1" t="s">
        <v>7</v>
      </c>
    </row>
    <row r="22499" spans="1:3" x14ac:dyDescent="0.2">
      <c r="A22499" s="1">
        <v>46.055267000000001</v>
      </c>
      <c r="B22499" s="1">
        <v>-0.35958200000000001</v>
      </c>
      <c r="C22499" s="1" t="s">
        <v>7</v>
      </c>
    </row>
    <row r="22500" spans="1:3" x14ac:dyDescent="0.2">
      <c r="A22500" s="1">
        <v>46.063335000000002</v>
      </c>
      <c r="B22500" s="1">
        <v>-0.35958600000000002</v>
      </c>
      <c r="C22500" s="1" t="s">
        <v>7</v>
      </c>
    </row>
    <row r="22501" spans="1:3" x14ac:dyDescent="0.2">
      <c r="A22501" s="1">
        <v>46.070830999999998</v>
      </c>
      <c r="B22501" s="1">
        <v>-0.35959000000000002</v>
      </c>
      <c r="C22501" s="1" t="s">
        <v>7</v>
      </c>
    </row>
    <row r="22502" spans="1:3" x14ac:dyDescent="0.2">
      <c r="A22502" s="1">
        <v>46.078823</v>
      </c>
      <c r="B22502" s="1">
        <v>-0.35959600000000003</v>
      </c>
      <c r="C22502" s="1" t="s">
        <v>7</v>
      </c>
    </row>
    <row r="22503" spans="1:3" x14ac:dyDescent="0.2">
      <c r="A22503" s="1">
        <v>46.087597000000002</v>
      </c>
      <c r="B22503" s="1">
        <v>-0.359599</v>
      </c>
      <c r="C22503" s="1" t="s">
        <v>7</v>
      </c>
    </row>
    <row r="22504" spans="1:3" x14ac:dyDescent="0.2">
      <c r="A22504" s="1">
        <v>46.096297999999997</v>
      </c>
      <c r="B22504" s="1">
        <v>-0.35959999999999998</v>
      </c>
      <c r="C22504" s="1" t="s">
        <v>7</v>
      </c>
    </row>
    <row r="22505" spans="1:3" x14ac:dyDescent="0.2">
      <c r="A22505" s="1">
        <v>46.103324999999998</v>
      </c>
      <c r="B22505" s="1">
        <v>-0.359601</v>
      </c>
      <c r="C22505" s="1" t="s">
        <v>7</v>
      </c>
    </row>
    <row r="22506" spans="1:3" x14ac:dyDescent="0.2">
      <c r="A22506" s="1">
        <v>46.112071999999998</v>
      </c>
      <c r="B22506" s="1">
        <v>-0.35959999999999998</v>
      </c>
      <c r="C22506" s="1" t="s">
        <v>7</v>
      </c>
    </row>
    <row r="22507" spans="1:3" x14ac:dyDescent="0.2">
      <c r="A22507" s="1">
        <v>46.121189000000001</v>
      </c>
      <c r="B22507" s="1">
        <v>-0.35959999999999998</v>
      </c>
      <c r="C22507" s="1" t="s">
        <v>7</v>
      </c>
    </row>
    <row r="22508" spans="1:3" x14ac:dyDescent="0.2">
      <c r="A22508" s="1">
        <v>46.130062000000002</v>
      </c>
      <c r="B22508" s="1">
        <v>-0.35959999999999998</v>
      </c>
      <c r="C22508" s="1" t="s">
        <v>7</v>
      </c>
    </row>
    <row r="22509" spans="1:3" x14ac:dyDescent="0.2">
      <c r="A22509" s="1">
        <v>46.137740999999998</v>
      </c>
      <c r="B22509" s="1">
        <v>-0.359601</v>
      </c>
      <c r="C22509" s="1" t="s">
        <v>7</v>
      </c>
    </row>
    <row r="22510" spans="1:3" x14ac:dyDescent="0.2">
      <c r="A22510" s="1">
        <v>46.146388999999999</v>
      </c>
      <c r="B22510" s="1">
        <v>-0.35960199999999998</v>
      </c>
      <c r="C22510" s="1" t="s">
        <v>7</v>
      </c>
    </row>
    <row r="22511" spans="1:3" x14ac:dyDescent="0.2">
      <c r="A22511" s="1">
        <v>46.154674999999997</v>
      </c>
      <c r="B22511" s="1">
        <v>-0.35960300000000001</v>
      </c>
      <c r="C22511" s="1" t="s">
        <v>7</v>
      </c>
    </row>
    <row r="22512" spans="1:3" x14ac:dyDescent="0.2">
      <c r="A22512" s="1">
        <v>46.163657999999998</v>
      </c>
      <c r="B22512" s="1">
        <v>-0.35960399999999998</v>
      </c>
      <c r="C22512" s="1" t="s">
        <v>7</v>
      </c>
    </row>
    <row r="22513" spans="1:3" x14ac:dyDescent="0.2">
      <c r="A22513" s="1">
        <v>46.170780000000001</v>
      </c>
      <c r="B22513" s="1">
        <v>-0.35960700000000001</v>
      </c>
      <c r="C22513" s="1" t="s">
        <v>7</v>
      </c>
    </row>
    <row r="22514" spans="1:3" x14ac:dyDescent="0.2">
      <c r="A22514" s="1">
        <v>46.179893</v>
      </c>
      <c r="B22514" s="1">
        <v>-0.35960900000000001</v>
      </c>
      <c r="C22514" s="1" t="s">
        <v>7</v>
      </c>
    </row>
    <row r="22515" spans="1:3" x14ac:dyDescent="0.2">
      <c r="A22515" s="1">
        <v>46.187969000000002</v>
      </c>
      <c r="B22515" s="1">
        <v>-0.35961199999999999</v>
      </c>
      <c r="C22515" s="1" t="s">
        <v>7</v>
      </c>
    </row>
    <row r="22516" spans="1:3" x14ac:dyDescent="0.2">
      <c r="A22516" s="1">
        <v>46.196278</v>
      </c>
      <c r="B22516" s="1">
        <v>-0.35961399999999999</v>
      </c>
      <c r="C22516" s="1" t="s">
        <v>7</v>
      </c>
    </row>
    <row r="22517" spans="1:3" x14ac:dyDescent="0.2">
      <c r="A22517" s="1">
        <v>46.204517000000003</v>
      </c>
      <c r="B22517" s="1">
        <v>-0.35961599999999999</v>
      </c>
      <c r="C22517" s="1" t="s">
        <v>7</v>
      </c>
    </row>
    <row r="22518" spans="1:3" x14ac:dyDescent="0.2">
      <c r="A22518" s="1">
        <v>46.213298999999999</v>
      </c>
      <c r="B22518" s="1">
        <v>-0.35961599999999999</v>
      </c>
      <c r="C22518" s="1" t="s">
        <v>7</v>
      </c>
    </row>
    <row r="22519" spans="1:3" x14ac:dyDescent="0.2">
      <c r="A22519" s="1">
        <v>46.221203000000003</v>
      </c>
      <c r="B22519" s="1">
        <v>-0.35961399999999999</v>
      </c>
      <c r="C22519" s="1" t="s">
        <v>7</v>
      </c>
    </row>
    <row r="22520" spans="1:3" x14ac:dyDescent="0.2">
      <c r="A22520" s="1">
        <v>46.229519000000003</v>
      </c>
      <c r="B22520" s="1">
        <v>-0.35961300000000002</v>
      </c>
      <c r="C22520" s="1" t="s">
        <v>7</v>
      </c>
    </row>
    <row r="22521" spans="1:3" x14ac:dyDescent="0.2">
      <c r="A22521" s="1">
        <v>46.237923000000002</v>
      </c>
      <c r="B22521" s="1">
        <v>-0.35961100000000001</v>
      </c>
      <c r="C22521" s="1" t="s">
        <v>7</v>
      </c>
    </row>
    <row r="22522" spans="1:3" x14ac:dyDescent="0.2">
      <c r="A22522" s="1">
        <v>46.246735000000001</v>
      </c>
      <c r="B22522" s="1">
        <v>-0.35960900000000001</v>
      </c>
      <c r="C22522" s="1" t="s">
        <v>7</v>
      </c>
    </row>
    <row r="22523" spans="1:3" x14ac:dyDescent="0.2">
      <c r="A22523" s="1">
        <v>46.255141999999999</v>
      </c>
      <c r="B22523" s="1">
        <v>-0.35960700000000001</v>
      </c>
      <c r="C22523" s="1" t="s">
        <v>7</v>
      </c>
    </row>
    <row r="22524" spans="1:3" x14ac:dyDescent="0.2">
      <c r="A22524" s="1">
        <v>46.263343999999996</v>
      </c>
      <c r="B22524" s="1">
        <v>-0.35960700000000001</v>
      </c>
      <c r="C22524" s="1" t="s">
        <v>7</v>
      </c>
    </row>
    <row r="22525" spans="1:3" x14ac:dyDescent="0.2">
      <c r="A22525" s="1">
        <v>46.271766999999997</v>
      </c>
      <c r="B22525" s="1">
        <v>-0.35960599999999998</v>
      </c>
      <c r="C22525" s="1" t="s">
        <v>7</v>
      </c>
    </row>
    <row r="22526" spans="1:3" x14ac:dyDescent="0.2">
      <c r="A22526" s="1">
        <v>46.280430000000003</v>
      </c>
      <c r="B22526" s="1">
        <v>-0.35960700000000001</v>
      </c>
      <c r="C22526" s="1" t="s">
        <v>7</v>
      </c>
    </row>
    <row r="22527" spans="1:3" x14ac:dyDescent="0.2">
      <c r="A22527" s="1">
        <v>46.289046999999997</v>
      </c>
      <c r="B22527" s="1">
        <v>-0.35960900000000001</v>
      </c>
      <c r="C22527" s="1" t="s">
        <v>7</v>
      </c>
    </row>
    <row r="22528" spans="1:3" x14ac:dyDescent="0.2">
      <c r="A22528" s="1">
        <v>46.296126999999998</v>
      </c>
      <c r="B22528" s="1">
        <v>-0.35961100000000001</v>
      </c>
      <c r="C22528" s="1" t="s">
        <v>7</v>
      </c>
    </row>
    <row r="22529" spans="1:3" x14ac:dyDescent="0.2">
      <c r="A22529" s="1">
        <v>46.304737000000003</v>
      </c>
      <c r="B22529" s="1">
        <v>-0.35961300000000002</v>
      </c>
      <c r="C22529" s="1" t="s">
        <v>7</v>
      </c>
    </row>
    <row r="22530" spans="1:3" x14ac:dyDescent="0.2">
      <c r="A22530" s="1">
        <v>46.313614000000001</v>
      </c>
      <c r="B22530" s="1">
        <v>-0.35961399999999999</v>
      </c>
      <c r="C22530" s="1" t="s">
        <v>7</v>
      </c>
    </row>
    <row r="22531" spans="1:3" x14ac:dyDescent="0.2">
      <c r="A22531" s="1">
        <v>46.321415000000002</v>
      </c>
      <c r="B22531" s="1">
        <v>-0.35961500000000002</v>
      </c>
      <c r="C22531" s="1" t="s">
        <v>7</v>
      </c>
    </row>
    <row r="22532" spans="1:3" x14ac:dyDescent="0.2">
      <c r="A22532" s="1">
        <v>46.329917999999999</v>
      </c>
      <c r="B22532" s="1">
        <v>-0.35961599999999999</v>
      </c>
      <c r="C22532" s="1" t="s">
        <v>7</v>
      </c>
    </row>
    <row r="22533" spans="1:3" x14ac:dyDescent="0.2">
      <c r="A22533" s="1">
        <v>46.337975</v>
      </c>
      <c r="B22533" s="1">
        <v>-0.35961700000000002</v>
      </c>
      <c r="C22533" s="1" t="s">
        <v>7</v>
      </c>
    </row>
    <row r="22534" spans="1:3" x14ac:dyDescent="0.2">
      <c r="A22534" s="1">
        <v>46.345947000000002</v>
      </c>
      <c r="B22534" s="1">
        <v>-0.35961900000000002</v>
      </c>
      <c r="C22534" s="1" t="s">
        <v>7</v>
      </c>
    </row>
    <row r="22535" spans="1:3" x14ac:dyDescent="0.2">
      <c r="A22535" s="1">
        <v>46.354370000000003</v>
      </c>
      <c r="B22535" s="1">
        <v>-0.35962100000000002</v>
      </c>
      <c r="C22535" s="1" t="s">
        <v>7</v>
      </c>
    </row>
    <row r="22536" spans="1:3" x14ac:dyDescent="0.2">
      <c r="A22536" s="1">
        <v>46.363303999999999</v>
      </c>
      <c r="B22536" s="1">
        <v>-0.35962499999999997</v>
      </c>
      <c r="C22536" s="1" t="s">
        <v>7</v>
      </c>
    </row>
    <row r="22537" spans="1:3" x14ac:dyDescent="0.2">
      <c r="A22537" s="1">
        <v>46.371319</v>
      </c>
      <c r="B22537" s="1">
        <v>-0.35962699999999997</v>
      </c>
      <c r="C22537" s="1" t="s">
        <v>7</v>
      </c>
    </row>
    <row r="22538" spans="1:3" x14ac:dyDescent="0.2">
      <c r="A22538" s="1">
        <v>46.380093000000002</v>
      </c>
      <c r="B22538" s="1">
        <v>-0.35963000000000001</v>
      </c>
      <c r="C22538" s="1" t="s">
        <v>7</v>
      </c>
    </row>
    <row r="22539" spans="1:3" x14ac:dyDescent="0.2">
      <c r="A22539" s="1">
        <v>46.387714000000003</v>
      </c>
      <c r="B22539" s="1">
        <v>-0.35963200000000001</v>
      </c>
      <c r="C22539" s="1" t="s">
        <v>7</v>
      </c>
    </row>
    <row r="22540" spans="1:3" x14ac:dyDescent="0.2">
      <c r="A22540" s="1">
        <v>46.396214000000001</v>
      </c>
      <c r="B22540" s="1">
        <v>-0.35963400000000001</v>
      </c>
      <c r="C22540" s="1" t="s">
        <v>7</v>
      </c>
    </row>
    <row r="22541" spans="1:3" x14ac:dyDescent="0.2">
      <c r="A22541" s="1">
        <v>46.404339</v>
      </c>
      <c r="B22541" s="1">
        <v>-0.35963400000000001</v>
      </c>
      <c r="C22541" s="1" t="s">
        <v>7</v>
      </c>
    </row>
    <row r="22542" spans="1:3" x14ac:dyDescent="0.2">
      <c r="A22542" s="1">
        <v>46.412388</v>
      </c>
      <c r="B22542" s="1">
        <v>-0.35963299999999998</v>
      </c>
      <c r="C22542" s="1" t="s">
        <v>7</v>
      </c>
    </row>
    <row r="22543" spans="1:3" x14ac:dyDescent="0.2">
      <c r="A22543" s="1">
        <v>46.421551000000001</v>
      </c>
      <c r="B22543" s="1">
        <v>-0.35963299999999998</v>
      </c>
      <c r="C22543" s="1" t="s">
        <v>7</v>
      </c>
    </row>
    <row r="22544" spans="1:3" x14ac:dyDescent="0.2">
      <c r="A22544" s="1">
        <v>46.429825000000001</v>
      </c>
      <c r="B22544" s="1">
        <v>-0.35963299999999998</v>
      </c>
      <c r="C22544" s="1" t="s">
        <v>7</v>
      </c>
    </row>
    <row r="22545" spans="1:3" x14ac:dyDescent="0.2">
      <c r="A22545" s="1">
        <v>46.438643999999996</v>
      </c>
      <c r="B22545" s="1">
        <v>-0.35963200000000001</v>
      </c>
      <c r="C22545" s="1" t="s">
        <v>7</v>
      </c>
    </row>
    <row r="22546" spans="1:3" x14ac:dyDescent="0.2">
      <c r="A22546" s="1">
        <v>46.447032999999998</v>
      </c>
      <c r="B22546" s="1">
        <v>-0.35963099999999998</v>
      </c>
      <c r="C22546" s="1" t="s">
        <v>7</v>
      </c>
    </row>
    <row r="22547" spans="1:3" x14ac:dyDescent="0.2">
      <c r="A22547" s="1">
        <v>46.455997000000004</v>
      </c>
      <c r="B22547" s="1">
        <v>-0.35963099999999998</v>
      </c>
      <c r="C22547" s="1" t="s">
        <v>7</v>
      </c>
    </row>
    <row r="22548" spans="1:3" x14ac:dyDescent="0.2">
      <c r="A22548" s="1">
        <v>46.463881999999998</v>
      </c>
      <c r="B22548" s="1">
        <v>-0.35963099999999998</v>
      </c>
      <c r="C22548" s="1" t="s">
        <v>7</v>
      </c>
    </row>
    <row r="22549" spans="1:3" x14ac:dyDescent="0.2">
      <c r="A22549" s="1">
        <v>46.472630000000002</v>
      </c>
      <c r="B22549" s="1">
        <v>-0.35963200000000001</v>
      </c>
      <c r="C22549" s="1" t="s">
        <v>7</v>
      </c>
    </row>
    <row r="22550" spans="1:3" x14ac:dyDescent="0.2">
      <c r="A22550" s="1">
        <v>46.480536999999998</v>
      </c>
      <c r="B22550" s="1">
        <v>-0.35963400000000001</v>
      </c>
      <c r="C22550" s="1" t="s">
        <v>7</v>
      </c>
    </row>
    <row r="22551" spans="1:3" x14ac:dyDescent="0.2">
      <c r="A22551" s="1">
        <v>46.487560000000002</v>
      </c>
      <c r="B22551" s="1">
        <v>-0.35963600000000001</v>
      </c>
      <c r="C22551" s="1" t="s">
        <v>7</v>
      </c>
    </row>
    <row r="22552" spans="1:3" x14ac:dyDescent="0.2">
      <c r="A22552" s="1">
        <v>46.497044000000002</v>
      </c>
      <c r="B22552" s="1">
        <v>-0.35963800000000001</v>
      </c>
      <c r="C22552" s="1" t="s">
        <v>7</v>
      </c>
    </row>
    <row r="22553" spans="1:3" x14ac:dyDescent="0.2">
      <c r="A22553" s="1">
        <v>46.505608000000002</v>
      </c>
      <c r="B22553" s="1">
        <v>-0.35963899999999999</v>
      </c>
      <c r="C22553" s="1" t="s">
        <v>7</v>
      </c>
    </row>
    <row r="22554" spans="1:3" x14ac:dyDescent="0.2">
      <c r="A22554" s="1">
        <v>46.513409000000003</v>
      </c>
      <c r="B22554" s="1">
        <v>-0.35964000000000002</v>
      </c>
      <c r="C22554" s="1" t="s">
        <v>7</v>
      </c>
    </row>
    <row r="22555" spans="1:3" x14ac:dyDescent="0.2">
      <c r="A22555" s="1">
        <v>46.520823999999998</v>
      </c>
      <c r="B22555" s="1">
        <v>-0.35964200000000002</v>
      </c>
      <c r="C22555" s="1" t="s">
        <v>7</v>
      </c>
    </row>
    <row r="22556" spans="1:3" x14ac:dyDescent="0.2">
      <c r="A22556" s="1">
        <v>46.529345999999997</v>
      </c>
      <c r="B22556" s="1">
        <v>-0.35964299999999999</v>
      </c>
      <c r="C22556" s="1" t="s">
        <v>7</v>
      </c>
    </row>
    <row r="22557" spans="1:3" x14ac:dyDescent="0.2">
      <c r="A22557" s="1">
        <v>46.537235000000003</v>
      </c>
      <c r="B22557" s="1">
        <v>-0.35964499999999999</v>
      </c>
      <c r="C22557" s="1" t="s">
        <v>7</v>
      </c>
    </row>
    <row r="22558" spans="1:3" x14ac:dyDescent="0.2">
      <c r="A22558" s="1">
        <v>46.545918</v>
      </c>
      <c r="B22558" s="1">
        <v>-0.35964499999999999</v>
      </c>
      <c r="C22558" s="1" t="s">
        <v>7</v>
      </c>
    </row>
    <row r="22559" spans="1:3" x14ac:dyDescent="0.2">
      <c r="A22559" s="1">
        <v>46.555328000000003</v>
      </c>
      <c r="B22559" s="1">
        <v>-0.35964699999999999</v>
      </c>
      <c r="C22559" s="1" t="s">
        <v>7</v>
      </c>
    </row>
    <row r="22560" spans="1:3" x14ac:dyDescent="0.2">
      <c r="A22560" s="1">
        <v>46.563934000000003</v>
      </c>
      <c r="B22560" s="1">
        <v>-0.35964800000000002</v>
      </c>
      <c r="C22560" s="1" t="s">
        <v>7</v>
      </c>
    </row>
    <row r="22561" spans="1:3" x14ac:dyDescent="0.2">
      <c r="A22561" s="1">
        <v>46.571747000000002</v>
      </c>
      <c r="B22561" s="1">
        <v>-0.35965000000000003</v>
      </c>
      <c r="C22561" s="1" t="s">
        <v>7</v>
      </c>
    </row>
    <row r="22562" spans="1:3" x14ac:dyDescent="0.2">
      <c r="A22562" s="1">
        <v>46.580249999999999</v>
      </c>
      <c r="B22562" s="1">
        <v>-0.359651</v>
      </c>
      <c r="C22562" s="1" t="s">
        <v>7</v>
      </c>
    </row>
    <row r="22563" spans="1:3" x14ac:dyDescent="0.2">
      <c r="A22563" s="1">
        <v>46.588603999999997</v>
      </c>
      <c r="B22563" s="1">
        <v>-0.35965200000000003</v>
      </c>
      <c r="C22563" s="1" t="s">
        <v>7</v>
      </c>
    </row>
    <row r="22564" spans="1:3" x14ac:dyDescent="0.2">
      <c r="A22564" s="1">
        <v>46.596713999999999</v>
      </c>
      <c r="B22564" s="1">
        <v>-0.35965200000000003</v>
      </c>
      <c r="C22564" s="1" t="s">
        <v>7</v>
      </c>
    </row>
    <row r="22565" spans="1:3" x14ac:dyDescent="0.2">
      <c r="A22565" s="1">
        <v>46.605536999999998</v>
      </c>
      <c r="B22565" s="1">
        <v>-0.35965200000000003</v>
      </c>
      <c r="C22565" s="1" t="s">
        <v>7</v>
      </c>
    </row>
    <row r="22566" spans="1:3" x14ac:dyDescent="0.2">
      <c r="A22566" s="1">
        <v>46.613444999999999</v>
      </c>
      <c r="B22566" s="1">
        <v>-0.359653</v>
      </c>
      <c r="C22566" s="1" t="s">
        <v>7</v>
      </c>
    </row>
    <row r="22567" spans="1:3" x14ac:dyDescent="0.2">
      <c r="A22567" s="1">
        <v>46.621913999999997</v>
      </c>
      <c r="B22567" s="1">
        <v>-0.35965399999999997</v>
      </c>
      <c r="C22567" s="1" t="s">
        <v>7</v>
      </c>
    </row>
    <row r="22568" spans="1:3" x14ac:dyDescent="0.2">
      <c r="A22568" s="1">
        <v>46.6297</v>
      </c>
      <c r="B22568" s="1">
        <v>-0.359655</v>
      </c>
      <c r="C22568" s="1" t="s">
        <v>7</v>
      </c>
    </row>
    <row r="22569" spans="1:3" x14ac:dyDescent="0.2">
      <c r="A22569" s="1">
        <v>46.637931999999999</v>
      </c>
      <c r="B22569" s="1">
        <v>-0.359655</v>
      </c>
      <c r="C22569" s="1" t="s">
        <v>7</v>
      </c>
    </row>
    <row r="22570" spans="1:3" x14ac:dyDescent="0.2">
      <c r="A22570" s="1">
        <v>46.646729000000001</v>
      </c>
      <c r="B22570" s="1">
        <v>-0.359655</v>
      </c>
      <c r="C22570" s="1" t="s">
        <v>7</v>
      </c>
    </row>
    <row r="22571" spans="1:3" x14ac:dyDescent="0.2">
      <c r="A22571" s="1">
        <v>46.655101999999999</v>
      </c>
      <c r="B22571" s="1">
        <v>-0.359655</v>
      </c>
      <c r="C22571" s="1" t="s">
        <v>7</v>
      </c>
    </row>
    <row r="22572" spans="1:3" x14ac:dyDescent="0.2">
      <c r="A22572" s="1">
        <v>46.663150999999999</v>
      </c>
      <c r="B22572" s="1">
        <v>-0.35965399999999997</v>
      </c>
      <c r="C22572" s="1" t="s">
        <v>7</v>
      </c>
    </row>
    <row r="22573" spans="1:3" x14ac:dyDescent="0.2">
      <c r="A22573" s="1">
        <v>46.671097000000003</v>
      </c>
      <c r="B22573" s="1">
        <v>-0.359653</v>
      </c>
      <c r="C22573" s="1" t="s">
        <v>7</v>
      </c>
    </row>
    <row r="22574" spans="1:3" x14ac:dyDescent="0.2">
      <c r="A22574" s="1">
        <v>46.679707000000001</v>
      </c>
      <c r="B22574" s="1">
        <v>-0.35965000000000003</v>
      </c>
      <c r="C22574" s="1" t="s">
        <v>7</v>
      </c>
    </row>
    <row r="22575" spans="1:3" x14ac:dyDescent="0.2">
      <c r="A22575" s="1">
        <v>46.687969000000002</v>
      </c>
      <c r="B22575" s="1">
        <v>-0.35964699999999999</v>
      </c>
      <c r="C22575" s="1" t="s">
        <v>7</v>
      </c>
    </row>
    <row r="22576" spans="1:3" x14ac:dyDescent="0.2">
      <c r="A22576" s="1">
        <v>46.697212</v>
      </c>
      <c r="B22576" s="1">
        <v>-0.35964499999999999</v>
      </c>
      <c r="C22576" s="1" t="s">
        <v>7</v>
      </c>
    </row>
    <row r="22577" spans="1:3" x14ac:dyDescent="0.2">
      <c r="A22577" s="1">
        <v>46.705379000000001</v>
      </c>
      <c r="B22577" s="1">
        <v>-0.35964400000000002</v>
      </c>
      <c r="C22577" s="1" t="s">
        <v>7</v>
      </c>
    </row>
    <row r="22578" spans="1:3" x14ac:dyDescent="0.2">
      <c r="A22578" s="1">
        <v>46.713313999999997</v>
      </c>
      <c r="B22578" s="1">
        <v>-0.35964400000000002</v>
      </c>
      <c r="C22578" s="1" t="s">
        <v>7</v>
      </c>
    </row>
    <row r="22579" spans="1:3" x14ac:dyDescent="0.2">
      <c r="A22579" s="1">
        <v>46.721415999999998</v>
      </c>
      <c r="B22579" s="1">
        <v>-0.35964400000000002</v>
      </c>
      <c r="C22579" s="1" t="s">
        <v>7</v>
      </c>
    </row>
    <row r="22580" spans="1:3" x14ac:dyDescent="0.2">
      <c r="A22580" s="1">
        <v>46.729301</v>
      </c>
      <c r="B22580" s="1">
        <v>-0.35964499999999999</v>
      </c>
      <c r="C22580" s="1" t="s">
        <v>7</v>
      </c>
    </row>
    <row r="22581" spans="1:3" x14ac:dyDescent="0.2">
      <c r="A22581" s="1">
        <v>46.738041000000003</v>
      </c>
      <c r="B22581" s="1">
        <v>-0.35964600000000002</v>
      </c>
      <c r="C22581" s="1" t="s">
        <v>7</v>
      </c>
    </row>
    <row r="22582" spans="1:3" x14ac:dyDescent="0.2">
      <c r="A22582" s="1">
        <v>46.747073999999998</v>
      </c>
      <c r="B22582" s="1">
        <v>-0.35964699999999999</v>
      </c>
      <c r="C22582" s="1" t="s">
        <v>7</v>
      </c>
    </row>
    <row r="22583" spans="1:3" x14ac:dyDescent="0.2">
      <c r="A22583" s="1">
        <v>46.754950999999998</v>
      </c>
      <c r="B22583" s="1">
        <v>-0.35964800000000002</v>
      </c>
      <c r="C22583" s="1" t="s">
        <v>7</v>
      </c>
    </row>
    <row r="22584" spans="1:3" x14ac:dyDescent="0.2">
      <c r="A22584" s="1">
        <v>46.762810000000002</v>
      </c>
      <c r="B22584" s="1">
        <v>-0.359649</v>
      </c>
      <c r="C22584" s="1" t="s">
        <v>7</v>
      </c>
    </row>
    <row r="22585" spans="1:3" x14ac:dyDescent="0.2">
      <c r="A22585" s="1">
        <v>46.771317000000003</v>
      </c>
      <c r="B22585" s="1">
        <v>-0.35965000000000003</v>
      </c>
      <c r="C22585" s="1" t="s">
        <v>7</v>
      </c>
    </row>
    <row r="22586" spans="1:3" x14ac:dyDescent="0.2">
      <c r="A22586" s="1">
        <v>46.779980000000002</v>
      </c>
      <c r="B22586" s="1">
        <v>-0.359651</v>
      </c>
      <c r="C22586" s="1" t="s">
        <v>7</v>
      </c>
    </row>
    <row r="22587" spans="1:3" x14ac:dyDescent="0.2">
      <c r="A22587" s="1">
        <v>46.788479000000002</v>
      </c>
      <c r="B22587" s="1">
        <v>-0.359651</v>
      </c>
      <c r="C22587" s="1" t="s">
        <v>7</v>
      </c>
    </row>
    <row r="22588" spans="1:3" x14ac:dyDescent="0.2">
      <c r="A22588" s="1">
        <v>46.796748999999998</v>
      </c>
      <c r="B22588" s="1">
        <v>-0.359651</v>
      </c>
      <c r="C22588" s="1" t="s">
        <v>7</v>
      </c>
    </row>
    <row r="22589" spans="1:3" x14ac:dyDescent="0.2">
      <c r="A22589" s="1">
        <v>46.805031</v>
      </c>
      <c r="B22589" s="1">
        <v>-0.359651</v>
      </c>
      <c r="C22589" s="1" t="s">
        <v>7</v>
      </c>
    </row>
    <row r="22590" spans="1:3" x14ac:dyDescent="0.2">
      <c r="A22590" s="1">
        <v>46.812569000000003</v>
      </c>
      <c r="B22590" s="1">
        <v>-0.35965000000000003</v>
      </c>
      <c r="C22590" s="1" t="s">
        <v>7</v>
      </c>
    </row>
    <row r="22591" spans="1:3" x14ac:dyDescent="0.2">
      <c r="A22591" s="1">
        <v>46.820895999999998</v>
      </c>
      <c r="B22591" s="1">
        <v>-0.35965000000000003</v>
      </c>
      <c r="C22591" s="1" t="s">
        <v>7</v>
      </c>
    </row>
    <row r="22592" spans="1:3" x14ac:dyDescent="0.2">
      <c r="A22592" s="1">
        <v>46.829422000000001</v>
      </c>
      <c r="B22592" s="1">
        <v>-0.359649</v>
      </c>
      <c r="C22592" s="1" t="s">
        <v>7</v>
      </c>
    </row>
    <row r="22593" spans="1:3" x14ac:dyDescent="0.2">
      <c r="A22593" s="1">
        <v>46.838219000000002</v>
      </c>
      <c r="B22593" s="1">
        <v>-0.359649</v>
      </c>
      <c r="C22593" s="1" t="s">
        <v>7</v>
      </c>
    </row>
    <row r="22594" spans="1:3" x14ac:dyDescent="0.2">
      <c r="A22594" s="1">
        <v>46.847050000000003</v>
      </c>
      <c r="B22594" s="1">
        <v>-0.359649</v>
      </c>
      <c r="C22594" s="1" t="s">
        <v>7</v>
      </c>
    </row>
    <row r="22595" spans="1:3" x14ac:dyDescent="0.2">
      <c r="A22595" s="1">
        <v>46.854103000000002</v>
      </c>
      <c r="B22595" s="1">
        <v>-0.359649</v>
      </c>
      <c r="C22595" s="1" t="s">
        <v>7</v>
      </c>
    </row>
    <row r="22596" spans="1:3" x14ac:dyDescent="0.2">
      <c r="A22596" s="1">
        <v>46.863224000000002</v>
      </c>
      <c r="B22596" s="1">
        <v>-0.35965000000000003</v>
      </c>
      <c r="C22596" s="1" t="s">
        <v>7</v>
      </c>
    </row>
    <row r="22597" spans="1:3" x14ac:dyDescent="0.2">
      <c r="A22597" s="1">
        <v>46.871516999999997</v>
      </c>
      <c r="B22597" s="1">
        <v>-0.35965200000000003</v>
      </c>
      <c r="C22597" s="1" t="s">
        <v>7</v>
      </c>
    </row>
    <row r="22598" spans="1:3" x14ac:dyDescent="0.2">
      <c r="A22598" s="1">
        <v>46.880161000000001</v>
      </c>
      <c r="B22598" s="1">
        <v>-0.35965399999999997</v>
      </c>
      <c r="C22598" s="1" t="s">
        <v>7</v>
      </c>
    </row>
    <row r="22599" spans="1:3" x14ac:dyDescent="0.2">
      <c r="A22599" s="1">
        <v>46.887515999999998</v>
      </c>
      <c r="B22599" s="1">
        <v>-0.35965599999999998</v>
      </c>
      <c r="C22599" s="1" t="s">
        <v>7</v>
      </c>
    </row>
    <row r="22600" spans="1:3" x14ac:dyDescent="0.2">
      <c r="A22600" s="1">
        <v>46.896155999999998</v>
      </c>
      <c r="B22600" s="1">
        <v>-0.35965799999999998</v>
      </c>
      <c r="C22600" s="1" t="s">
        <v>7</v>
      </c>
    </row>
    <row r="22601" spans="1:3" x14ac:dyDescent="0.2">
      <c r="A22601" s="1">
        <v>46.904690000000002</v>
      </c>
      <c r="B22601" s="1">
        <v>-0.35965900000000001</v>
      </c>
      <c r="C22601" s="1" t="s">
        <v>7</v>
      </c>
    </row>
    <row r="22602" spans="1:3" x14ac:dyDescent="0.2">
      <c r="A22602" s="1">
        <v>46.913657999999998</v>
      </c>
      <c r="B22602" s="1">
        <v>-0.35965999999999998</v>
      </c>
      <c r="C22602" s="1" t="s">
        <v>7</v>
      </c>
    </row>
    <row r="22603" spans="1:3" x14ac:dyDescent="0.2">
      <c r="A22603" s="1">
        <v>46.921073999999997</v>
      </c>
      <c r="B22603" s="1">
        <v>-0.35966100000000001</v>
      </c>
      <c r="C22603" s="1" t="s">
        <v>7</v>
      </c>
    </row>
    <row r="22604" spans="1:3" x14ac:dyDescent="0.2">
      <c r="A22604" s="1">
        <v>46.929707000000001</v>
      </c>
      <c r="B22604" s="1">
        <v>-0.35966199999999998</v>
      </c>
      <c r="C22604" s="1" t="s">
        <v>7</v>
      </c>
    </row>
    <row r="22605" spans="1:3" x14ac:dyDescent="0.2">
      <c r="A22605" s="1">
        <v>46.939079</v>
      </c>
      <c r="B22605" s="1">
        <v>-0.35966300000000001</v>
      </c>
      <c r="C22605" s="1" t="s">
        <v>7</v>
      </c>
    </row>
    <row r="22606" spans="1:3" x14ac:dyDescent="0.2">
      <c r="A22606" s="1">
        <v>46.946854000000002</v>
      </c>
      <c r="B22606" s="1">
        <v>-0.35966399999999998</v>
      </c>
      <c r="C22606" s="1" t="s">
        <v>7</v>
      </c>
    </row>
    <row r="22607" spans="1:3" x14ac:dyDescent="0.2">
      <c r="A22607" s="1">
        <v>46.955658</v>
      </c>
      <c r="B22607" s="1">
        <v>-0.35966399999999998</v>
      </c>
      <c r="C22607" s="1" t="s">
        <v>7</v>
      </c>
    </row>
    <row r="22608" spans="1:3" x14ac:dyDescent="0.2">
      <c r="A22608" s="1">
        <v>46.963614999999997</v>
      </c>
      <c r="B22608" s="1">
        <v>-0.35966300000000001</v>
      </c>
      <c r="C22608" s="1" t="s">
        <v>7</v>
      </c>
    </row>
    <row r="22609" spans="1:3" x14ac:dyDescent="0.2">
      <c r="A22609" s="1">
        <v>46.971207</v>
      </c>
      <c r="B22609" s="1">
        <v>-0.35966300000000001</v>
      </c>
      <c r="C22609" s="1" t="s">
        <v>7</v>
      </c>
    </row>
    <row r="22610" spans="1:3" x14ac:dyDescent="0.2">
      <c r="A22610" s="1">
        <v>46.979579999999999</v>
      </c>
      <c r="B22610" s="1">
        <v>-0.35966100000000001</v>
      </c>
      <c r="C22610" s="1" t="s">
        <v>7</v>
      </c>
    </row>
    <row r="22611" spans="1:3" x14ac:dyDescent="0.2">
      <c r="A22611" s="1">
        <v>46.988765999999998</v>
      </c>
      <c r="B22611" s="1">
        <v>-0.35965999999999998</v>
      </c>
      <c r="C22611" s="1" t="s">
        <v>7</v>
      </c>
    </row>
    <row r="22612" spans="1:3" x14ac:dyDescent="0.2">
      <c r="A22612" s="1">
        <v>46.995724000000003</v>
      </c>
      <c r="B22612" s="1">
        <v>-0.35965799999999998</v>
      </c>
      <c r="C22612" s="1" t="s">
        <v>7</v>
      </c>
    </row>
    <row r="22613" spans="1:3" x14ac:dyDescent="0.2">
      <c r="A22613" s="1">
        <v>47.004947999999999</v>
      </c>
      <c r="B22613" s="1">
        <v>-0.359657</v>
      </c>
      <c r="C22613" s="1" t="s">
        <v>7</v>
      </c>
    </row>
    <row r="22614" spans="1:3" x14ac:dyDescent="0.2">
      <c r="A22614" s="1">
        <v>47.013424000000001</v>
      </c>
      <c r="B22614" s="1">
        <v>-0.35965599999999998</v>
      </c>
      <c r="C22614" s="1" t="s">
        <v>7</v>
      </c>
    </row>
    <row r="22615" spans="1:3" x14ac:dyDescent="0.2">
      <c r="A22615" s="1">
        <v>47.021766999999997</v>
      </c>
      <c r="B22615" s="1">
        <v>-0.35965599999999998</v>
      </c>
      <c r="C22615" s="1" t="s">
        <v>7</v>
      </c>
    </row>
    <row r="22616" spans="1:3" x14ac:dyDescent="0.2">
      <c r="A22616" s="1">
        <v>47.030147999999997</v>
      </c>
      <c r="B22616" s="1">
        <v>-0.35965799999999998</v>
      </c>
      <c r="C22616" s="1" t="s">
        <v>7</v>
      </c>
    </row>
    <row r="22617" spans="1:3" x14ac:dyDescent="0.2">
      <c r="A22617" s="1">
        <v>47.038482999999999</v>
      </c>
      <c r="B22617" s="1">
        <v>-0.35965900000000001</v>
      </c>
      <c r="C22617" s="1" t="s">
        <v>7</v>
      </c>
    </row>
    <row r="22618" spans="1:3" x14ac:dyDescent="0.2">
      <c r="A22618" s="1">
        <v>47.046599999999998</v>
      </c>
      <c r="B22618" s="1">
        <v>-0.35966100000000001</v>
      </c>
      <c r="C22618" s="1" t="s">
        <v>7</v>
      </c>
    </row>
    <row r="22619" spans="1:3" x14ac:dyDescent="0.2">
      <c r="A22619" s="1">
        <v>47.054831999999998</v>
      </c>
      <c r="B22619" s="1">
        <v>-0.35966300000000001</v>
      </c>
      <c r="C22619" s="1" t="s">
        <v>7</v>
      </c>
    </row>
    <row r="22620" spans="1:3" x14ac:dyDescent="0.2">
      <c r="A22620" s="1">
        <v>47.063640999999997</v>
      </c>
      <c r="B22620" s="1">
        <v>-0.35966500000000001</v>
      </c>
      <c r="C22620" s="1" t="s">
        <v>7</v>
      </c>
    </row>
    <row r="22621" spans="1:3" x14ac:dyDescent="0.2">
      <c r="A22621" s="1">
        <v>47.070923000000001</v>
      </c>
      <c r="B22621" s="1">
        <v>-0.35966599999999999</v>
      </c>
      <c r="C22621" s="1" t="s">
        <v>7</v>
      </c>
    </row>
    <row r="22622" spans="1:3" x14ac:dyDescent="0.2">
      <c r="A22622" s="1">
        <v>47.079796000000002</v>
      </c>
      <c r="B22622" s="1">
        <v>-0.35966599999999999</v>
      </c>
      <c r="C22622" s="1" t="s">
        <v>7</v>
      </c>
    </row>
    <row r="22623" spans="1:3" x14ac:dyDescent="0.2">
      <c r="A22623" s="1">
        <v>47.088078000000003</v>
      </c>
      <c r="B22623" s="1">
        <v>-0.35966599999999999</v>
      </c>
      <c r="C22623" s="1" t="s">
        <v>7</v>
      </c>
    </row>
    <row r="22624" spans="1:3" x14ac:dyDescent="0.2">
      <c r="A22624" s="1">
        <v>47.097423999999997</v>
      </c>
      <c r="B22624" s="1">
        <v>-0.35966500000000001</v>
      </c>
      <c r="C22624" s="1" t="s">
        <v>7</v>
      </c>
    </row>
    <row r="22625" spans="1:3" x14ac:dyDescent="0.2">
      <c r="A22625" s="1">
        <v>47.105258999999997</v>
      </c>
      <c r="B22625" s="1">
        <v>-0.35966399999999998</v>
      </c>
      <c r="C22625" s="1" t="s">
        <v>7</v>
      </c>
    </row>
    <row r="22626" spans="1:3" x14ac:dyDescent="0.2">
      <c r="A22626" s="1">
        <v>47.113025999999998</v>
      </c>
      <c r="B22626" s="1">
        <v>-0.35966399999999998</v>
      </c>
      <c r="C22626" s="1" t="s">
        <v>7</v>
      </c>
    </row>
    <row r="22627" spans="1:3" x14ac:dyDescent="0.2">
      <c r="A22627" s="1">
        <v>47.122101000000001</v>
      </c>
      <c r="B22627" s="1">
        <v>-0.35966300000000001</v>
      </c>
      <c r="C22627" s="1" t="s">
        <v>7</v>
      </c>
    </row>
    <row r="22628" spans="1:3" x14ac:dyDescent="0.2">
      <c r="A22628" s="1">
        <v>47.130104000000003</v>
      </c>
      <c r="B22628" s="1">
        <v>-0.35966300000000001</v>
      </c>
      <c r="C22628" s="1" t="s">
        <v>7</v>
      </c>
    </row>
    <row r="22629" spans="1:3" x14ac:dyDescent="0.2">
      <c r="A22629" s="1">
        <v>47.138035000000002</v>
      </c>
      <c r="B22629" s="1">
        <v>-0.35966300000000001</v>
      </c>
      <c r="C22629" s="1" t="s">
        <v>7</v>
      </c>
    </row>
    <row r="22630" spans="1:3" x14ac:dyDescent="0.2">
      <c r="A22630" s="1">
        <v>47.146545000000003</v>
      </c>
      <c r="B22630" s="1">
        <v>-0.35966300000000001</v>
      </c>
      <c r="C22630" s="1" t="s">
        <v>7</v>
      </c>
    </row>
    <row r="22631" spans="1:3" x14ac:dyDescent="0.2">
      <c r="A22631" s="1">
        <v>47.155659</v>
      </c>
      <c r="B22631" s="1">
        <v>-0.35966399999999998</v>
      </c>
      <c r="C22631" s="1" t="s">
        <v>7</v>
      </c>
    </row>
    <row r="22632" spans="1:3" x14ac:dyDescent="0.2">
      <c r="A22632" s="1">
        <v>47.162247000000001</v>
      </c>
      <c r="B22632" s="1">
        <v>-0.35966399999999998</v>
      </c>
      <c r="C22632" s="1" t="s">
        <v>7</v>
      </c>
    </row>
    <row r="22633" spans="1:3" x14ac:dyDescent="0.2">
      <c r="A22633" s="1">
        <v>47.171402</v>
      </c>
      <c r="B22633" s="1">
        <v>-0.35966300000000001</v>
      </c>
      <c r="C22633" s="1" t="s">
        <v>7</v>
      </c>
    </row>
    <row r="22634" spans="1:3" x14ac:dyDescent="0.2">
      <c r="A22634" s="1">
        <v>47.180542000000003</v>
      </c>
      <c r="B22634" s="1">
        <v>-0.35966199999999998</v>
      </c>
      <c r="C22634" s="1" t="s">
        <v>7</v>
      </c>
    </row>
    <row r="22635" spans="1:3" x14ac:dyDescent="0.2">
      <c r="A22635" s="1">
        <v>47.187595000000002</v>
      </c>
      <c r="B22635" s="1">
        <v>-0.35966199999999998</v>
      </c>
      <c r="C22635" s="1" t="s">
        <v>7</v>
      </c>
    </row>
    <row r="22636" spans="1:3" x14ac:dyDescent="0.2">
      <c r="A22636" s="1">
        <v>47.195599000000001</v>
      </c>
      <c r="B22636" s="1">
        <v>-0.35966100000000001</v>
      </c>
      <c r="C22636" s="1" t="s">
        <v>7</v>
      </c>
    </row>
    <row r="22637" spans="1:3" x14ac:dyDescent="0.2">
      <c r="A22637" s="1">
        <v>47.204559000000003</v>
      </c>
      <c r="B22637" s="1">
        <v>-0.35966100000000001</v>
      </c>
      <c r="C22637" s="1" t="s">
        <v>7</v>
      </c>
    </row>
    <row r="22638" spans="1:3" x14ac:dyDescent="0.2">
      <c r="A22638" s="1">
        <v>47.213160999999999</v>
      </c>
      <c r="B22638" s="1">
        <v>-0.35966199999999998</v>
      </c>
      <c r="C22638" s="1" t="s">
        <v>7</v>
      </c>
    </row>
    <row r="22639" spans="1:3" x14ac:dyDescent="0.2">
      <c r="A22639" s="1">
        <v>47.221561000000001</v>
      </c>
      <c r="B22639" s="1">
        <v>-0.35966300000000001</v>
      </c>
      <c r="C22639" s="1" t="s">
        <v>7</v>
      </c>
    </row>
    <row r="22640" spans="1:3" x14ac:dyDescent="0.2">
      <c r="A22640" s="1">
        <v>47.228527</v>
      </c>
      <c r="B22640" s="1">
        <v>-0.35966399999999998</v>
      </c>
      <c r="C22640" s="1" t="s">
        <v>7</v>
      </c>
    </row>
    <row r="22641" spans="1:3" x14ac:dyDescent="0.2">
      <c r="A22641" s="1">
        <v>47.237701000000001</v>
      </c>
      <c r="B22641" s="1">
        <v>-0.35966500000000001</v>
      </c>
      <c r="C22641" s="1" t="s">
        <v>7</v>
      </c>
    </row>
    <row r="22642" spans="1:3" x14ac:dyDescent="0.2">
      <c r="A22642" s="1">
        <v>47.246879999999997</v>
      </c>
      <c r="B22642" s="1">
        <v>-0.35966599999999999</v>
      </c>
      <c r="C22642" s="1" t="s">
        <v>7</v>
      </c>
    </row>
    <row r="22643" spans="1:3" x14ac:dyDescent="0.2">
      <c r="A22643" s="1">
        <v>47.254058999999998</v>
      </c>
      <c r="B22643" s="1">
        <v>-0.35966700000000001</v>
      </c>
      <c r="C22643" s="1" t="s">
        <v>7</v>
      </c>
    </row>
    <row r="22644" spans="1:3" x14ac:dyDescent="0.2">
      <c r="A22644" s="1">
        <v>47.262531000000003</v>
      </c>
      <c r="B22644" s="1">
        <v>-0.35966799999999999</v>
      </c>
      <c r="C22644" s="1" t="s">
        <v>7</v>
      </c>
    </row>
    <row r="22645" spans="1:3" x14ac:dyDescent="0.2">
      <c r="A22645" s="1">
        <v>47.270882</v>
      </c>
      <c r="B22645" s="1">
        <v>-0.35966900000000002</v>
      </c>
      <c r="C22645" s="1" t="s">
        <v>7</v>
      </c>
    </row>
    <row r="22646" spans="1:3" x14ac:dyDescent="0.2">
      <c r="A22646" s="1">
        <v>47.278706</v>
      </c>
      <c r="B22646" s="1">
        <v>-0.35966999999999999</v>
      </c>
      <c r="C22646" s="1" t="s">
        <v>7</v>
      </c>
    </row>
    <row r="22647" spans="1:3" x14ac:dyDescent="0.2">
      <c r="A22647" s="1">
        <v>47.287312</v>
      </c>
      <c r="B22647" s="1">
        <v>-0.35966999999999999</v>
      </c>
      <c r="C22647" s="1" t="s">
        <v>7</v>
      </c>
    </row>
    <row r="22648" spans="1:3" x14ac:dyDescent="0.2">
      <c r="A22648" s="1">
        <v>47.296405999999998</v>
      </c>
      <c r="B22648" s="1">
        <v>-0.35967199999999999</v>
      </c>
      <c r="C22648" s="1" t="s">
        <v>7</v>
      </c>
    </row>
    <row r="22649" spans="1:3" x14ac:dyDescent="0.2">
      <c r="A22649" s="1">
        <v>47.304859</v>
      </c>
      <c r="B22649" s="1">
        <v>-0.359676</v>
      </c>
      <c r="C22649" s="1" t="s">
        <v>7</v>
      </c>
    </row>
    <row r="22650" spans="1:3" x14ac:dyDescent="0.2">
      <c r="A22650" s="1">
        <v>47.312221999999998</v>
      </c>
      <c r="B22650" s="1">
        <v>-0.35967900000000003</v>
      </c>
      <c r="C22650" s="1" t="s">
        <v>7</v>
      </c>
    </row>
    <row r="22651" spans="1:3" x14ac:dyDescent="0.2">
      <c r="A22651" s="1">
        <v>47.320411999999997</v>
      </c>
      <c r="B22651" s="1">
        <v>-0.359682</v>
      </c>
      <c r="C22651" s="1" t="s">
        <v>7</v>
      </c>
    </row>
    <row r="22652" spans="1:3" x14ac:dyDescent="0.2">
      <c r="A22652" s="1">
        <v>47.329082</v>
      </c>
      <c r="B22652" s="1">
        <v>-0.359684</v>
      </c>
      <c r="C22652" s="1" t="s">
        <v>7</v>
      </c>
    </row>
    <row r="22653" spans="1:3" x14ac:dyDescent="0.2">
      <c r="A22653" s="1">
        <v>47.338054999999997</v>
      </c>
      <c r="B22653" s="1">
        <v>-0.35968600000000001</v>
      </c>
      <c r="C22653" s="1" t="s">
        <v>7</v>
      </c>
    </row>
    <row r="22654" spans="1:3" x14ac:dyDescent="0.2">
      <c r="A22654" s="1">
        <v>47.346443000000001</v>
      </c>
      <c r="B22654" s="1">
        <v>-0.35968899999999998</v>
      </c>
      <c r="C22654" s="1" t="s">
        <v>7</v>
      </c>
    </row>
    <row r="22655" spans="1:3" x14ac:dyDescent="0.2">
      <c r="A22655" s="1">
        <v>47.354725000000002</v>
      </c>
      <c r="B22655" s="1">
        <v>-0.35969000000000001</v>
      </c>
      <c r="C22655" s="1" t="s">
        <v>7</v>
      </c>
    </row>
    <row r="22656" spans="1:3" x14ac:dyDescent="0.2">
      <c r="A22656" s="1">
        <v>47.362827000000003</v>
      </c>
      <c r="B22656" s="1">
        <v>-0.35969099999999998</v>
      </c>
      <c r="C22656" s="1" t="s">
        <v>7</v>
      </c>
    </row>
    <row r="22657" spans="1:3" x14ac:dyDescent="0.2">
      <c r="A22657" s="1">
        <v>47.370449000000001</v>
      </c>
      <c r="B22657" s="1">
        <v>-0.35969099999999998</v>
      </c>
      <c r="C22657" s="1" t="s">
        <v>7</v>
      </c>
    </row>
    <row r="22658" spans="1:3" x14ac:dyDescent="0.2">
      <c r="A22658" s="1">
        <v>47.378844999999998</v>
      </c>
      <c r="B22658" s="1">
        <v>-0.35969000000000001</v>
      </c>
      <c r="C22658" s="1" t="s">
        <v>7</v>
      </c>
    </row>
    <row r="22659" spans="1:3" x14ac:dyDescent="0.2">
      <c r="A22659" s="1">
        <v>47.387684</v>
      </c>
      <c r="B22659" s="1">
        <v>-0.35968899999999998</v>
      </c>
      <c r="C22659" s="1" t="s">
        <v>7</v>
      </c>
    </row>
    <row r="22660" spans="1:3" x14ac:dyDescent="0.2">
      <c r="A22660" s="1">
        <v>47.396296999999997</v>
      </c>
      <c r="B22660" s="1">
        <v>-0.35968699999999998</v>
      </c>
      <c r="C22660" s="1" t="s">
        <v>7</v>
      </c>
    </row>
    <row r="22661" spans="1:3" x14ac:dyDescent="0.2">
      <c r="A22661" s="1">
        <v>47.405945000000003</v>
      </c>
      <c r="B22661" s="1">
        <v>-0.35968499999999998</v>
      </c>
      <c r="C22661" s="1" t="s">
        <v>7</v>
      </c>
    </row>
    <row r="22662" spans="1:3" x14ac:dyDescent="0.2">
      <c r="A22662" s="1">
        <v>47.413834000000001</v>
      </c>
      <c r="B22662" s="1">
        <v>-0.35968499999999998</v>
      </c>
      <c r="C22662" s="1" t="s">
        <v>7</v>
      </c>
    </row>
    <row r="22663" spans="1:3" x14ac:dyDescent="0.2">
      <c r="A22663" s="1">
        <v>47.421474000000003</v>
      </c>
      <c r="B22663" s="1">
        <v>-0.35968499999999998</v>
      </c>
      <c r="C22663" s="1" t="s">
        <v>7</v>
      </c>
    </row>
    <row r="22664" spans="1:3" x14ac:dyDescent="0.2">
      <c r="A22664" s="1">
        <v>47.429844000000003</v>
      </c>
      <c r="B22664" s="1">
        <v>-0.35968600000000001</v>
      </c>
      <c r="C22664" s="1" t="s">
        <v>7</v>
      </c>
    </row>
    <row r="22665" spans="1:3" x14ac:dyDescent="0.2">
      <c r="A22665" s="1">
        <v>47.438327999999998</v>
      </c>
      <c r="B22665" s="1">
        <v>-0.35968899999999998</v>
      </c>
      <c r="C22665" s="1" t="s">
        <v>7</v>
      </c>
    </row>
    <row r="22666" spans="1:3" x14ac:dyDescent="0.2">
      <c r="A22666" s="1">
        <v>47.447848999999998</v>
      </c>
      <c r="B22666" s="1">
        <v>-0.35969099999999998</v>
      </c>
      <c r="C22666" s="1" t="s">
        <v>7</v>
      </c>
    </row>
    <row r="22667" spans="1:3" x14ac:dyDescent="0.2">
      <c r="A22667" s="1">
        <v>47.455502000000003</v>
      </c>
      <c r="B22667" s="1">
        <v>-0.35969400000000001</v>
      </c>
      <c r="C22667" s="1" t="s">
        <v>7</v>
      </c>
    </row>
    <row r="22668" spans="1:3" x14ac:dyDescent="0.2">
      <c r="A22668" s="1">
        <v>47.464461999999997</v>
      </c>
      <c r="B22668" s="1">
        <v>-0.35969699999999999</v>
      </c>
      <c r="C22668" s="1" t="s">
        <v>7</v>
      </c>
    </row>
    <row r="22669" spans="1:3" x14ac:dyDescent="0.2">
      <c r="A22669" s="1">
        <v>47.472462</v>
      </c>
      <c r="B22669" s="1">
        <v>-0.35969800000000002</v>
      </c>
      <c r="C22669" s="1" t="s">
        <v>7</v>
      </c>
    </row>
    <row r="22670" spans="1:3" x14ac:dyDescent="0.2">
      <c r="A22670" s="1">
        <v>47.481724</v>
      </c>
      <c r="B22670" s="1">
        <v>-0.35969899999999999</v>
      </c>
      <c r="C22670" s="1" t="s">
        <v>7</v>
      </c>
    </row>
    <row r="22671" spans="1:3" x14ac:dyDescent="0.2">
      <c r="A22671" s="1">
        <v>47.489989999999999</v>
      </c>
      <c r="B22671" s="1">
        <v>-0.35969800000000002</v>
      </c>
      <c r="C22671" s="1" t="s">
        <v>7</v>
      </c>
    </row>
    <row r="22672" spans="1:3" x14ac:dyDescent="0.2">
      <c r="A22672" s="1">
        <v>47.497093</v>
      </c>
      <c r="B22672" s="1">
        <v>-0.35969800000000002</v>
      </c>
      <c r="C22672" s="1" t="s">
        <v>7</v>
      </c>
    </row>
    <row r="22673" spans="1:3" x14ac:dyDescent="0.2">
      <c r="A22673" s="1">
        <v>47.506062</v>
      </c>
      <c r="B22673" s="1">
        <v>-0.35969800000000002</v>
      </c>
      <c r="C22673" s="1" t="s">
        <v>7</v>
      </c>
    </row>
    <row r="22674" spans="1:3" x14ac:dyDescent="0.2">
      <c r="A22674" s="1">
        <v>47.515182000000003</v>
      </c>
      <c r="B22674" s="1">
        <v>-0.35969800000000002</v>
      </c>
      <c r="C22674" s="1" t="s">
        <v>7</v>
      </c>
    </row>
    <row r="22675" spans="1:3" x14ac:dyDescent="0.2">
      <c r="A22675" s="1">
        <v>47.523021999999997</v>
      </c>
      <c r="B22675" s="1">
        <v>-0.35969800000000002</v>
      </c>
      <c r="C22675" s="1" t="s">
        <v>7</v>
      </c>
    </row>
    <row r="22676" spans="1:3" x14ac:dyDescent="0.2">
      <c r="A22676" s="1">
        <v>47.532317999999997</v>
      </c>
      <c r="B22676" s="1">
        <v>-0.35969899999999999</v>
      </c>
      <c r="C22676" s="1" t="s">
        <v>7</v>
      </c>
    </row>
    <row r="22677" spans="1:3" x14ac:dyDescent="0.2">
      <c r="A22677" s="1">
        <v>47.539906000000002</v>
      </c>
      <c r="B22677" s="1">
        <v>-0.35970099999999999</v>
      </c>
      <c r="C22677" s="1" t="s">
        <v>7</v>
      </c>
    </row>
    <row r="22678" spans="1:3" x14ac:dyDescent="0.2">
      <c r="A22678" s="1">
        <v>47.548347</v>
      </c>
      <c r="B22678" s="1">
        <v>-0.35970299999999999</v>
      </c>
      <c r="C22678" s="1" t="s">
        <v>7</v>
      </c>
    </row>
    <row r="22679" spans="1:3" x14ac:dyDescent="0.2">
      <c r="A22679" s="1">
        <v>47.556643999999999</v>
      </c>
      <c r="B22679" s="1">
        <v>-0.35970800000000003</v>
      </c>
      <c r="C22679" s="1" t="s">
        <v>7</v>
      </c>
    </row>
    <row r="22680" spans="1:3" x14ac:dyDescent="0.2">
      <c r="A22680" s="1">
        <v>47.564953000000003</v>
      </c>
      <c r="B22680" s="1">
        <v>-0.359711</v>
      </c>
      <c r="C22680" s="1" t="s">
        <v>7</v>
      </c>
    </row>
    <row r="22681" spans="1:3" x14ac:dyDescent="0.2">
      <c r="A22681" s="1">
        <v>47.573447999999999</v>
      </c>
      <c r="B22681" s="1">
        <v>-0.359713</v>
      </c>
      <c r="C22681" s="1" t="s">
        <v>7</v>
      </c>
    </row>
    <row r="22682" spans="1:3" x14ac:dyDescent="0.2">
      <c r="A22682" s="1">
        <v>47.581511999999996</v>
      </c>
      <c r="B22682" s="1">
        <v>-0.35971500000000001</v>
      </c>
      <c r="C22682" s="1" t="s">
        <v>7</v>
      </c>
    </row>
    <row r="22683" spans="1:3" x14ac:dyDescent="0.2">
      <c r="A22683" s="1">
        <v>47.591071999999997</v>
      </c>
      <c r="B22683" s="1">
        <v>-0.35971500000000001</v>
      </c>
      <c r="C22683" s="1" t="s">
        <v>7</v>
      </c>
    </row>
    <row r="22684" spans="1:3" x14ac:dyDescent="0.2">
      <c r="A22684" s="1">
        <v>47.599173999999998</v>
      </c>
      <c r="B22684" s="1">
        <v>-0.35971599999999998</v>
      </c>
      <c r="C22684" s="1" t="s">
        <v>7</v>
      </c>
    </row>
    <row r="22685" spans="1:3" x14ac:dyDescent="0.2">
      <c r="A22685" s="1">
        <v>47.607239</v>
      </c>
      <c r="B22685" s="1">
        <v>-0.35971799999999998</v>
      </c>
      <c r="C22685" s="1" t="s">
        <v>7</v>
      </c>
    </row>
    <row r="22686" spans="1:3" x14ac:dyDescent="0.2">
      <c r="A22686" s="1">
        <v>47.614967</v>
      </c>
      <c r="B22686" s="1">
        <v>-0.35971999999999998</v>
      </c>
      <c r="C22686" s="1" t="s">
        <v>7</v>
      </c>
    </row>
    <row r="22687" spans="1:3" x14ac:dyDescent="0.2">
      <c r="A22687" s="1">
        <v>47.623607999999997</v>
      </c>
      <c r="B22687" s="1">
        <v>-0.35972199999999999</v>
      </c>
      <c r="C22687" s="1" t="s">
        <v>7</v>
      </c>
    </row>
    <row r="22688" spans="1:3" x14ac:dyDescent="0.2">
      <c r="A22688" s="1">
        <v>47.631844000000001</v>
      </c>
      <c r="B22688" s="1">
        <v>-0.35972399999999999</v>
      </c>
      <c r="C22688" s="1" t="s">
        <v>7</v>
      </c>
    </row>
    <row r="22689" spans="1:3" x14ac:dyDescent="0.2">
      <c r="A22689" s="1">
        <v>47.640148000000003</v>
      </c>
      <c r="B22689" s="1">
        <v>-0.35972599999999999</v>
      </c>
      <c r="C22689" s="1" t="s">
        <v>7</v>
      </c>
    </row>
    <row r="22690" spans="1:3" x14ac:dyDescent="0.2">
      <c r="A22690" s="1">
        <v>47.648311999999997</v>
      </c>
      <c r="B22690" s="1">
        <v>-0.35972700000000002</v>
      </c>
      <c r="C22690" s="1" t="s">
        <v>7</v>
      </c>
    </row>
    <row r="22691" spans="1:3" x14ac:dyDescent="0.2">
      <c r="A22691" s="1">
        <v>47.657654000000001</v>
      </c>
      <c r="B22691" s="1">
        <v>-0.35972799999999999</v>
      </c>
      <c r="C22691" s="1" t="s">
        <v>7</v>
      </c>
    </row>
    <row r="22692" spans="1:3" x14ac:dyDescent="0.2">
      <c r="A22692" s="1">
        <v>47.665053999999998</v>
      </c>
      <c r="B22692" s="1">
        <v>-0.35972999999999999</v>
      </c>
      <c r="C22692" s="1" t="s">
        <v>7</v>
      </c>
    </row>
    <row r="22693" spans="1:3" x14ac:dyDescent="0.2">
      <c r="A22693" s="1">
        <v>47.674393000000002</v>
      </c>
      <c r="B22693" s="1">
        <v>-0.35972999999999999</v>
      </c>
      <c r="C22693" s="1" t="s">
        <v>7</v>
      </c>
    </row>
    <row r="22694" spans="1:3" x14ac:dyDescent="0.2">
      <c r="A22694" s="1">
        <v>47.682068000000001</v>
      </c>
      <c r="B22694" s="1">
        <v>-0.35972999999999999</v>
      </c>
      <c r="C22694" s="1" t="s">
        <v>7</v>
      </c>
    </row>
    <row r="22695" spans="1:3" x14ac:dyDescent="0.2">
      <c r="A22695" s="1">
        <v>47.690989999999999</v>
      </c>
      <c r="B22695" s="1">
        <v>-0.35972999999999999</v>
      </c>
      <c r="C22695" s="1" t="s">
        <v>7</v>
      </c>
    </row>
    <row r="22696" spans="1:3" x14ac:dyDescent="0.2">
      <c r="A22696" s="1">
        <v>47.698886999999999</v>
      </c>
      <c r="B22696" s="1">
        <v>-0.35972900000000002</v>
      </c>
      <c r="C22696" s="1" t="s">
        <v>7</v>
      </c>
    </row>
    <row r="22697" spans="1:3" x14ac:dyDescent="0.2">
      <c r="A22697" s="1">
        <v>47.706879000000001</v>
      </c>
      <c r="B22697" s="1">
        <v>-0.35972900000000002</v>
      </c>
      <c r="C22697" s="1" t="s">
        <v>7</v>
      </c>
    </row>
    <row r="22698" spans="1:3" x14ac:dyDescent="0.2">
      <c r="A22698" s="1">
        <v>47.715389000000002</v>
      </c>
      <c r="B22698" s="1">
        <v>-0.35972999999999999</v>
      </c>
      <c r="C22698" s="1" t="s">
        <v>7</v>
      </c>
    </row>
    <row r="22699" spans="1:3" x14ac:dyDescent="0.2">
      <c r="A22699" s="1">
        <v>47.723807999999998</v>
      </c>
      <c r="B22699" s="1">
        <v>-0.35972999999999999</v>
      </c>
      <c r="C22699" s="1" t="s">
        <v>7</v>
      </c>
    </row>
    <row r="22700" spans="1:3" x14ac:dyDescent="0.2">
      <c r="A22700" s="1">
        <v>47.732410000000002</v>
      </c>
      <c r="B22700" s="1">
        <v>-0.359732</v>
      </c>
      <c r="C22700" s="1" t="s">
        <v>7</v>
      </c>
    </row>
    <row r="22701" spans="1:3" x14ac:dyDescent="0.2">
      <c r="A22701" s="1">
        <v>47.740284000000003</v>
      </c>
      <c r="B22701" s="1">
        <v>-0.35973300000000002</v>
      </c>
      <c r="C22701" s="1" t="s">
        <v>7</v>
      </c>
    </row>
    <row r="22702" spans="1:3" x14ac:dyDescent="0.2">
      <c r="A22702" s="1">
        <v>47.748683999999997</v>
      </c>
      <c r="B22702" s="1">
        <v>-0.35973300000000002</v>
      </c>
      <c r="C22702" s="1" t="s">
        <v>7</v>
      </c>
    </row>
    <row r="22703" spans="1:3" x14ac:dyDescent="0.2">
      <c r="A22703" s="1">
        <v>47.756774999999998</v>
      </c>
      <c r="B22703" s="1">
        <v>-0.359732</v>
      </c>
      <c r="C22703" s="1" t="s">
        <v>7</v>
      </c>
    </row>
    <row r="22704" spans="1:3" x14ac:dyDescent="0.2">
      <c r="A22704" s="1">
        <v>47.764873999999999</v>
      </c>
      <c r="B22704" s="1">
        <v>-0.359732</v>
      </c>
      <c r="C22704" s="1" t="s">
        <v>7</v>
      </c>
    </row>
    <row r="22705" spans="1:3" x14ac:dyDescent="0.2">
      <c r="A22705" s="1">
        <v>47.773907000000001</v>
      </c>
      <c r="B22705" s="1">
        <v>-0.359732</v>
      </c>
      <c r="C22705" s="1" t="s">
        <v>7</v>
      </c>
    </row>
    <row r="22706" spans="1:3" x14ac:dyDescent="0.2">
      <c r="A22706" s="1">
        <v>47.781478999999997</v>
      </c>
      <c r="B22706" s="1">
        <v>-0.35973300000000002</v>
      </c>
      <c r="C22706" s="1" t="s">
        <v>7</v>
      </c>
    </row>
    <row r="22707" spans="1:3" x14ac:dyDescent="0.2">
      <c r="A22707" s="1">
        <v>47.789917000000003</v>
      </c>
      <c r="B22707" s="1">
        <v>-0.35973500000000003</v>
      </c>
      <c r="C22707" s="1" t="s">
        <v>7</v>
      </c>
    </row>
    <row r="22708" spans="1:3" x14ac:dyDescent="0.2">
      <c r="A22708" s="1">
        <v>47.799145000000003</v>
      </c>
      <c r="B22708" s="1">
        <v>-0.359736</v>
      </c>
      <c r="C22708" s="1" t="s">
        <v>7</v>
      </c>
    </row>
    <row r="22709" spans="1:3" x14ac:dyDescent="0.2">
      <c r="A22709" s="1">
        <v>47.807845999999998</v>
      </c>
      <c r="B22709" s="1">
        <v>-0.359736</v>
      </c>
      <c r="C22709" s="1" t="s">
        <v>7</v>
      </c>
    </row>
    <row r="22710" spans="1:3" x14ac:dyDescent="0.2">
      <c r="A22710" s="1">
        <v>47.814143999999999</v>
      </c>
      <c r="B22710" s="1">
        <v>-0.359736</v>
      </c>
      <c r="C22710" s="1" t="s">
        <v>7</v>
      </c>
    </row>
    <row r="22711" spans="1:3" x14ac:dyDescent="0.2">
      <c r="A22711" s="1">
        <v>47.822605000000003</v>
      </c>
      <c r="B22711" s="1">
        <v>-0.35973500000000003</v>
      </c>
      <c r="C22711" s="1" t="s">
        <v>7</v>
      </c>
    </row>
    <row r="22712" spans="1:3" x14ac:dyDescent="0.2">
      <c r="A22712" s="1">
        <v>47.831679999999999</v>
      </c>
      <c r="B22712" s="1">
        <v>-0.35973500000000003</v>
      </c>
      <c r="C22712" s="1" t="s">
        <v>7</v>
      </c>
    </row>
    <row r="22713" spans="1:3" x14ac:dyDescent="0.2">
      <c r="A22713" s="1">
        <v>47.839725000000001</v>
      </c>
      <c r="B22713" s="1">
        <v>-0.359734</v>
      </c>
      <c r="C22713" s="1" t="s">
        <v>7</v>
      </c>
    </row>
    <row r="22714" spans="1:3" x14ac:dyDescent="0.2">
      <c r="A22714" s="1">
        <v>47.847819999999999</v>
      </c>
      <c r="B22714" s="1">
        <v>-0.35973300000000002</v>
      </c>
      <c r="C22714" s="1" t="s">
        <v>7</v>
      </c>
    </row>
    <row r="22715" spans="1:3" x14ac:dyDescent="0.2">
      <c r="A22715" s="1">
        <v>47.856506000000003</v>
      </c>
      <c r="B22715" s="1">
        <v>-0.359732</v>
      </c>
      <c r="C22715" s="1" t="s">
        <v>7</v>
      </c>
    </row>
    <row r="22716" spans="1:3" x14ac:dyDescent="0.2">
      <c r="A22716" s="1">
        <v>47.865814</v>
      </c>
      <c r="B22716" s="1">
        <v>-0.35973100000000002</v>
      </c>
      <c r="C22716" s="1" t="s">
        <v>7</v>
      </c>
    </row>
    <row r="22717" spans="1:3" x14ac:dyDescent="0.2">
      <c r="A22717" s="1">
        <v>47.873252999999998</v>
      </c>
      <c r="B22717" s="1">
        <v>-0.35972999999999999</v>
      </c>
      <c r="C22717" s="1" t="s">
        <v>7</v>
      </c>
    </row>
    <row r="22718" spans="1:3" x14ac:dyDescent="0.2">
      <c r="A22718" s="1">
        <v>47.881549999999997</v>
      </c>
      <c r="B22718" s="1">
        <v>-0.35972900000000002</v>
      </c>
      <c r="C22718" s="1" t="s">
        <v>7</v>
      </c>
    </row>
    <row r="22719" spans="1:3" x14ac:dyDescent="0.2">
      <c r="A22719" s="1">
        <v>47.889552999999999</v>
      </c>
      <c r="B22719" s="1">
        <v>-0.35972900000000002</v>
      </c>
      <c r="C22719" s="1" t="s">
        <v>7</v>
      </c>
    </row>
    <row r="22720" spans="1:3" x14ac:dyDescent="0.2">
      <c r="A22720" s="1">
        <v>47.897381000000003</v>
      </c>
      <c r="B22720" s="1">
        <v>-0.35972700000000002</v>
      </c>
      <c r="C22720" s="1" t="s">
        <v>7</v>
      </c>
    </row>
    <row r="22721" spans="1:3" x14ac:dyDescent="0.2">
      <c r="A22721" s="1">
        <v>47.906543999999997</v>
      </c>
      <c r="B22721" s="1">
        <v>-0.35972500000000002</v>
      </c>
      <c r="C22721" s="1" t="s">
        <v>7</v>
      </c>
    </row>
    <row r="22722" spans="1:3" x14ac:dyDescent="0.2">
      <c r="A22722" s="1">
        <v>47.914932</v>
      </c>
      <c r="B22722" s="1">
        <v>-0.35972300000000001</v>
      </c>
      <c r="C22722" s="1" t="s">
        <v>7</v>
      </c>
    </row>
    <row r="22723" spans="1:3" x14ac:dyDescent="0.2">
      <c r="A22723" s="1">
        <v>47.923084000000003</v>
      </c>
      <c r="B22723" s="1">
        <v>-0.35972199999999999</v>
      </c>
      <c r="C22723" s="1" t="s">
        <v>7</v>
      </c>
    </row>
    <row r="22724" spans="1:3" x14ac:dyDescent="0.2">
      <c r="A22724" s="1">
        <v>47.930346999999998</v>
      </c>
      <c r="B22724" s="1">
        <v>-0.35971999999999998</v>
      </c>
      <c r="C22724" s="1" t="s">
        <v>7</v>
      </c>
    </row>
    <row r="22725" spans="1:3" x14ac:dyDescent="0.2">
      <c r="A22725" s="1">
        <v>47.938544999999998</v>
      </c>
      <c r="B22725" s="1">
        <v>-0.35971599999999998</v>
      </c>
      <c r="C22725" s="1" t="s">
        <v>7</v>
      </c>
    </row>
    <row r="22726" spans="1:3" x14ac:dyDescent="0.2">
      <c r="A22726" s="1">
        <v>47.947566999999999</v>
      </c>
      <c r="B22726" s="1">
        <v>-0.35971399999999998</v>
      </c>
      <c r="C22726" s="1" t="s">
        <v>7</v>
      </c>
    </row>
    <row r="22727" spans="1:3" x14ac:dyDescent="0.2">
      <c r="A22727" s="1">
        <v>47.956077999999998</v>
      </c>
      <c r="B22727" s="1">
        <v>-0.35971199999999998</v>
      </c>
      <c r="C22727" s="1" t="s">
        <v>7</v>
      </c>
    </row>
    <row r="22728" spans="1:3" x14ac:dyDescent="0.2">
      <c r="A22728" s="1">
        <v>47.964511999999999</v>
      </c>
      <c r="B22728" s="1">
        <v>-0.359711</v>
      </c>
      <c r="C22728" s="1" t="s">
        <v>7</v>
      </c>
    </row>
    <row r="22729" spans="1:3" x14ac:dyDescent="0.2">
      <c r="A22729" s="1">
        <v>47.972614</v>
      </c>
      <c r="B22729" s="1">
        <v>-0.359709</v>
      </c>
      <c r="C22729" s="1" t="s">
        <v>7</v>
      </c>
    </row>
    <row r="22730" spans="1:3" x14ac:dyDescent="0.2">
      <c r="A22730" s="1">
        <v>47.980251000000003</v>
      </c>
      <c r="B22730" s="1">
        <v>-0.35970600000000003</v>
      </c>
      <c r="C22730" s="1" t="s">
        <v>7</v>
      </c>
    </row>
    <row r="22731" spans="1:3" x14ac:dyDescent="0.2">
      <c r="A22731" s="1">
        <v>47.989429000000001</v>
      </c>
      <c r="B22731" s="1">
        <v>-0.35970299999999999</v>
      </c>
      <c r="C22731" s="1" t="s">
        <v>7</v>
      </c>
    </row>
    <row r="22732" spans="1:3" x14ac:dyDescent="0.2">
      <c r="A22732" s="1">
        <v>47.997718999999996</v>
      </c>
      <c r="B22732" s="1">
        <v>-0.35970000000000002</v>
      </c>
      <c r="C22732" s="1" t="s">
        <v>7</v>
      </c>
    </row>
    <row r="22733" spans="1:3" x14ac:dyDescent="0.2">
      <c r="A22733" s="1">
        <v>48.005482000000001</v>
      </c>
      <c r="B22733" s="1">
        <v>-0.35969699999999999</v>
      </c>
      <c r="C22733" s="1" t="s">
        <v>7</v>
      </c>
    </row>
    <row r="22734" spans="1:3" x14ac:dyDescent="0.2">
      <c r="A22734" s="1">
        <v>48.014449999999997</v>
      </c>
      <c r="B22734" s="1">
        <v>-0.35969600000000002</v>
      </c>
      <c r="C22734" s="1" t="s">
        <v>7</v>
      </c>
    </row>
    <row r="22735" spans="1:3" x14ac:dyDescent="0.2">
      <c r="A22735" s="1">
        <v>48.022274000000003</v>
      </c>
      <c r="B22735" s="1">
        <v>-0.35969400000000001</v>
      </c>
      <c r="C22735" s="1" t="s">
        <v>7</v>
      </c>
    </row>
    <row r="22736" spans="1:3" x14ac:dyDescent="0.2">
      <c r="A22736" s="1">
        <v>48.031306999999998</v>
      </c>
      <c r="B22736" s="1">
        <v>-0.35969200000000001</v>
      </c>
      <c r="C22736" s="1" t="s">
        <v>7</v>
      </c>
    </row>
    <row r="22737" spans="1:3" x14ac:dyDescent="0.2">
      <c r="A22737" s="1">
        <v>48.039760999999999</v>
      </c>
      <c r="B22737" s="1">
        <v>-0.35969000000000001</v>
      </c>
      <c r="C22737" s="1" t="s">
        <v>7</v>
      </c>
    </row>
    <row r="22738" spans="1:3" x14ac:dyDescent="0.2">
      <c r="A22738" s="1">
        <v>48.046951</v>
      </c>
      <c r="B22738" s="1">
        <v>-0.35968899999999998</v>
      </c>
      <c r="C22738" s="1" t="s">
        <v>7</v>
      </c>
    </row>
    <row r="22739" spans="1:3" x14ac:dyDescent="0.2">
      <c r="A22739" s="1">
        <v>48.055008000000001</v>
      </c>
      <c r="B22739" s="1">
        <v>-0.35968800000000001</v>
      </c>
      <c r="C22739" s="1" t="s">
        <v>7</v>
      </c>
    </row>
    <row r="22740" spans="1:3" x14ac:dyDescent="0.2">
      <c r="A22740" s="1">
        <v>48.063685999999997</v>
      </c>
      <c r="B22740" s="1">
        <v>-0.35968600000000001</v>
      </c>
      <c r="C22740" s="1" t="s">
        <v>7</v>
      </c>
    </row>
    <row r="22741" spans="1:3" x14ac:dyDescent="0.2">
      <c r="A22741" s="1">
        <v>48.072220000000002</v>
      </c>
      <c r="B22741" s="1">
        <v>-0.35968499999999998</v>
      </c>
      <c r="C22741" s="1" t="s">
        <v>7</v>
      </c>
    </row>
    <row r="22742" spans="1:3" x14ac:dyDescent="0.2">
      <c r="A22742" s="1">
        <v>48.080340999999997</v>
      </c>
      <c r="B22742" s="1">
        <v>-0.359684</v>
      </c>
      <c r="C22742" s="1" t="s">
        <v>7</v>
      </c>
    </row>
    <row r="22743" spans="1:3" x14ac:dyDescent="0.2">
      <c r="A22743" s="1">
        <v>48.089244999999998</v>
      </c>
      <c r="B22743" s="1">
        <v>-0.359682</v>
      </c>
      <c r="C22743" s="1" t="s">
        <v>7</v>
      </c>
    </row>
    <row r="22744" spans="1:3" x14ac:dyDescent="0.2">
      <c r="A22744" s="1">
        <v>48.097244000000003</v>
      </c>
      <c r="B22744" s="1">
        <v>-0.35968</v>
      </c>
      <c r="C22744" s="1" t="s">
        <v>7</v>
      </c>
    </row>
    <row r="22745" spans="1:3" x14ac:dyDescent="0.2">
      <c r="A22745" s="1">
        <v>48.105452999999997</v>
      </c>
      <c r="B22745" s="1">
        <v>-0.359678</v>
      </c>
      <c r="C22745" s="1" t="s">
        <v>7</v>
      </c>
    </row>
    <row r="22746" spans="1:3" x14ac:dyDescent="0.2">
      <c r="A22746" s="1">
        <v>48.114189000000003</v>
      </c>
      <c r="B22746" s="1">
        <v>-0.35967500000000002</v>
      </c>
      <c r="C22746" s="1" t="s">
        <v>7</v>
      </c>
    </row>
    <row r="22747" spans="1:3" x14ac:dyDescent="0.2">
      <c r="A22747" s="1">
        <v>48.122570000000003</v>
      </c>
      <c r="B22747" s="1">
        <v>-0.35967300000000002</v>
      </c>
      <c r="C22747" s="1" t="s">
        <v>7</v>
      </c>
    </row>
    <row r="22748" spans="1:3" x14ac:dyDescent="0.2">
      <c r="A22748" s="1">
        <v>48.130271999999998</v>
      </c>
      <c r="B22748" s="1">
        <v>-0.35967199999999999</v>
      </c>
      <c r="C22748" s="1" t="s">
        <v>7</v>
      </c>
    </row>
    <row r="22749" spans="1:3" x14ac:dyDescent="0.2">
      <c r="A22749" s="1">
        <v>48.138759999999998</v>
      </c>
      <c r="B22749" s="1">
        <v>-0.35966999999999999</v>
      </c>
      <c r="C22749" s="1" t="s">
        <v>7</v>
      </c>
    </row>
    <row r="22750" spans="1:3" x14ac:dyDescent="0.2">
      <c r="A22750" s="1">
        <v>48.147269999999999</v>
      </c>
      <c r="B22750" s="1">
        <v>-0.35966999999999999</v>
      </c>
      <c r="C22750" s="1" t="s">
        <v>7</v>
      </c>
    </row>
    <row r="22751" spans="1:3" x14ac:dyDescent="0.2">
      <c r="A22751" s="1">
        <v>48.155033000000003</v>
      </c>
      <c r="B22751" s="1">
        <v>-0.35966799999999999</v>
      </c>
      <c r="C22751" s="1" t="s">
        <v>7</v>
      </c>
    </row>
    <row r="22752" spans="1:3" x14ac:dyDescent="0.2">
      <c r="A22752" s="1">
        <v>48.164352000000001</v>
      </c>
      <c r="B22752" s="1">
        <v>-0.35966700000000001</v>
      </c>
      <c r="C22752" s="1" t="s">
        <v>7</v>
      </c>
    </row>
    <row r="22753" spans="1:3" x14ac:dyDescent="0.2">
      <c r="A22753" s="1">
        <v>48.171565999999999</v>
      </c>
      <c r="B22753" s="1">
        <v>-0.35966599999999999</v>
      </c>
      <c r="C22753" s="1" t="s">
        <v>7</v>
      </c>
    </row>
    <row r="22754" spans="1:3" x14ac:dyDescent="0.2">
      <c r="A22754" s="1">
        <v>48.180298000000001</v>
      </c>
      <c r="B22754" s="1">
        <v>-0.35966500000000001</v>
      </c>
      <c r="C22754" s="1" t="s">
        <v>7</v>
      </c>
    </row>
    <row r="22755" spans="1:3" x14ac:dyDescent="0.2">
      <c r="A22755" s="1">
        <v>48.188217000000002</v>
      </c>
      <c r="B22755" s="1">
        <v>-0.35966300000000001</v>
      </c>
      <c r="C22755" s="1" t="s">
        <v>7</v>
      </c>
    </row>
    <row r="22756" spans="1:3" x14ac:dyDescent="0.2">
      <c r="A22756" s="1">
        <v>48.197048000000002</v>
      </c>
      <c r="B22756" s="1">
        <v>-0.35966199999999998</v>
      </c>
      <c r="C22756" s="1" t="s">
        <v>7</v>
      </c>
    </row>
    <row r="22757" spans="1:3" x14ac:dyDescent="0.2">
      <c r="A22757" s="1">
        <v>48.205589000000003</v>
      </c>
      <c r="B22757" s="1">
        <v>-0.35965999999999998</v>
      </c>
      <c r="C22757" s="1" t="s">
        <v>7</v>
      </c>
    </row>
    <row r="22758" spans="1:3" x14ac:dyDescent="0.2">
      <c r="A22758" s="1">
        <v>48.214447</v>
      </c>
      <c r="B22758" s="1">
        <v>-0.359657</v>
      </c>
      <c r="C22758" s="1" t="s">
        <v>7</v>
      </c>
    </row>
    <row r="22759" spans="1:3" x14ac:dyDescent="0.2">
      <c r="A22759" s="1">
        <v>48.222126000000003</v>
      </c>
      <c r="B22759" s="1">
        <v>-0.359655</v>
      </c>
      <c r="C22759" s="1" t="s">
        <v>7</v>
      </c>
    </row>
    <row r="22760" spans="1:3" x14ac:dyDescent="0.2">
      <c r="A22760" s="1">
        <v>48.231006999999998</v>
      </c>
      <c r="B22760" s="1">
        <v>-0.359653</v>
      </c>
      <c r="C22760" s="1" t="s">
        <v>7</v>
      </c>
    </row>
    <row r="22761" spans="1:3" x14ac:dyDescent="0.2">
      <c r="A22761" s="1">
        <v>48.238467999999997</v>
      </c>
      <c r="B22761" s="1">
        <v>-0.359651</v>
      </c>
      <c r="C22761" s="1" t="s">
        <v>7</v>
      </c>
    </row>
    <row r="22762" spans="1:3" x14ac:dyDescent="0.2">
      <c r="A22762" s="1">
        <v>48.246673999999999</v>
      </c>
      <c r="B22762" s="1">
        <v>-0.359651</v>
      </c>
      <c r="C22762" s="1" t="s">
        <v>7</v>
      </c>
    </row>
    <row r="22763" spans="1:3" x14ac:dyDescent="0.2">
      <c r="A22763" s="1">
        <v>48.255637999999998</v>
      </c>
      <c r="B22763" s="1">
        <v>-0.359651</v>
      </c>
      <c r="C22763" s="1" t="s">
        <v>7</v>
      </c>
    </row>
    <row r="22764" spans="1:3" x14ac:dyDescent="0.2">
      <c r="A22764" s="1">
        <v>48.263615000000001</v>
      </c>
      <c r="B22764" s="1">
        <v>-0.35965200000000003</v>
      </c>
      <c r="C22764" s="1" t="s">
        <v>7</v>
      </c>
    </row>
    <row r="22765" spans="1:3" x14ac:dyDescent="0.2">
      <c r="A22765" s="1">
        <v>48.271926999999998</v>
      </c>
      <c r="B22765" s="1">
        <v>-0.359653</v>
      </c>
      <c r="C22765" s="1" t="s">
        <v>7</v>
      </c>
    </row>
    <row r="22766" spans="1:3" x14ac:dyDescent="0.2">
      <c r="A22766" s="1">
        <v>48.280757999999999</v>
      </c>
      <c r="B22766" s="1">
        <v>-0.359653</v>
      </c>
      <c r="C22766" s="1" t="s">
        <v>7</v>
      </c>
    </row>
    <row r="22767" spans="1:3" x14ac:dyDescent="0.2">
      <c r="A22767" s="1">
        <v>48.288933</v>
      </c>
      <c r="B22767" s="1">
        <v>-0.35965599999999998</v>
      </c>
      <c r="C22767" s="1" t="s">
        <v>7</v>
      </c>
    </row>
    <row r="22768" spans="1:3" x14ac:dyDescent="0.2">
      <c r="A22768" s="1">
        <v>48.297522999999998</v>
      </c>
      <c r="B22768" s="1">
        <v>-0.35965900000000001</v>
      </c>
      <c r="C22768" s="1" t="s">
        <v>7</v>
      </c>
    </row>
    <row r="22769" spans="1:3" x14ac:dyDescent="0.2">
      <c r="A22769" s="1">
        <v>48.304836000000002</v>
      </c>
      <c r="B22769" s="1">
        <v>-0.35966100000000001</v>
      </c>
      <c r="C22769" s="1" t="s">
        <v>7</v>
      </c>
    </row>
    <row r="22770" spans="1:3" x14ac:dyDescent="0.2">
      <c r="A22770" s="1">
        <v>48.313713</v>
      </c>
      <c r="B22770" s="1">
        <v>-0.35966199999999998</v>
      </c>
      <c r="C22770" s="1" t="s">
        <v>7</v>
      </c>
    </row>
    <row r="22771" spans="1:3" x14ac:dyDescent="0.2">
      <c r="A22771" s="1">
        <v>48.322800000000001</v>
      </c>
      <c r="B22771" s="1">
        <v>-0.35966100000000001</v>
      </c>
      <c r="C22771" s="1" t="s">
        <v>7</v>
      </c>
    </row>
    <row r="22772" spans="1:3" x14ac:dyDescent="0.2">
      <c r="A22772" s="1">
        <v>48.330666000000001</v>
      </c>
      <c r="B22772" s="1">
        <v>-0.35965999999999998</v>
      </c>
      <c r="C22772" s="1" t="s">
        <v>7</v>
      </c>
    </row>
    <row r="22773" spans="1:3" x14ac:dyDescent="0.2">
      <c r="A22773" s="1">
        <v>48.339812999999999</v>
      </c>
      <c r="B22773" s="1">
        <v>-0.35965900000000001</v>
      </c>
      <c r="C22773" s="1" t="s">
        <v>7</v>
      </c>
    </row>
    <row r="22774" spans="1:3" x14ac:dyDescent="0.2">
      <c r="A22774" s="1">
        <v>48.347855000000003</v>
      </c>
      <c r="B22774" s="1">
        <v>-0.35965900000000001</v>
      </c>
      <c r="C22774" s="1" t="s">
        <v>7</v>
      </c>
    </row>
    <row r="22775" spans="1:3" x14ac:dyDescent="0.2">
      <c r="A22775" s="1">
        <v>48.356082999999998</v>
      </c>
      <c r="B22775" s="1">
        <v>-0.35965900000000001</v>
      </c>
      <c r="C22775" s="1" t="s">
        <v>7</v>
      </c>
    </row>
    <row r="22776" spans="1:3" x14ac:dyDescent="0.2">
      <c r="A22776" s="1">
        <v>48.363548000000002</v>
      </c>
      <c r="B22776" s="1">
        <v>-0.35965999999999998</v>
      </c>
      <c r="C22776" s="1" t="s">
        <v>7</v>
      </c>
    </row>
    <row r="22777" spans="1:3" x14ac:dyDescent="0.2">
      <c r="A22777" s="1">
        <v>48.373294999999999</v>
      </c>
      <c r="B22777" s="1">
        <v>-0.35965999999999998</v>
      </c>
      <c r="C22777" s="1" t="s">
        <v>7</v>
      </c>
    </row>
    <row r="22778" spans="1:3" x14ac:dyDescent="0.2">
      <c r="A22778" s="1">
        <v>48.381160999999999</v>
      </c>
      <c r="B22778" s="1">
        <v>-0.35966199999999998</v>
      </c>
      <c r="C22778" s="1" t="s">
        <v>7</v>
      </c>
    </row>
    <row r="22779" spans="1:3" x14ac:dyDescent="0.2">
      <c r="A22779" s="1">
        <v>48.388328999999999</v>
      </c>
      <c r="B22779" s="1">
        <v>-0.35966700000000001</v>
      </c>
      <c r="C22779" s="1" t="s">
        <v>7</v>
      </c>
    </row>
    <row r="22780" spans="1:3" x14ac:dyDescent="0.2">
      <c r="A22780" s="1">
        <v>48.396801000000004</v>
      </c>
      <c r="B22780" s="1">
        <v>-0.35967300000000002</v>
      </c>
      <c r="C22780" s="1" t="s">
        <v>7</v>
      </c>
    </row>
    <row r="22781" spans="1:3" x14ac:dyDescent="0.2">
      <c r="A22781" s="1">
        <v>48.405608999999998</v>
      </c>
      <c r="B22781" s="1">
        <v>-0.35967700000000002</v>
      </c>
      <c r="C22781" s="1" t="s">
        <v>7</v>
      </c>
    </row>
    <row r="22782" spans="1:3" x14ac:dyDescent="0.2">
      <c r="A22782" s="1">
        <v>48.414005000000003</v>
      </c>
      <c r="B22782" s="1">
        <v>-0.359678</v>
      </c>
      <c r="C22782" s="1" t="s">
        <v>7</v>
      </c>
    </row>
    <row r="22783" spans="1:3" x14ac:dyDescent="0.2">
      <c r="A22783" s="1">
        <v>48.422038999999998</v>
      </c>
      <c r="B22783" s="1">
        <v>-0.35967900000000003</v>
      </c>
      <c r="C22783" s="1" t="s">
        <v>7</v>
      </c>
    </row>
    <row r="22784" spans="1:3" x14ac:dyDescent="0.2">
      <c r="A22784" s="1">
        <v>48.430675999999998</v>
      </c>
      <c r="B22784" s="1">
        <v>-0.35967900000000003</v>
      </c>
      <c r="C22784" s="1" t="s">
        <v>7</v>
      </c>
    </row>
    <row r="22785" spans="1:3" x14ac:dyDescent="0.2">
      <c r="A22785" s="1">
        <v>48.438724999999998</v>
      </c>
      <c r="B22785" s="1">
        <v>-0.35967900000000003</v>
      </c>
      <c r="C22785" s="1" t="s">
        <v>7</v>
      </c>
    </row>
    <row r="22786" spans="1:3" x14ac:dyDescent="0.2">
      <c r="A22786" s="1">
        <v>48.446475999999997</v>
      </c>
      <c r="B22786" s="1">
        <v>-0.35967700000000002</v>
      </c>
      <c r="C22786" s="1" t="s">
        <v>7</v>
      </c>
    </row>
    <row r="22787" spans="1:3" x14ac:dyDescent="0.2">
      <c r="A22787" s="1">
        <v>48.454726999999998</v>
      </c>
      <c r="B22787" s="1">
        <v>-0.359676</v>
      </c>
      <c r="C22787" s="1" t="s">
        <v>7</v>
      </c>
    </row>
    <row r="22788" spans="1:3" x14ac:dyDescent="0.2">
      <c r="A22788" s="1">
        <v>48.464202999999998</v>
      </c>
      <c r="B22788" s="1">
        <v>-0.35967500000000002</v>
      </c>
      <c r="C22788" s="1" t="s">
        <v>7</v>
      </c>
    </row>
    <row r="22789" spans="1:3" x14ac:dyDescent="0.2">
      <c r="A22789" s="1">
        <v>48.471817000000001</v>
      </c>
      <c r="B22789" s="1">
        <v>-0.35967500000000002</v>
      </c>
      <c r="C22789" s="1" t="s">
        <v>7</v>
      </c>
    </row>
    <row r="22790" spans="1:3" x14ac:dyDescent="0.2">
      <c r="A22790" s="1">
        <v>48.480175000000003</v>
      </c>
      <c r="B22790" s="1">
        <v>-0.35967500000000002</v>
      </c>
      <c r="C22790" s="1" t="s">
        <v>7</v>
      </c>
    </row>
    <row r="22791" spans="1:3" x14ac:dyDescent="0.2">
      <c r="A22791" s="1">
        <v>48.487675000000003</v>
      </c>
      <c r="B22791" s="1">
        <v>-0.359676</v>
      </c>
      <c r="C22791" s="1" t="s">
        <v>7</v>
      </c>
    </row>
    <row r="22792" spans="1:3" x14ac:dyDescent="0.2">
      <c r="A22792" s="1">
        <v>48.497261000000002</v>
      </c>
      <c r="B22792" s="1">
        <v>-0.35967700000000002</v>
      </c>
      <c r="C22792" s="1" t="s">
        <v>7</v>
      </c>
    </row>
    <row r="22793" spans="1:3" x14ac:dyDescent="0.2">
      <c r="A22793" s="1">
        <v>48.505470000000003</v>
      </c>
      <c r="B22793" s="1">
        <v>-0.359678</v>
      </c>
      <c r="C22793" s="1" t="s">
        <v>7</v>
      </c>
    </row>
    <row r="22794" spans="1:3" x14ac:dyDescent="0.2">
      <c r="A22794" s="1">
        <v>48.513325000000002</v>
      </c>
      <c r="B22794" s="1">
        <v>-0.35968</v>
      </c>
      <c r="C22794" s="1" t="s">
        <v>7</v>
      </c>
    </row>
    <row r="22795" spans="1:3" x14ac:dyDescent="0.2">
      <c r="A22795" s="1">
        <v>48.521706000000002</v>
      </c>
      <c r="B22795" s="1">
        <v>-0.35968099999999997</v>
      </c>
      <c r="C22795" s="1" t="s">
        <v>7</v>
      </c>
    </row>
    <row r="22796" spans="1:3" x14ac:dyDescent="0.2">
      <c r="A22796" s="1">
        <v>48.530276999999998</v>
      </c>
      <c r="B22796" s="1">
        <v>-0.35968299999999997</v>
      </c>
      <c r="C22796" s="1" t="s">
        <v>7</v>
      </c>
    </row>
    <row r="22797" spans="1:3" x14ac:dyDescent="0.2">
      <c r="A22797" s="1">
        <v>48.538592999999999</v>
      </c>
      <c r="B22797" s="1">
        <v>-0.35968499999999998</v>
      </c>
      <c r="C22797" s="1" t="s">
        <v>7</v>
      </c>
    </row>
    <row r="22798" spans="1:3" x14ac:dyDescent="0.2">
      <c r="A22798" s="1">
        <v>48.547362999999997</v>
      </c>
      <c r="B22798" s="1">
        <v>-0.35968600000000001</v>
      </c>
      <c r="C22798" s="1" t="s">
        <v>7</v>
      </c>
    </row>
    <row r="22799" spans="1:3" x14ac:dyDescent="0.2">
      <c r="A22799" s="1">
        <v>48.555270999999998</v>
      </c>
      <c r="B22799" s="1">
        <v>-0.35968699999999998</v>
      </c>
      <c r="C22799" s="1" t="s">
        <v>7</v>
      </c>
    </row>
    <row r="22800" spans="1:3" x14ac:dyDescent="0.2">
      <c r="A22800" s="1">
        <v>48.562480999999998</v>
      </c>
      <c r="B22800" s="1">
        <v>-0.35968800000000001</v>
      </c>
      <c r="C22800" s="1" t="s">
        <v>7</v>
      </c>
    </row>
    <row r="22801" spans="1:3" x14ac:dyDescent="0.2">
      <c r="A22801" s="1">
        <v>48.572108999999998</v>
      </c>
      <c r="B22801" s="1">
        <v>-0.35969000000000001</v>
      </c>
      <c r="C22801" s="1" t="s">
        <v>7</v>
      </c>
    </row>
    <row r="22802" spans="1:3" x14ac:dyDescent="0.2">
      <c r="A22802" s="1">
        <v>48.580215000000003</v>
      </c>
      <c r="B22802" s="1">
        <v>-0.35969000000000001</v>
      </c>
      <c r="C22802" s="1" t="s">
        <v>7</v>
      </c>
    </row>
    <row r="22803" spans="1:3" x14ac:dyDescent="0.2">
      <c r="A22803" s="1">
        <v>48.589001000000003</v>
      </c>
      <c r="B22803" s="1">
        <v>-0.35968899999999998</v>
      </c>
      <c r="C22803" s="1" t="s">
        <v>7</v>
      </c>
    </row>
    <row r="22804" spans="1:3" x14ac:dyDescent="0.2">
      <c r="A22804" s="1">
        <v>48.596912000000003</v>
      </c>
      <c r="B22804" s="1">
        <v>-0.35969000000000001</v>
      </c>
      <c r="C22804" s="1" t="s">
        <v>7</v>
      </c>
    </row>
    <row r="22805" spans="1:3" x14ac:dyDescent="0.2">
      <c r="A22805" s="1">
        <v>48.603962000000003</v>
      </c>
      <c r="B22805" s="1">
        <v>-0.35969000000000001</v>
      </c>
      <c r="C22805" s="1" t="s">
        <v>7</v>
      </c>
    </row>
    <row r="22806" spans="1:3" x14ac:dyDescent="0.2">
      <c r="A22806" s="1">
        <v>48.613430000000001</v>
      </c>
      <c r="B22806" s="1">
        <v>-0.35969099999999998</v>
      </c>
      <c r="C22806" s="1" t="s">
        <v>7</v>
      </c>
    </row>
    <row r="22807" spans="1:3" x14ac:dyDescent="0.2">
      <c r="A22807" s="1">
        <v>48.622298999999998</v>
      </c>
      <c r="B22807" s="1">
        <v>-0.35969099999999998</v>
      </c>
      <c r="C22807" s="1" t="s">
        <v>7</v>
      </c>
    </row>
    <row r="22808" spans="1:3" x14ac:dyDescent="0.2">
      <c r="A22808" s="1">
        <v>48.630257</v>
      </c>
      <c r="B22808" s="1">
        <v>-0.35969299999999998</v>
      </c>
      <c r="C22808" s="1" t="s">
        <v>7</v>
      </c>
    </row>
    <row r="22809" spans="1:3" x14ac:dyDescent="0.2">
      <c r="A22809" s="1">
        <v>48.638556999999999</v>
      </c>
      <c r="B22809" s="1">
        <v>-0.35969600000000002</v>
      </c>
      <c r="C22809" s="1" t="s">
        <v>7</v>
      </c>
    </row>
    <row r="22810" spans="1:3" x14ac:dyDescent="0.2">
      <c r="A22810" s="1">
        <v>48.646366</v>
      </c>
      <c r="B22810" s="1">
        <v>-0.35969800000000002</v>
      </c>
      <c r="C22810" s="1" t="s">
        <v>7</v>
      </c>
    </row>
    <row r="22811" spans="1:3" x14ac:dyDescent="0.2">
      <c r="A22811" s="1">
        <v>48.655273000000001</v>
      </c>
      <c r="B22811" s="1">
        <v>-0.35970099999999999</v>
      </c>
      <c r="C22811" s="1" t="s">
        <v>7</v>
      </c>
    </row>
    <row r="22812" spans="1:3" x14ac:dyDescent="0.2">
      <c r="A22812" s="1">
        <v>48.664622999999999</v>
      </c>
      <c r="B22812" s="1">
        <v>-0.35970299999999999</v>
      </c>
      <c r="C22812" s="1" t="s">
        <v>7</v>
      </c>
    </row>
    <row r="22813" spans="1:3" x14ac:dyDescent="0.2">
      <c r="A22813" s="1">
        <v>48.671714999999999</v>
      </c>
      <c r="B22813" s="1">
        <v>-0.359705</v>
      </c>
      <c r="C22813" s="1" t="s">
        <v>7</v>
      </c>
    </row>
    <row r="22814" spans="1:3" x14ac:dyDescent="0.2">
      <c r="A22814" s="1">
        <v>48.681308999999999</v>
      </c>
      <c r="B22814" s="1">
        <v>-0.359707</v>
      </c>
      <c r="C22814" s="1" t="s">
        <v>7</v>
      </c>
    </row>
    <row r="22815" spans="1:3" x14ac:dyDescent="0.2">
      <c r="A22815" s="1">
        <v>48.688732000000002</v>
      </c>
      <c r="B22815" s="1">
        <v>-0.35970800000000003</v>
      </c>
      <c r="C22815" s="1" t="s">
        <v>7</v>
      </c>
    </row>
    <row r="22816" spans="1:3" x14ac:dyDescent="0.2">
      <c r="A22816" s="1">
        <v>48.697899</v>
      </c>
      <c r="B22816" s="1">
        <v>-0.35970999999999997</v>
      </c>
      <c r="C22816" s="1" t="s">
        <v>7</v>
      </c>
    </row>
    <row r="22817" spans="1:3" x14ac:dyDescent="0.2">
      <c r="A22817" s="1">
        <v>48.706532000000003</v>
      </c>
      <c r="B22817" s="1">
        <v>-0.359711</v>
      </c>
      <c r="C22817" s="1" t="s">
        <v>7</v>
      </c>
    </row>
    <row r="22818" spans="1:3" x14ac:dyDescent="0.2">
      <c r="A22818" s="1">
        <v>48.714351999999998</v>
      </c>
      <c r="B22818" s="1">
        <v>-0.35971199999999998</v>
      </c>
      <c r="C22818" s="1" t="s">
        <v>7</v>
      </c>
    </row>
    <row r="22819" spans="1:3" x14ac:dyDescent="0.2">
      <c r="A22819" s="1">
        <v>48.722607000000004</v>
      </c>
      <c r="B22819" s="1">
        <v>-0.35971399999999998</v>
      </c>
      <c r="C22819" s="1" t="s">
        <v>7</v>
      </c>
    </row>
    <row r="22820" spans="1:3" x14ac:dyDescent="0.2">
      <c r="A22820" s="1">
        <v>48.730857999999998</v>
      </c>
      <c r="B22820" s="1">
        <v>-0.35971700000000001</v>
      </c>
      <c r="C22820" s="1" t="s">
        <v>7</v>
      </c>
    </row>
    <row r="22821" spans="1:3" x14ac:dyDescent="0.2">
      <c r="A22821" s="1">
        <v>48.739319000000002</v>
      </c>
      <c r="B22821" s="1">
        <v>-0.35971999999999998</v>
      </c>
      <c r="C22821" s="1" t="s">
        <v>7</v>
      </c>
    </row>
    <row r="22822" spans="1:3" x14ac:dyDescent="0.2">
      <c r="A22822" s="1">
        <v>48.747925000000002</v>
      </c>
      <c r="B22822" s="1">
        <v>-0.35972500000000002</v>
      </c>
      <c r="C22822" s="1" t="s">
        <v>7</v>
      </c>
    </row>
    <row r="22823" spans="1:3" x14ac:dyDescent="0.2">
      <c r="A22823" s="1">
        <v>48.756680000000003</v>
      </c>
      <c r="B22823" s="1">
        <v>-0.35972799999999999</v>
      </c>
      <c r="C22823" s="1" t="s">
        <v>7</v>
      </c>
    </row>
    <row r="22824" spans="1:3" x14ac:dyDescent="0.2">
      <c r="A22824" s="1">
        <v>48.764778</v>
      </c>
      <c r="B22824" s="1">
        <v>-0.35973300000000002</v>
      </c>
      <c r="C22824" s="1" t="s">
        <v>7</v>
      </c>
    </row>
    <row r="22825" spans="1:3" x14ac:dyDescent="0.2">
      <c r="A22825" s="1">
        <v>48.77243</v>
      </c>
      <c r="B22825" s="1">
        <v>-0.359736</v>
      </c>
      <c r="C22825" s="1" t="s">
        <v>7</v>
      </c>
    </row>
    <row r="22826" spans="1:3" x14ac:dyDescent="0.2">
      <c r="A22826" s="1">
        <v>48.781047999999998</v>
      </c>
      <c r="B22826" s="1">
        <v>-0.35974</v>
      </c>
      <c r="C22826" s="1" t="s">
        <v>7</v>
      </c>
    </row>
    <row r="22827" spans="1:3" x14ac:dyDescent="0.2">
      <c r="A22827" s="1">
        <v>48.790134000000002</v>
      </c>
      <c r="B22827" s="1">
        <v>-0.35974299999999998</v>
      </c>
      <c r="C22827" s="1" t="s">
        <v>7</v>
      </c>
    </row>
    <row r="22828" spans="1:3" x14ac:dyDescent="0.2">
      <c r="A22828" s="1">
        <v>48.797840000000001</v>
      </c>
      <c r="B22828" s="1">
        <v>-0.35974600000000001</v>
      </c>
      <c r="C22828" s="1" t="s">
        <v>7</v>
      </c>
    </row>
    <row r="22829" spans="1:3" x14ac:dyDescent="0.2">
      <c r="A22829" s="1">
        <v>48.804969999999997</v>
      </c>
      <c r="B22829" s="1">
        <v>-0.35974899999999999</v>
      </c>
      <c r="C22829" s="1" t="s">
        <v>7</v>
      </c>
    </row>
    <row r="22830" spans="1:3" x14ac:dyDescent="0.2">
      <c r="A22830" s="1">
        <v>48.814518</v>
      </c>
      <c r="B22830" s="1">
        <v>-0.35975200000000002</v>
      </c>
      <c r="C22830" s="1" t="s">
        <v>7</v>
      </c>
    </row>
    <row r="22831" spans="1:3" x14ac:dyDescent="0.2">
      <c r="A22831" s="1">
        <v>48.822825999999999</v>
      </c>
      <c r="B22831" s="1">
        <v>-0.35975400000000002</v>
      </c>
      <c r="C22831" s="1" t="s">
        <v>7</v>
      </c>
    </row>
    <row r="22832" spans="1:3" x14ac:dyDescent="0.2">
      <c r="A22832" s="1">
        <v>48.830212000000003</v>
      </c>
      <c r="B22832" s="1">
        <v>-0.35975699999999999</v>
      </c>
      <c r="C22832" s="1" t="s">
        <v>7</v>
      </c>
    </row>
    <row r="22833" spans="1:3" x14ac:dyDescent="0.2">
      <c r="A22833" s="1">
        <v>48.839703</v>
      </c>
      <c r="B22833" s="1">
        <v>-0.359761</v>
      </c>
      <c r="C22833" s="1" t="s">
        <v>7</v>
      </c>
    </row>
    <row r="22834" spans="1:3" x14ac:dyDescent="0.2">
      <c r="A22834" s="1">
        <v>48.847411999999998</v>
      </c>
      <c r="B22834" s="1">
        <v>-0.35976399999999997</v>
      </c>
      <c r="C22834" s="1" t="s">
        <v>7</v>
      </c>
    </row>
    <row r="22835" spans="1:3" x14ac:dyDescent="0.2">
      <c r="A22835" s="1">
        <v>48.854934999999998</v>
      </c>
      <c r="B22835" s="1">
        <v>-0.359767</v>
      </c>
      <c r="C22835" s="1" t="s">
        <v>7</v>
      </c>
    </row>
    <row r="22836" spans="1:3" x14ac:dyDescent="0.2">
      <c r="A22836" s="1">
        <v>48.864811000000003</v>
      </c>
      <c r="B22836" s="1">
        <v>-0.35976900000000001</v>
      </c>
      <c r="C22836" s="1" t="s">
        <v>7</v>
      </c>
    </row>
    <row r="22837" spans="1:3" x14ac:dyDescent="0.2">
      <c r="A22837" s="1">
        <v>48.872295000000001</v>
      </c>
      <c r="B22837" s="1">
        <v>-0.35977100000000001</v>
      </c>
      <c r="C22837" s="1" t="s">
        <v>7</v>
      </c>
    </row>
    <row r="22838" spans="1:3" x14ac:dyDescent="0.2">
      <c r="A22838" s="1">
        <v>48.880577000000002</v>
      </c>
      <c r="B22838" s="1">
        <v>-0.35977300000000001</v>
      </c>
      <c r="C22838" s="1" t="s">
        <v>7</v>
      </c>
    </row>
    <row r="22839" spans="1:3" x14ac:dyDescent="0.2">
      <c r="A22839" s="1">
        <v>48.888317000000001</v>
      </c>
      <c r="B22839" s="1">
        <v>-0.35977599999999998</v>
      </c>
      <c r="C22839" s="1" t="s">
        <v>7</v>
      </c>
    </row>
    <row r="22840" spans="1:3" x14ac:dyDescent="0.2">
      <c r="A22840" s="1">
        <v>48.897483999999999</v>
      </c>
      <c r="B22840" s="1">
        <v>-0.35977799999999999</v>
      </c>
      <c r="C22840" s="1" t="s">
        <v>7</v>
      </c>
    </row>
    <row r="22841" spans="1:3" x14ac:dyDescent="0.2">
      <c r="A22841" s="1">
        <v>48.905932999999997</v>
      </c>
      <c r="B22841" s="1">
        <v>-0.35977999999999999</v>
      </c>
      <c r="C22841" s="1" t="s">
        <v>7</v>
      </c>
    </row>
    <row r="22842" spans="1:3" x14ac:dyDescent="0.2">
      <c r="A22842" s="1">
        <v>48.913952000000002</v>
      </c>
      <c r="B22842" s="1">
        <v>-0.35978300000000002</v>
      </c>
      <c r="C22842" s="1" t="s">
        <v>7</v>
      </c>
    </row>
    <row r="22843" spans="1:3" x14ac:dyDescent="0.2">
      <c r="A22843" s="1">
        <v>48.922485000000002</v>
      </c>
      <c r="B22843" s="1">
        <v>-0.35978599999999999</v>
      </c>
      <c r="C22843" s="1" t="s">
        <v>7</v>
      </c>
    </row>
    <row r="22844" spans="1:3" x14ac:dyDescent="0.2">
      <c r="A22844" s="1">
        <v>48.931117999999998</v>
      </c>
      <c r="B22844" s="1">
        <v>-0.359788</v>
      </c>
      <c r="C22844" s="1" t="s">
        <v>7</v>
      </c>
    </row>
    <row r="22845" spans="1:3" x14ac:dyDescent="0.2">
      <c r="A22845" s="1">
        <v>48.938952999999998</v>
      </c>
      <c r="B22845" s="1">
        <v>-0.35979100000000003</v>
      </c>
      <c r="C22845" s="1" t="s">
        <v>7</v>
      </c>
    </row>
    <row r="22846" spans="1:3" x14ac:dyDescent="0.2">
      <c r="A22846" s="1">
        <v>48.948073999999998</v>
      </c>
      <c r="B22846" s="1">
        <v>-0.35979499999999998</v>
      </c>
      <c r="C22846" s="1" t="s">
        <v>7</v>
      </c>
    </row>
    <row r="22847" spans="1:3" x14ac:dyDescent="0.2">
      <c r="A22847" s="1">
        <v>48.956470000000003</v>
      </c>
      <c r="B22847" s="1">
        <v>-0.35979800000000001</v>
      </c>
      <c r="C22847" s="1" t="s">
        <v>7</v>
      </c>
    </row>
    <row r="22848" spans="1:3" x14ac:dyDescent="0.2">
      <c r="A22848" s="1">
        <v>48.964816999999996</v>
      </c>
      <c r="B22848" s="1">
        <v>-0.35980200000000001</v>
      </c>
      <c r="C22848" s="1" t="s">
        <v>7</v>
      </c>
    </row>
    <row r="22849" spans="1:3" x14ac:dyDescent="0.2">
      <c r="A22849" s="1">
        <v>48.972487999999998</v>
      </c>
      <c r="B22849" s="1">
        <v>-0.35980600000000001</v>
      </c>
      <c r="C22849" s="1" t="s">
        <v>7</v>
      </c>
    </row>
    <row r="22850" spans="1:3" x14ac:dyDescent="0.2">
      <c r="A22850" s="1">
        <v>48.982239</v>
      </c>
      <c r="B22850" s="1">
        <v>-0.35981000000000002</v>
      </c>
      <c r="C22850" s="1" t="s">
        <v>7</v>
      </c>
    </row>
    <row r="22851" spans="1:3" x14ac:dyDescent="0.2">
      <c r="A22851" s="1">
        <v>48.989738000000003</v>
      </c>
      <c r="B22851" s="1">
        <v>-0.35981299999999999</v>
      </c>
      <c r="C22851" s="1" t="s">
        <v>7</v>
      </c>
    </row>
    <row r="22852" spans="1:3" x14ac:dyDescent="0.2">
      <c r="A22852" s="1">
        <v>48.998424999999997</v>
      </c>
      <c r="B22852" s="1">
        <v>-0.35981600000000002</v>
      </c>
      <c r="C22852" s="1" t="s">
        <v>7</v>
      </c>
    </row>
    <row r="22853" spans="1:3" x14ac:dyDescent="0.2">
      <c r="A22853" s="1">
        <v>49.007019</v>
      </c>
      <c r="B22853" s="1">
        <v>-0.35981800000000003</v>
      </c>
      <c r="C22853" s="1" t="s">
        <v>7</v>
      </c>
    </row>
    <row r="22854" spans="1:3" x14ac:dyDescent="0.2">
      <c r="A22854" s="1">
        <v>49.014628999999999</v>
      </c>
      <c r="B22854" s="1">
        <v>-0.35981999999999997</v>
      </c>
      <c r="C22854" s="1" t="s">
        <v>7</v>
      </c>
    </row>
    <row r="22855" spans="1:3" x14ac:dyDescent="0.2">
      <c r="A22855" s="1">
        <v>49.023677999999997</v>
      </c>
      <c r="B22855" s="1">
        <v>-0.35982199999999998</v>
      </c>
      <c r="C22855" s="1" t="s">
        <v>7</v>
      </c>
    </row>
    <row r="22856" spans="1:3" x14ac:dyDescent="0.2">
      <c r="A22856" s="1">
        <v>49.031917999999997</v>
      </c>
      <c r="B22856" s="1">
        <v>-0.359823</v>
      </c>
      <c r="C22856" s="1" t="s">
        <v>7</v>
      </c>
    </row>
    <row r="22857" spans="1:3" x14ac:dyDescent="0.2">
      <c r="A22857" s="1">
        <v>49.039425000000001</v>
      </c>
      <c r="B22857" s="1">
        <v>-0.35982500000000001</v>
      </c>
      <c r="C22857" s="1" t="s">
        <v>7</v>
      </c>
    </row>
    <row r="22858" spans="1:3" x14ac:dyDescent="0.2">
      <c r="A22858" s="1">
        <v>49.048423999999997</v>
      </c>
      <c r="B22858" s="1">
        <v>-0.35982500000000001</v>
      </c>
      <c r="C22858" s="1" t="s">
        <v>7</v>
      </c>
    </row>
    <row r="22859" spans="1:3" x14ac:dyDescent="0.2">
      <c r="A22859" s="1">
        <v>49.056590999999997</v>
      </c>
      <c r="B22859" s="1">
        <v>-0.35982500000000001</v>
      </c>
      <c r="C22859" s="1" t="s">
        <v>7</v>
      </c>
    </row>
    <row r="22860" spans="1:3" x14ac:dyDescent="0.2">
      <c r="A22860" s="1">
        <v>49.064532999999997</v>
      </c>
      <c r="B22860" s="1">
        <v>-0.35982500000000001</v>
      </c>
      <c r="C22860" s="1" t="s">
        <v>7</v>
      </c>
    </row>
    <row r="22861" spans="1:3" x14ac:dyDescent="0.2">
      <c r="A22861" s="1">
        <v>49.073723000000001</v>
      </c>
      <c r="B22861" s="1">
        <v>-0.35982500000000001</v>
      </c>
      <c r="C22861" s="1" t="s">
        <v>7</v>
      </c>
    </row>
    <row r="22862" spans="1:3" x14ac:dyDescent="0.2">
      <c r="A22862" s="1">
        <v>49.081660999999997</v>
      </c>
      <c r="B22862" s="1">
        <v>-0.35982599999999998</v>
      </c>
      <c r="C22862" s="1" t="s">
        <v>7</v>
      </c>
    </row>
    <row r="22863" spans="1:3" x14ac:dyDescent="0.2">
      <c r="A22863" s="1">
        <v>49.089928</v>
      </c>
      <c r="B22863" s="1">
        <v>-0.35982599999999998</v>
      </c>
      <c r="C22863" s="1" t="s">
        <v>7</v>
      </c>
    </row>
    <row r="22864" spans="1:3" x14ac:dyDescent="0.2">
      <c r="A22864" s="1">
        <v>49.09816</v>
      </c>
      <c r="B22864" s="1">
        <v>-0.35982599999999998</v>
      </c>
      <c r="C22864" s="1" t="s">
        <v>7</v>
      </c>
    </row>
    <row r="22865" spans="1:3" x14ac:dyDescent="0.2">
      <c r="A22865" s="1">
        <v>49.106712000000002</v>
      </c>
      <c r="B22865" s="1">
        <v>-0.35982700000000001</v>
      </c>
      <c r="C22865" s="1" t="s">
        <v>7</v>
      </c>
    </row>
    <row r="22866" spans="1:3" x14ac:dyDescent="0.2">
      <c r="A22866" s="1">
        <v>49.115245999999999</v>
      </c>
      <c r="B22866" s="1">
        <v>-0.35982799999999998</v>
      </c>
      <c r="C22866" s="1" t="s">
        <v>7</v>
      </c>
    </row>
    <row r="22867" spans="1:3" x14ac:dyDescent="0.2">
      <c r="A22867" s="1">
        <v>49.123607999999997</v>
      </c>
      <c r="B22867" s="1">
        <v>-0.35982999999999998</v>
      </c>
      <c r="C22867" s="1" t="s">
        <v>7</v>
      </c>
    </row>
    <row r="22868" spans="1:3" x14ac:dyDescent="0.2">
      <c r="A22868" s="1">
        <v>49.131270999999998</v>
      </c>
      <c r="B22868" s="1">
        <v>-0.35983300000000001</v>
      </c>
      <c r="C22868" s="1" t="s">
        <v>7</v>
      </c>
    </row>
    <row r="22869" spans="1:3" x14ac:dyDescent="0.2">
      <c r="A22869" s="1">
        <v>49.139415999999997</v>
      </c>
      <c r="B22869" s="1">
        <v>-0.35983399999999999</v>
      </c>
      <c r="C22869" s="1" t="s">
        <v>7</v>
      </c>
    </row>
    <row r="22870" spans="1:3" x14ac:dyDescent="0.2">
      <c r="A22870" s="1">
        <v>49.149227000000003</v>
      </c>
      <c r="B22870" s="1">
        <v>-0.35983599999999999</v>
      </c>
      <c r="C22870" s="1" t="s">
        <v>7</v>
      </c>
    </row>
    <row r="22871" spans="1:3" x14ac:dyDescent="0.2">
      <c r="A22871" s="1">
        <v>49.158000999999999</v>
      </c>
      <c r="B22871" s="1">
        <v>-0.35983599999999999</v>
      </c>
      <c r="C22871" s="1" t="s">
        <v>7</v>
      </c>
    </row>
    <row r="22872" spans="1:3" x14ac:dyDescent="0.2">
      <c r="A22872" s="1">
        <v>49.166018999999999</v>
      </c>
      <c r="B22872" s="1">
        <v>-0.35983700000000002</v>
      </c>
      <c r="C22872" s="1" t="s">
        <v>7</v>
      </c>
    </row>
    <row r="22873" spans="1:3" x14ac:dyDescent="0.2">
      <c r="A22873" s="1">
        <v>49.173381999999997</v>
      </c>
      <c r="B22873" s="1">
        <v>-0.35983900000000002</v>
      </c>
      <c r="C22873" s="1" t="s">
        <v>7</v>
      </c>
    </row>
    <row r="22874" spans="1:3" x14ac:dyDescent="0.2">
      <c r="A22874" s="1">
        <v>49.181648000000003</v>
      </c>
      <c r="B22874" s="1">
        <v>-0.359842</v>
      </c>
      <c r="C22874" s="1" t="s">
        <v>7</v>
      </c>
    </row>
    <row r="22875" spans="1:3" x14ac:dyDescent="0.2">
      <c r="A22875" s="1">
        <v>49.189129000000001</v>
      </c>
      <c r="B22875" s="1">
        <v>-0.35984500000000003</v>
      </c>
      <c r="C22875" s="1" t="s">
        <v>7</v>
      </c>
    </row>
    <row r="22876" spans="1:3" x14ac:dyDescent="0.2">
      <c r="A22876" s="1">
        <v>49.197262000000002</v>
      </c>
      <c r="B22876" s="1">
        <v>-0.35984699999999997</v>
      </c>
      <c r="C22876" s="1" t="s">
        <v>7</v>
      </c>
    </row>
    <row r="22877" spans="1:3" x14ac:dyDescent="0.2">
      <c r="A22877" s="1">
        <v>49.206043000000001</v>
      </c>
      <c r="B22877" s="1">
        <v>-0.35985</v>
      </c>
      <c r="C22877" s="1" t="s">
        <v>7</v>
      </c>
    </row>
    <row r="22878" spans="1:3" x14ac:dyDescent="0.2">
      <c r="A22878" s="1">
        <v>49.215007999999997</v>
      </c>
      <c r="B22878" s="1">
        <v>-0.35985299999999998</v>
      </c>
      <c r="C22878" s="1" t="s">
        <v>7</v>
      </c>
    </row>
    <row r="22879" spans="1:3" x14ac:dyDescent="0.2">
      <c r="A22879" s="1">
        <v>49.223697999999999</v>
      </c>
      <c r="B22879" s="1">
        <v>-0.35985600000000001</v>
      </c>
      <c r="C22879" s="1" t="s">
        <v>7</v>
      </c>
    </row>
    <row r="22880" spans="1:3" x14ac:dyDescent="0.2">
      <c r="A22880" s="1">
        <v>49.232501999999997</v>
      </c>
      <c r="B22880" s="1">
        <v>-0.35985699999999998</v>
      </c>
      <c r="C22880" s="1" t="s">
        <v>7</v>
      </c>
    </row>
    <row r="22881" spans="1:3" x14ac:dyDescent="0.2">
      <c r="A22881" s="1">
        <v>49.240859999999998</v>
      </c>
      <c r="B22881" s="1">
        <v>-0.35985800000000001</v>
      </c>
      <c r="C22881" s="1" t="s">
        <v>7</v>
      </c>
    </row>
    <row r="22882" spans="1:3" x14ac:dyDescent="0.2">
      <c r="A22882" s="1">
        <v>49.248573</v>
      </c>
      <c r="B22882" s="1">
        <v>-0.35985899999999998</v>
      </c>
      <c r="C22882" s="1" t="s">
        <v>7</v>
      </c>
    </row>
    <row r="22883" spans="1:3" x14ac:dyDescent="0.2">
      <c r="A22883" s="1">
        <v>49.256573000000003</v>
      </c>
      <c r="B22883" s="1">
        <v>-0.35985899999999998</v>
      </c>
      <c r="C22883" s="1" t="s">
        <v>7</v>
      </c>
    </row>
    <row r="22884" spans="1:3" x14ac:dyDescent="0.2">
      <c r="A22884" s="1">
        <v>49.265689999999999</v>
      </c>
      <c r="B22884" s="1">
        <v>-0.35986000000000001</v>
      </c>
      <c r="C22884" s="1" t="s">
        <v>7</v>
      </c>
    </row>
    <row r="22885" spans="1:3" x14ac:dyDescent="0.2">
      <c r="A22885" s="1">
        <v>49.272938000000003</v>
      </c>
      <c r="B22885" s="1">
        <v>-0.35986099999999999</v>
      </c>
      <c r="C22885" s="1" t="s">
        <v>7</v>
      </c>
    </row>
    <row r="22886" spans="1:3" x14ac:dyDescent="0.2">
      <c r="A22886" s="1">
        <v>49.281418000000002</v>
      </c>
      <c r="B22886" s="1">
        <v>-0.35986200000000002</v>
      </c>
      <c r="C22886" s="1" t="s">
        <v>7</v>
      </c>
    </row>
    <row r="22887" spans="1:3" x14ac:dyDescent="0.2">
      <c r="A22887" s="1">
        <v>49.290149999999997</v>
      </c>
      <c r="B22887" s="1">
        <v>-0.35986299999999999</v>
      </c>
      <c r="C22887" s="1" t="s">
        <v>7</v>
      </c>
    </row>
    <row r="22888" spans="1:3" x14ac:dyDescent="0.2">
      <c r="A22888" s="1">
        <v>49.299187000000003</v>
      </c>
      <c r="B22888" s="1">
        <v>-0.35986400000000002</v>
      </c>
      <c r="C22888" s="1" t="s">
        <v>7</v>
      </c>
    </row>
    <row r="22889" spans="1:3" x14ac:dyDescent="0.2">
      <c r="A22889" s="1">
        <v>49.306553000000001</v>
      </c>
      <c r="B22889" s="1">
        <v>-0.35986600000000002</v>
      </c>
      <c r="C22889" s="1" t="s">
        <v>7</v>
      </c>
    </row>
    <row r="22890" spans="1:3" x14ac:dyDescent="0.2">
      <c r="A22890" s="1">
        <v>49.314613000000001</v>
      </c>
      <c r="B22890" s="1">
        <v>-0.35986800000000002</v>
      </c>
      <c r="C22890" s="1" t="s">
        <v>7</v>
      </c>
    </row>
    <row r="22891" spans="1:3" x14ac:dyDescent="0.2">
      <c r="A22891" s="1">
        <v>49.323376000000003</v>
      </c>
      <c r="B22891" s="1">
        <v>-0.35986899999999999</v>
      </c>
      <c r="C22891" s="1" t="s">
        <v>7</v>
      </c>
    </row>
    <row r="22892" spans="1:3" x14ac:dyDescent="0.2">
      <c r="A22892" s="1">
        <v>49.331997000000001</v>
      </c>
      <c r="B22892" s="1">
        <v>-0.35986899999999999</v>
      </c>
      <c r="C22892" s="1" t="s">
        <v>7</v>
      </c>
    </row>
    <row r="22893" spans="1:3" x14ac:dyDescent="0.2">
      <c r="A22893" s="1">
        <v>49.340023000000002</v>
      </c>
      <c r="B22893" s="1">
        <v>-0.35987000000000002</v>
      </c>
      <c r="C22893" s="1" t="s">
        <v>7</v>
      </c>
    </row>
    <row r="22894" spans="1:3" x14ac:dyDescent="0.2">
      <c r="A22894" s="1">
        <v>49.348213000000001</v>
      </c>
      <c r="B22894" s="1">
        <v>-0.359871</v>
      </c>
      <c r="C22894" s="1" t="s">
        <v>7</v>
      </c>
    </row>
    <row r="22895" spans="1:3" x14ac:dyDescent="0.2">
      <c r="A22895" s="1">
        <v>49.356940999999999</v>
      </c>
      <c r="B22895" s="1">
        <v>-0.359871</v>
      </c>
      <c r="C22895" s="1" t="s">
        <v>7</v>
      </c>
    </row>
    <row r="22896" spans="1:3" x14ac:dyDescent="0.2">
      <c r="A22896" s="1">
        <v>49.365208000000003</v>
      </c>
      <c r="B22896" s="1">
        <v>-0.35987200000000003</v>
      </c>
      <c r="C22896" s="1" t="s">
        <v>7</v>
      </c>
    </row>
    <row r="22897" spans="1:3" x14ac:dyDescent="0.2">
      <c r="A22897" s="1">
        <v>49.374374000000003</v>
      </c>
      <c r="B22897" s="1">
        <v>-0.35987200000000003</v>
      </c>
      <c r="C22897" s="1" t="s">
        <v>7</v>
      </c>
    </row>
    <row r="22898" spans="1:3" x14ac:dyDescent="0.2">
      <c r="A22898" s="1">
        <v>49.381377999999998</v>
      </c>
      <c r="B22898" s="1">
        <v>-0.35987200000000003</v>
      </c>
      <c r="C22898" s="1" t="s">
        <v>7</v>
      </c>
    </row>
    <row r="22899" spans="1:3" x14ac:dyDescent="0.2">
      <c r="A22899" s="1">
        <v>49.390377000000001</v>
      </c>
      <c r="B22899" s="1">
        <v>-0.359871</v>
      </c>
      <c r="C22899" s="1" t="s">
        <v>7</v>
      </c>
    </row>
    <row r="22900" spans="1:3" x14ac:dyDescent="0.2">
      <c r="A22900" s="1">
        <v>49.398342</v>
      </c>
      <c r="B22900" s="1">
        <v>-0.359871</v>
      </c>
      <c r="C22900" s="1" t="s">
        <v>7</v>
      </c>
    </row>
    <row r="22901" spans="1:3" x14ac:dyDescent="0.2">
      <c r="A22901" s="1">
        <v>49.407612</v>
      </c>
      <c r="B22901" s="1">
        <v>-0.359871</v>
      </c>
      <c r="C22901" s="1" t="s">
        <v>7</v>
      </c>
    </row>
    <row r="22902" spans="1:3" x14ac:dyDescent="0.2">
      <c r="A22902" s="1">
        <v>49.414420999999997</v>
      </c>
      <c r="B22902" s="1">
        <v>-0.35987000000000002</v>
      </c>
      <c r="C22902" s="1" t="s">
        <v>7</v>
      </c>
    </row>
    <row r="22903" spans="1:3" x14ac:dyDescent="0.2">
      <c r="A22903" s="1">
        <v>49.423591999999999</v>
      </c>
      <c r="B22903" s="1">
        <v>-0.35986899999999999</v>
      </c>
      <c r="C22903" s="1" t="s">
        <v>7</v>
      </c>
    </row>
    <row r="22904" spans="1:3" x14ac:dyDescent="0.2">
      <c r="A22904" s="1">
        <v>49.432383999999999</v>
      </c>
      <c r="B22904" s="1">
        <v>-0.35986899999999999</v>
      </c>
      <c r="C22904" s="1" t="s">
        <v>7</v>
      </c>
    </row>
    <row r="22905" spans="1:3" x14ac:dyDescent="0.2">
      <c r="A22905" s="1">
        <v>49.441150999999998</v>
      </c>
      <c r="B22905" s="1">
        <v>-0.35986899999999999</v>
      </c>
      <c r="C22905" s="1" t="s">
        <v>7</v>
      </c>
    </row>
    <row r="22906" spans="1:3" x14ac:dyDescent="0.2">
      <c r="A22906" s="1">
        <v>49.448086000000004</v>
      </c>
      <c r="B22906" s="1">
        <v>-0.35986899999999999</v>
      </c>
      <c r="C22906" s="1" t="s">
        <v>7</v>
      </c>
    </row>
    <row r="22907" spans="1:3" x14ac:dyDescent="0.2">
      <c r="A22907" s="1">
        <v>49.457042999999999</v>
      </c>
      <c r="B22907" s="1">
        <v>-0.35987000000000002</v>
      </c>
      <c r="C22907" s="1" t="s">
        <v>7</v>
      </c>
    </row>
    <row r="22908" spans="1:3" x14ac:dyDescent="0.2">
      <c r="A22908" s="1">
        <v>49.464756000000001</v>
      </c>
      <c r="B22908" s="1">
        <v>-0.35987200000000003</v>
      </c>
      <c r="C22908" s="1" t="s">
        <v>7</v>
      </c>
    </row>
    <row r="22909" spans="1:3" x14ac:dyDescent="0.2">
      <c r="A22909" s="1">
        <v>49.473461</v>
      </c>
      <c r="B22909" s="1">
        <v>-0.35987400000000003</v>
      </c>
      <c r="C22909" s="1" t="s">
        <v>7</v>
      </c>
    </row>
    <row r="22910" spans="1:3" x14ac:dyDescent="0.2">
      <c r="A22910" s="1">
        <v>49.482165999999999</v>
      </c>
      <c r="B22910" s="1">
        <v>-0.359875</v>
      </c>
      <c r="C22910" s="1" t="s">
        <v>7</v>
      </c>
    </row>
    <row r="22911" spans="1:3" x14ac:dyDescent="0.2">
      <c r="A22911" s="1">
        <v>49.490775999999997</v>
      </c>
      <c r="B22911" s="1">
        <v>-0.359875</v>
      </c>
      <c r="C22911" s="1" t="s">
        <v>7</v>
      </c>
    </row>
    <row r="22912" spans="1:3" x14ac:dyDescent="0.2">
      <c r="A22912" s="1">
        <v>49.499039000000003</v>
      </c>
      <c r="B22912" s="1">
        <v>-0.35987599999999997</v>
      </c>
      <c r="C22912" s="1" t="s">
        <v>7</v>
      </c>
    </row>
    <row r="22913" spans="1:3" x14ac:dyDescent="0.2">
      <c r="A22913" s="1">
        <v>49.507148999999998</v>
      </c>
      <c r="B22913" s="1">
        <v>-0.359877</v>
      </c>
      <c r="C22913" s="1" t="s">
        <v>7</v>
      </c>
    </row>
    <row r="22914" spans="1:3" x14ac:dyDescent="0.2">
      <c r="A22914" s="1">
        <v>49.516182000000001</v>
      </c>
      <c r="B22914" s="1">
        <v>-0.359877</v>
      </c>
      <c r="C22914" s="1" t="s">
        <v>7</v>
      </c>
    </row>
    <row r="22915" spans="1:3" x14ac:dyDescent="0.2">
      <c r="A22915" s="1">
        <v>49.523254000000001</v>
      </c>
      <c r="B22915" s="1">
        <v>-0.359877</v>
      </c>
      <c r="C22915" s="1" t="s">
        <v>7</v>
      </c>
    </row>
    <row r="22916" spans="1:3" x14ac:dyDescent="0.2">
      <c r="A22916" s="1">
        <v>49.532940000000004</v>
      </c>
      <c r="B22916" s="1">
        <v>-0.359877</v>
      </c>
      <c r="C22916" s="1" t="s">
        <v>7</v>
      </c>
    </row>
    <row r="22917" spans="1:3" x14ac:dyDescent="0.2">
      <c r="A22917" s="1">
        <v>49.539966999999997</v>
      </c>
      <c r="B22917" s="1">
        <v>-0.359877</v>
      </c>
      <c r="C22917" s="1" t="s">
        <v>7</v>
      </c>
    </row>
    <row r="22918" spans="1:3" x14ac:dyDescent="0.2">
      <c r="A22918" s="1">
        <v>49.549477000000003</v>
      </c>
      <c r="B22918" s="1">
        <v>-0.359877</v>
      </c>
      <c r="C22918" s="1" t="s">
        <v>7</v>
      </c>
    </row>
    <row r="22919" spans="1:3" x14ac:dyDescent="0.2">
      <c r="A22919" s="1">
        <v>49.557200999999999</v>
      </c>
      <c r="B22919" s="1">
        <v>-0.359877</v>
      </c>
      <c r="C22919" s="1" t="s">
        <v>7</v>
      </c>
    </row>
    <row r="22920" spans="1:3" x14ac:dyDescent="0.2">
      <c r="A22920" s="1">
        <v>49.565182</v>
      </c>
      <c r="B22920" s="1">
        <v>-0.359879</v>
      </c>
      <c r="C22920" s="1" t="s">
        <v>7</v>
      </c>
    </row>
    <row r="22921" spans="1:3" x14ac:dyDescent="0.2">
      <c r="A22921" s="1">
        <v>49.573360000000001</v>
      </c>
      <c r="B22921" s="1">
        <v>-0.35987999999999998</v>
      </c>
      <c r="C22921" s="1" t="s">
        <v>7</v>
      </c>
    </row>
    <row r="22922" spans="1:3" x14ac:dyDescent="0.2">
      <c r="A22922" s="1">
        <v>49.582062000000001</v>
      </c>
      <c r="B22922" s="1">
        <v>-0.35988100000000001</v>
      </c>
      <c r="C22922" s="1" t="s">
        <v>7</v>
      </c>
    </row>
    <row r="22923" spans="1:3" x14ac:dyDescent="0.2">
      <c r="A22923" s="1">
        <v>49.589812999999999</v>
      </c>
      <c r="B22923" s="1">
        <v>-0.35988199999999998</v>
      </c>
      <c r="C22923" s="1" t="s">
        <v>7</v>
      </c>
    </row>
    <row r="22924" spans="1:3" x14ac:dyDescent="0.2">
      <c r="A22924" s="1">
        <v>49.598976</v>
      </c>
      <c r="B22924" s="1">
        <v>-0.35988199999999998</v>
      </c>
      <c r="C22924" s="1" t="s">
        <v>7</v>
      </c>
    </row>
    <row r="22925" spans="1:3" x14ac:dyDescent="0.2">
      <c r="A22925" s="1">
        <v>49.607627999999998</v>
      </c>
      <c r="B22925" s="1">
        <v>-0.35988199999999998</v>
      </c>
      <c r="C22925" s="1" t="s">
        <v>7</v>
      </c>
    </row>
    <row r="22926" spans="1:3" x14ac:dyDescent="0.2">
      <c r="A22926" s="1">
        <v>49.616112000000001</v>
      </c>
      <c r="B22926" s="1">
        <v>-0.35988100000000001</v>
      </c>
      <c r="C22926" s="1" t="s">
        <v>7</v>
      </c>
    </row>
    <row r="22927" spans="1:3" x14ac:dyDescent="0.2">
      <c r="A22927" s="1">
        <v>49.624896999999997</v>
      </c>
      <c r="B22927" s="1">
        <v>-0.35987999999999998</v>
      </c>
      <c r="C22927" s="1" t="s">
        <v>7</v>
      </c>
    </row>
    <row r="22928" spans="1:3" x14ac:dyDescent="0.2">
      <c r="A22928" s="1">
        <v>49.634022000000002</v>
      </c>
      <c r="B22928" s="1">
        <v>-0.359879</v>
      </c>
      <c r="C22928" s="1" t="s">
        <v>7</v>
      </c>
    </row>
    <row r="22929" spans="1:3" x14ac:dyDescent="0.2">
      <c r="A22929" s="1">
        <v>49.641361000000003</v>
      </c>
      <c r="B22929" s="1">
        <v>-0.359877</v>
      </c>
      <c r="C22929" s="1" t="s">
        <v>7</v>
      </c>
    </row>
    <row r="22930" spans="1:3" x14ac:dyDescent="0.2">
      <c r="A22930" s="1">
        <v>49.649082</v>
      </c>
      <c r="B22930" s="1">
        <v>-0.359875</v>
      </c>
      <c r="C22930" s="1" t="s">
        <v>7</v>
      </c>
    </row>
    <row r="22931" spans="1:3" x14ac:dyDescent="0.2">
      <c r="A22931" s="1">
        <v>49.657100999999997</v>
      </c>
      <c r="B22931" s="1">
        <v>-0.35987400000000003</v>
      </c>
      <c r="C22931" s="1" t="s">
        <v>7</v>
      </c>
    </row>
    <row r="22932" spans="1:3" x14ac:dyDescent="0.2">
      <c r="A22932" s="1">
        <v>49.665871000000003</v>
      </c>
      <c r="B22932" s="1">
        <v>-0.359873</v>
      </c>
      <c r="C22932" s="1" t="s">
        <v>7</v>
      </c>
    </row>
    <row r="22933" spans="1:3" x14ac:dyDescent="0.2">
      <c r="A22933" s="1">
        <v>49.674129000000001</v>
      </c>
      <c r="B22933" s="1">
        <v>-0.35987200000000003</v>
      </c>
      <c r="C22933" s="1" t="s">
        <v>7</v>
      </c>
    </row>
    <row r="22934" spans="1:3" x14ac:dyDescent="0.2">
      <c r="A22934" s="1">
        <v>49.682552000000001</v>
      </c>
      <c r="B22934" s="1">
        <v>-0.35987000000000002</v>
      </c>
      <c r="C22934" s="1" t="s">
        <v>7</v>
      </c>
    </row>
    <row r="22935" spans="1:3" x14ac:dyDescent="0.2">
      <c r="A22935" s="1">
        <v>49.690291999999999</v>
      </c>
      <c r="B22935" s="1">
        <v>-0.35986899999999999</v>
      </c>
      <c r="C22935" s="1" t="s">
        <v>7</v>
      </c>
    </row>
    <row r="22936" spans="1:3" x14ac:dyDescent="0.2">
      <c r="A22936" s="1">
        <v>49.699612000000002</v>
      </c>
      <c r="B22936" s="1">
        <v>-0.35986800000000002</v>
      </c>
      <c r="C22936" s="1" t="s">
        <v>7</v>
      </c>
    </row>
    <row r="22937" spans="1:3" x14ac:dyDescent="0.2">
      <c r="A22937" s="1">
        <v>49.707377999999999</v>
      </c>
      <c r="B22937" s="1">
        <v>-0.35986699999999999</v>
      </c>
      <c r="C22937" s="1" t="s">
        <v>7</v>
      </c>
    </row>
    <row r="22938" spans="1:3" x14ac:dyDescent="0.2">
      <c r="A22938" s="1">
        <v>49.715794000000002</v>
      </c>
      <c r="B22938" s="1">
        <v>-0.35986699999999999</v>
      </c>
      <c r="C22938" s="1" t="s">
        <v>7</v>
      </c>
    </row>
    <row r="22939" spans="1:3" x14ac:dyDescent="0.2">
      <c r="A22939" s="1">
        <v>49.724280999999998</v>
      </c>
      <c r="B22939" s="1">
        <v>-0.35986699999999999</v>
      </c>
      <c r="C22939" s="1" t="s">
        <v>7</v>
      </c>
    </row>
    <row r="22940" spans="1:3" x14ac:dyDescent="0.2">
      <c r="A22940" s="1">
        <v>49.732239</v>
      </c>
      <c r="B22940" s="1">
        <v>-0.35986899999999999</v>
      </c>
      <c r="C22940" s="1" t="s">
        <v>7</v>
      </c>
    </row>
    <row r="22941" spans="1:3" x14ac:dyDescent="0.2">
      <c r="A22941" s="1">
        <v>49.740085999999998</v>
      </c>
      <c r="B22941" s="1">
        <v>-0.359871</v>
      </c>
      <c r="C22941" s="1" t="s">
        <v>7</v>
      </c>
    </row>
    <row r="22942" spans="1:3" x14ac:dyDescent="0.2">
      <c r="A22942" s="1">
        <v>49.747849000000002</v>
      </c>
      <c r="B22942" s="1">
        <v>-0.35987400000000003</v>
      </c>
      <c r="C22942" s="1" t="s">
        <v>7</v>
      </c>
    </row>
    <row r="22943" spans="1:3" x14ac:dyDescent="0.2">
      <c r="A22943" s="1">
        <v>49.757140999999997</v>
      </c>
      <c r="B22943" s="1">
        <v>-0.35987599999999997</v>
      </c>
      <c r="C22943" s="1" t="s">
        <v>7</v>
      </c>
    </row>
    <row r="22944" spans="1:3" x14ac:dyDescent="0.2">
      <c r="A22944" s="1">
        <v>49.764876999999998</v>
      </c>
      <c r="B22944" s="1">
        <v>-0.359877</v>
      </c>
      <c r="C22944" s="1" t="s">
        <v>7</v>
      </c>
    </row>
    <row r="22945" spans="1:3" x14ac:dyDescent="0.2">
      <c r="A22945" s="1">
        <v>49.773074999999999</v>
      </c>
      <c r="B22945" s="1">
        <v>-0.35987799999999998</v>
      </c>
      <c r="C22945" s="1" t="s">
        <v>7</v>
      </c>
    </row>
    <row r="22946" spans="1:3" x14ac:dyDescent="0.2">
      <c r="A22946" s="1">
        <v>49.781028999999997</v>
      </c>
      <c r="B22946" s="1">
        <v>-0.35987799999999998</v>
      </c>
      <c r="C22946" s="1" t="s">
        <v>7</v>
      </c>
    </row>
    <row r="22947" spans="1:3" x14ac:dyDescent="0.2">
      <c r="A22947" s="1">
        <v>49.790191999999998</v>
      </c>
      <c r="B22947" s="1">
        <v>-0.35987799999999998</v>
      </c>
      <c r="C22947" s="1" t="s">
        <v>7</v>
      </c>
    </row>
    <row r="22948" spans="1:3" x14ac:dyDescent="0.2">
      <c r="A22948" s="1">
        <v>49.797874</v>
      </c>
      <c r="B22948" s="1">
        <v>-0.359877</v>
      </c>
      <c r="C22948" s="1" t="s">
        <v>7</v>
      </c>
    </row>
    <row r="22949" spans="1:3" x14ac:dyDescent="0.2">
      <c r="A22949" s="1">
        <v>49.807079000000002</v>
      </c>
      <c r="B22949" s="1">
        <v>-0.359877</v>
      </c>
      <c r="C22949" s="1" t="s">
        <v>7</v>
      </c>
    </row>
    <row r="22950" spans="1:3" x14ac:dyDescent="0.2">
      <c r="A22950" s="1">
        <v>49.815261999999997</v>
      </c>
      <c r="B22950" s="1">
        <v>-0.359877</v>
      </c>
      <c r="C22950" s="1" t="s">
        <v>7</v>
      </c>
    </row>
    <row r="22951" spans="1:3" x14ac:dyDescent="0.2">
      <c r="A22951" s="1">
        <v>49.824008999999997</v>
      </c>
      <c r="B22951" s="1">
        <v>-0.35987599999999997</v>
      </c>
      <c r="C22951" s="1" t="s">
        <v>7</v>
      </c>
    </row>
    <row r="22952" spans="1:3" x14ac:dyDescent="0.2">
      <c r="A22952" s="1">
        <v>49.832419999999999</v>
      </c>
      <c r="B22952" s="1">
        <v>-0.359877</v>
      </c>
      <c r="C22952" s="1" t="s">
        <v>7</v>
      </c>
    </row>
    <row r="22953" spans="1:3" x14ac:dyDescent="0.2">
      <c r="A22953" s="1">
        <v>49.840972999999998</v>
      </c>
      <c r="B22953" s="1">
        <v>-0.35987599999999997</v>
      </c>
      <c r="C22953" s="1" t="s">
        <v>7</v>
      </c>
    </row>
    <row r="22954" spans="1:3" x14ac:dyDescent="0.2">
      <c r="A22954" s="1">
        <v>49.849823000000001</v>
      </c>
      <c r="B22954" s="1">
        <v>-0.359875</v>
      </c>
      <c r="C22954" s="1" t="s">
        <v>7</v>
      </c>
    </row>
    <row r="22955" spans="1:3" x14ac:dyDescent="0.2">
      <c r="A22955" s="1">
        <v>49.857567000000003</v>
      </c>
      <c r="B22955" s="1">
        <v>-0.359873</v>
      </c>
      <c r="C22955" s="1" t="s">
        <v>7</v>
      </c>
    </row>
    <row r="22956" spans="1:3" x14ac:dyDescent="0.2">
      <c r="A22956" s="1">
        <v>49.864871999999998</v>
      </c>
      <c r="B22956" s="1">
        <v>-0.359871</v>
      </c>
      <c r="C22956" s="1" t="s">
        <v>7</v>
      </c>
    </row>
    <row r="22957" spans="1:3" x14ac:dyDescent="0.2">
      <c r="A22957" s="1">
        <v>49.874966000000001</v>
      </c>
      <c r="B22957" s="1">
        <v>-0.35986899999999999</v>
      </c>
      <c r="C22957" s="1" t="s">
        <v>7</v>
      </c>
    </row>
    <row r="22958" spans="1:3" x14ac:dyDescent="0.2">
      <c r="A22958" s="1">
        <v>49.883163000000003</v>
      </c>
      <c r="B22958" s="1">
        <v>-0.35986699999999999</v>
      </c>
      <c r="C22958" s="1" t="s">
        <v>7</v>
      </c>
    </row>
    <row r="22959" spans="1:3" x14ac:dyDescent="0.2">
      <c r="A22959" s="1">
        <v>49.891280999999999</v>
      </c>
      <c r="B22959" s="1">
        <v>-0.35986499999999999</v>
      </c>
      <c r="C22959" s="1" t="s">
        <v>7</v>
      </c>
    </row>
    <row r="22960" spans="1:3" x14ac:dyDescent="0.2">
      <c r="A22960" s="1">
        <v>49.899723000000002</v>
      </c>
      <c r="B22960" s="1">
        <v>-0.35986200000000002</v>
      </c>
      <c r="C22960" s="1" t="s">
        <v>7</v>
      </c>
    </row>
    <row r="22961" spans="1:3" x14ac:dyDescent="0.2">
      <c r="A22961" s="1">
        <v>49.906956000000001</v>
      </c>
      <c r="B22961" s="1">
        <v>-0.35986000000000001</v>
      </c>
      <c r="C22961" s="1" t="s">
        <v>7</v>
      </c>
    </row>
    <row r="22962" spans="1:3" x14ac:dyDescent="0.2">
      <c r="A22962" s="1">
        <v>49.915481999999997</v>
      </c>
      <c r="B22962" s="1">
        <v>-0.35985899999999998</v>
      </c>
      <c r="C22962" s="1" t="s">
        <v>7</v>
      </c>
    </row>
    <row r="22963" spans="1:3" x14ac:dyDescent="0.2">
      <c r="A22963" s="1">
        <v>49.924540999999998</v>
      </c>
      <c r="B22963" s="1">
        <v>-0.35985899999999998</v>
      </c>
      <c r="C22963" s="1" t="s">
        <v>7</v>
      </c>
    </row>
    <row r="22964" spans="1:3" x14ac:dyDescent="0.2">
      <c r="A22964" s="1">
        <v>49.931789000000002</v>
      </c>
      <c r="B22964" s="1">
        <v>-0.35986000000000001</v>
      </c>
      <c r="C22964" s="1" t="s">
        <v>7</v>
      </c>
    </row>
    <row r="22965" spans="1:3" x14ac:dyDescent="0.2">
      <c r="A22965" s="1">
        <v>49.940959999999997</v>
      </c>
      <c r="B22965" s="1">
        <v>-0.35986000000000001</v>
      </c>
      <c r="C22965" s="1" t="s">
        <v>7</v>
      </c>
    </row>
    <row r="22966" spans="1:3" x14ac:dyDescent="0.2">
      <c r="A22966" s="1">
        <v>49.949523999999997</v>
      </c>
      <c r="B22966" s="1">
        <v>-0.35986099999999999</v>
      </c>
      <c r="C22966" s="1" t="s">
        <v>7</v>
      </c>
    </row>
    <row r="22967" spans="1:3" x14ac:dyDescent="0.2">
      <c r="A22967" s="1">
        <v>49.956760000000003</v>
      </c>
      <c r="B22967" s="1">
        <v>-0.35986200000000002</v>
      </c>
      <c r="C22967" s="1" t="s">
        <v>7</v>
      </c>
    </row>
    <row r="22968" spans="1:3" x14ac:dyDescent="0.2">
      <c r="A22968" s="1">
        <v>49.965964999999997</v>
      </c>
      <c r="B22968" s="1">
        <v>-0.35986299999999999</v>
      </c>
      <c r="C22968" s="1" t="s">
        <v>7</v>
      </c>
    </row>
    <row r="22969" spans="1:3" x14ac:dyDescent="0.2">
      <c r="A22969" s="1">
        <v>49.973247999999998</v>
      </c>
      <c r="B22969" s="1">
        <v>-0.35986400000000002</v>
      </c>
      <c r="C22969" s="1" t="s">
        <v>7</v>
      </c>
    </row>
    <row r="22970" spans="1:3" x14ac:dyDescent="0.2">
      <c r="A22970" s="1">
        <v>49.981471999999997</v>
      </c>
      <c r="B22970" s="1">
        <v>-0.35986400000000002</v>
      </c>
      <c r="C22970" s="1" t="s">
        <v>7</v>
      </c>
    </row>
    <row r="22971" spans="1:3" x14ac:dyDescent="0.2">
      <c r="A22971" s="1">
        <v>49.989795999999998</v>
      </c>
      <c r="B22971" s="1">
        <v>-0.35986299999999999</v>
      </c>
      <c r="C22971" s="1" t="s">
        <v>7</v>
      </c>
    </row>
    <row r="22972" spans="1:3" x14ac:dyDescent="0.2">
      <c r="A22972" s="1">
        <v>49.998458999999997</v>
      </c>
      <c r="B22972" s="1">
        <v>-0.35986200000000002</v>
      </c>
      <c r="C22972" s="1" t="s">
        <v>7</v>
      </c>
    </row>
    <row r="22973" spans="1:3" x14ac:dyDescent="0.2">
      <c r="A22973" s="1">
        <v>50.007336000000002</v>
      </c>
      <c r="B22973" s="1">
        <v>-0.35986000000000001</v>
      </c>
      <c r="C22973" s="1" t="s">
        <v>7</v>
      </c>
    </row>
    <row r="22974" spans="1:3" x14ac:dyDescent="0.2">
      <c r="A22974" s="1">
        <v>50.015231999999997</v>
      </c>
      <c r="B22974" s="1">
        <v>-0.35985899999999998</v>
      </c>
      <c r="C22974" s="1" t="s">
        <v>7</v>
      </c>
    </row>
    <row r="22975" spans="1:3" x14ac:dyDescent="0.2">
      <c r="A22975" s="1">
        <v>50.024036000000002</v>
      </c>
      <c r="B22975" s="1">
        <v>-0.35985699999999998</v>
      </c>
      <c r="C22975" s="1" t="s">
        <v>7</v>
      </c>
    </row>
    <row r="22976" spans="1:3" x14ac:dyDescent="0.2">
      <c r="A22976" s="1">
        <v>50.031551</v>
      </c>
      <c r="B22976" s="1">
        <v>-0.35985600000000001</v>
      </c>
      <c r="C22976" s="1" t="s">
        <v>7</v>
      </c>
    </row>
    <row r="22977" spans="1:3" x14ac:dyDescent="0.2">
      <c r="A22977" s="1">
        <v>50.040523999999998</v>
      </c>
      <c r="B22977" s="1">
        <v>-0.35985600000000001</v>
      </c>
      <c r="C22977" s="1" t="s">
        <v>7</v>
      </c>
    </row>
    <row r="22978" spans="1:3" x14ac:dyDescent="0.2">
      <c r="A22978" s="1">
        <v>50.049289999999999</v>
      </c>
      <c r="B22978" s="1">
        <v>-0.35985699999999998</v>
      </c>
      <c r="C22978" s="1" t="s">
        <v>7</v>
      </c>
    </row>
    <row r="22979" spans="1:3" x14ac:dyDescent="0.2">
      <c r="A22979" s="1">
        <v>50.056865999999999</v>
      </c>
      <c r="B22979" s="1">
        <v>-0.35985899999999998</v>
      </c>
      <c r="C22979" s="1" t="s">
        <v>7</v>
      </c>
    </row>
    <row r="22980" spans="1:3" x14ac:dyDescent="0.2">
      <c r="A22980" s="1">
        <v>50.065452999999998</v>
      </c>
      <c r="B22980" s="1">
        <v>-0.35986099999999999</v>
      </c>
      <c r="C22980" s="1" t="s">
        <v>7</v>
      </c>
    </row>
    <row r="22981" spans="1:3" x14ac:dyDescent="0.2">
      <c r="A22981" s="1">
        <v>50.074168999999998</v>
      </c>
      <c r="B22981" s="1">
        <v>-0.35986299999999999</v>
      </c>
      <c r="C22981" s="1" t="s">
        <v>7</v>
      </c>
    </row>
    <row r="22982" spans="1:3" x14ac:dyDescent="0.2">
      <c r="A22982" s="1">
        <v>50.082034999999998</v>
      </c>
      <c r="B22982" s="1">
        <v>-0.35986499999999999</v>
      </c>
      <c r="C22982" s="1" t="s">
        <v>7</v>
      </c>
    </row>
    <row r="22983" spans="1:3" x14ac:dyDescent="0.2">
      <c r="A22983" s="1">
        <v>50.090480999999997</v>
      </c>
      <c r="B22983" s="1">
        <v>-0.35986699999999999</v>
      </c>
      <c r="C22983" s="1" t="s">
        <v>7</v>
      </c>
    </row>
    <row r="22984" spans="1:3" x14ac:dyDescent="0.2">
      <c r="A22984" s="1">
        <v>50.099170999999998</v>
      </c>
      <c r="B22984" s="1">
        <v>-0.35986899999999999</v>
      </c>
      <c r="C22984" s="1" t="s">
        <v>7</v>
      </c>
    </row>
    <row r="22985" spans="1:3" x14ac:dyDescent="0.2">
      <c r="A22985" s="1">
        <v>50.106814999999997</v>
      </c>
      <c r="B22985" s="1">
        <v>-0.35987000000000002</v>
      </c>
      <c r="C22985" s="1" t="s">
        <v>7</v>
      </c>
    </row>
    <row r="22986" spans="1:3" x14ac:dyDescent="0.2">
      <c r="A22986" s="1">
        <v>50.116142000000004</v>
      </c>
      <c r="B22986" s="1">
        <v>-0.35987000000000002</v>
      </c>
      <c r="C22986" s="1" t="s">
        <v>7</v>
      </c>
    </row>
    <row r="22987" spans="1:3" x14ac:dyDescent="0.2">
      <c r="A22987" s="1">
        <v>50.123187999999999</v>
      </c>
      <c r="B22987" s="1">
        <v>-0.35986800000000002</v>
      </c>
      <c r="C22987" s="1" t="s">
        <v>7</v>
      </c>
    </row>
    <row r="22988" spans="1:3" x14ac:dyDescent="0.2">
      <c r="A22988" s="1">
        <v>50.132148999999998</v>
      </c>
      <c r="B22988" s="1">
        <v>-0.35986699999999999</v>
      </c>
      <c r="C22988" s="1" t="s">
        <v>7</v>
      </c>
    </row>
    <row r="22989" spans="1:3" x14ac:dyDescent="0.2">
      <c r="A22989" s="1">
        <v>50.141266000000002</v>
      </c>
      <c r="B22989" s="1">
        <v>-0.35986600000000002</v>
      </c>
      <c r="C22989" s="1" t="s">
        <v>7</v>
      </c>
    </row>
    <row r="22990" spans="1:3" x14ac:dyDescent="0.2">
      <c r="A22990" s="1">
        <v>50.148991000000002</v>
      </c>
      <c r="B22990" s="1">
        <v>-0.35986600000000002</v>
      </c>
      <c r="C22990" s="1" t="s">
        <v>7</v>
      </c>
    </row>
    <row r="22991" spans="1:3" x14ac:dyDescent="0.2">
      <c r="A22991" s="1">
        <v>50.156703999999998</v>
      </c>
      <c r="B22991" s="1">
        <v>-0.35986499999999999</v>
      </c>
      <c r="C22991" s="1" t="s">
        <v>7</v>
      </c>
    </row>
    <row r="22992" spans="1:3" x14ac:dyDescent="0.2">
      <c r="A22992" s="1">
        <v>50.166297999999998</v>
      </c>
      <c r="B22992" s="1">
        <v>-0.35986400000000002</v>
      </c>
      <c r="C22992" s="1" t="s">
        <v>7</v>
      </c>
    </row>
    <row r="22993" spans="1:3" x14ac:dyDescent="0.2">
      <c r="A22993" s="1">
        <v>50.174197999999997</v>
      </c>
      <c r="B22993" s="1">
        <v>-0.35986200000000002</v>
      </c>
      <c r="C22993" s="1" t="s">
        <v>7</v>
      </c>
    </row>
    <row r="22994" spans="1:3" x14ac:dyDescent="0.2">
      <c r="A22994" s="1">
        <v>50.182827000000003</v>
      </c>
      <c r="B22994" s="1">
        <v>-0.35986000000000001</v>
      </c>
      <c r="C22994" s="1" t="s">
        <v>7</v>
      </c>
    </row>
    <row r="22995" spans="1:3" x14ac:dyDescent="0.2">
      <c r="A22995" s="1">
        <v>50.191273000000002</v>
      </c>
      <c r="B22995" s="1">
        <v>-0.35985800000000001</v>
      </c>
      <c r="C22995" s="1" t="s">
        <v>7</v>
      </c>
    </row>
    <row r="22996" spans="1:3" x14ac:dyDescent="0.2">
      <c r="A22996" s="1">
        <v>50.198452000000003</v>
      </c>
      <c r="B22996" s="1">
        <v>-0.35985499999999998</v>
      </c>
      <c r="C22996" s="1" t="s">
        <v>7</v>
      </c>
    </row>
    <row r="22997" spans="1:3" x14ac:dyDescent="0.2">
      <c r="A22997" s="1">
        <v>50.207667999999998</v>
      </c>
      <c r="B22997" s="1">
        <v>-0.35985200000000001</v>
      </c>
      <c r="C22997" s="1" t="s">
        <v>7</v>
      </c>
    </row>
    <row r="22998" spans="1:3" x14ac:dyDescent="0.2">
      <c r="A22998" s="1">
        <v>50.216202000000003</v>
      </c>
      <c r="B22998" s="1">
        <v>-0.35984899999999997</v>
      </c>
      <c r="C22998" s="1" t="s">
        <v>7</v>
      </c>
    </row>
    <row r="22999" spans="1:3" x14ac:dyDescent="0.2">
      <c r="A22999" s="1">
        <v>50.223998999999999</v>
      </c>
      <c r="B22999" s="1">
        <v>-0.359846</v>
      </c>
      <c r="C22999" s="1" t="s">
        <v>7</v>
      </c>
    </row>
    <row r="23000" spans="1:3" x14ac:dyDescent="0.2">
      <c r="A23000" s="1">
        <v>50.232250000000001</v>
      </c>
      <c r="B23000" s="1">
        <v>-0.35984500000000003</v>
      </c>
      <c r="C23000" s="1" t="s">
        <v>7</v>
      </c>
    </row>
    <row r="23001" spans="1:3" x14ac:dyDescent="0.2">
      <c r="A23001" s="1">
        <v>50.240589</v>
      </c>
      <c r="B23001" s="1">
        <v>-0.35984500000000003</v>
      </c>
      <c r="C23001" s="1" t="s">
        <v>7</v>
      </c>
    </row>
    <row r="23002" spans="1:3" x14ac:dyDescent="0.2">
      <c r="A23002" s="1">
        <v>50.249766999999999</v>
      </c>
      <c r="B23002" s="1">
        <v>-0.35984500000000003</v>
      </c>
      <c r="C23002" s="1" t="s">
        <v>7</v>
      </c>
    </row>
    <row r="23003" spans="1:3" x14ac:dyDescent="0.2">
      <c r="A23003" s="1">
        <v>50.257351</v>
      </c>
      <c r="B23003" s="1">
        <v>-0.35984699999999997</v>
      </c>
      <c r="C23003" s="1" t="s">
        <v>7</v>
      </c>
    </row>
    <row r="23004" spans="1:3" x14ac:dyDescent="0.2">
      <c r="A23004" s="1">
        <v>50.264800999999999</v>
      </c>
      <c r="B23004" s="1">
        <v>-0.359848</v>
      </c>
      <c r="C23004" s="1" t="s">
        <v>7</v>
      </c>
    </row>
    <row r="23005" spans="1:3" x14ac:dyDescent="0.2">
      <c r="A23005" s="1">
        <v>50.274506000000002</v>
      </c>
      <c r="B23005" s="1">
        <v>-0.35984899999999997</v>
      </c>
      <c r="C23005" s="1" t="s">
        <v>7</v>
      </c>
    </row>
    <row r="23006" spans="1:3" x14ac:dyDescent="0.2">
      <c r="A23006" s="1">
        <v>50.282542999999997</v>
      </c>
      <c r="B23006" s="1">
        <v>-0.35985</v>
      </c>
      <c r="C23006" s="1" t="s">
        <v>7</v>
      </c>
    </row>
    <row r="23007" spans="1:3" x14ac:dyDescent="0.2">
      <c r="A23007" s="1">
        <v>50.289802999999999</v>
      </c>
      <c r="B23007" s="1">
        <v>-0.35985200000000001</v>
      </c>
      <c r="C23007" s="1" t="s">
        <v>7</v>
      </c>
    </row>
    <row r="23008" spans="1:3" x14ac:dyDescent="0.2">
      <c r="A23008" s="1">
        <v>50.298327999999998</v>
      </c>
      <c r="B23008" s="1">
        <v>-0.35985299999999998</v>
      </c>
      <c r="C23008" s="1" t="s">
        <v>7</v>
      </c>
    </row>
    <row r="23009" spans="1:3" x14ac:dyDescent="0.2">
      <c r="A23009" s="1">
        <v>50.306930999999999</v>
      </c>
      <c r="B23009" s="1">
        <v>-0.35985299999999998</v>
      </c>
      <c r="C23009" s="1" t="s">
        <v>7</v>
      </c>
    </row>
    <row r="23010" spans="1:3" x14ac:dyDescent="0.2">
      <c r="A23010" s="1">
        <v>50.315860999999998</v>
      </c>
      <c r="B23010" s="1">
        <v>-0.35985299999999998</v>
      </c>
      <c r="C23010" s="1" t="s">
        <v>7</v>
      </c>
    </row>
    <row r="23011" spans="1:3" x14ac:dyDescent="0.2">
      <c r="A23011" s="1">
        <v>50.323692000000001</v>
      </c>
      <c r="B23011" s="1">
        <v>-0.35985299999999998</v>
      </c>
      <c r="C23011" s="1" t="s">
        <v>7</v>
      </c>
    </row>
    <row r="23012" spans="1:3" x14ac:dyDescent="0.2">
      <c r="A23012" s="1">
        <v>50.332065999999998</v>
      </c>
      <c r="B23012" s="1">
        <v>-0.35985299999999998</v>
      </c>
      <c r="C23012" s="1" t="s">
        <v>7</v>
      </c>
    </row>
    <row r="23013" spans="1:3" x14ac:dyDescent="0.2">
      <c r="A23013" s="1">
        <v>50.340358999999999</v>
      </c>
      <c r="B23013" s="1">
        <v>-0.35985200000000001</v>
      </c>
      <c r="C23013" s="1" t="s">
        <v>7</v>
      </c>
    </row>
    <row r="23014" spans="1:3" x14ac:dyDescent="0.2">
      <c r="A23014" s="1">
        <v>50.349162999999997</v>
      </c>
      <c r="B23014" s="1">
        <v>-0.35985299999999998</v>
      </c>
      <c r="C23014" s="1" t="s">
        <v>7</v>
      </c>
    </row>
    <row r="23015" spans="1:3" x14ac:dyDescent="0.2">
      <c r="A23015" s="1">
        <v>50.357039999999998</v>
      </c>
      <c r="B23015" s="1">
        <v>-0.35985299999999998</v>
      </c>
      <c r="C23015" s="1" t="s">
        <v>7</v>
      </c>
    </row>
    <row r="23016" spans="1:3" x14ac:dyDescent="0.2">
      <c r="A23016" s="1">
        <v>50.365870999999999</v>
      </c>
      <c r="B23016" s="1">
        <v>-0.35985299999999998</v>
      </c>
      <c r="C23016" s="1" t="s">
        <v>7</v>
      </c>
    </row>
    <row r="23017" spans="1:3" x14ac:dyDescent="0.2">
      <c r="A23017" s="1">
        <v>50.373646000000001</v>
      </c>
      <c r="B23017" s="1">
        <v>-0.35985400000000001</v>
      </c>
      <c r="C23017" s="1" t="s">
        <v>7</v>
      </c>
    </row>
    <row r="23018" spans="1:3" x14ac:dyDescent="0.2">
      <c r="A23018" s="1">
        <v>50.382153000000002</v>
      </c>
      <c r="B23018" s="1">
        <v>-0.35985499999999998</v>
      </c>
      <c r="C23018" s="1" t="s">
        <v>7</v>
      </c>
    </row>
    <row r="23019" spans="1:3" x14ac:dyDescent="0.2">
      <c r="A23019" s="1">
        <v>50.391010000000001</v>
      </c>
      <c r="B23019" s="1">
        <v>-0.35985600000000001</v>
      </c>
      <c r="C23019" s="1" t="s">
        <v>7</v>
      </c>
    </row>
    <row r="23020" spans="1:3" x14ac:dyDescent="0.2">
      <c r="A23020" s="1">
        <v>50.399116999999997</v>
      </c>
      <c r="B23020" s="1">
        <v>-0.35985699999999998</v>
      </c>
      <c r="C23020" s="1" t="s">
        <v>7</v>
      </c>
    </row>
    <row r="23021" spans="1:3" x14ac:dyDescent="0.2">
      <c r="A23021" s="1">
        <v>50.408526999999999</v>
      </c>
      <c r="B23021" s="1">
        <v>-0.35985699999999998</v>
      </c>
      <c r="C23021" s="1" t="s">
        <v>7</v>
      </c>
    </row>
    <row r="23022" spans="1:3" x14ac:dyDescent="0.2">
      <c r="A23022" s="1">
        <v>50.416213999999997</v>
      </c>
      <c r="B23022" s="1">
        <v>-0.35985899999999998</v>
      </c>
      <c r="C23022" s="1" t="s">
        <v>7</v>
      </c>
    </row>
    <row r="23023" spans="1:3" x14ac:dyDescent="0.2">
      <c r="A23023" s="1">
        <v>50.424849999999999</v>
      </c>
      <c r="B23023" s="1">
        <v>-0.35985899999999998</v>
      </c>
      <c r="C23023" s="1" t="s">
        <v>7</v>
      </c>
    </row>
    <row r="23024" spans="1:3" x14ac:dyDescent="0.2">
      <c r="A23024" s="1">
        <v>50.432045000000002</v>
      </c>
      <c r="B23024" s="1">
        <v>-0.35985899999999998</v>
      </c>
      <c r="C23024" s="1" t="s">
        <v>7</v>
      </c>
    </row>
    <row r="23025" spans="1:3" x14ac:dyDescent="0.2">
      <c r="A23025" s="1">
        <v>50.441409999999998</v>
      </c>
      <c r="B23025" s="1">
        <v>-0.35985800000000001</v>
      </c>
      <c r="C23025" s="1" t="s">
        <v>7</v>
      </c>
    </row>
    <row r="23026" spans="1:3" x14ac:dyDescent="0.2">
      <c r="A23026" s="1">
        <v>50.449309999999997</v>
      </c>
      <c r="B23026" s="1">
        <v>-0.35985600000000001</v>
      </c>
      <c r="C23026" s="1" t="s">
        <v>7</v>
      </c>
    </row>
    <row r="23027" spans="1:3" x14ac:dyDescent="0.2">
      <c r="A23027" s="1">
        <v>50.457808999999997</v>
      </c>
      <c r="B23027" s="1">
        <v>-0.359846</v>
      </c>
      <c r="C23027" s="1" t="s">
        <v>7</v>
      </c>
    </row>
    <row r="23028" spans="1:3" x14ac:dyDescent="0.2">
      <c r="A23028" s="1">
        <v>50.465775000000001</v>
      </c>
      <c r="B23028" s="1">
        <v>-0.35984100000000002</v>
      </c>
      <c r="C23028" s="1" t="s">
        <v>7</v>
      </c>
    </row>
    <row r="23029" spans="1:3" x14ac:dyDescent="0.2">
      <c r="A23029" s="1">
        <v>50.474215999999998</v>
      </c>
      <c r="B23029" s="1">
        <v>-0.35983999999999999</v>
      </c>
      <c r="C23029" s="1" t="s">
        <v>7</v>
      </c>
    </row>
    <row r="23030" spans="1:3" x14ac:dyDescent="0.2">
      <c r="A23030" s="1">
        <v>50.482750000000003</v>
      </c>
      <c r="B23030" s="1">
        <v>-0.35983799999999999</v>
      </c>
      <c r="C23030" s="1" t="s">
        <v>7</v>
      </c>
    </row>
    <row r="23031" spans="1:3" x14ac:dyDescent="0.2">
      <c r="A23031" s="1">
        <v>50.491745000000002</v>
      </c>
      <c r="B23031" s="1">
        <v>-0.35983700000000002</v>
      </c>
      <c r="C23031" s="1" t="s">
        <v>7</v>
      </c>
    </row>
    <row r="23032" spans="1:3" x14ac:dyDescent="0.2">
      <c r="A23032" s="1">
        <v>50.498837000000002</v>
      </c>
      <c r="B23032" s="1">
        <v>-0.35983500000000002</v>
      </c>
      <c r="C23032" s="1" t="s">
        <v>7</v>
      </c>
    </row>
    <row r="23033" spans="1:3" x14ac:dyDescent="0.2">
      <c r="A23033" s="1">
        <v>50.507998999999998</v>
      </c>
      <c r="B23033" s="1">
        <v>-0.35983399999999999</v>
      </c>
      <c r="C23033" s="1" t="s">
        <v>7</v>
      </c>
    </row>
    <row r="23034" spans="1:3" x14ac:dyDescent="0.2">
      <c r="A23034" s="1">
        <v>50.516742999999998</v>
      </c>
      <c r="B23034" s="1">
        <v>-0.35983399999999999</v>
      </c>
      <c r="C23034" s="1" t="s">
        <v>7</v>
      </c>
    </row>
    <row r="23035" spans="1:3" x14ac:dyDescent="0.2">
      <c r="A23035" s="1">
        <v>50.524895000000001</v>
      </c>
      <c r="B23035" s="1">
        <v>-0.35983500000000002</v>
      </c>
      <c r="C23035" s="1" t="s">
        <v>7</v>
      </c>
    </row>
    <row r="23036" spans="1:3" x14ac:dyDescent="0.2">
      <c r="A23036" s="1">
        <v>50.532772000000001</v>
      </c>
      <c r="B23036" s="1">
        <v>-0.35983599999999999</v>
      </c>
      <c r="C23036" s="1" t="s">
        <v>7</v>
      </c>
    </row>
    <row r="23037" spans="1:3" x14ac:dyDescent="0.2">
      <c r="A23037" s="1">
        <v>50.541977000000003</v>
      </c>
      <c r="B23037" s="1">
        <v>-0.35983700000000002</v>
      </c>
      <c r="C23037" s="1" t="s">
        <v>7</v>
      </c>
    </row>
    <row r="23038" spans="1:3" x14ac:dyDescent="0.2">
      <c r="A23038" s="1">
        <v>50.550384999999999</v>
      </c>
      <c r="B23038" s="1">
        <v>-0.35983700000000002</v>
      </c>
      <c r="C23038" s="1" t="s">
        <v>7</v>
      </c>
    </row>
    <row r="23039" spans="1:3" x14ac:dyDescent="0.2">
      <c r="A23039" s="1">
        <v>50.558276999999997</v>
      </c>
      <c r="B23039" s="1">
        <v>-0.35983799999999999</v>
      </c>
      <c r="C23039" s="1" t="s">
        <v>7</v>
      </c>
    </row>
    <row r="23040" spans="1:3" x14ac:dyDescent="0.2">
      <c r="A23040" s="1">
        <v>50.566871999999996</v>
      </c>
      <c r="B23040" s="1">
        <v>-0.35983999999999999</v>
      </c>
      <c r="C23040" s="1" t="s">
        <v>7</v>
      </c>
    </row>
    <row r="23041" spans="1:3" x14ac:dyDescent="0.2">
      <c r="A23041" s="1">
        <v>50.574756999999998</v>
      </c>
      <c r="B23041" s="1">
        <v>-0.359842</v>
      </c>
      <c r="C23041" s="1" t="s">
        <v>7</v>
      </c>
    </row>
    <row r="23042" spans="1:3" x14ac:dyDescent="0.2">
      <c r="A23042" s="1">
        <v>50.584282000000002</v>
      </c>
      <c r="B23042" s="1">
        <v>-0.359844</v>
      </c>
      <c r="C23042" s="1" t="s">
        <v>7</v>
      </c>
    </row>
    <row r="23043" spans="1:3" x14ac:dyDescent="0.2">
      <c r="A23043" s="1">
        <v>50.591338999999998</v>
      </c>
      <c r="B23043" s="1">
        <v>-0.359846</v>
      </c>
      <c r="C23043" s="1" t="s">
        <v>7</v>
      </c>
    </row>
    <row r="23044" spans="1:3" x14ac:dyDescent="0.2">
      <c r="A23044" s="1">
        <v>50.600631999999997</v>
      </c>
      <c r="B23044" s="1">
        <v>-0.35984699999999997</v>
      </c>
      <c r="C23044" s="1" t="s">
        <v>7</v>
      </c>
    </row>
    <row r="23045" spans="1:3" x14ac:dyDescent="0.2">
      <c r="A23045" s="1">
        <v>50.609169000000001</v>
      </c>
      <c r="B23045" s="1">
        <v>-0.359848</v>
      </c>
      <c r="C23045" s="1" t="s">
        <v>7</v>
      </c>
    </row>
    <row r="23046" spans="1:3" x14ac:dyDescent="0.2">
      <c r="A23046" s="1">
        <v>50.616965999999998</v>
      </c>
      <c r="B23046" s="1">
        <v>-0.359848</v>
      </c>
      <c r="C23046" s="1" t="s">
        <v>7</v>
      </c>
    </row>
    <row r="23047" spans="1:3" x14ac:dyDescent="0.2">
      <c r="A23047" s="1">
        <v>50.624504000000002</v>
      </c>
      <c r="B23047" s="1">
        <v>-0.35984899999999997</v>
      </c>
      <c r="C23047" s="1" t="s">
        <v>7</v>
      </c>
    </row>
    <row r="23048" spans="1:3" x14ac:dyDescent="0.2">
      <c r="A23048" s="1">
        <v>50.632561000000003</v>
      </c>
      <c r="B23048" s="1">
        <v>-0.35984899999999997</v>
      </c>
      <c r="C23048" s="1" t="s">
        <v>7</v>
      </c>
    </row>
    <row r="23049" spans="1:3" x14ac:dyDescent="0.2">
      <c r="A23049" s="1">
        <v>50.640472000000003</v>
      </c>
      <c r="B23049" s="1">
        <v>-0.35984899999999997</v>
      </c>
      <c r="C23049" s="1" t="s">
        <v>7</v>
      </c>
    </row>
    <row r="23050" spans="1:3" x14ac:dyDescent="0.2">
      <c r="A23050" s="1">
        <v>50.649227000000003</v>
      </c>
      <c r="B23050" s="1">
        <v>-0.35984899999999997</v>
      </c>
      <c r="C23050" s="1" t="s">
        <v>7</v>
      </c>
    </row>
    <row r="23051" spans="1:3" x14ac:dyDescent="0.2">
      <c r="A23051" s="1">
        <v>50.657165999999997</v>
      </c>
      <c r="B23051" s="1">
        <v>-0.35985</v>
      </c>
      <c r="C23051" s="1" t="s">
        <v>7</v>
      </c>
    </row>
    <row r="23052" spans="1:3" x14ac:dyDescent="0.2">
      <c r="A23052" s="1">
        <v>50.665801999999999</v>
      </c>
      <c r="B23052" s="1">
        <v>-0.35985</v>
      </c>
      <c r="C23052" s="1" t="s">
        <v>7</v>
      </c>
    </row>
    <row r="23053" spans="1:3" x14ac:dyDescent="0.2">
      <c r="A23053" s="1">
        <v>50.674048999999997</v>
      </c>
      <c r="B23053" s="1">
        <v>-0.35985</v>
      </c>
      <c r="C23053" s="1" t="s">
        <v>7</v>
      </c>
    </row>
    <row r="23054" spans="1:3" x14ac:dyDescent="0.2">
      <c r="A23054" s="1">
        <v>50.682625000000002</v>
      </c>
      <c r="B23054" s="1">
        <v>-0.35985</v>
      </c>
      <c r="C23054" s="1" t="s">
        <v>7</v>
      </c>
    </row>
    <row r="23055" spans="1:3" x14ac:dyDescent="0.2">
      <c r="A23055" s="1">
        <v>50.691398999999997</v>
      </c>
      <c r="B23055" s="1">
        <v>-0.35985</v>
      </c>
      <c r="C23055" s="1" t="s">
        <v>7</v>
      </c>
    </row>
    <row r="23056" spans="1:3" x14ac:dyDescent="0.2">
      <c r="A23056" s="1">
        <v>50.700054000000002</v>
      </c>
      <c r="B23056" s="1">
        <v>-0.35985</v>
      </c>
      <c r="C23056" s="1" t="s">
        <v>7</v>
      </c>
    </row>
    <row r="23057" spans="1:3" x14ac:dyDescent="0.2">
      <c r="A23057" s="1">
        <v>50.70805</v>
      </c>
      <c r="B23057" s="1">
        <v>-0.35985</v>
      </c>
      <c r="C23057" s="1" t="s">
        <v>7</v>
      </c>
    </row>
    <row r="23058" spans="1:3" x14ac:dyDescent="0.2">
      <c r="A23058" s="1">
        <v>50.716487999999998</v>
      </c>
      <c r="B23058" s="1">
        <v>-0.35985</v>
      </c>
      <c r="C23058" s="1" t="s">
        <v>7</v>
      </c>
    </row>
    <row r="23059" spans="1:3" x14ac:dyDescent="0.2">
      <c r="A23059" s="1">
        <v>50.725555</v>
      </c>
      <c r="B23059" s="1">
        <v>-0.35985</v>
      </c>
      <c r="C23059" s="1" t="s">
        <v>7</v>
      </c>
    </row>
    <row r="23060" spans="1:3" x14ac:dyDescent="0.2">
      <c r="A23060" s="1">
        <v>50.733874999999998</v>
      </c>
      <c r="B23060" s="1">
        <v>-0.35984899999999997</v>
      </c>
      <c r="C23060" s="1" t="s">
        <v>7</v>
      </c>
    </row>
    <row r="23061" spans="1:3" x14ac:dyDescent="0.2">
      <c r="A23061" s="1">
        <v>50.741607999999999</v>
      </c>
      <c r="B23061" s="1">
        <v>-0.359848</v>
      </c>
      <c r="C23061" s="1" t="s">
        <v>7</v>
      </c>
    </row>
    <row r="23062" spans="1:3" x14ac:dyDescent="0.2">
      <c r="A23062" s="1">
        <v>50.749732999999999</v>
      </c>
      <c r="B23062" s="1">
        <v>-0.35984699999999997</v>
      </c>
      <c r="C23062" s="1" t="s">
        <v>7</v>
      </c>
    </row>
    <row r="23063" spans="1:3" x14ac:dyDescent="0.2">
      <c r="A23063" s="1">
        <v>50.758049</v>
      </c>
      <c r="B23063" s="1">
        <v>-0.35984500000000003</v>
      </c>
      <c r="C23063" s="1" t="s">
        <v>7</v>
      </c>
    </row>
    <row r="23064" spans="1:3" x14ac:dyDescent="0.2">
      <c r="A23064" s="1">
        <v>50.766235000000002</v>
      </c>
      <c r="B23064" s="1">
        <v>-0.359844</v>
      </c>
      <c r="C23064" s="1" t="s">
        <v>7</v>
      </c>
    </row>
    <row r="23065" spans="1:3" x14ac:dyDescent="0.2">
      <c r="A23065" s="1">
        <v>50.774689000000002</v>
      </c>
      <c r="B23065" s="1">
        <v>-0.35984100000000002</v>
      </c>
      <c r="C23065" s="1" t="s">
        <v>7</v>
      </c>
    </row>
    <row r="23066" spans="1:3" x14ac:dyDescent="0.2">
      <c r="A23066" s="1">
        <v>50.782401999999998</v>
      </c>
      <c r="B23066" s="1">
        <v>-0.35983900000000002</v>
      </c>
      <c r="C23066" s="1" t="s">
        <v>7</v>
      </c>
    </row>
    <row r="23067" spans="1:3" x14ac:dyDescent="0.2">
      <c r="A23067" s="1">
        <v>50.791023000000003</v>
      </c>
      <c r="B23067" s="1">
        <v>-0.35983799999999999</v>
      </c>
      <c r="C23067" s="1" t="s">
        <v>7</v>
      </c>
    </row>
    <row r="23068" spans="1:3" x14ac:dyDescent="0.2">
      <c r="A23068" s="1">
        <v>50.799965</v>
      </c>
      <c r="B23068" s="1">
        <v>-0.35983700000000002</v>
      </c>
      <c r="C23068" s="1" t="s">
        <v>7</v>
      </c>
    </row>
    <row r="23069" spans="1:3" x14ac:dyDescent="0.2">
      <c r="A23069" s="1">
        <v>50.807167</v>
      </c>
      <c r="B23069" s="1">
        <v>-0.35983700000000002</v>
      </c>
      <c r="C23069" s="1" t="s">
        <v>7</v>
      </c>
    </row>
    <row r="23070" spans="1:3" x14ac:dyDescent="0.2">
      <c r="A23070" s="1">
        <v>50.816113000000001</v>
      </c>
      <c r="B23070" s="1">
        <v>-0.35983799999999999</v>
      </c>
      <c r="C23070" s="1" t="s">
        <v>7</v>
      </c>
    </row>
    <row r="23071" spans="1:3" x14ac:dyDescent="0.2">
      <c r="A23071" s="1">
        <v>50.825057999999999</v>
      </c>
      <c r="B23071" s="1">
        <v>-0.35983900000000002</v>
      </c>
      <c r="C23071" s="1" t="s">
        <v>7</v>
      </c>
    </row>
    <row r="23072" spans="1:3" x14ac:dyDescent="0.2">
      <c r="A23072" s="1">
        <v>50.833832000000001</v>
      </c>
      <c r="B23072" s="1">
        <v>-0.35984100000000002</v>
      </c>
      <c r="C23072" s="1" t="s">
        <v>7</v>
      </c>
    </row>
    <row r="23073" spans="1:3" x14ac:dyDescent="0.2">
      <c r="A23073" s="1">
        <v>50.841602000000002</v>
      </c>
      <c r="B23073" s="1">
        <v>-0.359842</v>
      </c>
      <c r="C23073" s="1" t="s">
        <v>7</v>
      </c>
    </row>
    <row r="23074" spans="1:3" x14ac:dyDescent="0.2">
      <c r="A23074" s="1">
        <v>50.850020999999998</v>
      </c>
      <c r="B23074" s="1">
        <v>-0.359844</v>
      </c>
      <c r="C23074" s="1" t="s">
        <v>7</v>
      </c>
    </row>
    <row r="23075" spans="1:3" x14ac:dyDescent="0.2">
      <c r="A23075" s="1">
        <v>50.857520999999998</v>
      </c>
      <c r="B23075" s="1">
        <v>-0.359846</v>
      </c>
      <c r="C23075" s="1" t="s">
        <v>7</v>
      </c>
    </row>
    <row r="23076" spans="1:3" x14ac:dyDescent="0.2">
      <c r="A23076" s="1">
        <v>50.866447000000001</v>
      </c>
      <c r="B23076" s="1">
        <v>-0.359848</v>
      </c>
      <c r="C23076" s="1" t="s">
        <v>7</v>
      </c>
    </row>
    <row r="23077" spans="1:3" x14ac:dyDescent="0.2">
      <c r="A23077" s="1">
        <v>50.874943000000002</v>
      </c>
      <c r="B23077" s="1">
        <v>-0.35984899999999997</v>
      </c>
      <c r="C23077" s="1" t="s">
        <v>7</v>
      </c>
    </row>
    <row r="23078" spans="1:3" x14ac:dyDescent="0.2">
      <c r="A23078" s="1">
        <v>50.882914999999997</v>
      </c>
      <c r="B23078" s="1">
        <v>-0.359848</v>
      </c>
      <c r="C23078" s="1" t="s">
        <v>7</v>
      </c>
    </row>
    <row r="23079" spans="1:3" x14ac:dyDescent="0.2">
      <c r="A23079" s="1">
        <v>50.891044999999998</v>
      </c>
      <c r="B23079" s="1">
        <v>-0.359848</v>
      </c>
      <c r="C23079" s="1" t="s">
        <v>7</v>
      </c>
    </row>
    <row r="23080" spans="1:3" x14ac:dyDescent="0.2">
      <c r="A23080" s="1">
        <v>50.898834000000001</v>
      </c>
      <c r="B23080" s="1">
        <v>-0.359848</v>
      </c>
      <c r="C23080" s="1" t="s">
        <v>7</v>
      </c>
    </row>
    <row r="23081" spans="1:3" x14ac:dyDescent="0.2">
      <c r="A23081" s="1">
        <v>50.908324999999998</v>
      </c>
      <c r="B23081" s="1">
        <v>-0.35984699999999997</v>
      </c>
      <c r="C23081" s="1" t="s">
        <v>7</v>
      </c>
    </row>
    <row r="23082" spans="1:3" x14ac:dyDescent="0.2">
      <c r="A23082" s="1">
        <v>50.917000000000002</v>
      </c>
      <c r="B23082" s="1">
        <v>-0.35984699999999997</v>
      </c>
      <c r="C23082" s="1" t="s">
        <v>7</v>
      </c>
    </row>
    <row r="23083" spans="1:3" x14ac:dyDescent="0.2">
      <c r="A23083" s="1">
        <v>50.925120999999997</v>
      </c>
      <c r="B23083" s="1">
        <v>-0.35984699999999997</v>
      </c>
      <c r="C23083" s="1" t="s">
        <v>7</v>
      </c>
    </row>
    <row r="23084" spans="1:3" x14ac:dyDescent="0.2">
      <c r="A23084" s="1">
        <v>50.934052000000001</v>
      </c>
      <c r="B23084" s="1">
        <v>-0.35984699999999997</v>
      </c>
      <c r="C23084" s="1" t="s">
        <v>7</v>
      </c>
    </row>
    <row r="23085" spans="1:3" x14ac:dyDescent="0.2">
      <c r="A23085" s="1">
        <v>50.941727</v>
      </c>
      <c r="B23085" s="1">
        <v>-0.359848</v>
      </c>
      <c r="C23085" s="1" t="s">
        <v>7</v>
      </c>
    </row>
    <row r="23086" spans="1:3" x14ac:dyDescent="0.2">
      <c r="A23086" s="1">
        <v>50.949885999999999</v>
      </c>
      <c r="B23086" s="1">
        <v>-0.359848</v>
      </c>
      <c r="C23086" s="1" t="s">
        <v>7</v>
      </c>
    </row>
    <row r="23087" spans="1:3" x14ac:dyDescent="0.2">
      <c r="A23087" s="1">
        <v>50.957687</v>
      </c>
      <c r="B23087" s="1">
        <v>-0.359848</v>
      </c>
      <c r="C23087" s="1" t="s">
        <v>7</v>
      </c>
    </row>
    <row r="23088" spans="1:3" x14ac:dyDescent="0.2">
      <c r="A23088" s="1">
        <v>50.966793000000003</v>
      </c>
      <c r="B23088" s="1">
        <v>-0.359848</v>
      </c>
      <c r="C23088" s="1" t="s">
        <v>7</v>
      </c>
    </row>
    <row r="23089" spans="1:3" x14ac:dyDescent="0.2">
      <c r="A23089" s="1">
        <v>50.975665999999997</v>
      </c>
      <c r="B23089" s="1">
        <v>-0.35984699999999997</v>
      </c>
      <c r="C23089" s="1" t="s">
        <v>7</v>
      </c>
    </row>
    <row r="23090" spans="1:3" x14ac:dyDescent="0.2">
      <c r="A23090" s="1">
        <v>50.983612000000001</v>
      </c>
      <c r="B23090" s="1">
        <v>-0.359844</v>
      </c>
      <c r="C23090" s="1" t="s">
        <v>7</v>
      </c>
    </row>
    <row r="23091" spans="1:3" x14ac:dyDescent="0.2">
      <c r="A23091" s="1">
        <v>50.991585000000001</v>
      </c>
      <c r="B23091" s="1">
        <v>-0.359842</v>
      </c>
      <c r="C23091" s="1" t="s">
        <v>7</v>
      </c>
    </row>
    <row r="23092" spans="1:3" x14ac:dyDescent="0.2">
      <c r="A23092" s="1">
        <v>50.999957999999999</v>
      </c>
      <c r="B23092" s="1">
        <v>-0.35983900000000002</v>
      </c>
      <c r="C23092" s="1" t="s">
        <v>7</v>
      </c>
    </row>
    <row r="23093" spans="1:3" x14ac:dyDescent="0.2">
      <c r="A23093" s="1">
        <v>51.008274</v>
      </c>
      <c r="B23093" s="1">
        <v>-0.35983599999999999</v>
      </c>
      <c r="C23093" s="1" t="s">
        <v>7</v>
      </c>
    </row>
    <row r="23094" spans="1:3" x14ac:dyDescent="0.2">
      <c r="A23094" s="1">
        <v>51.016682000000003</v>
      </c>
      <c r="B23094" s="1">
        <v>-0.35983300000000001</v>
      </c>
      <c r="C23094" s="1" t="s">
        <v>7</v>
      </c>
    </row>
    <row r="23095" spans="1:3" x14ac:dyDescent="0.2">
      <c r="A23095" s="1">
        <v>51.025173000000002</v>
      </c>
      <c r="B23095" s="1">
        <v>-0.35983100000000001</v>
      </c>
      <c r="C23095" s="1" t="s">
        <v>7</v>
      </c>
    </row>
    <row r="23096" spans="1:3" x14ac:dyDescent="0.2">
      <c r="A23096" s="1">
        <v>51.032725999999997</v>
      </c>
      <c r="B23096" s="1">
        <v>-0.35983100000000001</v>
      </c>
      <c r="C23096" s="1" t="s">
        <v>7</v>
      </c>
    </row>
    <row r="23097" spans="1:3" x14ac:dyDescent="0.2">
      <c r="A23097" s="1">
        <v>51.041595000000001</v>
      </c>
      <c r="B23097" s="1">
        <v>-0.35983100000000001</v>
      </c>
      <c r="C23097" s="1" t="s">
        <v>7</v>
      </c>
    </row>
    <row r="23098" spans="1:3" x14ac:dyDescent="0.2">
      <c r="A23098" s="1">
        <v>51.049179000000002</v>
      </c>
      <c r="B23098" s="1">
        <v>-0.35983100000000001</v>
      </c>
      <c r="C23098" s="1" t="s">
        <v>7</v>
      </c>
    </row>
    <row r="23099" spans="1:3" x14ac:dyDescent="0.2">
      <c r="A23099" s="1">
        <v>51.058056000000001</v>
      </c>
      <c r="B23099" s="1">
        <v>-0.35983100000000001</v>
      </c>
      <c r="C23099" s="1" t="s">
        <v>7</v>
      </c>
    </row>
    <row r="23100" spans="1:3" x14ac:dyDescent="0.2">
      <c r="A23100" s="1">
        <v>51.067126999999999</v>
      </c>
      <c r="B23100" s="1">
        <v>-0.35983199999999999</v>
      </c>
      <c r="C23100" s="1" t="s">
        <v>7</v>
      </c>
    </row>
    <row r="23101" spans="1:3" x14ac:dyDescent="0.2">
      <c r="A23101" s="1">
        <v>51.075763999999999</v>
      </c>
      <c r="B23101" s="1">
        <v>-0.35983199999999999</v>
      </c>
      <c r="C23101" s="1" t="s">
        <v>7</v>
      </c>
    </row>
    <row r="23102" spans="1:3" x14ac:dyDescent="0.2">
      <c r="A23102" s="1">
        <v>51.083427</v>
      </c>
      <c r="B23102" s="1">
        <v>-0.35983199999999999</v>
      </c>
      <c r="C23102" s="1" t="s">
        <v>7</v>
      </c>
    </row>
    <row r="23103" spans="1:3" x14ac:dyDescent="0.2">
      <c r="A23103" s="1">
        <v>51.091479999999997</v>
      </c>
      <c r="B23103" s="1">
        <v>-0.35982999999999998</v>
      </c>
      <c r="C23103" s="1" t="s">
        <v>7</v>
      </c>
    </row>
    <row r="23104" spans="1:3" x14ac:dyDescent="0.2">
      <c r="A23104" s="1">
        <v>51.100521000000001</v>
      </c>
      <c r="B23104" s="1">
        <v>-0.35982900000000001</v>
      </c>
      <c r="C23104" s="1" t="s">
        <v>7</v>
      </c>
    </row>
    <row r="23105" spans="1:3" x14ac:dyDescent="0.2">
      <c r="A23105" s="1">
        <v>51.108513000000002</v>
      </c>
      <c r="B23105" s="1">
        <v>-0.35982799999999998</v>
      </c>
      <c r="C23105" s="1" t="s">
        <v>7</v>
      </c>
    </row>
    <row r="23106" spans="1:3" x14ac:dyDescent="0.2">
      <c r="A23106" s="1">
        <v>51.115760999999999</v>
      </c>
      <c r="B23106" s="1">
        <v>-0.35982700000000001</v>
      </c>
      <c r="C23106" s="1" t="s">
        <v>7</v>
      </c>
    </row>
    <row r="23107" spans="1:3" x14ac:dyDescent="0.2">
      <c r="A23107" s="1">
        <v>51.124640999999997</v>
      </c>
      <c r="B23107" s="1">
        <v>-0.35982700000000001</v>
      </c>
      <c r="C23107" s="1" t="s">
        <v>7</v>
      </c>
    </row>
    <row r="23108" spans="1:3" x14ac:dyDescent="0.2">
      <c r="A23108" s="1">
        <v>51.132869999999997</v>
      </c>
      <c r="B23108" s="1">
        <v>-0.35982599999999998</v>
      </c>
      <c r="C23108" s="1" t="s">
        <v>7</v>
      </c>
    </row>
    <row r="23109" spans="1:3" x14ac:dyDescent="0.2">
      <c r="A23109" s="1">
        <v>51.141010000000001</v>
      </c>
      <c r="B23109" s="1">
        <v>-0.35982599999999998</v>
      </c>
      <c r="C23109" s="1" t="s">
        <v>7</v>
      </c>
    </row>
    <row r="23110" spans="1:3" x14ac:dyDescent="0.2">
      <c r="A23110" s="1">
        <v>51.150081999999998</v>
      </c>
      <c r="B23110" s="1">
        <v>-0.35982500000000001</v>
      </c>
      <c r="C23110" s="1" t="s">
        <v>7</v>
      </c>
    </row>
    <row r="23111" spans="1:3" x14ac:dyDescent="0.2">
      <c r="A23111" s="1">
        <v>51.158009</v>
      </c>
      <c r="B23111" s="1">
        <v>-0.35982500000000001</v>
      </c>
      <c r="C23111" s="1" t="s">
        <v>7</v>
      </c>
    </row>
    <row r="23112" spans="1:3" x14ac:dyDescent="0.2">
      <c r="A23112" s="1">
        <v>51.165928000000001</v>
      </c>
      <c r="B23112" s="1">
        <v>-0.35982399999999998</v>
      </c>
      <c r="C23112" s="1" t="s">
        <v>7</v>
      </c>
    </row>
    <row r="23113" spans="1:3" x14ac:dyDescent="0.2">
      <c r="A23113" s="1">
        <v>51.174404000000003</v>
      </c>
      <c r="B23113" s="1">
        <v>-0.35982199999999998</v>
      </c>
      <c r="C23113" s="1" t="s">
        <v>7</v>
      </c>
    </row>
    <row r="23114" spans="1:3" x14ac:dyDescent="0.2">
      <c r="A23114" s="1">
        <v>51.183537000000001</v>
      </c>
      <c r="B23114" s="1">
        <v>-0.359821</v>
      </c>
      <c r="C23114" s="1" t="s">
        <v>7</v>
      </c>
    </row>
    <row r="23115" spans="1:3" x14ac:dyDescent="0.2">
      <c r="A23115" s="1">
        <v>51.191001999999997</v>
      </c>
      <c r="B23115" s="1">
        <v>-0.35981999999999997</v>
      </c>
      <c r="C23115" s="1" t="s">
        <v>7</v>
      </c>
    </row>
    <row r="23116" spans="1:3" x14ac:dyDescent="0.2">
      <c r="A23116" s="1">
        <v>51.199447999999997</v>
      </c>
      <c r="B23116" s="1">
        <v>-0.35981800000000003</v>
      </c>
      <c r="C23116" s="1" t="s">
        <v>7</v>
      </c>
    </row>
    <row r="23117" spans="1:3" x14ac:dyDescent="0.2">
      <c r="A23117" s="1">
        <v>51.208641</v>
      </c>
      <c r="B23117" s="1">
        <v>-0.359817</v>
      </c>
      <c r="C23117" s="1" t="s">
        <v>7</v>
      </c>
    </row>
    <row r="23118" spans="1:3" x14ac:dyDescent="0.2">
      <c r="A23118" s="1">
        <v>51.216461000000002</v>
      </c>
      <c r="B23118" s="1">
        <v>-0.359815</v>
      </c>
      <c r="C23118" s="1" t="s">
        <v>7</v>
      </c>
    </row>
    <row r="23119" spans="1:3" x14ac:dyDescent="0.2">
      <c r="A23119" s="1">
        <v>51.224635999999997</v>
      </c>
      <c r="B23119" s="1">
        <v>-0.359815</v>
      </c>
      <c r="C23119" s="1" t="s">
        <v>7</v>
      </c>
    </row>
    <row r="23120" spans="1:3" x14ac:dyDescent="0.2">
      <c r="A23120" s="1">
        <v>51.232922000000002</v>
      </c>
      <c r="B23120" s="1">
        <v>-0.35981400000000002</v>
      </c>
      <c r="C23120" s="1" t="s">
        <v>7</v>
      </c>
    </row>
    <row r="23121" spans="1:3" x14ac:dyDescent="0.2">
      <c r="A23121" s="1">
        <v>51.241912999999997</v>
      </c>
      <c r="B23121" s="1">
        <v>-0.35981400000000002</v>
      </c>
      <c r="C23121" s="1" t="s">
        <v>7</v>
      </c>
    </row>
    <row r="23122" spans="1:3" x14ac:dyDescent="0.2">
      <c r="A23122" s="1">
        <v>51.249293999999999</v>
      </c>
      <c r="B23122" s="1">
        <v>-0.35981200000000002</v>
      </c>
      <c r="C23122" s="1" t="s">
        <v>7</v>
      </c>
    </row>
    <row r="23123" spans="1:3" x14ac:dyDescent="0.2">
      <c r="A23123" s="1">
        <v>51.259273999999998</v>
      </c>
      <c r="B23123" s="1">
        <v>-0.35981099999999999</v>
      </c>
      <c r="C23123" s="1" t="s">
        <v>7</v>
      </c>
    </row>
    <row r="23124" spans="1:3" x14ac:dyDescent="0.2">
      <c r="A23124" s="1">
        <v>51.266585999999997</v>
      </c>
      <c r="B23124" s="1">
        <v>-0.35981000000000002</v>
      </c>
      <c r="C23124" s="1" t="s">
        <v>7</v>
      </c>
    </row>
    <row r="23125" spans="1:3" x14ac:dyDescent="0.2">
      <c r="A23125" s="1">
        <v>51.274276999999998</v>
      </c>
      <c r="B23125" s="1">
        <v>-0.35980899999999999</v>
      </c>
      <c r="C23125" s="1" t="s">
        <v>7</v>
      </c>
    </row>
    <row r="23126" spans="1:3" x14ac:dyDescent="0.2">
      <c r="A23126" s="1">
        <v>51.283633999999999</v>
      </c>
      <c r="B23126" s="1">
        <v>-0.35980800000000002</v>
      </c>
      <c r="C23126" s="1" t="s">
        <v>7</v>
      </c>
    </row>
    <row r="23127" spans="1:3" x14ac:dyDescent="0.2">
      <c r="A23127" s="1">
        <v>51.291859000000002</v>
      </c>
      <c r="B23127" s="1">
        <v>-0.35980699999999999</v>
      </c>
      <c r="C23127" s="1" t="s">
        <v>7</v>
      </c>
    </row>
    <row r="23128" spans="1:3" x14ac:dyDescent="0.2">
      <c r="A23128" s="1">
        <v>51.300159000000001</v>
      </c>
      <c r="B23128" s="1">
        <v>-0.35980699999999999</v>
      </c>
      <c r="C23128" s="1" t="s">
        <v>7</v>
      </c>
    </row>
    <row r="23129" spans="1:3" x14ac:dyDescent="0.2">
      <c r="A23129" s="1">
        <v>51.308658999999999</v>
      </c>
      <c r="B23129" s="1">
        <v>-0.35980600000000001</v>
      </c>
      <c r="C23129" s="1" t="s">
        <v>7</v>
      </c>
    </row>
    <row r="23130" spans="1:3" x14ac:dyDescent="0.2">
      <c r="A23130" s="1">
        <v>51.317439999999998</v>
      </c>
      <c r="B23130" s="1">
        <v>-0.35980600000000001</v>
      </c>
      <c r="C23130" s="1" t="s">
        <v>7</v>
      </c>
    </row>
    <row r="23131" spans="1:3" x14ac:dyDescent="0.2">
      <c r="A23131" s="1">
        <v>51.324840999999999</v>
      </c>
      <c r="B23131" s="1">
        <v>-0.35980400000000001</v>
      </c>
      <c r="C23131" s="1" t="s">
        <v>7</v>
      </c>
    </row>
    <row r="23132" spans="1:3" x14ac:dyDescent="0.2">
      <c r="A23132" s="1">
        <v>51.333922999999999</v>
      </c>
      <c r="B23132" s="1">
        <v>-0.35980299999999998</v>
      </c>
      <c r="C23132" s="1" t="s">
        <v>7</v>
      </c>
    </row>
    <row r="23133" spans="1:3" x14ac:dyDescent="0.2">
      <c r="A23133" s="1">
        <v>51.342303999999999</v>
      </c>
      <c r="B23133" s="1">
        <v>-0.35980200000000001</v>
      </c>
      <c r="C23133" s="1" t="s">
        <v>7</v>
      </c>
    </row>
    <row r="23134" spans="1:3" x14ac:dyDescent="0.2">
      <c r="A23134" s="1">
        <v>51.350735</v>
      </c>
      <c r="B23134" s="1">
        <v>-0.35980200000000001</v>
      </c>
      <c r="C23134" s="1" t="s">
        <v>7</v>
      </c>
    </row>
    <row r="23135" spans="1:3" x14ac:dyDescent="0.2">
      <c r="A23135" s="1">
        <v>51.358691999999998</v>
      </c>
      <c r="B23135" s="1">
        <v>-0.35980200000000001</v>
      </c>
      <c r="C23135" s="1" t="s">
        <v>7</v>
      </c>
    </row>
    <row r="23136" spans="1:3" x14ac:dyDescent="0.2">
      <c r="A23136" s="1">
        <v>51.367064999999997</v>
      </c>
      <c r="B23136" s="1">
        <v>-0.35980200000000001</v>
      </c>
      <c r="C23136" s="1" t="s">
        <v>7</v>
      </c>
    </row>
    <row r="23137" spans="1:3" x14ac:dyDescent="0.2">
      <c r="A23137" s="1">
        <v>51.374198999999997</v>
      </c>
      <c r="B23137" s="1">
        <v>-0.35980200000000001</v>
      </c>
      <c r="C23137" s="1" t="s">
        <v>7</v>
      </c>
    </row>
    <row r="23138" spans="1:3" x14ac:dyDescent="0.2">
      <c r="A23138" s="1">
        <v>51.383335000000002</v>
      </c>
      <c r="B23138" s="1">
        <v>-0.35980299999999998</v>
      </c>
      <c r="C23138" s="1" t="s">
        <v>7</v>
      </c>
    </row>
    <row r="23139" spans="1:3" x14ac:dyDescent="0.2">
      <c r="A23139" s="1">
        <v>51.392242000000003</v>
      </c>
      <c r="B23139" s="1">
        <v>-0.35980400000000001</v>
      </c>
      <c r="C23139" s="1" t="s">
        <v>7</v>
      </c>
    </row>
    <row r="23140" spans="1:3" x14ac:dyDescent="0.2">
      <c r="A23140" s="1">
        <v>51.399715</v>
      </c>
      <c r="B23140" s="1">
        <v>-0.35980499999999999</v>
      </c>
      <c r="C23140" s="1" t="s">
        <v>7</v>
      </c>
    </row>
    <row r="23141" spans="1:3" x14ac:dyDescent="0.2">
      <c r="A23141" s="1">
        <v>51.408355999999998</v>
      </c>
      <c r="B23141" s="1">
        <v>-0.35980400000000001</v>
      </c>
      <c r="C23141" s="1" t="s">
        <v>7</v>
      </c>
    </row>
    <row r="23142" spans="1:3" x14ac:dyDescent="0.2">
      <c r="A23142" s="1">
        <v>51.416401</v>
      </c>
      <c r="B23142" s="1">
        <v>-0.35980099999999998</v>
      </c>
      <c r="C23142" s="1" t="s">
        <v>7</v>
      </c>
    </row>
    <row r="23143" spans="1:3" x14ac:dyDescent="0.2">
      <c r="A23143" s="1">
        <v>51.424522000000003</v>
      </c>
      <c r="B23143" s="1">
        <v>-0.35979899999999998</v>
      </c>
      <c r="C23143" s="1" t="s">
        <v>7</v>
      </c>
    </row>
    <row r="23144" spans="1:3" x14ac:dyDescent="0.2">
      <c r="A23144" s="1">
        <v>51.432755</v>
      </c>
      <c r="B23144" s="1">
        <v>-0.35979699999999998</v>
      </c>
      <c r="C23144" s="1" t="s">
        <v>7</v>
      </c>
    </row>
    <row r="23145" spans="1:3" x14ac:dyDescent="0.2">
      <c r="A23145" s="1">
        <v>51.441764999999997</v>
      </c>
      <c r="B23145" s="1">
        <v>-0.35979499999999998</v>
      </c>
      <c r="C23145" s="1" t="s">
        <v>7</v>
      </c>
    </row>
    <row r="23146" spans="1:3" x14ac:dyDescent="0.2">
      <c r="A23146" s="1">
        <v>51.450339999999997</v>
      </c>
      <c r="B23146" s="1">
        <v>-0.35979299999999997</v>
      </c>
      <c r="C23146" s="1" t="s">
        <v>7</v>
      </c>
    </row>
    <row r="23147" spans="1:3" x14ac:dyDescent="0.2">
      <c r="A23147" s="1">
        <v>51.459122000000001</v>
      </c>
      <c r="B23147" s="1">
        <v>-0.35979100000000003</v>
      </c>
      <c r="C23147" s="1" t="s">
        <v>7</v>
      </c>
    </row>
    <row r="23148" spans="1:3" x14ac:dyDescent="0.2">
      <c r="A23148" s="1">
        <v>51.467182000000001</v>
      </c>
      <c r="B23148" s="1">
        <v>-0.35979</v>
      </c>
      <c r="C23148" s="1" t="s">
        <v>7</v>
      </c>
    </row>
    <row r="23149" spans="1:3" x14ac:dyDescent="0.2">
      <c r="A23149" s="1">
        <v>51.475101000000002</v>
      </c>
      <c r="B23149" s="1">
        <v>-0.35978900000000003</v>
      </c>
      <c r="C23149" s="1" t="s">
        <v>7</v>
      </c>
    </row>
    <row r="23150" spans="1:3" x14ac:dyDescent="0.2">
      <c r="A23150" s="1">
        <v>51.483032000000001</v>
      </c>
      <c r="B23150" s="1">
        <v>-0.359788</v>
      </c>
      <c r="C23150" s="1" t="s">
        <v>7</v>
      </c>
    </row>
    <row r="23151" spans="1:3" x14ac:dyDescent="0.2">
      <c r="A23151" s="1">
        <v>51.490917000000003</v>
      </c>
      <c r="B23151" s="1">
        <v>-0.35978900000000003</v>
      </c>
      <c r="C23151" s="1" t="s">
        <v>7</v>
      </c>
    </row>
    <row r="23152" spans="1:3" x14ac:dyDescent="0.2">
      <c r="A23152" s="1">
        <v>51.499625999999999</v>
      </c>
      <c r="B23152" s="1">
        <v>-0.35978900000000003</v>
      </c>
      <c r="C23152" s="1" t="s">
        <v>7</v>
      </c>
    </row>
    <row r="23153" spans="1:3" x14ac:dyDescent="0.2">
      <c r="A23153" s="1">
        <v>51.508750999999997</v>
      </c>
      <c r="B23153" s="1">
        <v>-0.359788</v>
      </c>
      <c r="C23153" s="1" t="s">
        <v>7</v>
      </c>
    </row>
    <row r="23154" spans="1:3" x14ac:dyDescent="0.2">
      <c r="A23154" s="1">
        <v>51.516070999999997</v>
      </c>
      <c r="B23154" s="1">
        <v>-0.35978599999999999</v>
      </c>
      <c r="C23154" s="1" t="s">
        <v>7</v>
      </c>
    </row>
    <row r="23155" spans="1:3" x14ac:dyDescent="0.2">
      <c r="A23155" s="1">
        <v>51.523842000000002</v>
      </c>
      <c r="B23155" s="1">
        <v>-0.35978300000000002</v>
      </c>
      <c r="C23155" s="1" t="s">
        <v>7</v>
      </c>
    </row>
    <row r="23156" spans="1:3" x14ac:dyDescent="0.2">
      <c r="A23156" s="1">
        <v>51.533138000000001</v>
      </c>
      <c r="B23156" s="1">
        <v>-0.35978199999999999</v>
      </c>
      <c r="C23156" s="1" t="s">
        <v>7</v>
      </c>
    </row>
    <row r="23157" spans="1:3" x14ac:dyDescent="0.2">
      <c r="A23157" s="1">
        <v>51.541736999999998</v>
      </c>
      <c r="B23157" s="1">
        <v>-0.35978199999999999</v>
      </c>
      <c r="C23157" s="1" t="s">
        <v>7</v>
      </c>
    </row>
    <row r="23158" spans="1:3" x14ac:dyDescent="0.2">
      <c r="A23158" s="1">
        <v>51.549937999999997</v>
      </c>
      <c r="B23158" s="1">
        <v>-0.35978100000000002</v>
      </c>
      <c r="C23158" s="1" t="s">
        <v>7</v>
      </c>
    </row>
    <row r="23159" spans="1:3" x14ac:dyDescent="0.2">
      <c r="A23159" s="1">
        <v>51.558197</v>
      </c>
      <c r="B23159" s="1">
        <v>-0.35978199999999999</v>
      </c>
      <c r="C23159" s="1" t="s">
        <v>7</v>
      </c>
    </row>
    <row r="23160" spans="1:3" x14ac:dyDescent="0.2">
      <c r="A23160" s="1">
        <v>51.567172999999997</v>
      </c>
      <c r="B23160" s="1">
        <v>-0.35978399999999999</v>
      </c>
      <c r="C23160" s="1" t="s">
        <v>7</v>
      </c>
    </row>
    <row r="23161" spans="1:3" x14ac:dyDescent="0.2">
      <c r="A23161" s="1">
        <v>51.575530999999998</v>
      </c>
      <c r="B23161" s="1">
        <v>-0.35978500000000002</v>
      </c>
      <c r="C23161" s="1" t="s">
        <v>7</v>
      </c>
    </row>
    <row r="23162" spans="1:3" x14ac:dyDescent="0.2">
      <c r="A23162" s="1">
        <v>51.582873999999997</v>
      </c>
      <c r="B23162" s="1">
        <v>-0.35979</v>
      </c>
      <c r="C23162" s="1" t="s">
        <v>7</v>
      </c>
    </row>
    <row r="23163" spans="1:3" x14ac:dyDescent="0.2">
      <c r="A23163" s="1">
        <v>51.591346999999999</v>
      </c>
      <c r="B23163" s="1">
        <v>-0.35979800000000001</v>
      </c>
      <c r="C23163" s="1" t="s">
        <v>7</v>
      </c>
    </row>
    <row r="23164" spans="1:3" x14ac:dyDescent="0.2">
      <c r="A23164" s="1">
        <v>51.599823000000001</v>
      </c>
      <c r="B23164" s="1">
        <v>-0.35980600000000001</v>
      </c>
      <c r="C23164" s="1" t="s">
        <v>7</v>
      </c>
    </row>
    <row r="23165" spans="1:3" x14ac:dyDescent="0.2">
      <c r="A23165" s="1">
        <v>51.608348999999997</v>
      </c>
      <c r="B23165" s="1">
        <v>-0.35980699999999999</v>
      </c>
      <c r="C23165" s="1" t="s">
        <v>7</v>
      </c>
    </row>
    <row r="23166" spans="1:3" x14ac:dyDescent="0.2">
      <c r="A23166" s="1">
        <v>51.616191999999998</v>
      </c>
      <c r="B23166" s="1">
        <v>-0.35980699999999999</v>
      </c>
      <c r="C23166" s="1" t="s">
        <v>7</v>
      </c>
    </row>
    <row r="23167" spans="1:3" x14ac:dyDescent="0.2">
      <c r="A23167" s="1">
        <v>51.624701999999999</v>
      </c>
      <c r="B23167" s="1">
        <v>-0.35980600000000001</v>
      </c>
      <c r="C23167" s="1" t="s">
        <v>7</v>
      </c>
    </row>
    <row r="23168" spans="1:3" x14ac:dyDescent="0.2">
      <c r="A23168" s="1">
        <v>51.633308</v>
      </c>
      <c r="B23168" s="1">
        <v>-0.35980600000000001</v>
      </c>
      <c r="C23168" s="1" t="s">
        <v>7</v>
      </c>
    </row>
    <row r="23169" spans="1:3" x14ac:dyDescent="0.2">
      <c r="A23169" s="1">
        <v>51.642189000000002</v>
      </c>
      <c r="B23169" s="1">
        <v>-0.35980400000000001</v>
      </c>
      <c r="C23169" s="1" t="s">
        <v>7</v>
      </c>
    </row>
    <row r="23170" spans="1:3" x14ac:dyDescent="0.2">
      <c r="A23170" s="1">
        <v>51.649833999999998</v>
      </c>
      <c r="B23170" s="1">
        <v>-0.35980200000000001</v>
      </c>
      <c r="C23170" s="1" t="s">
        <v>7</v>
      </c>
    </row>
    <row r="23171" spans="1:3" x14ac:dyDescent="0.2">
      <c r="A23171" s="1">
        <v>51.658520000000003</v>
      </c>
      <c r="B23171" s="1">
        <v>-0.35979899999999998</v>
      </c>
      <c r="C23171" s="1" t="s">
        <v>7</v>
      </c>
    </row>
    <row r="23172" spans="1:3" x14ac:dyDescent="0.2">
      <c r="A23172" s="1">
        <v>51.666611000000003</v>
      </c>
      <c r="B23172" s="1">
        <v>-0.359796</v>
      </c>
      <c r="C23172" s="1" t="s">
        <v>7</v>
      </c>
    </row>
    <row r="23173" spans="1:3" x14ac:dyDescent="0.2">
      <c r="A23173" s="1">
        <v>51.675204999999998</v>
      </c>
      <c r="B23173" s="1">
        <v>-0.35979499999999998</v>
      </c>
      <c r="C23173" s="1" t="s">
        <v>7</v>
      </c>
    </row>
    <row r="23174" spans="1:3" x14ac:dyDescent="0.2">
      <c r="A23174" s="1">
        <v>51.684092999999997</v>
      </c>
      <c r="B23174" s="1">
        <v>-0.359794</v>
      </c>
      <c r="C23174" s="1" t="s">
        <v>7</v>
      </c>
    </row>
    <row r="23175" spans="1:3" x14ac:dyDescent="0.2">
      <c r="A23175" s="1">
        <v>51.691982000000003</v>
      </c>
      <c r="B23175" s="1">
        <v>-0.35979299999999997</v>
      </c>
      <c r="C23175" s="1" t="s">
        <v>7</v>
      </c>
    </row>
    <row r="23176" spans="1:3" x14ac:dyDescent="0.2">
      <c r="A23176" s="1">
        <v>51.699997000000003</v>
      </c>
      <c r="B23176" s="1">
        <v>-0.35979299999999997</v>
      </c>
      <c r="C23176" s="1" t="s">
        <v>7</v>
      </c>
    </row>
    <row r="23177" spans="1:3" x14ac:dyDescent="0.2">
      <c r="A23177" s="1">
        <v>51.708500000000001</v>
      </c>
      <c r="B23177" s="1">
        <v>-0.359792</v>
      </c>
      <c r="C23177" s="1" t="s">
        <v>7</v>
      </c>
    </row>
    <row r="23178" spans="1:3" x14ac:dyDescent="0.2">
      <c r="A23178" s="1">
        <v>51.717109999999998</v>
      </c>
      <c r="B23178" s="1">
        <v>-0.35979100000000003</v>
      </c>
      <c r="C23178" s="1" t="s">
        <v>7</v>
      </c>
    </row>
    <row r="23179" spans="1:3" x14ac:dyDescent="0.2">
      <c r="A23179" s="1">
        <v>51.725783999999997</v>
      </c>
      <c r="B23179" s="1">
        <v>-0.35979100000000003</v>
      </c>
      <c r="C23179" s="1" t="s">
        <v>7</v>
      </c>
    </row>
    <row r="23180" spans="1:3" x14ac:dyDescent="0.2">
      <c r="A23180" s="1">
        <v>51.733359999999998</v>
      </c>
      <c r="B23180" s="1">
        <v>-0.35978900000000003</v>
      </c>
      <c r="C23180" s="1" t="s">
        <v>7</v>
      </c>
    </row>
    <row r="23181" spans="1:3" x14ac:dyDescent="0.2">
      <c r="A23181" s="1">
        <v>51.741520000000001</v>
      </c>
      <c r="B23181" s="1">
        <v>-0.359788</v>
      </c>
      <c r="C23181" s="1" t="s">
        <v>7</v>
      </c>
    </row>
    <row r="23182" spans="1:3" x14ac:dyDescent="0.2">
      <c r="A23182" s="1">
        <v>51.749439000000002</v>
      </c>
      <c r="B23182" s="1">
        <v>-0.35978599999999999</v>
      </c>
      <c r="C23182" s="1" t="s">
        <v>7</v>
      </c>
    </row>
    <row r="23183" spans="1:3" x14ac:dyDescent="0.2">
      <c r="A23183" s="1">
        <v>51.758484000000003</v>
      </c>
      <c r="B23183" s="1">
        <v>-0.35978399999999999</v>
      </c>
      <c r="C23183" s="1" t="s">
        <v>7</v>
      </c>
    </row>
    <row r="23184" spans="1:3" x14ac:dyDescent="0.2">
      <c r="A23184" s="1">
        <v>51.766849999999998</v>
      </c>
      <c r="B23184" s="1">
        <v>-0.35978300000000002</v>
      </c>
      <c r="C23184" s="1" t="s">
        <v>7</v>
      </c>
    </row>
    <row r="23185" spans="1:3" x14ac:dyDescent="0.2">
      <c r="A23185" s="1">
        <v>51.774807000000003</v>
      </c>
      <c r="B23185" s="1">
        <v>-0.35978300000000002</v>
      </c>
      <c r="C23185" s="1" t="s">
        <v>7</v>
      </c>
    </row>
    <row r="23186" spans="1:3" x14ac:dyDescent="0.2">
      <c r="A23186" s="1">
        <v>51.782459000000003</v>
      </c>
      <c r="B23186" s="1">
        <v>-0.35978399999999999</v>
      </c>
      <c r="C23186" s="1" t="s">
        <v>7</v>
      </c>
    </row>
    <row r="23187" spans="1:3" x14ac:dyDescent="0.2">
      <c r="A23187" s="1">
        <v>51.792090999999999</v>
      </c>
      <c r="B23187" s="1">
        <v>-0.35978599999999999</v>
      </c>
      <c r="C23187" s="1" t="s">
        <v>7</v>
      </c>
    </row>
    <row r="23188" spans="1:3" x14ac:dyDescent="0.2">
      <c r="A23188" s="1">
        <v>51.800460999999999</v>
      </c>
      <c r="B23188" s="1">
        <v>-0.35978900000000003</v>
      </c>
      <c r="C23188" s="1" t="s">
        <v>7</v>
      </c>
    </row>
    <row r="23189" spans="1:3" x14ac:dyDescent="0.2">
      <c r="A23189" s="1">
        <v>51.809089999999998</v>
      </c>
      <c r="B23189" s="1">
        <v>-0.35979299999999997</v>
      </c>
      <c r="C23189" s="1" t="s">
        <v>7</v>
      </c>
    </row>
    <row r="23190" spans="1:3" x14ac:dyDescent="0.2">
      <c r="A23190" s="1">
        <v>51.817425</v>
      </c>
      <c r="B23190" s="1">
        <v>-0.35979699999999998</v>
      </c>
      <c r="C23190" s="1" t="s">
        <v>7</v>
      </c>
    </row>
    <row r="23191" spans="1:3" x14ac:dyDescent="0.2">
      <c r="A23191" s="1">
        <v>51.825221999999997</v>
      </c>
      <c r="B23191" s="1">
        <v>-0.35979899999999998</v>
      </c>
      <c r="C23191" s="1" t="s">
        <v>7</v>
      </c>
    </row>
    <row r="23192" spans="1:3" x14ac:dyDescent="0.2">
      <c r="A23192" s="1">
        <v>51.833542000000001</v>
      </c>
      <c r="B23192" s="1">
        <v>-0.35980099999999998</v>
      </c>
      <c r="C23192" s="1" t="s">
        <v>7</v>
      </c>
    </row>
    <row r="23193" spans="1:3" x14ac:dyDescent="0.2">
      <c r="A23193" s="1">
        <v>51.842083000000002</v>
      </c>
      <c r="B23193" s="1">
        <v>-0.35980400000000001</v>
      </c>
      <c r="C23193" s="1" t="s">
        <v>7</v>
      </c>
    </row>
    <row r="23194" spans="1:3" x14ac:dyDescent="0.2">
      <c r="A23194" s="1">
        <v>51.851008999999998</v>
      </c>
      <c r="B23194" s="1">
        <v>-0.35980600000000001</v>
      </c>
      <c r="C23194" s="1" t="s">
        <v>7</v>
      </c>
    </row>
    <row r="23195" spans="1:3" x14ac:dyDescent="0.2">
      <c r="A23195" s="1">
        <v>51.858626999999998</v>
      </c>
      <c r="B23195" s="1">
        <v>-0.35980800000000002</v>
      </c>
      <c r="C23195" s="1" t="s">
        <v>7</v>
      </c>
    </row>
    <row r="23196" spans="1:3" x14ac:dyDescent="0.2">
      <c r="A23196" s="1">
        <v>51.866615000000003</v>
      </c>
      <c r="B23196" s="1">
        <v>-0.35980899999999999</v>
      </c>
      <c r="C23196" s="1" t="s">
        <v>7</v>
      </c>
    </row>
    <row r="23197" spans="1:3" x14ac:dyDescent="0.2">
      <c r="A23197" s="1">
        <v>51.874400999999999</v>
      </c>
      <c r="B23197" s="1">
        <v>-0.35981000000000002</v>
      </c>
      <c r="C23197" s="1" t="s">
        <v>7</v>
      </c>
    </row>
    <row r="23198" spans="1:3" x14ac:dyDescent="0.2">
      <c r="A23198" s="1">
        <v>51.883118000000003</v>
      </c>
      <c r="B23198" s="1">
        <v>-0.35980899999999999</v>
      </c>
      <c r="C23198" s="1" t="s">
        <v>7</v>
      </c>
    </row>
    <row r="23199" spans="1:3" x14ac:dyDescent="0.2">
      <c r="A23199" s="1">
        <v>51.891173999999999</v>
      </c>
      <c r="B23199" s="1">
        <v>-0.35980899999999999</v>
      </c>
      <c r="C23199" s="1" t="s">
        <v>7</v>
      </c>
    </row>
    <row r="23200" spans="1:3" x14ac:dyDescent="0.2">
      <c r="A23200" s="1">
        <v>51.899783999999997</v>
      </c>
      <c r="B23200" s="1">
        <v>-0.35980899999999999</v>
      </c>
      <c r="C23200" s="1" t="s">
        <v>7</v>
      </c>
    </row>
    <row r="23201" spans="1:3" x14ac:dyDescent="0.2">
      <c r="A23201" s="1">
        <v>51.908183999999999</v>
      </c>
      <c r="B23201" s="1">
        <v>-0.35980699999999999</v>
      </c>
      <c r="C23201" s="1" t="s">
        <v>7</v>
      </c>
    </row>
    <row r="23202" spans="1:3" x14ac:dyDescent="0.2">
      <c r="A23202" s="1">
        <v>51.915787000000002</v>
      </c>
      <c r="B23202" s="1">
        <v>-0.35980699999999999</v>
      </c>
      <c r="C23202" s="1" t="s">
        <v>7</v>
      </c>
    </row>
    <row r="23203" spans="1:3" x14ac:dyDescent="0.2">
      <c r="A23203" s="1">
        <v>51.925587</v>
      </c>
      <c r="B23203" s="1">
        <v>-0.35980600000000001</v>
      </c>
      <c r="C23203" s="1" t="s">
        <v>7</v>
      </c>
    </row>
    <row r="23204" spans="1:3" x14ac:dyDescent="0.2">
      <c r="A23204" s="1">
        <v>51.933773000000002</v>
      </c>
      <c r="B23204" s="1">
        <v>-0.35980600000000001</v>
      </c>
      <c r="C23204" s="1" t="s">
        <v>7</v>
      </c>
    </row>
    <row r="23205" spans="1:3" x14ac:dyDescent="0.2">
      <c r="A23205" s="1">
        <v>51.941135000000003</v>
      </c>
      <c r="B23205" s="1">
        <v>-0.35980600000000001</v>
      </c>
      <c r="C23205" s="1" t="s">
        <v>7</v>
      </c>
    </row>
    <row r="23206" spans="1:3" x14ac:dyDescent="0.2">
      <c r="A23206" s="1">
        <v>51.950504000000002</v>
      </c>
      <c r="B23206" s="1">
        <v>-0.35980699999999999</v>
      </c>
      <c r="C23206" s="1" t="s">
        <v>7</v>
      </c>
    </row>
    <row r="23207" spans="1:3" x14ac:dyDescent="0.2">
      <c r="A23207" s="1">
        <v>51.958412000000003</v>
      </c>
      <c r="B23207" s="1">
        <v>-0.35980699999999999</v>
      </c>
      <c r="C23207" s="1" t="s">
        <v>7</v>
      </c>
    </row>
    <row r="23208" spans="1:3" x14ac:dyDescent="0.2">
      <c r="A23208" s="1">
        <v>51.967041000000002</v>
      </c>
      <c r="B23208" s="1">
        <v>-0.35980600000000001</v>
      </c>
      <c r="C23208" s="1" t="s">
        <v>7</v>
      </c>
    </row>
    <row r="23209" spans="1:3" x14ac:dyDescent="0.2">
      <c r="A23209" s="1">
        <v>51.975364999999996</v>
      </c>
      <c r="B23209" s="1">
        <v>-0.35980499999999999</v>
      </c>
      <c r="C23209" s="1" t="s">
        <v>7</v>
      </c>
    </row>
    <row r="23210" spans="1:3" x14ac:dyDescent="0.2">
      <c r="A23210" s="1">
        <v>51.983837000000001</v>
      </c>
      <c r="B23210" s="1">
        <v>-0.35980400000000001</v>
      </c>
      <c r="C23210" s="1" t="s">
        <v>7</v>
      </c>
    </row>
    <row r="23211" spans="1:3" x14ac:dyDescent="0.2">
      <c r="A23211" s="1">
        <v>51.992195000000002</v>
      </c>
      <c r="B23211" s="1">
        <v>-0.35980299999999998</v>
      </c>
      <c r="C23211" s="1" t="s">
        <v>7</v>
      </c>
    </row>
    <row r="23212" spans="1:3" x14ac:dyDescent="0.2">
      <c r="A23212" s="1">
        <v>52.000805</v>
      </c>
      <c r="B23212" s="1">
        <v>-0.35980200000000001</v>
      </c>
      <c r="C23212" s="1" t="s">
        <v>7</v>
      </c>
    </row>
    <row r="23213" spans="1:3" x14ac:dyDescent="0.2">
      <c r="A23213" s="1">
        <v>52.008904000000001</v>
      </c>
      <c r="B23213" s="1">
        <v>-0.35980200000000001</v>
      </c>
      <c r="C23213" s="1" t="s">
        <v>7</v>
      </c>
    </row>
    <row r="23214" spans="1:3" x14ac:dyDescent="0.2">
      <c r="A23214" s="1">
        <v>52.016444999999997</v>
      </c>
      <c r="B23214" s="1">
        <v>-0.35980299999999998</v>
      </c>
      <c r="C23214" s="1" t="s">
        <v>7</v>
      </c>
    </row>
    <row r="23215" spans="1:3" x14ac:dyDescent="0.2">
      <c r="A23215" s="1">
        <v>52.024878999999999</v>
      </c>
      <c r="B23215" s="1">
        <v>-0.35980400000000001</v>
      </c>
      <c r="C23215" s="1" t="s">
        <v>7</v>
      </c>
    </row>
    <row r="23216" spans="1:3" x14ac:dyDescent="0.2">
      <c r="A23216" s="1">
        <v>52.032454999999999</v>
      </c>
      <c r="B23216" s="1">
        <v>-0.35980600000000001</v>
      </c>
      <c r="C23216" s="1" t="s">
        <v>7</v>
      </c>
    </row>
    <row r="23217" spans="1:3" x14ac:dyDescent="0.2">
      <c r="A23217" s="1">
        <v>52.041687000000003</v>
      </c>
      <c r="B23217" s="1">
        <v>-0.35980800000000002</v>
      </c>
      <c r="C23217" s="1" t="s">
        <v>7</v>
      </c>
    </row>
    <row r="23218" spans="1:3" x14ac:dyDescent="0.2">
      <c r="A23218" s="1">
        <v>52.049664</v>
      </c>
      <c r="B23218" s="1">
        <v>-0.35981000000000002</v>
      </c>
      <c r="C23218" s="1" t="s">
        <v>7</v>
      </c>
    </row>
    <row r="23219" spans="1:3" x14ac:dyDescent="0.2">
      <c r="A23219" s="1">
        <v>52.059035999999999</v>
      </c>
      <c r="B23219" s="1">
        <v>-0.35981200000000002</v>
      </c>
      <c r="C23219" s="1" t="s">
        <v>7</v>
      </c>
    </row>
    <row r="23220" spans="1:3" x14ac:dyDescent="0.2">
      <c r="A23220" s="1">
        <v>52.066882999999997</v>
      </c>
      <c r="B23220" s="1">
        <v>-0.35981400000000002</v>
      </c>
      <c r="C23220" s="1" t="s">
        <v>7</v>
      </c>
    </row>
    <row r="23221" spans="1:3" x14ac:dyDescent="0.2">
      <c r="A23221" s="1">
        <v>52.07526</v>
      </c>
      <c r="B23221" s="1">
        <v>-0.35981299999999999</v>
      </c>
      <c r="C23221" s="1" t="s">
        <v>7</v>
      </c>
    </row>
    <row r="23222" spans="1:3" x14ac:dyDescent="0.2">
      <c r="A23222" s="1">
        <v>52.084018999999998</v>
      </c>
      <c r="B23222" s="1">
        <v>-0.35981299999999999</v>
      </c>
      <c r="C23222" s="1" t="s">
        <v>7</v>
      </c>
    </row>
    <row r="23223" spans="1:3" x14ac:dyDescent="0.2">
      <c r="A23223" s="1">
        <v>52.092350000000003</v>
      </c>
      <c r="B23223" s="1">
        <v>-0.35981200000000002</v>
      </c>
      <c r="C23223" s="1" t="s">
        <v>7</v>
      </c>
    </row>
    <row r="23224" spans="1:3" x14ac:dyDescent="0.2">
      <c r="A23224" s="1">
        <v>52.100113</v>
      </c>
      <c r="B23224" s="1">
        <v>-0.35981000000000002</v>
      </c>
      <c r="C23224" s="1" t="s">
        <v>7</v>
      </c>
    </row>
    <row r="23225" spans="1:3" x14ac:dyDescent="0.2">
      <c r="A23225" s="1">
        <v>52.109200000000001</v>
      </c>
      <c r="B23225" s="1">
        <v>-0.35980699999999999</v>
      </c>
      <c r="C23225" s="1" t="s">
        <v>7</v>
      </c>
    </row>
    <row r="23226" spans="1:3" x14ac:dyDescent="0.2">
      <c r="A23226" s="1">
        <v>52.117538000000003</v>
      </c>
      <c r="B23226" s="1">
        <v>-0.35980600000000001</v>
      </c>
      <c r="C23226" s="1" t="s">
        <v>7</v>
      </c>
    </row>
    <row r="23227" spans="1:3" x14ac:dyDescent="0.2">
      <c r="A23227" s="1">
        <v>52.125701999999997</v>
      </c>
      <c r="B23227" s="1">
        <v>-0.35980499999999999</v>
      </c>
      <c r="C23227" s="1" t="s">
        <v>7</v>
      </c>
    </row>
    <row r="23228" spans="1:3" x14ac:dyDescent="0.2">
      <c r="A23228" s="1">
        <v>52.133915000000002</v>
      </c>
      <c r="B23228" s="1">
        <v>-0.35980400000000001</v>
      </c>
      <c r="C23228" s="1" t="s">
        <v>7</v>
      </c>
    </row>
    <row r="23229" spans="1:3" x14ac:dyDescent="0.2">
      <c r="A23229" s="1">
        <v>52.141922000000001</v>
      </c>
      <c r="B23229" s="1">
        <v>-0.35980400000000001</v>
      </c>
      <c r="C23229" s="1" t="s">
        <v>7</v>
      </c>
    </row>
    <row r="23230" spans="1:3" x14ac:dyDescent="0.2">
      <c r="A23230" s="1">
        <v>52.149918</v>
      </c>
      <c r="B23230" s="1">
        <v>-0.35980299999999998</v>
      </c>
      <c r="C23230" s="1" t="s">
        <v>7</v>
      </c>
    </row>
    <row r="23231" spans="1:3" x14ac:dyDescent="0.2">
      <c r="A23231" s="1">
        <v>52.158352000000001</v>
      </c>
      <c r="B23231" s="1">
        <v>-0.35980299999999998</v>
      </c>
      <c r="C23231" s="1" t="s">
        <v>7</v>
      </c>
    </row>
    <row r="23232" spans="1:3" x14ac:dyDescent="0.2">
      <c r="A23232" s="1">
        <v>52.16592</v>
      </c>
      <c r="B23232" s="1">
        <v>-0.35980200000000001</v>
      </c>
      <c r="C23232" s="1" t="s">
        <v>7</v>
      </c>
    </row>
    <row r="23233" spans="1:3" x14ac:dyDescent="0.2">
      <c r="A23233" s="1">
        <v>52.174979999999998</v>
      </c>
      <c r="B23233" s="1">
        <v>-0.35980200000000001</v>
      </c>
      <c r="C23233" s="1" t="s">
        <v>7</v>
      </c>
    </row>
    <row r="23234" spans="1:3" x14ac:dyDescent="0.2">
      <c r="A23234" s="1">
        <v>52.183399000000001</v>
      </c>
      <c r="B23234" s="1">
        <v>-0.35980200000000001</v>
      </c>
      <c r="C23234" s="1" t="s">
        <v>7</v>
      </c>
    </row>
    <row r="23235" spans="1:3" x14ac:dyDescent="0.2">
      <c r="A23235" s="1">
        <v>52.191764999999997</v>
      </c>
      <c r="B23235" s="1">
        <v>-0.35980200000000001</v>
      </c>
      <c r="C23235" s="1" t="s">
        <v>7</v>
      </c>
    </row>
    <row r="23236" spans="1:3" x14ac:dyDescent="0.2">
      <c r="A23236" s="1">
        <v>52.200462000000002</v>
      </c>
      <c r="B23236" s="1">
        <v>-0.35980200000000001</v>
      </c>
      <c r="C23236" s="1" t="s">
        <v>7</v>
      </c>
    </row>
    <row r="23237" spans="1:3" x14ac:dyDescent="0.2">
      <c r="A23237" s="1">
        <v>52.207549999999998</v>
      </c>
      <c r="B23237" s="1">
        <v>-0.35980200000000001</v>
      </c>
      <c r="C23237" s="1" t="s">
        <v>7</v>
      </c>
    </row>
    <row r="23238" spans="1:3" x14ac:dyDescent="0.2">
      <c r="A23238" s="1">
        <v>52.216835000000003</v>
      </c>
      <c r="B23238" s="1">
        <v>-0.35980400000000001</v>
      </c>
      <c r="C23238" s="1" t="s">
        <v>7</v>
      </c>
    </row>
    <row r="23239" spans="1:3" x14ac:dyDescent="0.2">
      <c r="A23239" s="1">
        <v>52.225616000000002</v>
      </c>
      <c r="B23239" s="1">
        <v>-0.35980499999999999</v>
      </c>
      <c r="C23239" s="1" t="s">
        <v>7</v>
      </c>
    </row>
    <row r="23240" spans="1:3" x14ac:dyDescent="0.2">
      <c r="A23240" s="1">
        <v>52.233780000000003</v>
      </c>
      <c r="B23240" s="1">
        <v>-0.35980699999999999</v>
      </c>
      <c r="C23240" s="1" t="s">
        <v>7</v>
      </c>
    </row>
    <row r="23241" spans="1:3" x14ac:dyDescent="0.2">
      <c r="A23241" s="1">
        <v>52.242446999999999</v>
      </c>
      <c r="B23241" s="1">
        <v>-0.35981000000000002</v>
      </c>
      <c r="C23241" s="1" t="s">
        <v>7</v>
      </c>
    </row>
    <row r="23242" spans="1:3" x14ac:dyDescent="0.2">
      <c r="A23242" s="1">
        <v>52.251880999999997</v>
      </c>
      <c r="B23242" s="1">
        <v>-0.35981299999999999</v>
      </c>
      <c r="C23242" s="1" t="s">
        <v>7</v>
      </c>
    </row>
    <row r="23243" spans="1:3" x14ac:dyDescent="0.2">
      <c r="A23243" s="1">
        <v>52.259681999999998</v>
      </c>
      <c r="B23243" s="1">
        <v>-0.35981600000000002</v>
      </c>
      <c r="C23243" s="1" t="s">
        <v>7</v>
      </c>
    </row>
    <row r="23244" spans="1:3" x14ac:dyDescent="0.2">
      <c r="A23244" s="1">
        <v>52.267775999999998</v>
      </c>
      <c r="B23244" s="1">
        <v>-0.35981800000000003</v>
      </c>
      <c r="C23244" s="1" t="s">
        <v>7</v>
      </c>
    </row>
    <row r="23245" spans="1:3" x14ac:dyDescent="0.2">
      <c r="A23245" s="1">
        <v>52.276736999999997</v>
      </c>
      <c r="B23245" s="1">
        <v>-0.35981999999999997</v>
      </c>
      <c r="C23245" s="1" t="s">
        <v>7</v>
      </c>
    </row>
    <row r="23246" spans="1:3" x14ac:dyDescent="0.2">
      <c r="A23246" s="1">
        <v>52.28463</v>
      </c>
      <c r="B23246" s="1">
        <v>-0.35982199999999998</v>
      </c>
      <c r="C23246" s="1" t="s">
        <v>7</v>
      </c>
    </row>
    <row r="23247" spans="1:3" x14ac:dyDescent="0.2">
      <c r="A23247" s="1">
        <v>52.292529999999999</v>
      </c>
      <c r="B23247" s="1">
        <v>-0.35982399999999998</v>
      </c>
      <c r="C23247" s="1" t="s">
        <v>7</v>
      </c>
    </row>
    <row r="23248" spans="1:3" x14ac:dyDescent="0.2">
      <c r="A23248" s="1">
        <v>52.300136999999999</v>
      </c>
      <c r="B23248" s="1">
        <v>-0.35982599999999998</v>
      </c>
      <c r="C23248" s="1" t="s">
        <v>7</v>
      </c>
    </row>
    <row r="23249" spans="1:3" x14ac:dyDescent="0.2">
      <c r="A23249" s="1">
        <v>52.308849000000002</v>
      </c>
      <c r="B23249" s="1">
        <v>-0.35982599999999998</v>
      </c>
      <c r="C23249" s="1" t="s">
        <v>7</v>
      </c>
    </row>
    <row r="23250" spans="1:3" x14ac:dyDescent="0.2">
      <c r="A23250" s="1">
        <v>52.316657999999997</v>
      </c>
      <c r="B23250" s="1">
        <v>-0.35982700000000001</v>
      </c>
      <c r="C23250" s="1" t="s">
        <v>7</v>
      </c>
    </row>
    <row r="23251" spans="1:3" x14ac:dyDescent="0.2">
      <c r="A23251" s="1">
        <v>52.325657</v>
      </c>
      <c r="B23251" s="1">
        <v>-0.35982799999999998</v>
      </c>
      <c r="C23251" s="1" t="s">
        <v>7</v>
      </c>
    </row>
    <row r="23252" spans="1:3" x14ac:dyDescent="0.2">
      <c r="A23252" s="1">
        <v>52.333407999999999</v>
      </c>
      <c r="B23252" s="1">
        <v>-0.35982999999999998</v>
      </c>
      <c r="C23252" s="1" t="s">
        <v>7</v>
      </c>
    </row>
    <row r="23253" spans="1:3" x14ac:dyDescent="0.2">
      <c r="A23253" s="1">
        <v>52.341206</v>
      </c>
      <c r="B23253" s="1">
        <v>-0.35983199999999999</v>
      </c>
      <c r="C23253" s="1" t="s">
        <v>7</v>
      </c>
    </row>
    <row r="23254" spans="1:3" x14ac:dyDescent="0.2">
      <c r="A23254" s="1">
        <v>52.34919</v>
      </c>
      <c r="B23254" s="1">
        <v>-0.35983300000000001</v>
      </c>
      <c r="C23254" s="1" t="s">
        <v>7</v>
      </c>
    </row>
    <row r="23255" spans="1:3" x14ac:dyDescent="0.2">
      <c r="A23255" s="1">
        <v>52.358803000000002</v>
      </c>
      <c r="B23255" s="1">
        <v>-0.35983300000000001</v>
      </c>
      <c r="C23255" s="1" t="s">
        <v>7</v>
      </c>
    </row>
    <row r="23256" spans="1:3" x14ac:dyDescent="0.2">
      <c r="A23256" s="1">
        <v>52.367579999999997</v>
      </c>
      <c r="B23256" s="1">
        <v>-0.35983199999999999</v>
      </c>
      <c r="C23256" s="1" t="s">
        <v>7</v>
      </c>
    </row>
    <row r="23257" spans="1:3" x14ac:dyDescent="0.2">
      <c r="A23257" s="1">
        <v>52.376086999999998</v>
      </c>
      <c r="B23257" s="1">
        <v>-0.35983100000000001</v>
      </c>
      <c r="C23257" s="1" t="s">
        <v>7</v>
      </c>
    </row>
    <row r="23258" spans="1:3" x14ac:dyDescent="0.2">
      <c r="A23258" s="1">
        <v>52.384734999999999</v>
      </c>
      <c r="B23258" s="1">
        <v>-0.35982999999999998</v>
      </c>
      <c r="C23258" s="1" t="s">
        <v>7</v>
      </c>
    </row>
    <row r="23259" spans="1:3" x14ac:dyDescent="0.2">
      <c r="A23259" s="1">
        <v>52.392670000000003</v>
      </c>
      <c r="B23259" s="1">
        <v>-0.35982999999999998</v>
      </c>
      <c r="C23259" s="1" t="s">
        <v>7</v>
      </c>
    </row>
    <row r="23260" spans="1:3" x14ac:dyDescent="0.2">
      <c r="A23260" s="1">
        <v>52.400948</v>
      </c>
      <c r="B23260" s="1">
        <v>-0.35982900000000001</v>
      </c>
      <c r="C23260" s="1" t="s">
        <v>7</v>
      </c>
    </row>
    <row r="23261" spans="1:3" x14ac:dyDescent="0.2">
      <c r="A23261" s="1">
        <v>52.409686999999998</v>
      </c>
      <c r="B23261" s="1">
        <v>-0.35982999999999998</v>
      </c>
      <c r="C23261" s="1" t="s">
        <v>7</v>
      </c>
    </row>
    <row r="23262" spans="1:3" x14ac:dyDescent="0.2">
      <c r="A23262" s="1">
        <v>52.417709000000002</v>
      </c>
      <c r="B23262" s="1">
        <v>-0.35983100000000001</v>
      </c>
      <c r="C23262" s="1" t="s">
        <v>7</v>
      </c>
    </row>
    <row r="23263" spans="1:3" x14ac:dyDescent="0.2">
      <c r="A23263" s="1">
        <v>52.426437</v>
      </c>
      <c r="B23263" s="1">
        <v>-0.35983300000000001</v>
      </c>
      <c r="C23263" s="1" t="s">
        <v>7</v>
      </c>
    </row>
    <row r="23264" spans="1:3" x14ac:dyDescent="0.2">
      <c r="A23264" s="1">
        <v>52.434277000000002</v>
      </c>
      <c r="B23264" s="1">
        <v>-0.35983599999999999</v>
      </c>
      <c r="C23264" s="1" t="s">
        <v>7</v>
      </c>
    </row>
    <row r="23265" spans="1:3" x14ac:dyDescent="0.2">
      <c r="A23265" s="1">
        <v>52.442501</v>
      </c>
      <c r="B23265" s="1">
        <v>-0.35983900000000002</v>
      </c>
      <c r="C23265" s="1" t="s">
        <v>7</v>
      </c>
    </row>
    <row r="23266" spans="1:3" x14ac:dyDescent="0.2">
      <c r="A23266" s="1">
        <v>52.450778999999997</v>
      </c>
      <c r="B23266" s="1">
        <v>-0.35984100000000002</v>
      </c>
      <c r="C23266" s="1" t="s">
        <v>7</v>
      </c>
    </row>
    <row r="23267" spans="1:3" x14ac:dyDescent="0.2">
      <c r="A23267" s="1">
        <v>52.459319999999998</v>
      </c>
      <c r="B23267" s="1">
        <v>-0.35984300000000002</v>
      </c>
      <c r="C23267" s="1" t="s">
        <v>7</v>
      </c>
    </row>
    <row r="23268" spans="1:3" x14ac:dyDescent="0.2">
      <c r="A23268" s="1">
        <v>52.466983999999997</v>
      </c>
      <c r="B23268" s="1">
        <v>-0.359844</v>
      </c>
      <c r="C23268" s="1" t="s">
        <v>7</v>
      </c>
    </row>
    <row r="23269" spans="1:3" x14ac:dyDescent="0.2">
      <c r="A23269" s="1">
        <v>52.475014000000002</v>
      </c>
      <c r="B23269" s="1">
        <v>-0.35984699999999997</v>
      </c>
      <c r="C23269" s="1" t="s">
        <v>7</v>
      </c>
    </row>
    <row r="23270" spans="1:3" x14ac:dyDescent="0.2">
      <c r="A23270" s="1">
        <v>52.484546999999999</v>
      </c>
      <c r="B23270" s="1">
        <v>-0.35984899999999997</v>
      </c>
      <c r="C23270" s="1" t="s">
        <v>7</v>
      </c>
    </row>
    <row r="23271" spans="1:3" x14ac:dyDescent="0.2">
      <c r="A23271" s="1">
        <v>52.492919999999998</v>
      </c>
      <c r="B23271" s="1">
        <v>-0.35985200000000001</v>
      </c>
      <c r="C23271" s="1" t="s">
        <v>7</v>
      </c>
    </row>
    <row r="23272" spans="1:3" x14ac:dyDescent="0.2">
      <c r="A23272" s="1">
        <v>52.501007000000001</v>
      </c>
      <c r="B23272" s="1">
        <v>-0.35985400000000001</v>
      </c>
      <c r="C23272" s="1" t="s">
        <v>7</v>
      </c>
    </row>
    <row r="23273" spans="1:3" x14ac:dyDescent="0.2">
      <c r="A23273" s="1">
        <v>52.509273999999998</v>
      </c>
      <c r="B23273" s="1">
        <v>-0.35985600000000001</v>
      </c>
      <c r="C23273" s="1" t="s">
        <v>7</v>
      </c>
    </row>
    <row r="23274" spans="1:3" x14ac:dyDescent="0.2">
      <c r="A23274" s="1">
        <v>52.517280999999997</v>
      </c>
      <c r="B23274" s="1">
        <v>-0.35985699999999998</v>
      </c>
      <c r="C23274" s="1" t="s">
        <v>7</v>
      </c>
    </row>
    <row r="23275" spans="1:3" x14ac:dyDescent="0.2">
      <c r="A23275" s="1">
        <v>52.526127000000002</v>
      </c>
      <c r="B23275" s="1">
        <v>-0.35985800000000001</v>
      </c>
      <c r="C23275" s="1" t="s">
        <v>7</v>
      </c>
    </row>
    <row r="23276" spans="1:3" x14ac:dyDescent="0.2">
      <c r="A23276" s="1">
        <v>52.534481</v>
      </c>
      <c r="B23276" s="1">
        <v>-0.35985899999999998</v>
      </c>
      <c r="C23276" s="1" t="s">
        <v>7</v>
      </c>
    </row>
    <row r="23277" spans="1:3" x14ac:dyDescent="0.2">
      <c r="A23277" s="1">
        <v>52.543030000000002</v>
      </c>
      <c r="B23277" s="1">
        <v>-0.35986000000000001</v>
      </c>
      <c r="C23277" s="1" t="s">
        <v>7</v>
      </c>
    </row>
    <row r="23278" spans="1:3" x14ac:dyDescent="0.2">
      <c r="A23278" s="1">
        <v>52.550815999999998</v>
      </c>
      <c r="B23278" s="1">
        <v>-0.35986000000000001</v>
      </c>
      <c r="C23278" s="1" t="s">
        <v>7</v>
      </c>
    </row>
    <row r="23279" spans="1:3" x14ac:dyDescent="0.2">
      <c r="A23279" s="1">
        <v>52.559131999999998</v>
      </c>
      <c r="B23279" s="1">
        <v>-0.35985899999999998</v>
      </c>
      <c r="C23279" s="1" t="s">
        <v>7</v>
      </c>
    </row>
    <row r="23280" spans="1:3" x14ac:dyDescent="0.2">
      <c r="A23280" s="1">
        <v>52.567276</v>
      </c>
      <c r="B23280" s="1">
        <v>-0.35985899999999998</v>
      </c>
      <c r="C23280" s="1" t="s">
        <v>7</v>
      </c>
    </row>
    <row r="23281" spans="1:3" x14ac:dyDescent="0.2">
      <c r="A23281" s="1">
        <v>52.576092000000003</v>
      </c>
      <c r="B23281" s="1">
        <v>-0.35986000000000001</v>
      </c>
      <c r="C23281" s="1" t="s">
        <v>7</v>
      </c>
    </row>
    <row r="23282" spans="1:3" x14ac:dyDescent="0.2">
      <c r="A23282" s="1">
        <v>52.584403999999999</v>
      </c>
      <c r="B23282" s="1">
        <v>-0.35986099999999999</v>
      </c>
      <c r="C23282" s="1" t="s">
        <v>7</v>
      </c>
    </row>
    <row r="23283" spans="1:3" x14ac:dyDescent="0.2">
      <c r="A23283" s="1">
        <v>52.592255000000002</v>
      </c>
      <c r="B23283" s="1">
        <v>-0.35986200000000002</v>
      </c>
      <c r="C23283" s="1" t="s">
        <v>7</v>
      </c>
    </row>
    <row r="23284" spans="1:3" x14ac:dyDescent="0.2">
      <c r="A23284" s="1">
        <v>52.601455999999999</v>
      </c>
      <c r="B23284" s="1">
        <v>-0.35986400000000002</v>
      </c>
      <c r="C23284" s="1" t="s">
        <v>7</v>
      </c>
    </row>
    <row r="23285" spans="1:3" x14ac:dyDescent="0.2">
      <c r="A23285" s="1">
        <v>52.609352000000001</v>
      </c>
      <c r="B23285" s="1">
        <v>-0.35986600000000002</v>
      </c>
      <c r="C23285" s="1" t="s">
        <v>7</v>
      </c>
    </row>
    <row r="23286" spans="1:3" x14ac:dyDescent="0.2">
      <c r="A23286" s="1">
        <v>52.617226000000002</v>
      </c>
      <c r="B23286" s="1">
        <v>-0.35986699999999999</v>
      </c>
      <c r="C23286" s="1" t="s">
        <v>7</v>
      </c>
    </row>
    <row r="23287" spans="1:3" x14ac:dyDescent="0.2">
      <c r="A23287" s="1">
        <v>52.626572000000003</v>
      </c>
      <c r="B23287" s="1">
        <v>-0.35986899999999999</v>
      </c>
      <c r="C23287" s="1" t="s">
        <v>7</v>
      </c>
    </row>
    <row r="23288" spans="1:3" x14ac:dyDescent="0.2">
      <c r="A23288" s="1">
        <v>52.635258</v>
      </c>
      <c r="B23288" s="1">
        <v>-0.35987200000000003</v>
      </c>
      <c r="C23288" s="1" t="s">
        <v>7</v>
      </c>
    </row>
    <row r="23289" spans="1:3" x14ac:dyDescent="0.2">
      <c r="A23289" s="1">
        <v>52.642673000000002</v>
      </c>
      <c r="B23289" s="1">
        <v>-0.359875</v>
      </c>
      <c r="C23289" s="1" t="s">
        <v>7</v>
      </c>
    </row>
    <row r="23290" spans="1:3" x14ac:dyDescent="0.2">
      <c r="A23290" s="1">
        <v>52.651093000000003</v>
      </c>
      <c r="B23290" s="1">
        <v>-0.359877</v>
      </c>
      <c r="C23290" s="1" t="s">
        <v>7</v>
      </c>
    </row>
    <row r="23291" spans="1:3" x14ac:dyDescent="0.2">
      <c r="A23291" s="1">
        <v>52.659061000000001</v>
      </c>
      <c r="B23291" s="1">
        <v>-0.35987999999999998</v>
      </c>
      <c r="C23291" s="1" t="s">
        <v>7</v>
      </c>
    </row>
    <row r="23292" spans="1:3" x14ac:dyDescent="0.2">
      <c r="A23292" s="1">
        <v>52.667361999999997</v>
      </c>
      <c r="B23292" s="1">
        <v>-0.35988199999999998</v>
      </c>
      <c r="C23292" s="1" t="s">
        <v>7</v>
      </c>
    </row>
    <row r="23293" spans="1:3" x14ac:dyDescent="0.2">
      <c r="A23293" s="1">
        <v>52.675575000000002</v>
      </c>
      <c r="B23293" s="1">
        <v>-0.35988300000000001</v>
      </c>
      <c r="C23293" s="1" t="s">
        <v>7</v>
      </c>
    </row>
    <row r="23294" spans="1:3" x14ac:dyDescent="0.2">
      <c r="A23294" s="1">
        <v>52.684398999999999</v>
      </c>
      <c r="B23294" s="1">
        <v>-0.35988300000000001</v>
      </c>
      <c r="C23294" s="1" t="s">
        <v>7</v>
      </c>
    </row>
    <row r="23295" spans="1:3" x14ac:dyDescent="0.2">
      <c r="A23295" s="1">
        <v>52.693522999999999</v>
      </c>
      <c r="B23295" s="1">
        <v>-0.35988300000000001</v>
      </c>
      <c r="C23295" s="1" t="s">
        <v>7</v>
      </c>
    </row>
    <row r="23296" spans="1:3" x14ac:dyDescent="0.2">
      <c r="A23296" s="1">
        <v>52.701214</v>
      </c>
      <c r="B23296" s="1">
        <v>-0.35988399999999998</v>
      </c>
      <c r="C23296" s="1" t="s">
        <v>7</v>
      </c>
    </row>
    <row r="23297" spans="1:3" x14ac:dyDescent="0.2">
      <c r="A23297" s="1">
        <v>52.708888999999999</v>
      </c>
      <c r="B23297" s="1">
        <v>-0.35988500000000001</v>
      </c>
      <c r="C23297" s="1" t="s">
        <v>7</v>
      </c>
    </row>
    <row r="23298" spans="1:3" x14ac:dyDescent="0.2">
      <c r="A23298" s="1">
        <v>52.718139999999998</v>
      </c>
      <c r="B23298" s="1">
        <v>-0.35988599999999998</v>
      </c>
      <c r="C23298" s="1" t="s">
        <v>7</v>
      </c>
    </row>
    <row r="23299" spans="1:3" x14ac:dyDescent="0.2">
      <c r="A23299" s="1">
        <v>52.725788000000001</v>
      </c>
      <c r="B23299" s="1">
        <v>-0.35988700000000001</v>
      </c>
      <c r="C23299" s="1" t="s">
        <v>7</v>
      </c>
    </row>
    <row r="23300" spans="1:3" x14ac:dyDescent="0.2">
      <c r="A23300" s="1">
        <v>52.735199000000001</v>
      </c>
      <c r="B23300" s="1">
        <v>-0.35988900000000001</v>
      </c>
      <c r="C23300" s="1" t="s">
        <v>7</v>
      </c>
    </row>
    <row r="23301" spans="1:3" x14ac:dyDescent="0.2">
      <c r="A23301" s="1">
        <v>52.743094999999997</v>
      </c>
      <c r="B23301" s="1">
        <v>-0.35988999999999999</v>
      </c>
      <c r="C23301" s="1" t="s">
        <v>7</v>
      </c>
    </row>
    <row r="23302" spans="1:3" x14ac:dyDescent="0.2">
      <c r="A23302" s="1">
        <v>52.750759000000002</v>
      </c>
      <c r="B23302" s="1">
        <v>-0.35989199999999999</v>
      </c>
      <c r="C23302" s="1" t="s">
        <v>7</v>
      </c>
    </row>
    <row r="23303" spans="1:3" x14ac:dyDescent="0.2">
      <c r="A23303" s="1">
        <v>52.759242999999998</v>
      </c>
      <c r="B23303" s="1">
        <v>-0.35989300000000002</v>
      </c>
      <c r="C23303" s="1" t="s">
        <v>7</v>
      </c>
    </row>
    <row r="23304" spans="1:3" x14ac:dyDescent="0.2">
      <c r="A23304" s="1">
        <v>52.767769000000001</v>
      </c>
      <c r="B23304" s="1">
        <v>-0.35989300000000002</v>
      </c>
      <c r="C23304" s="1" t="s">
        <v>7</v>
      </c>
    </row>
    <row r="23305" spans="1:3" x14ac:dyDescent="0.2">
      <c r="A23305" s="1">
        <v>52.776057999999999</v>
      </c>
      <c r="B23305" s="1">
        <v>-0.35989300000000002</v>
      </c>
      <c r="C23305" s="1" t="s">
        <v>7</v>
      </c>
    </row>
    <row r="23306" spans="1:3" x14ac:dyDescent="0.2">
      <c r="A23306" s="1">
        <v>52.783230000000003</v>
      </c>
      <c r="B23306" s="1">
        <v>-0.35989199999999999</v>
      </c>
      <c r="C23306" s="1" t="s">
        <v>7</v>
      </c>
    </row>
    <row r="23307" spans="1:3" x14ac:dyDescent="0.2">
      <c r="A23307" s="1">
        <v>52.792957000000001</v>
      </c>
      <c r="B23307" s="1">
        <v>-0.35989100000000002</v>
      </c>
      <c r="C23307" s="1" t="s">
        <v>7</v>
      </c>
    </row>
    <row r="23308" spans="1:3" x14ac:dyDescent="0.2">
      <c r="A23308" s="1">
        <v>52.801121000000002</v>
      </c>
      <c r="B23308" s="1">
        <v>-0.35988999999999999</v>
      </c>
      <c r="C23308" s="1" t="s">
        <v>7</v>
      </c>
    </row>
    <row r="23309" spans="1:3" x14ac:dyDescent="0.2">
      <c r="A23309" s="1">
        <v>52.808903000000001</v>
      </c>
      <c r="B23309" s="1">
        <v>-0.35988999999999999</v>
      </c>
      <c r="C23309" s="1" t="s">
        <v>7</v>
      </c>
    </row>
    <row r="23310" spans="1:3" x14ac:dyDescent="0.2">
      <c r="A23310" s="1">
        <v>52.818420000000003</v>
      </c>
      <c r="B23310" s="1">
        <v>-0.35988999999999999</v>
      </c>
      <c r="C23310" s="1" t="s">
        <v>7</v>
      </c>
    </row>
    <row r="23311" spans="1:3" x14ac:dyDescent="0.2">
      <c r="A23311" s="1">
        <v>52.826205999999999</v>
      </c>
      <c r="B23311" s="1">
        <v>-0.35988999999999999</v>
      </c>
      <c r="C23311" s="1" t="s">
        <v>7</v>
      </c>
    </row>
    <row r="23312" spans="1:3" x14ac:dyDescent="0.2">
      <c r="A23312" s="1">
        <v>52.834491999999997</v>
      </c>
      <c r="B23312" s="1">
        <v>-0.35989100000000002</v>
      </c>
      <c r="C23312" s="1" t="s">
        <v>7</v>
      </c>
    </row>
    <row r="23313" spans="1:3" x14ac:dyDescent="0.2">
      <c r="A23313" s="1">
        <v>52.842846000000002</v>
      </c>
      <c r="B23313" s="1">
        <v>-0.35989300000000002</v>
      </c>
      <c r="C23313" s="1" t="s">
        <v>7</v>
      </c>
    </row>
    <row r="23314" spans="1:3" x14ac:dyDescent="0.2">
      <c r="A23314" s="1">
        <v>52.851295</v>
      </c>
      <c r="B23314" s="1">
        <v>-0.35989500000000002</v>
      </c>
      <c r="C23314" s="1" t="s">
        <v>7</v>
      </c>
    </row>
    <row r="23315" spans="1:3" x14ac:dyDescent="0.2">
      <c r="A23315" s="1">
        <v>52.859828999999998</v>
      </c>
      <c r="B23315" s="1">
        <v>-0.35989599999999999</v>
      </c>
      <c r="C23315" s="1" t="s">
        <v>7</v>
      </c>
    </row>
    <row r="23316" spans="1:3" x14ac:dyDescent="0.2">
      <c r="A23316" s="1">
        <v>52.868599000000003</v>
      </c>
      <c r="B23316" s="1">
        <v>-0.35989700000000002</v>
      </c>
      <c r="C23316" s="1" t="s">
        <v>7</v>
      </c>
    </row>
    <row r="23317" spans="1:3" x14ac:dyDescent="0.2">
      <c r="A23317" s="1">
        <v>52.876137</v>
      </c>
      <c r="B23317" s="1">
        <v>-0.35989700000000002</v>
      </c>
      <c r="C23317" s="1" t="s">
        <v>7</v>
      </c>
    </row>
    <row r="23318" spans="1:3" x14ac:dyDescent="0.2">
      <c r="A23318" s="1">
        <v>52.884574999999998</v>
      </c>
      <c r="B23318" s="1">
        <v>-0.35989700000000002</v>
      </c>
      <c r="C23318" s="1" t="s">
        <v>7</v>
      </c>
    </row>
    <row r="23319" spans="1:3" x14ac:dyDescent="0.2">
      <c r="A23319" s="1">
        <v>52.892505999999997</v>
      </c>
      <c r="B23319" s="1">
        <v>-0.35989599999999999</v>
      </c>
      <c r="C23319" s="1" t="s">
        <v>7</v>
      </c>
    </row>
    <row r="23320" spans="1:3" x14ac:dyDescent="0.2">
      <c r="A23320" s="1">
        <v>52.901291000000001</v>
      </c>
      <c r="B23320" s="1">
        <v>-0.35989599999999999</v>
      </c>
      <c r="C23320" s="1" t="s">
        <v>7</v>
      </c>
    </row>
    <row r="23321" spans="1:3" x14ac:dyDescent="0.2">
      <c r="A23321" s="1">
        <v>52.909385999999998</v>
      </c>
      <c r="B23321" s="1">
        <v>-0.35989599999999999</v>
      </c>
      <c r="C23321" s="1" t="s">
        <v>7</v>
      </c>
    </row>
    <row r="23322" spans="1:3" x14ac:dyDescent="0.2">
      <c r="A23322" s="1">
        <v>52.918385000000001</v>
      </c>
      <c r="B23322" s="1">
        <v>-0.35989500000000002</v>
      </c>
      <c r="C23322" s="1" t="s">
        <v>7</v>
      </c>
    </row>
    <row r="23323" spans="1:3" x14ac:dyDescent="0.2">
      <c r="A23323" s="1">
        <v>52.925766000000003</v>
      </c>
      <c r="B23323" s="1">
        <v>-0.35989599999999999</v>
      </c>
      <c r="C23323" s="1" t="s">
        <v>7</v>
      </c>
    </row>
    <row r="23324" spans="1:3" x14ac:dyDescent="0.2">
      <c r="A23324" s="1">
        <v>52.934821999999997</v>
      </c>
      <c r="B23324" s="1">
        <v>-0.35989599999999999</v>
      </c>
      <c r="C23324" s="1" t="s">
        <v>7</v>
      </c>
    </row>
    <row r="23325" spans="1:3" x14ac:dyDescent="0.2">
      <c r="A23325" s="1">
        <v>52.943195000000003</v>
      </c>
      <c r="B23325" s="1">
        <v>-0.359898</v>
      </c>
      <c r="C23325" s="1" t="s">
        <v>7</v>
      </c>
    </row>
    <row r="23326" spans="1:3" x14ac:dyDescent="0.2">
      <c r="A23326" s="1">
        <v>52.950974000000002</v>
      </c>
      <c r="B23326" s="1">
        <v>-0.3599</v>
      </c>
      <c r="C23326" s="1" t="s">
        <v>7</v>
      </c>
    </row>
    <row r="23327" spans="1:3" x14ac:dyDescent="0.2">
      <c r="A23327" s="1">
        <v>52.959083999999997</v>
      </c>
      <c r="B23327" s="1">
        <v>-0.3599</v>
      </c>
      <c r="C23327" s="1" t="s">
        <v>7</v>
      </c>
    </row>
    <row r="23328" spans="1:3" x14ac:dyDescent="0.2">
      <c r="A23328" s="1">
        <v>52.968226999999999</v>
      </c>
      <c r="B23328" s="1">
        <v>-0.35990100000000003</v>
      </c>
      <c r="C23328" s="1" t="s">
        <v>7</v>
      </c>
    </row>
    <row r="23329" spans="1:3" x14ac:dyDescent="0.2">
      <c r="A23329" s="1">
        <v>52.975951999999999</v>
      </c>
      <c r="B23329" s="1">
        <v>-0.359902</v>
      </c>
      <c r="C23329" s="1" t="s">
        <v>7</v>
      </c>
    </row>
    <row r="23330" spans="1:3" x14ac:dyDescent="0.2">
      <c r="A23330" s="1">
        <v>52.984104000000002</v>
      </c>
      <c r="B23330" s="1">
        <v>-0.35990299999999997</v>
      </c>
      <c r="C23330" s="1" t="s">
        <v>7</v>
      </c>
    </row>
    <row r="23331" spans="1:3" x14ac:dyDescent="0.2">
      <c r="A23331" s="1">
        <v>52.99324</v>
      </c>
      <c r="B23331" s="1">
        <v>-0.359904</v>
      </c>
      <c r="C23331" s="1" t="s">
        <v>7</v>
      </c>
    </row>
    <row r="23332" spans="1:3" x14ac:dyDescent="0.2">
      <c r="A23332" s="1">
        <v>53.000698</v>
      </c>
      <c r="B23332" s="1">
        <v>-0.359906</v>
      </c>
      <c r="C23332" s="1" t="s">
        <v>7</v>
      </c>
    </row>
    <row r="23333" spans="1:3" x14ac:dyDescent="0.2">
      <c r="A23333" s="1">
        <v>53.010016999999998</v>
      </c>
      <c r="B23333" s="1">
        <v>-0.35990699999999998</v>
      </c>
      <c r="C23333" s="1" t="s">
        <v>7</v>
      </c>
    </row>
    <row r="23334" spans="1:3" x14ac:dyDescent="0.2">
      <c r="A23334" s="1">
        <v>53.017505999999997</v>
      </c>
      <c r="B23334" s="1">
        <v>-0.35990899999999998</v>
      </c>
      <c r="C23334" s="1" t="s">
        <v>7</v>
      </c>
    </row>
    <row r="23335" spans="1:3" x14ac:dyDescent="0.2">
      <c r="A23335" s="1">
        <v>53.026440000000001</v>
      </c>
      <c r="B23335" s="1">
        <v>-0.35991099999999998</v>
      </c>
      <c r="C23335" s="1" t="s">
        <v>7</v>
      </c>
    </row>
    <row r="23336" spans="1:3" x14ac:dyDescent="0.2">
      <c r="A23336" s="1">
        <v>53.034939000000001</v>
      </c>
      <c r="B23336" s="1">
        <v>-0.35991400000000001</v>
      </c>
      <c r="C23336" s="1" t="s">
        <v>7</v>
      </c>
    </row>
    <row r="23337" spans="1:3" x14ac:dyDescent="0.2">
      <c r="A23337" s="1">
        <v>53.043751</v>
      </c>
      <c r="B23337" s="1">
        <v>-0.35991600000000001</v>
      </c>
      <c r="C23337" s="1" t="s">
        <v>7</v>
      </c>
    </row>
    <row r="23338" spans="1:3" x14ac:dyDescent="0.2">
      <c r="A23338" s="1">
        <v>53.050860999999998</v>
      </c>
      <c r="B23338" s="1">
        <v>-0.35991800000000002</v>
      </c>
      <c r="C23338" s="1" t="s">
        <v>7</v>
      </c>
    </row>
    <row r="23339" spans="1:3" x14ac:dyDescent="0.2">
      <c r="A23339" s="1">
        <v>53.059928999999997</v>
      </c>
      <c r="B23339" s="1">
        <v>-0.35992000000000002</v>
      </c>
      <c r="C23339" s="1" t="s">
        <v>7</v>
      </c>
    </row>
    <row r="23340" spans="1:3" x14ac:dyDescent="0.2">
      <c r="A23340" s="1">
        <v>53.068812999999999</v>
      </c>
      <c r="B23340" s="1">
        <v>-0.35992200000000002</v>
      </c>
      <c r="C23340" s="1" t="s">
        <v>7</v>
      </c>
    </row>
    <row r="23341" spans="1:3" x14ac:dyDescent="0.2">
      <c r="A23341" s="1">
        <v>53.076175999999997</v>
      </c>
      <c r="B23341" s="1">
        <v>-0.35992299999999999</v>
      </c>
      <c r="C23341" s="1" t="s">
        <v>7</v>
      </c>
    </row>
    <row r="23342" spans="1:3" x14ac:dyDescent="0.2">
      <c r="A23342" s="1">
        <v>53.084651999999998</v>
      </c>
      <c r="B23342" s="1">
        <v>-0.35992299999999999</v>
      </c>
      <c r="C23342" s="1" t="s">
        <v>7</v>
      </c>
    </row>
    <row r="23343" spans="1:3" x14ac:dyDescent="0.2">
      <c r="A23343" s="1">
        <v>53.093635999999996</v>
      </c>
      <c r="B23343" s="1">
        <v>-0.35992299999999999</v>
      </c>
      <c r="C23343" s="1" t="s">
        <v>7</v>
      </c>
    </row>
    <row r="23344" spans="1:3" x14ac:dyDescent="0.2">
      <c r="A23344" s="1">
        <v>53.102966000000002</v>
      </c>
      <c r="B23344" s="1">
        <v>-0.35992299999999999</v>
      </c>
      <c r="C23344" s="1" t="s">
        <v>7</v>
      </c>
    </row>
    <row r="23345" spans="1:3" x14ac:dyDescent="0.2">
      <c r="A23345" s="1">
        <v>53.110191</v>
      </c>
      <c r="B23345" s="1">
        <v>-0.35992299999999999</v>
      </c>
      <c r="C23345" s="1" t="s">
        <v>7</v>
      </c>
    </row>
    <row r="23346" spans="1:3" x14ac:dyDescent="0.2">
      <c r="A23346" s="1">
        <v>53.118144999999998</v>
      </c>
      <c r="B23346" s="1">
        <v>-0.35992299999999999</v>
      </c>
      <c r="C23346" s="1" t="s">
        <v>7</v>
      </c>
    </row>
    <row r="23347" spans="1:3" x14ac:dyDescent="0.2">
      <c r="A23347" s="1">
        <v>53.12632</v>
      </c>
      <c r="B23347" s="1">
        <v>-0.35992299999999999</v>
      </c>
      <c r="C23347" s="1" t="s">
        <v>7</v>
      </c>
    </row>
    <row r="23348" spans="1:3" x14ac:dyDescent="0.2">
      <c r="A23348" s="1">
        <v>53.135204000000002</v>
      </c>
      <c r="B23348" s="1">
        <v>-0.35992299999999999</v>
      </c>
      <c r="C23348" s="1" t="s">
        <v>7</v>
      </c>
    </row>
    <row r="23349" spans="1:3" x14ac:dyDescent="0.2">
      <c r="A23349" s="1">
        <v>53.143089000000003</v>
      </c>
      <c r="B23349" s="1">
        <v>-0.35992400000000002</v>
      </c>
      <c r="C23349" s="1" t="s">
        <v>7</v>
      </c>
    </row>
    <row r="23350" spans="1:3" x14ac:dyDescent="0.2">
      <c r="A23350" s="1">
        <v>53.151958</v>
      </c>
      <c r="B23350" s="1">
        <v>-0.35992600000000002</v>
      </c>
      <c r="C23350" s="1" t="s">
        <v>7</v>
      </c>
    </row>
    <row r="23351" spans="1:3" x14ac:dyDescent="0.2">
      <c r="A23351" s="1">
        <v>53.160248000000003</v>
      </c>
      <c r="B23351" s="1">
        <v>-0.35992800000000003</v>
      </c>
      <c r="C23351" s="1" t="s">
        <v>7</v>
      </c>
    </row>
    <row r="23352" spans="1:3" x14ac:dyDescent="0.2">
      <c r="A23352" s="1">
        <v>53.168368999999998</v>
      </c>
      <c r="B23352" s="1">
        <v>-0.359929</v>
      </c>
      <c r="C23352" s="1" t="s">
        <v>7</v>
      </c>
    </row>
    <row r="23353" spans="1:3" x14ac:dyDescent="0.2">
      <c r="A23353" s="1">
        <v>53.176434</v>
      </c>
      <c r="B23353" s="1">
        <v>-0.35993000000000003</v>
      </c>
      <c r="C23353" s="1" t="s">
        <v>7</v>
      </c>
    </row>
    <row r="23354" spans="1:3" x14ac:dyDescent="0.2">
      <c r="A23354" s="1">
        <v>53.185051000000001</v>
      </c>
      <c r="B23354" s="1">
        <v>-0.35993000000000003</v>
      </c>
      <c r="C23354" s="1" t="s">
        <v>7</v>
      </c>
    </row>
    <row r="23355" spans="1:3" x14ac:dyDescent="0.2">
      <c r="A23355" s="1">
        <v>53.192763999999997</v>
      </c>
      <c r="B23355" s="1">
        <v>-0.35993000000000003</v>
      </c>
      <c r="C23355" s="1" t="s">
        <v>7</v>
      </c>
    </row>
    <row r="23356" spans="1:3" x14ac:dyDescent="0.2">
      <c r="A23356" s="1">
        <v>53.201644999999999</v>
      </c>
      <c r="B23356" s="1">
        <v>-0.35993000000000003</v>
      </c>
      <c r="C23356" s="1" t="s">
        <v>7</v>
      </c>
    </row>
    <row r="23357" spans="1:3" x14ac:dyDescent="0.2">
      <c r="A23357" s="1">
        <v>53.209671</v>
      </c>
      <c r="B23357" s="1">
        <v>-0.359929</v>
      </c>
      <c r="C23357" s="1" t="s">
        <v>7</v>
      </c>
    </row>
    <row r="23358" spans="1:3" x14ac:dyDescent="0.2">
      <c r="A23358" s="1">
        <v>53.218102000000002</v>
      </c>
      <c r="B23358" s="1">
        <v>-0.359929</v>
      </c>
      <c r="C23358" s="1" t="s">
        <v>7</v>
      </c>
    </row>
    <row r="23359" spans="1:3" x14ac:dyDescent="0.2">
      <c r="A23359" s="1">
        <v>53.225845</v>
      </c>
      <c r="B23359" s="1">
        <v>-0.35992800000000003</v>
      </c>
      <c r="C23359" s="1" t="s">
        <v>7</v>
      </c>
    </row>
    <row r="23360" spans="1:3" x14ac:dyDescent="0.2">
      <c r="A23360" s="1">
        <v>53.234169000000001</v>
      </c>
      <c r="B23360" s="1">
        <v>-0.35992800000000003</v>
      </c>
      <c r="C23360" s="1" t="s">
        <v>7</v>
      </c>
    </row>
    <row r="23361" spans="1:3" x14ac:dyDescent="0.2">
      <c r="A23361" s="1">
        <v>53.243603</v>
      </c>
      <c r="B23361" s="1">
        <v>-0.35992800000000003</v>
      </c>
      <c r="C23361" s="1" t="s">
        <v>7</v>
      </c>
    </row>
    <row r="23362" spans="1:3" x14ac:dyDescent="0.2">
      <c r="A23362" s="1">
        <v>53.250731999999999</v>
      </c>
      <c r="B23362" s="1">
        <v>-0.35992800000000003</v>
      </c>
      <c r="C23362" s="1" t="s">
        <v>7</v>
      </c>
    </row>
    <row r="23363" spans="1:3" x14ac:dyDescent="0.2">
      <c r="A23363" s="1">
        <v>53.259524999999996</v>
      </c>
      <c r="B23363" s="1">
        <v>-0.359929</v>
      </c>
      <c r="C23363" s="1" t="s">
        <v>7</v>
      </c>
    </row>
    <row r="23364" spans="1:3" x14ac:dyDescent="0.2">
      <c r="A23364" s="1">
        <v>53.267932999999999</v>
      </c>
      <c r="B23364" s="1">
        <v>-0.35992800000000003</v>
      </c>
      <c r="C23364" s="1" t="s">
        <v>7</v>
      </c>
    </row>
    <row r="23365" spans="1:3" x14ac:dyDescent="0.2">
      <c r="A23365" s="1">
        <v>53.276608000000003</v>
      </c>
      <c r="B23365" s="1">
        <v>-0.35992800000000003</v>
      </c>
      <c r="C23365" s="1" t="s">
        <v>7</v>
      </c>
    </row>
    <row r="23366" spans="1:3" x14ac:dyDescent="0.2">
      <c r="A23366" s="1">
        <v>53.284557</v>
      </c>
      <c r="B23366" s="1">
        <v>-0.35992800000000003</v>
      </c>
      <c r="C23366" s="1" t="s">
        <v>7</v>
      </c>
    </row>
    <row r="23367" spans="1:3" x14ac:dyDescent="0.2">
      <c r="A23367" s="1">
        <v>53.292782000000003</v>
      </c>
      <c r="B23367" s="1">
        <v>-0.35992800000000003</v>
      </c>
      <c r="C23367" s="1" t="s">
        <v>7</v>
      </c>
    </row>
    <row r="23368" spans="1:3" x14ac:dyDescent="0.2">
      <c r="A23368" s="1">
        <v>53.302337999999999</v>
      </c>
      <c r="B23368" s="1">
        <v>-0.35992600000000002</v>
      </c>
      <c r="C23368" s="1" t="s">
        <v>7</v>
      </c>
    </row>
    <row r="23369" spans="1:3" x14ac:dyDescent="0.2">
      <c r="A23369" s="1">
        <v>53.310265000000001</v>
      </c>
      <c r="B23369" s="1">
        <v>-0.35992499999999999</v>
      </c>
      <c r="C23369" s="1" t="s">
        <v>7</v>
      </c>
    </row>
    <row r="23370" spans="1:3" x14ac:dyDescent="0.2">
      <c r="A23370" s="1">
        <v>53.318035000000002</v>
      </c>
      <c r="B23370" s="1">
        <v>-0.35992299999999999</v>
      </c>
      <c r="C23370" s="1" t="s">
        <v>7</v>
      </c>
    </row>
    <row r="23371" spans="1:3" x14ac:dyDescent="0.2">
      <c r="A23371" s="1">
        <v>53.326751999999999</v>
      </c>
      <c r="B23371" s="1">
        <v>-0.35992200000000002</v>
      </c>
      <c r="C23371" s="1" t="s">
        <v>7</v>
      </c>
    </row>
    <row r="23372" spans="1:3" x14ac:dyDescent="0.2">
      <c r="A23372" s="1">
        <v>53.335490999999998</v>
      </c>
      <c r="B23372" s="1">
        <v>-0.35992099999999999</v>
      </c>
      <c r="C23372" s="1" t="s">
        <v>7</v>
      </c>
    </row>
    <row r="23373" spans="1:3" x14ac:dyDescent="0.2">
      <c r="A23373" s="1">
        <v>53.342914999999998</v>
      </c>
      <c r="B23373" s="1">
        <v>-0.35992000000000002</v>
      </c>
      <c r="C23373" s="1" t="s">
        <v>7</v>
      </c>
    </row>
    <row r="23374" spans="1:3" x14ac:dyDescent="0.2">
      <c r="A23374" s="1">
        <v>53.351363999999997</v>
      </c>
      <c r="B23374" s="1">
        <v>-0.35992099999999999</v>
      </c>
      <c r="C23374" s="1" t="s">
        <v>7</v>
      </c>
    </row>
    <row r="23375" spans="1:3" x14ac:dyDescent="0.2">
      <c r="A23375" s="1">
        <v>53.360064999999999</v>
      </c>
      <c r="B23375" s="1">
        <v>-0.35992200000000002</v>
      </c>
      <c r="C23375" s="1" t="s">
        <v>7</v>
      </c>
    </row>
    <row r="23376" spans="1:3" x14ac:dyDescent="0.2">
      <c r="A23376" s="1">
        <v>53.368690000000001</v>
      </c>
      <c r="B23376" s="1">
        <v>-0.35992400000000002</v>
      </c>
      <c r="C23376" s="1" t="s">
        <v>7</v>
      </c>
    </row>
    <row r="23377" spans="1:3" x14ac:dyDescent="0.2">
      <c r="A23377" s="1">
        <v>53.376404000000001</v>
      </c>
      <c r="B23377" s="1">
        <v>-0.35992600000000002</v>
      </c>
      <c r="C23377" s="1" t="s">
        <v>7</v>
      </c>
    </row>
    <row r="23378" spans="1:3" x14ac:dyDescent="0.2">
      <c r="A23378" s="1">
        <v>53.384464000000001</v>
      </c>
      <c r="B23378" s="1">
        <v>-0.359929</v>
      </c>
      <c r="C23378" s="1" t="s">
        <v>7</v>
      </c>
    </row>
    <row r="23379" spans="1:3" x14ac:dyDescent="0.2">
      <c r="A23379" s="1">
        <v>53.392325999999997</v>
      </c>
      <c r="B23379" s="1">
        <v>-0.359931</v>
      </c>
      <c r="C23379" s="1" t="s">
        <v>7</v>
      </c>
    </row>
    <row r="23380" spans="1:3" x14ac:dyDescent="0.2">
      <c r="A23380" s="1">
        <v>53.399906000000001</v>
      </c>
      <c r="B23380" s="1">
        <v>-0.359933</v>
      </c>
      <c r="C23380" s="1" t="s">
        <v>7</v>
      </c>
    </row>
    <row r="23381" spans="1:3" x14ac:dyDescent="0.2">
      <c r="A23381" s="1">
        <v>53.409157</v>
      </c>
      <c r="B23381" s="1">
        <v>-0.35993399999999998</v>
      </c>
      <c r="C23381" s="1" t="s">
        <v>7</v>
      </c>
    </row>
    <row r="23382" spans="1:3" x14ac:dyDescent="0.2">
      <c r="A23382" s="1">
        <v>53.417282</v>
      </c>
      <c r="B23382" s="1">
        <v>-0.359935</v>
      </c>
      <c r="C23382" s="1" t="s">
        <v>7</v>
      </c>
    </row>
    <row r="23383" spans="1:3" x14ac:dyDescent="0.2">
      <c r="A23383" s="1">
        <v>53.426513999999997</v>
      </c>
      <c r="B23383" s="1">
        <v>-0.359935</v>
      </c>
      <c r="C23383" s="1" t="s">
        <v>7</v>
      </c>
    </row>
    <row r="23384" spans="1:3" x14ac:dyDescent="0.2">
      <c r="A23384" s="1">
        <v>53.434601000000001</v>
      </c>
      <c r="B23384" s="1">
        <v>-0.35993399999999998</v>
      </c>
      <c r="C23384" s="1" t="s">
        <v>7</v>
      </c>
    </row>
    <row r="23385" spans="1:3" x14ac:dyDescent="0.2">
      <c r="A23385" s="1">
        <v>53.443497000000001</v>
      </c>
      <c r="B23385" s="1">
        <v>-0.35993399999999998</v>
      </c>
      <c r="C23385" s="1" t="s">
        <v>7</v>
      </c>
    </row>
    <row r="23386" spans="1:3" x14ac:dyDescent="0.2">
      <c r="A23386" s="1">
        <v>53.450915999999999</v>
      </c>
      <c r="B23386" s="1">
        <v>-0.359933</v>
      </c>
      <c r="C23386" s="1" t="s">
        <v>7</v>
      </c>
    </row>
    <row r="23387" spans="1:3" x14ac:dyDescent="0.2">
      <c r="A23387" s="1">
        <v>53.460326999999999</v>
      </c>
      <c r="B23387" s="1">
        <v>-0.359933</v>
      </c>
      <c r="C23387" s="1" t="s">
        <v>7</v>
      </c>
    </row>
    <row r="23388" spans="1:3" x14ac:dyDescent="0.2">
      <c r="A23388" s="1">
        <v>53.468108999999998</v>
      </c>
      <c r="B23388" s="1">
        <v>-0.35993199999999997</v>
      </c>
      <c r="C23388" s="1" t="s">
        <v>7</v>
      </c>
    </row>
    <row r="23389" spans="1:3" x14ac:dyDescent="0.2">
      <c r="A23389" s="1">
        <v>53.477229999999999</v>
      </c>
      <c r="B23389" s="1">
        <v>-0.359931</v>
      </c>
      <c r="C23389" s="1" t="s">
        <v>7</v>
      </c>
    </row>
    <row r="23390" spans="1:3" x14ac:dyDescent="0.2">
      <c r="A23390" s="1">
        <v>53.485142000000003</v>
      </c>
      <c r="B23390" s="1">
        <v>-0.35993000000000003</v>
      </c>
      <c r="C23390" s="1" t="s">
        <v>7</v>
      </c>
    </row>
    <row r="23391" spans="1:3" x14ac:dyDescent="0.2">
      <c r="A23391" s="1">
        <v>53.493603</v>
      </c>
      <c r="B23391" s="1">
        <v>-0.35993000000000003</v>
      </c>
      <c r="C23391" s="1" t="s">
        <v>7</v>
      </c>
    </row>
    <row r="23392" spans="1:3" x14ac:dyDescent="0.2">
      <c r="A23392" s="1">
        <v>53.501820000000002</v>
      </c>
      <c r="B23392" s="1">
        <v>-0.359931</v>
      </c>
      <c r="C23392" s="1" t="s">
        <v>7</v>
      </c>
    </row>
    <row r="23393" spans="1:3" x14ac:dyDescent="0.2">
      <c r="A23393" s="1">
        <v>53.509430000000002</v>
      </c>
      <c r="B23393" s="1">
        <v>-0.35993199999999997</v>
      </c>
      <c r="C23393" s="1" t="s">
        <v>7</v>
      </c>
    </row>
    <row r="23394" spans="1:3" x14ac:dyDescent="0.2">
      <c r="A23394" s="1">
        <v>53.519196000000001</v>
      </c>
      <c r="B23394" s="1">
        <v>-0.359933</v>
      </c>
      <c r="C23394" s="1" t="s">
        <v>7</v>
      </c>
    </row>
    <row r="23395" spans="1:3" x14ac:dyDescent="0.2">
      <c r="A23395" s="1">
        <v>53.527081000000003</v>
      </c>
      <c r="B23395" s="1">
        <v>-0.35993399999999998</v>
      </c>
      <c r="C23395" s="1" t="s">
        <v>7</v>
      </c>
    </row>
    <row r="23396" spans="1:3" x14ac:dyDescent="0.2">
      <c r="A23396" s="1">
        <v>53.535617999999999</v>
      </c>
      <c r="B23396" s="1">
        <v>-0.359935</v>
      </c>
      <c r="C23396" s="1" t="s">
        <v>7</v>
      </c>
    </row>
    <row r="23397" spans="1:3" x14ac:dyDescent="0.2">
      <c r="A23397" s="1">
        <v>53.542701999999998</v>
      </c>
      <c r="B23397" s="1">
        <v>-0.35993599999999998</v>
      </c>
      <c r="C23397" s="1" t="s">
        <v>7</v>
      </c>
    </row>
    <row r="23398" spans="1:3" x14ac:dyDescent="0.2">
      <c r="A23398" s="1">
        <v>53.551239000000002</v>
      </c>
      <c r="B23398" s="1">
        <v>-0.35993599999999998</v>
      </c>
      <c r="C23398" s="1" t="s">
        <v>7</v>
      </c>
    </row>
    <row r="23399" spans="1:3" x14ac:dyDescent="0.2">
      <c r="A23399" s="1">
        <v>53.559536000000001</v>
      </c>
      <c r="B23399" s="1">
        <v>-0.35993599999999998</v>
      </c>
      <c r="C23399" s="1" t="s">
        <v>7</v>
      </c>
    </row>
    <row r="23400" spans="1:3" x14ac:dyDescent="0.2">
      <c r="A23400" s="1">
        <v>53.568255999999998</v>
      </c>
      <c r="B23400" s="1">
        <v>-0.35993599999999998</v>
      </c>
      <c r="C23400" s="1" t="s">
        <v>7</v>
      </c>
    </row>
    <row r="23401" spans="1:3" x14ac:dyDescent="0.2">
      <c r="A23401" s="1">
        <v>53.576690999999997</v>
      </c>
      <c r="B23401" s="1">
        <v>-0.35993599999999998</v>
      </c>
      <c r="C23401" s="1" t="s">
        <v>7</v>
      </c>
    </row>
    <row r="23402" spans="1:3" x14ac:dyDescent="0.2">
      <c r="A23402" s="1">
        <v>53.584826999999997</v>
      </c>
      <c r="B23402" s="1">
        <v>-0.359935</v>
      </c>
      <c r="C23402" s="1" t="s">
        <v>7</v>
      </c>
    </row>
    <row r="23403" spans="1:3" x14ac:dyDescent="0.2">
      <c r="A23403" s="1">
        <v>53.593719</v>
      </c>
      <c r="B23403" s="1">
        <v>-0.359935</v>
      </c>
      <c r="C23403" s="1" t="s">
        <v>7</v>
      </c>
    </row>
    <row r="23404" spans="1:3" x14ac:dyDescent="0.2">
      <c r="A23404" s="1">
        <v>53.602218999999998</v>
      </c>
      <c r="B23404" s="1">
        <v>-0.35993599999999998</v>
      </c>
      <c r="C23404" s="1" t="s">
        <v>7</v>
      </c>
    </row>
    <row r="23405" spans="1:3" x14ac:dyDescent="0.2">
      <c r="A23405" s="1">
        <v>53.609768000000003</v>
      </c>
      <c r="B23405" s="1">
        <v>-0.35993599999999998</v>
      </c>
      <c r="C23405" s="1" t="s">
        <v>7</v>
      </c>
    </row>
    <row r="23406" spans="1:3" x14ac:dyDescent="0.2">
      <c r="A23406" s="1">
        <v>53.618823999999996</v>
      </c>
      <c r="B23406" s="1">
        <v>-0.35993700000000001</v>
      </c>
      <c r="C23406" s="1" t="s">
        <v>7</v>
      </c>
    </row>
    <row r="23407" spans="1:3" x14ac:dyDescent="0.2">
      <c r="A23407" s="1">
        <v>53.626601999999998</v>
      </c>
      <c r="B23407" s="1">
        <v>-0.35993700000000001</v>
      </c>
      <c r="C23407" s="1" t="s">
        <v>7</v>
      </c>
    </row>
    <row r="23408" spans="1:3" x14ac:dyDescent="0.2">
      <c r="A23408" s="1">
        <v>53.634616999999999</v>
      </c>
      <c r="B23408" s="1">
        <v>-0.35993799999999998</v>
      </c>
      <c r="C23408" s="1" t="s">
        <v>7</v>
      </c>
    </row>
    <row r="23409" spans="1:3" x14ac:dyDescent="0.2">
      <c r="A23409" s="1">
        <v>53.642113000000002</v>
      </c>
      <c r="B23409" s="1">
        <v>-0.35993700000000001</v>
      </c>
      <c r="C23409" s="1" t="s">
        <v>7</v>
      </c>
    </row>
    <row r="23410" spans="1:3" x14ac:dyDescent="0.2">
      <c r="A23410" s="1">
        <v>53.651516000000001</v>
      </c>
      <c r="B23410" s="1">
        <v>-0.35993599999999998</v>
      </c>
      <c r="C23410" s="1" t="s">
        <v>7</v>
      </c>
    </row>
    <row r="23411" spans="1:3" x14ac:dyDescent="0.2">
      <c r="A23411" s="1">
        <v>53.659945999999998</v>
      </c>
      <c r="B23411" s="1">
        <v>-0.35993599999999998</v>
      </c>
      <c r="C23411" s="1" t="s">
        <v>7</v>
      </c>
    </row>
    <row r="23412" spans="1:3" x14ac:dyDescent="0.2">
      <c r="A23412" s="1">
        <v>53.668449000000003</v>
      </c>
      <c r="B23412" s="1">
        <v>-0.359935</v>
      </c>
      <c r="C23412" s="1" t="s">
        <v>7</v>
      </c>
    </row>
    <row r="23413" spans="1:3" x14ac:dyDescent="0.2">
      <c r="A23413" s="1">
        <v>53.676352999999999</v>
      </c>
      <c r="B23413" s="1">
        <v>-0.35993599999999998</v>
      </c>
      <c r="C23413" s="1" t="s">
        <v>7</v>
      </c>
    </row>
    <row r="23414" spans="1:3" x14ac:dyDescent="0.2">
      <c r="A23414" s="1">
        <v>53.684868000000002</v>
      </c>
      <c r="B23414" s="1">
        <v>-0.359935</v>
      </c>
      <c r="C23414" s="1" t="s">
        <v>7</v>
      </c>
    </row>
    <row r="23415" spans="1:3" x14ac:dyDescent="0.2">
      <c r="A23415" s="1">
        <v>53.693427999999997</v>
      </c>
      <c r="B23415" s="1">
        <v>-0.359933</v>
      </c>
      <c r="C23415" s="1" t="s">
        <v>7</v>
      </c>
    </row>
    <row r="23416" spans="1:3" x14ac:dyDescent="0.2">
      <c r="A23416" s="1">
        <v>53.701996000000001</v>
      </c>
      <c r="B23416" s="1">
        <v>-0.35993199999999997</v>
      </c>
      <c r="C23416" s="1" t="s">
        <v>7</v>
      </c>
    </row>
    <row r="23417" spans="1:3" x14ac:dyDescent="0.2">
      <c r="A23417" s="1">
        <v>53.710228000000001</v>
      </c>
      <c r="B23417" s="1">
        <v>-0.35993199999999997</v>
      </c>
      <c r="C23417" s="1" t="s">
        <v>7</v>
      </c>
    </row>
    <row r="23418" spans="1:3" x14ac:dyDescent="0.2">
      <c r="A23418" s="1">
        <v>53.719436999999999</v>
      </c>
      <c r="B23418" s="1">
        <v>-0.35993199999999997</v>
      </c>
      <c r="C23418" s="1" t="s">
        <v>7</v>
      </c>
    </row>
    <row r="23419" spans="1:3" x14ac:dyDescent="0.2">
      <c r="A23419" s="1">
        <v>53.727074000000002</v>
      </c>
      <c r="B23419" s="1">
        <v>-0.35993199999999997</v>
      </c>
      <c r="C23419" s="1" t="s">
        <v>7</v>
      </c>
    </row>
    <row r="23420" spans="1:3" x14ac:dyDescent="0.2">
      <c r="A23420" s="1">
        <v>53.735371000000001</v>
      </c>
      <c r="B23420" s="1">
        <v>-0.35993199999999997</v>
      </c>
      <c r="C23420" s="1" t="s">
        <v>7</v>
      </c>
    </row>
    <row r="23421" spans="1:3" x14ac:dyDescent="0.2">
      <c r="A23421" s="1">
        <v>53.74239</v>
      </c>
      <c r="B23421" s="1">
        <v>-0.359931</v>
      </c>
      <c r="C23421" s="1" t="s">
        <v>7</v>
      </c>
    </row>
    <row r="23422" spans="1:3" x14ac:dyDescent="0.2">
      <c r="A23422" s="1">
        <v>53.750895999999997</v>
      </c>
      <c r="B23422" s="1">
        <v>-0.35993199999999997</v>
      </c>
      <c r="C23422" s="1" t="s">
        <v>7</v>
      </c>
    </row>
    <row r="23423" spans="1:3" x14ac:dyDescent="0.2">
      <c r="A23423" s="1">
        <v>53.759804000000003</v>
      </c>
      <c r="B23423" s="1">
        <v>-0.35993199999999997</v>
      </c>
      <c r="C23423" s="1" t="s">
        <v>7</v>
      </c>
    </row>
    <row r="23424" spans="1:3" x14ac:dyDescent="0.2">
      <c r="A23424" s="1">
        <v>53.767978999999997</v>
      </c>
      <c r="B23424" s="1">
        <v>-0.359933</v>
      </c>
      <c r="C23424" s="1" t="s">
        <v>7</v>
      </c>
    </row>
    <row r="23425" spans="1:3" x14ac:dyDescent="0.2">
      <c r="A23425" s="1">
        <v>53.776138000000003</v>
      </c>
      <c r="B23425" s="1">
        <v>-0.359933</v>
      </c>
      <c r="C23425" s="1" t="s">
        <v>7</v>
      </c>
    </row>
    <row r="23426" spans="1:3" x14ac:dyDescent="0.2">
      <c r="A23426" s="1">
        <v>53.784804999999999</v>
      </c>
      <c r="B23426" s="1">
        <v>-0.359933</v>
      </c>
      <c r="C23426" s="1" t="s">
        <v>7</v>
      </c>
    </row>
    <row r="23427" spans="1:3" x14ac:dyDescent="0.2">
      <c r="A23427" s="1">
        <v>53.793564000000003</v>
      </c>
      <c r="B23427" s="1">
        <v>-0.35993199999999997</v>
      </c>
      <c r="C23427" s="1" t="s">
        <v>7</v>
      </c>
    </row>
    <row r="23428" spans="1:3" x14ac:dyDescent="0.2">
      <c r="A23428" s="1">
        <v>53.801628000000001</v>
      </c>
      <c r="B23428" s="1">
        <v>-0.359931</v>
      </c>
      <c r="C23428" s="1" t="s">
        <v>7</v>
      </c>
    </row>
    <row r="23429" spans="1:3" x14ac:dyDescent="0.2">
      <c r="A23429" s="1">
        <v>53.809685000000002</v>
      </c>
      <c r="B23429" s="1">
        <v>-0.359929</v>
      </c>
      <c r="C23429" s="1" t="s">
        <v>7</v>
      </c>
    </row>
    <row r="23430" spans="1:3" x14ac:dyDescent="0.2">
      <c r="A23430" s="1">
        <v>53.818668000000002</v>
      </c>
      <c r="B23430" s="1">
        <v>-0.359929</v>
      </c>
      <c r="C23430" s="1" t="s">
        <v>7</v>
      </c>
    </row>
    <row r="23431" spans="1:3" x14ac:dyDescent="0.2">
      <c r="A23431" s="1">
        <v>53.826591000000001</v>
      </c>
      <c r="B23431" s="1">
        <v>-0.35992800000000003</v>
      </c>
      <c r="C23431" s="1" t="s">
        <v>7</v>
      </c>
    </row>
    <row r="23432" spans="1:3" x14ac:dyDescent="0.2">
      <c r="A23432" s="1">
        <v>53.834418999999997</v>
      </c>
      <c r="B23432" s="1">
        <v>-0.35992800000000003</v>
      </c>
      <c r="C23432" s="1" t="s">
        <v>7</v>
      </c>
    </row>
    <row r="23433" spans="1:3" x14ac:dyDescent="0.2">
      <c r="A23433" s="1">
        <v>53.843136000000001</v>
      </c>
      <c r="B23433" s="1">
        <v>-0.35992800000000003</v>
      </c>
      <c r="C23433" s="1" t="s">
        <v>7</v>
      </c>
    </row>
    <row r="23434" spans="1:3" x14ac:dyDescent="0.2">
      <c r="A23434" s="1">
        <v>53.851948</v>
      </c>
      <c r="B23434" s="1">
        <v>-0.359927</v>
      </c>
      <c r="C23434" s="1" t="s">
        <v>7</v>
      </c>
    </row>
    <row r="23435" spans="1:3" x14ac:dyDescent="0.2">
      <c r="A23435" s="1">
        <v>53.860222</v>
      </c>
      <c r="B23435" s="1">
        <v>-0.359927</v>
      </c>
      <c r="C23435" s="1" t="s">
        <v>7</v>
      </c>
    </row>
    <row r="23436" spans="1:3" x14ac:dyDescent="0.2">
      <c r="A23436" s="1">
        <v>53.868813000000003</v>
      </c>
      <c r="B23436" s="1">
        <v>-0.35992800000000003</v>
      </c>
      <c r="C23436" s="1" t="s">
        <v>7</v>
      </c>
    </row>
    <row r="23437" spans="1:3" x14ac:dyDescent="0.2">
      <c r="A23437" s="1">
        <v>53.876503</v>
      </c>
      <c r="B23437" s="1">
        <v>-0.359929</v>
      </c>
      <c r="C23437" s="1" t="s">
        <v>7</v>
      </c>
    </row>
    <row r="23438" spans="1:3" x14ac:dyDescent="0.2">
      <c r="A23438" s="1">
        <v>53.885365</v>
      </c>
      <c r="B23438" s="1">
        <v>-0.35993000000000003</v>
      </c>
      <c r="C23438" s="1" t="s">
        <v>7</v>
      </c>
    </row>
    <row r="23439" spans="1:3" x14ac:dyDescent="0.2">
      <c r="A23439" s="1">
        <v>53.893169</v>
      </c>
      <c r="B23439" s="1">
        <v>-0.359931</v>
      </c>
      <c r="C23439" s="1" t="s">
        <v>7</v>
      </c>
    </row>
    <row r="23440" spans="1:3" x14ac:dyDescent="0.2">
      <c r="A23440" s="1">
        <v>53.902282999999997</v>
      </c>
      <c r="B23440" s="1">
        <v>-0.35993199999999997</v>
      </c>
      <c r="C23440" s="1" t="s">
        <v>7</v>
      </c>
    </row>
    <row r="23441" spans="1:3" x14ac:dyDescent="0.2">
      <c r="A23441" s="1">
        <v>53.910133000000002</v>
      </c>
      <c r="B23441" s="1">
        <v>-0.359933</v>
      </c>
      <c r="C23441" s="1" t="s">
        <v>7</v>
      </c>
    </row>
    <row r="23442" spans="1:3" x14ac:dyDescent="0.2">
      <c r="A23442" s="1">
        <v>53.918148000000002</v>
      </c>
      <c r="B23442" s="1">
        <v>-0.35993399999999998</v>
      </c>
      <c r="C23442" s="1" t="s">
        <v>7</v>
      </c>
    </row>
    <row r="23443" spans="1:3" x14ac:dyDescent="0.2">
      <c r="A23443" s="1">
        <v>53.926516999999997</v>
      </c>
      <c r="B23443" s="1">
        <v>-0.359935</v>
      </c>
      <c r="C23443" s="1" t="s">
        <v>7</v>
      </c>
    </row>
    <row r="23444" spans="1:3" x14ac:dyDescent="0.2">
      <c r="A23444" s="1">
        <v>53.935218999999996</v>
      </c>
      <c r="B23444" s="1">
        <v>-0.35993599999999998</v>
      </c>
      <c r="C23444" s="1" t="s">
        <v>7</v>
      </c>
    </row>
    <row r="23445" spans="1:3" x14ac:dyDescent="0.2">
      <c r="A23445" s="1">
        <v>53.944065000000002</v>
      </c>
      <c r="B23445" s="1">
        <v>-0.35993700000000001</v>
      </c>
      <c r="C23445" s="1" t="s">
        <v>7</v>
      </c>
    </row>
    <row r="23446" spans="1:3" x14ac:dyDescent="0.2">
      <c r="A23446" s="1">
        <v>53.952582999999997</v>
      </c>
      <c r="B23446" s="1">
        <v>-0.35993900000000001</v>
      </c>
      <c r="C23446" s="1" t="s">
        <v>7</v>
      </c>
    </row>
    <row r="23447" spans="1:3" x14ac:dyDescent="0.2">
      <c r="A23447" s="1">
        <v>53.960448999999997</v>
      </c>
      <c r="B23447" s="1">
        <v>-0.35994100000000001</v>
      </c>
      <c r="C23447" s="1" t="s">
        <v>7</v>
      </c>
    </row>
    <row r="23448" spans="1:3" x14ac:dyDescent="0.2">
      <c r="A23448" s="1">
        <v>53.968887000000002</v>
      </c>
      <c r="B23448" s="1">
        <v>-0.35994199999999998</v>
      </c>
      <c r="C23448" s="1" t="s">
        <v>7</v>
      </c>
    </row>
    <row r="23449" spans="1:3" x14ac:dyDescent="0.2">
      <c r="A23449" s="1">
        <v>53.976233999999998</v>
      </c>
      <c r="B23449" s="1">
        <v>-0.35994300000000001</v>
      </c>
      <c r="C23449" s="1" t="s">
        <v>7</v>
      </c>
    </row>
    <row r="23450" spans="1:3" x14ac:dyDescent="0.2">
      <c r="A23450" s="1">
        <v>53.984673000000001</v>
      </c>
      <c r="B23450" s="1">
        <v>-0.35994500000000001</v>
      </c>
      <c r="C23450" s="1" t="s">
        <v>7</v>
      </c>
    </row>
    <row r="23451" spans="1:3" x14ac:dyDescent="0.2">
      <c r="A23451" s="1">
        <v>53.992843999999998</v>
      </c>
      <c r="B23451" s="1">
        <v>-0.35994599999999999</v>
      </c>
      <c r="C23451" s="1" t="s">
        <v>7</v>
      </c>
    </row>
    <row r="23452" spans="1:3" x14ac:dyDescent="0.2">
      <c r="A23452" s="1">
        <v>54.000835000000002</v>
      </c>
      <c r="B23452" s="1">
        <v>-0.35994599999999999</v>
      </c>
      <c r="C23452" s="1" t="s">
        <v>7</v>
      </c>
    </row>
    <row r="23453" spans="1:3" x14ac:dyDescent="0.2">
      <c r="A23453" s="1">
        <v>54.009872000000001</v>
      </c>
      <c r="B23453" s="1">
        <v>-0.35994599999999999</v>
      </c>
      <c r="C23453" s="1" t="s">
        <v>7</v>
      </c>
    </row>
    <row r="23454" spans="1:3" x14ac:dyDescent="0.2">
      <c r="A23454" s="1">
        <v>54.017685</v>
      </c>
      <c r="B23454" s="1">
        <v>-0.35994599999999999</v>
      </c>
      <c r="C23454" s="1" t="s">
        <v>7</v>
      </c>
    </row>
    <row r="23455" spans="1:3" x14ac:dyDescent="0.2">
      <c r="A23455" s="1">
        <v>54.027270999999999</v>
      </c>
      <c r="B23455" s="1">
        <v>-0.35994799999999999</v>
      </c>
      <c r="C23455" s="1" t="s">
        <v>7</v>
      </c>
    </row>
    <row r="23456" spans="1:3" x14ac:dyDescent="0.2">
      <c r="A23456" s="1">
        <v>54.035744000000001</v>
      </c>
      <c r="B23456" s="1">
        <v>-0.35994999999999999</v>
      </c>
      <c r="C23456" s="1" t="s">
        <v>7</v>
      </c>
    </row>
    <row r="23457" spans="1:3" x14ac:dyDescent="0.2">
      <c r="A23457" s="1">
        <v>54.044150999999999</v>
      </c>
      <c r="B23457" s="1">
        <v>-0.35995300000000002</v>
      </c>
      <c r="C23457" s="1" t="s">
        <v>7</v>
      </c>
    </row>
    <row r="23458" spans="1:3" x14ac:dyDescent="0.2">
      <c r="A23458" s="1">
        <v>54.052478999999998</v>
      </c>
      <c r="B23458" s="1">
        <v>-0.359956</v>
      </c>
      <c r="C23458" s="1" t="s">
        <v>7</v>
      </c>
    </row>
    <row r="23459" spans="1:3" x14ac:dyDescent="0.2">
      <c r="A23459" s="1">
        <v>54.060710999999998</v>
      </c>
      <c r="B23459" s="1">
        <v>-0.35995700000000003</v>
      </c>
      <c r="C23459" s="1" t="s">
        <v>7</v>
      </c>
    </row>
    <row r="23460" spans="1:3" x14ac:dyDescent="0.2">
      <c r="A23460" s="1">
        <v>54.068686999999997</v>
      </c>
      <c r="B23460" s="1">
        <v>-0.359956</v>
      </c>
      <c r="C23460" s="1" t="s">
        <v>7</v>
      </c>
    </row>
    <row r="23461" spans="1:3" x14ac:dyDescent="0.2">
      <c r="A23461" s="1">
        <v>54.076805</v>
      </c>
      <c r="B23461" s="1">
        <v>-0.35995700000000003</v>
      </c>
      <c r="C23461" s="1" t="s">
        <v>7</v>
      </c>
    </row>
    <row r="23462" spans="1:3" x14ac:dyDescent="0.2">
      <c r="A23462" s="1">
        <v>54.084609999999998</v>
      </c>
      <c r="B23462" s="1">
        <v>-0.35995700000000003</v>
      </c>
      <c r="C23462" s="1" t="s">
        <v>7</v>
      </c>
    </row>
    <row r="23463" spans="1:3" x14ac:dyDescent="0.2">
      <c r="A23463" s="1">
        <v>54.093539999999997</v>
      </c>
      <c r="B23463" s="1">
        <v>-0.35995700000000003</v>
      </c>
      <c r="C23463" s="1" t="s">
        <v>7</v>
      </c>
    </row>
    <row r="23464" spans="1:3" x14ac:dyDescent="0.2">
      <c r="A23464" s="1">
        <v>54.101607999999999</v>
      </c>
      <c r="B23464" s="1">
        <v>-0.359956</v>
      </c>
      <c r="C23464" s="1" t="s">
        <v>7</v>
      </c>
    </row>
    <row r="23465" spans="1:3" x14ac:dyDescent="0.2">
      <c r="A23465" s="1">
        <v>54.110011999999998</v>
      </c>
      <c r="B23465" s="1">
        <v>-0.35995500000000002</v>
      </c>
      <c r="C23465" s="1" t="s">
        <v>7</v>
      </c>
    </row>
    <row r="23466" spans="1:3" x14ac:dyDescent="0.2">
      <c r="A23466" s="1">
        <v>54.118800999999998</v>
      </c>
      <c r="B23466" s="1">
        <v>-0.35995500000000002</v>
      </c>
      <c r="C23466" s="1" t="s">
        <v>7</v>
      </c>
    </row>
    <row r="23467" spans="1:3" x14ac:dyDescent="0.2">
      <c r="A23467" s="1">
        <v>54.127274</v>
      </c>
      <c r="B23467" s="1">
        <v>-0.359956</v>
      </c>
      <c r="C23467" s="1" t="s">
        <v>7</v>
      </c>
    </row>
    <row r="23468" spans="1:3" x14ac:dyDescent="0.2">
      <c r="A23468" s="1">
        <v>54.135097999999999</v>
      </c>
      <c r="B23468" s="1">
        <v>-0.35995700000000003</v>
      </c>
      <c r="C23468" s="1" t="s">
        <v>7</v>
      </c>
    </row>
    <row r="23469" spans="1:3" x14ac:dyDescent="0.2">
      <c r="A23469" s="1">
        <v>54.143852000000003</v>
      </c>
      <c r="B23469" s="1">
        <v>-0.359958</v>
      </c>
      <c r="C23469" s="1" t="s">
        <v>7</v>
      </c>
    </row>
    <row r="23470" spans="1:3" x14ac:dyDescent="0.2">
      <c r="A23470" s="1">
        <v>54.151009000000002</v>
      </c>
      <c r="B23470" s="1">
        <v>-0.359958</v>
      </c>
      <c r="C23470" s="1" t="s">
        <v>7</v>
      </c>
    </row>
    <row r="23471" spans="1:3" x14ac:dyDescent="0.2">
      <c r="A23471" s="1">
        <v>54.161552</v>
      </c>
      <c r="B23471" s="1">
        <v>-0.35995899999999997</v>
      </c>
      <c r="C23471" s="1" t="s">
        <v>7</v>
      </c>
    </row>
    <row r="23472" spans="1:3" x14ac:dyDescent="0.2">
      <c r="A23472" s="1">
        <v>54.168522000000003</v>
      </c>
      <c r="B23472" s="1">
        <v>-0.35996099999999998</v>
      </c>
      <c r="C23472" s="1" t="s">
        <v>7</v>
      </c>
    </row>
    <row r="23473" spans="1:3" x14ac:dyDescent="0.2">
      <c r="A23473" s="1">
        <v>54.176647000000003</v>
      </c>
      <c r="B23473" s="1">
        <v>-0.359962</v>
      </c>
      <c r="C23473" s="1" t="s">
        <v>7</v>
      </c>
    </row>
    <row r="23474" spans="1:3" x14ac:dyDescent="0.2">
      <c r="A23474" s="1">
        <v>54.184497999999998</v>
      </c>
      <c r="B23474" s="1">
        <v>-0.35996299999999998</v>
      </c>
      <c r="C23474" s="1" t="s">
        <v>7</v>
      </c>
    </row>
    <row r="23475" spans="1:3" x14ac:dyDescent="0.2">
      <c r="A23475" s="1">
        <v>54.192824999999999</v>
      </c>
      <c r="B23475" s="1">
        <v>-0.35996299999999998</v>
      </c>
      <c r="C23475" s="1" t="s">
        <v>7</v>
      </c>
    </row>
    <row r="23476" spans="1:3" x14ac:dyDescent="0.2">
      <c r="A23476" s="1">
        <v>54.201343999999999</v>
      </c>
      <c r="B23476" s="1">
        <v>-0.35996299999999998</v>
      </c>
      <c r="C23476" s="1" t="s">
        <v>7</v>
      </c>
    </row>
    <row r="23477" spans="1:3" x14ac:dyDescent="0.2">
      <c r="A23477" s="1">
        <v>54.210129000000002</v>
      </c>
      <c r="B23477" s="1">
        <v>-0.359962</v>
      </c>
      <c r="C23477" s="1" t="s">
        <v>7</v>
      </c>
    </row>
    <row r="23478" spans="1:3" x14ac:dyDescent="0.2">
      <c r="A23478" s="1">
        <v>54.218814999999999</v>
      </c>
      <c r="B23478" s="1">
        <v>-0.35996099999999998</v>
      </c>
      <c r="C23478" s="1" t="s">
        <v>7</v>
      </c>
    </row>
    <row r="23479" spans="1:3" x14ac:dyDescent="0.2">
      <c r="A23479" s="1">
        <v>54.226860000000002</v>
      </c>
      <c r="B23479" s="1">
        <v>-0.35995500000000002</v>
      </c>
      <c r="C23479" s="1" t="s">
        <v>7</v>
      </c>
    </row>
    <row r="23480" spans="1:3" x14ac:dyDescent="0.2">
      <c r="A23480" s="1">
        <v>54.235004000000004</v>
      </c>
      <c r="B23480" s="1">
        <v>-0.35994700000000002</v>
      </c>
      <c r="C23480" s="1" t="s">
        <v>7</v>
      </c>
    </row>
    <row r="23481" spans="1:3" x14ac:dyDescent="0.2">
      <c r="A23481" s="1">
        <v>54.243392999999998</v>
      </c>
      <c r="B23481" s="1">
        <v>-0.35994199999999998</v>
      </c>
      <c r="C23481" s="1" t="s">
        <v>7</v>
      </c>
    </row>
    <row r="23482" spans="1:3" x14ac:dyDescent="0.2">
      <c r="A23482" s="1">
        <v>54.251942</v>
      </c>
      <c r="B23482" s="1">
        <v>-0.35993999999999998</v>
      </c>
      <c r="C23482" s="1" t="s">
        <v>7</v>
      </c>
    </row>
    <row r="23483" spans="1:3" x14ac:dyDescent="0.2">
      <c r="A23483" s="1">
        <v>54.261158000000002</v>
      </c>
      <c r="B23483" s="1">
        <v>-0.35993900000000001</v>
      </c>
      <c r="C23483" s="1" t="s">
        <v>7</v>
      </c>
    </row>
    <row r="23484" spans="1:3" x14ac:dyDescent="0.2">
      <c r="A23484" s="1">
        <v>54.268214999999998</v>
      </c>
      <c r="B23484" s="1">
        <v>-0.35993799999999998</v>
      </c>
      <c r="C23484" s="1" t="s">
        <v>7</v>
      </c>
    </row>
    <row r="23485" spans="1:3" x14ac:dyDescent="0.2">
      <c r="A23485" s="1">
        <v>54.276741000000001</v>
      </c>
      <c r="B23485" s="1">
        <v>-0.35993999999999998</v>
      </c>
      <c r="C23485" s="1" t="s">
        <v>7</v>
      </c>
    </row>
    <row r="23486" spans="1:3" x14ac:dyDescent="0.2">
      <c r="A23486" s="1">
        <v>54.284576000000001</v>
      </c>
      <c r="B23486" s="1">
        <v>-0.35994199999999998</v>
      </c>
      <c r="C23486" s="1" t="s">
        <v>7</v>
      </c>
    </row>
    <row r="23487" spans="1:3" x14ac:dyDescent="0.2">
      <c r="A23487" s="1">
        <v>54.294521000000003</v>
      </c>
      <c r="B23487" s="1">
        <v>-0.35994999999999999</v>
      </c>
      <c r="C23487" s="1" t="s">
        <v>7</v>
      </c>
    </row>
    <row r="23488" spans="1:3" x14ac:dyDescent="0.2">
      <c r="A23488" s="1">
        <v>54.302387000000003</v>
      </c>
      <c r="B23488" s="1">
        <v>-0.35996099999999998</v>
      </c>
      <c r="C23488" s="1" t="s">
        <v>7</v>
      </c>
    </row>
    <row r="23489" spans="1:3" x14ac:dyDescent="0.2">
      <c r="A23489" s="1">
        <v>54.309685000000002</v>
      </c>
      <c r="B23489" s="1">
        <v>-0.35997499999999999</v>
      </c>
      <c r="C23489" s="1" t="s">
        <v>7</v>
      </c>
    </row>
    <row r="23490" spans="1:3" x14ac:dyDescent="0.2">
      <c r="A23490" s="1">
        <v>54.319183000000002</v>
      </c>
      <c r="B23490" s="1">
        <v>-0.359981</v>
      </c>
      <c r="C23490" s="1" t="s">
        <v>7</v>
      </c>
    </row>
    <row r="23491" spans="1:3" x14ac:dyDescent="0.2">
      <c r="A23491" s="1">
        <v>54.327171</v>
      </c>
      <c r="B23491" s="1">
        <v>-0.359983</v>
      </c>
      <c r="C23491" s="1" t="s">
        <v>7</v>
      </c>
    </row>
    <row r="23492" spans="1:3" x14ac:dyDescent="0.2">
      <c r="A23492" s="1">
        <v>54.335773000000003</v>
      </c>
      <c r="B23492" s="1">
        <v>-0.359985</v>
      </c>
      <c r="C23492" s="1" t="s">
        <v>7</v>
      </c>
    </row>
    <row r="23493" spans="1:3" x14ac:dyDescent="0.2">
      <c r="A23493" s="1">
        <v>54.344082</v>
      </c>
      <c r="B23493" s="1">
        <v>-0.359985</v>
      </c>
      <c r="C23493" s="1" t="s">
        <v>7</v>
      </c>
    </row>
    <row r="23494" spans="1:3" x14ac:dyDescent="0.2">
      <c r="A23494" s="1">
        <v>54.351954999999997</v>
      </c>
      <c r="B23494" s="1">
        <v>-0.359983</v>
      </c>
      <c r="C23494" s="1" t="s">
        <v>7</v>
      </c>
    </row>
    <row r="23495" spans="1:3" x14ac:dyDescent="0.2">
      <c r="A23495" s="1">
        <v>54.360123000000002</v>
      </c>
      <c r="B23495" s="1">
        <v>-0.35997699999999999</v>
      </c>
      <c r="C23495" s="1" t="s">
        <v>7</v>
      </c>
    </row>
    <row r="23496" spans="1:3" x14ac:dyDescent="0.2">
      <c r="A23496" s="1">
        <v>54.368060999999997</v>
      </c>
      <c r="B23496" s="1">
        <v>-0.35996499999999998</v>
      </c>
      <c r="C23496" s="1" t="s">
        <v>7</v>
      </c>
    </row>
    <row r="23497" spans="1:3" x14ac:dyDescent="0.2">
      <c r="A23497" s="1">
        <v>54.376998999999998</v>
      </c>
      <c r="B23497" s="1">
        <v>-0.35995300000000002</v>
      </c>
      <c r="C23497" s="1" t="s">
        <v>7</v>
      </c>
    </row>
    <row r="23498" spans="1:3" x14ac:dyDescent="0.2">
      <c r="A23498" s="1">
        <v>54.385646999999999</v>
      </c>
      <c r="B23498" s="1">
        <v>-0.35995100000000002</v>
      </c>
      <c r="C23498" s="1" t="s">
        <v>7</v>
      </c>
    </row>
    <row r="23499" spans="1:3" x14ac:dyDescent="0.2">
      <c r="A23499" s="1">
        <v>54.394019999999998</v>
      </c>
      <c r="B23499" s="1">
        <v>-0.35994799999999999</v>
      </c>
      <c r="C23499" s="1" t="s">
        <v>7</v>
      </c>
    </row>
    <row r="23500" spans="1:3" x14ac:dyDescent="0.2">
      <c r="A23500" s="1">
        <v>54.401814000000002</v>
      </c>
      <c r="B23500" s="1">
        <v>-0.35994700000000002</v>
      </c>
      <c r="C23500" s="1" t="s">
        <v>7</v>
      </c>
    </row>
    <row r="23501" spans="1:3" x14ac:dyDescent="0.2">
      <c r="A23501" s="1">
        <v>54.410041999999997</v>
      </c>
      <c r="B23501" s="1">
        <v>-0.35994700000000002</v>
      </c>
      <c r="C23501" s="1" t="s">
        <v>7</v>
      </c>
    </row>
    <row r="23502" spans="1:3" x14ac:dyDescent="0.2">
      <c r="A23502" s="1">
        <v>54.418934</v>
      </c>
      <c r="B23502" s="1">
        <v>-0.35994799999999999</v>
      </c>
      <c r="C23502" s="1" t="s">
        <v>7</v>
      </c>
    </row>
    <row r="23503" spans="1:3" x14ac:dyDescent="0.2">
      <c r="A23503" s="1">
        <v>54.426890999999998</v>
      </c>
      <c r="B23503" s="1">
        <v>-0.35994999999999999</v>
      </c>
      <c r="C23503" s="1" t="s">
        <v>7</v>
      </c>
    </row>
    <row r="23504" spans="1:3" x14ac:dyDescent="0.2">
      <c r="A23504" s="1">
        <v>54.435195999999998</v>
      </c>
      <c r="B23504" s="1">
        <v>-0.35995300000000002</v>
      </c>
      <c r="C23504" s="1" t="s">
        <v>7</v>
      </c>
    </row>
    <row r="23505" spans="1:3" x14ac:dyDescent="0.2">
      <c r="A23505" s="1">
        <v>54.444603000000001</v>
      </c>
      <c r="B23505" s="1">
        <v>-0.359956</v>
      </c>
      <c r="C23505" s="1" t="s">
        <v>7</v>
      </c>
    </row>
    <row r="23506" spans="1:3" x14ac:dyDescent="0.2">
      <c r="A23506" s="1">
        <v>54.451759000000003</v>
      </c>
      <c r="B23506" s="1">
        <v>-0.359958</v>
      </c>
      <c r="C23506" s="1" t="s">
        <v>7</v>
      </c>
    </row>
    <row r="23507" spans="1:3" x14ac:dyDescent="0.2">
      <c r="A23507" s="1">
        <v>54.459578999999998</v>
      </c>
      <c r="B23507" s="1">
        <v>-0.35995899999999997</v>
      </c>
      <c r="C23507" s="1" t="s">
        <v>7</v>
      </c>
    </row>
    <row r="23508" spans="1:3" x14ac:dyDescent="0.2">
      <c r="A23508" s="1">
        <v>54.468380000000003</v>
      </c>
      <c r="B23508" s="1">
        <v>-0.35996</v>
      </c>
      <c r="C23508" s="1" t="s">
        <v>7</v>
      </c>
    </row>
    <row r="23509" spans="1:3" x14ac:dyDescent="0.2">
      <c r="A23509" s="1">
        <v>54.477238</v>
      </c>
      <c r="B23509" s="1">
        <v>-0.35996099999999998</v>
      </c>
      <c r="C23509" s="1" t="s">
        <v>7</v>
      </c>
    </row>
    <row r="23510" spans="1:3" x14ac:dyDescent="0.2">
      <c r="A23510" s="1">
        <v>54.485343999999998</v>
      </c>
      <c r="B23510" s="1">
        <v>-0.35996299999999998</v>
      </c>
      <c r="C23510" s="1" t="s">
        <v>7</v>
      </c>
    </row>
    <row r="23511" spans="1:3" x14ac:dyDescent="0.2">
      <c r="A23511" s="1">
        <v>54.493839000000001</v>
      </c>
      <c r="B23511" s="1">
        <v>-0.35996499999999998</v>
      </c>
      <c r="C23511" s="1" t="s">
        <v>7</v>
      </c>
    </row>
    <row r="23512" spans="1:3" x14ac:dyDescent="0.2">
      <c r="A23512" s="1">
        <v>54.501575000000003</v>
      </c>
      <c r="B23512" s="1">
        <v>-0.35996800000000001</v>
      </c>
      <c r="C23512" s="1" t="s">
        <v>7</v>
      </c>
    </row>
    <row r="23513" spans="1:3" x14ac:dyDescent="0.2">
      <c r="A23513" s="1">
        <v>54.510429000000002</v>
      </c>
      <c r="B23513" s="1">
        <v>-0.35997000000000001</v>
      </c>
      <c r="C23513" s="1" t="s">
        <v>7</v>
      </c>
    </row>
    <row r="23514" spans="1:3" x14ac:dyDescent="0.2">
      <c r="A23514" s="1">
        <v>54.518768000000001</v>
      </c>
      <c r="B23514" s="1">
        <v>-0.35997099999999999</v>
      </c>
      <c r="C23514" s="1" t="s">
        <v>7</v>
      </c>
    </row>
    <row r="23515" spans="1:3" x14ac:dyDescent="0.2">
      <c r="A23515" s="1">
        <v>54.526955000000001</v>
      </c>
      <c r="B23515" s="1">
        <v>-0.35997200000000001</v>
      </c>
      <c r="C23515" s="1" t="s">
        <v>7</v>
      </c>
    </row>
    <row r="23516" spans="1:3" x14ac:dyDescent="0.2">
      <c r="A23516" s="1">
        <v>54.535812</v>
      </c>
      <c r="B23516" s="1">
        <v>-0.35997400000000002</v>
      </c>
      <c r="C23516" s="1" t="s">
        <v>7</v>
      </c>
    </row>
    <row r="23517" spans="1:3" x14ac:dyDescent="0.2">
      <c r="A23517" s="1">
        <v>54.543995000000002</v>
      </c>
      <c r="B23517" s="1">
        <v>-0.35997499999999999</v>
      </c>
      <c r="C23517" s="1" t="s">
        <v>7</v>
      </c>
    </row>
    <row r="23518" spans="1:3" x14ac:dyDescent="0.2">
      <c r="A23518" s="1">
        <v>54.552802999999997</v>
      </c>
      <c r="B23518" s="1">
        <v>-0.35997499999999999</v>
      </c>
      <c r="C23518" s="1" t="s">
        <v>7</v>
      </c>
    </row>
    <row r="23519" spans="1:3" x14ac:dyDescent="0.2">
      <c r="A23519" s="1">
        <v>54.561225999999998</v>
      </c>
      <c r="B23519" s="1">
        <v>-0.35997600000000002</v>
      </c>
      <c r="C23519" s="1" t="s">
        <v>7</v>
      </c>
    </row>
    <row r="23520" spans="1:3" x14ac:dyDescent="0.2">
      <c r="A23520" s="1">
        <v>54.569701999999999</v>
      </c>
      <c r="B23520" s="1">
        <v>-0.35997600000000002</v>
      </c>
      <c r="C23520" s="1" t="s">
        <v>7</v>
      </c>
    </row>
    <row r="23521" spans="1:3" x14ac:dyDescent="0.2">
      <c r="A23521" s="1">
        <v>54.577255000000001</v>
      </c>
      <c r="B23521" s="1">
        <v>-0.35997600000000002</v>
      </c>
      <c r="C23521" s="1" t="s">
        <v>7</v>
      </c>
    </row>
    <row r="23522" spans="1:3" x14ac:dyDescent="0.2">
      <c r="A23522" s="1">
        <v>54.585659</v>
      </c>
      <c r="B23522" s="1">
        <v>-0.35997600000000002</v>
      </c>
      <c r="C23522" s="1" t="s">
        <v>7</v>
      </c>
    </row>
    <row r="23523" spans="1:3" x14ac:dyDescent="0.2">
      <c r="A23523" s="1">
        <v>54.593563000000003</v>
      </c>
      <c r="B23523" s="1">
        <v>-0.35997600000000002</v>
      </c>
      <c r="C23523" s="1" t="s">
        <v>7</v>
      </c>
    </row>
    <row r="23524" spans="1:3" x14ac:dyDescent="0.2">
      <c r="A23524" s="1">
        <v>54.602302999999999</v>
      </c>
      <c r="B23524" s="1">
        <v>-0.35997699999999999</v>
      </c>
      <c r="C23524" s="1" t="s">
        <v>7</v>
      </c>
    </row>
    <row r="23525" spans="1:3" x14ac:dyDescent="0.2">
      <c r="A23525" s="1">
        <v>54.610335999999997</v>
      </c>
      <c r="B23525" s="1">
        <v>-0.35997800000000002</v>
      </c>
      <c r="C23525" s="1" t="s">
        <v>7</v>
      </c>
    </row>
    <row r="23526" spans="1:3" x14ac:dyDescent="0.2">
      <c r="A23526" s="1">
        <v>54.618515000000002</v>
      </c>
      <c r="B23526" s="1">
        <v>-0.35998000000000002</v>
      </c>
      <c r="C23526" s="1" t="s">
        <v>7</v>
      </c>
    </row>
    <row r="23527" spans="1:3" x14ac:dyDescent="0.2">
      <c r="A23527" s="1">
        <v>54.626415000000001</v>
      </c>
      <c r="B23527" s="1">
        <v>-0.359981</v>
      </c>
      <c r="C23527" s="1" t="s">
        <v>7</v>
      </c>
    </row>
    <row r="23528" spans="1:3" x14ac:dyDescent="0.2">
      <c r="A23528" s="1">
        <v>54.634864999999998</v>
      </c>
      <c r="B23528" s="1">
        <v>-0.35998200000000002</v>
      </c>
      <c r="C23528" s="1" t="s">
        <v>7</v>
      </c>
    </row>
    <row r="23529" spans="1:3" x14ac:dyDescent="0.2">
      <c r="A23529" s="1">
        <v>54.644404999999999</v>
      </c>
      <c r="B23529" s="1">
        <v>-0.359981</v>
      </c>
      <c r="C23529" s="1" t="s">
        <v>7</v>
      </c>
    </row>
    <row r="23530" spans="1:3" x14ac:dyDescent="0.2">
      <c r="A23530" s="1">
        <v>54.653022999999997</v>
      </c>
      <c r="B23530" s="1">
        <v>-0.359981</v>
      </c>
      <c r="C23530" s="1" t="s">
        <v>7</v>
      </c>
    </row>
    <row r="23531" spans="1:3" x14ac:dyDescent="0.2">
      <c r="A23531" s="1">
        <v>54.660666999999997</v>
      </c>
      <c r="B23531" s="1">
        <v>-0.359981</v>
      </c>
      <c r="C23531" s="1" t="s">
        <v>7</v>
      </c>
    </row>
    <row r="23532" spans="1:3" x14ac:dyDescent="0.2">
      <c r="A23532" s="1">
        <v>54.668849999999999</v>
      </c>
      <c r="B23532" s="1">
        <v>-0.359981</v>
      </c>
      <c r="C23532" s="1" t="s">
        <v>7</v>
      </c>
    </row>
    <row r="23533" spans="1:3" x14ac:dyDescent="0.2">
      <c r="A23533" s="1">
        <v>54.678013</v>
      </c>
      <c r="B23533" s="1">
        <v>-0.35998000000000002</v>
      </c>
      <c r="C23533" s="1" t="s">
        <v>7</v>
      </c>
    </row>
    <row r="23534" spans="1:3" x14ac:dyDescent="0.2">
      <c r="A23534" s="1">
        <v>54.685485999999997</v>
      </c>
      <c r="B23534" s="1">
        <v>-0.35997899999999999</v>
      </c>
      <c r="C23534" s="1" t="s">
        <v>7</v>
      </c>
    </row>
    <row r="23535" spans="1:3" x14ac:dyDescent="0.2">
      <c r="A23535" s="1">
        <v>54.693787</v>
      </c>
      <c r="B23535" s="1">
        <v>-0.35997899999999999</v>
      </c>
      <c r="C23535" s="1" t="s">
        <v>7</v>
      </c>
    </row>
    <row r="23536" spans="1:3" x14ac:dyDescent="0.2">
      <c r="A23536" s="1">
        <v>54.701180000000001</v>
      </c>
      <c r="B23536" s="1">
        <v>-0.35997899999999999</v>
      </c>
      <c r="C23536" s="1" t="s">
        <v>7</v>
      </c>
    </row>
    <row r="23537" spans="1:3" x14ac:dyDescent="0.2">
      <c r="A23537" s="1">
        <v>54.710571000000002</v>
      </c>
      <c r="B23537" s="1">
        <v>-0.35997899999999999</v>
      </c>
      <c r="C23537" s="1" t="s">
        <v>7</v>
      </c>
    </row>
    <row r="23538" spans="1:3" x14ac:dyDescent="0.2">
      <c r="A23538" s="1">
        <v>54.718570999999997</v>
      </c>
      <c r="B23538" s="1">
        <v>-0.35997899999999999</v>
      </c>
      <c r="C23538" s="1" t="s">
        <v>7</v>
      </c>
    </row>
    <row r="23539" spans="1:3" x14ac:dyDescent="0.2">
      <c r="A23539" s="1">
        <v>54.727085000000002</v>
      </c>
      <c r="B23539" s="1">
        <v>-0.35997899999999999</v>
      </c>
      <c r="C23539" s="1" t="s">
        <v>7</v>
      </c>
    </row>
    <row r="23540" spans="1:3" x14ac:dyDescent="0.2">
      <c r="A23540" s="1">
        <v>54.73518</v>
      </c>
      <c r="B23540" s="1">
        <v>-0.35997800000000002</v>
      </c>
      <c r="C23540" s="1" t="s">
        <v>7</v>
      </c>
    </row>
    <row r="23541" spans="1:3" x14ac:dyDescent="0.2">
      <c r="A23541" s="1">
        <v>54.744183</v>
      </c>
      <c r="B23541" s="1">
        <v>-0.35997800000000002</v>
      </c>
      <c r="C23541" s="1" t="s">
        <v>7</v>
      </c>
    </row>
    <row r="23542" spans="1:3" x14ac:dyDescent="0.2">
      <c r="A23542" s="1">
        <v>54.752834</v>
      </c>
      <c r="B23542" s="1">
        <v>-0.35997699999999999</v>
      </c>
      <c r="C23542" s="1" t="s">
        <v>7</v>
      </c>
    </row>
    <row r="23543" spans="1:3" x14ac:dyDescent="0.2">
      <c r="A23543" s="1">
        <v>54.759979000000001</v>
      </c>
      <c r="B23543" s="1">
        <v>-0.35997600000000002</v>
      </c>
      <c r="C23543" s="1" t="s">
        <v>7</v>
      </c>
    </row>
    <row r="23544" spans="1:3" x14ac:dyDescent="0.2">
      <c r="A23544" s="1">
        <v>54.767989999999998</v>
      </c>
      <c r="B23544" s="1">
        <v>-0.35997600000000002</v>
      </c>
      <c r="C23544" s="1" t="s">
        <v>7</v>
      </c>
    </row>
    <row r="23545" spans="1:3" x14ac:dyDescent="0.2">
      <c r="A23545" s="1">
        <v>54.776966000000002</v>
      </c>
      <c r="B23545" s="1">
        <v>-0.35997699999999999</v>
      </c>
      <c r="C23545" s="1" t="s">
        <v>7</v>
      </c>
    </row>
    <row r="23546" spans="1:3" x14ac:dyDescent="0.2">
      <c r="A23546" s="1">
        <v>54.785625000000003</v>
      </c>
      <c r="B23546" s="1">
        <v>-0.35997800000000002</v>
      </c>
      <c r="C23546" s="1" t="s">
        <v>7</v>
      </c>
    </row>
    <row r="23547" spans="1:3" x14ac:dyDescent="0.2">
      <c r="A23547" s="1">
        <v>54.793053</v>
      </c>
      <c r="B23547" s="1">
        <v>-0.35997800000000002</v>
      </c>
      <c r="C23547" s="1" t="s">
        <v>7</v>
      </c>
    </row>
    <row r="23548" spans="1:3" x14ac:dyDescent="0.2">
      <c r="A23548" s="1">
        <v>54.802036000000001</v>
      </c>
      <c r="B23548" s="1">
        <v>-0.35997800000000002</v>
      </c>
      <c r="C23548" s="1" t="s">
        <v>7</v>
      </c>
    </row>
    <row r="23549" spans="1:3" x14ac:dyDescent="0.2">
      <c r="A23549" s="1">
        <v>54.809520999999997</v>
      </c>
      <c r="B23549" s="1">
        <v>-0.35997899999999999</v>
      </c>
      <c r="C23549" s="1" t="s">
        <v>7</v>
      </c>
    </row>
    <row r="23550" spans="1:3" x14ac:dyDescent="0.2">
      <c r="A23550" s="1">
        <v>54.817889999999998</v>
      </c>
      <c r="B23550" s="1">
        <v>-0.35998000000000002</v>
      </c>
      <c r="C23550" s="1" t="s">
        <v>7</v>
      </c>
    </row>
    <row r="23551" spans="1:3" x14ac:dyDescent="0.2">
      <c r="A23551" s="1">
        <v>54.826228999999998</v>
      </c>
      <c r="B23551" s="1">
        <v>-0.359981</v>
      </c>
      <c r="C23551" s="1" t="s">
        <v>7</v>
      </c>
    </row>
    <row r="23552" spans="1:3" x14ac:dyDescent="0.2">
      <c r="A23552" s="1">
        <v>54.834946000000002</v>
      </c>
      <c r="B23552" s="1">
        <v>-0.35998200000000002</v>
      </c>
      <c r="C23552" s="1" t="s">
        <v>7</v>
      </c>
    </row>
    <row r="23553" spans="1:3" x14ac:dyDescent="0.2">
      <c r="A23553" s="1">
        <v>54.843941000000001</v>
      </c>
      <c r="B23553" s="1">
        <v>-0.35998400000000003</v>
      </c>
      <c r="C23553" s="1" t="s">
        <v>7</v>
      </c>
    </row>
    <row r="23554" spans="1:3" x14ac:dyDescent="0.2">
      <c r="A23554" s="1">
        <v>54.852046999999999</v>
      </c>
      <c r="B23554" s="1">
        <v>-0.35998599999999997</v>
      </c>
      <c r="C23554" s="1" t="s">
        <v>7</v>
      </c>
    </row>
    <row r="23555" spans="1:3" x14ac:dyDescent="0.2">
      <c r="A23555" s="1">
        <v>54.861300999999997</v>
      </c>
      <c r="B23555" s="1">
        <v>-0.35998799999999997</v>
      </c>
      <c r="C23555" s="1" t="s">
        <v>7</v>
      </c>
    </row>
    <row r="23556" spans="1:3" x14ac:dyDescent="0.2">
      <c r="A23556" s="1">
        <v>54.869349999999997</v>
      </c>
      <c r="B23556" s="1">
        <v>-0.35999100000000001</v>
      </c>
      <c r="C23556" s="1" t="s">
        <v>7</v>
      </c>
    </row>
    <row r="23557" spans="1:3" x14ac:dyDescent="0.2">
      <c r="A23557" s="1">
        <v>54.876713000000002</v>
      </c>
      <c r="B23557" s="1">
        <v>-0.35999500000000001</v>
      </c>
      <c r="C23557" s="1" t="s">
        <v>7</v>
      </c>
    </row>
    <row r="23558" spans="1:3" x14ac:dyDescent="0.2">
      <c r="A23558" s="1">
        <v>54.885612000000002</v>
      </c>
      <c r="B23558" s="1">
        <v>-0.35999799999999998</v>
      </c>
      <c r="C23558" s="1" t="s">
        <v>7</v>
      </c>
    </row>
    <row r="23559" spans="1:3" x14ac:dyDescent="0.2">
      <c r="A23559" s="1">
        <v>54.893608</v>
      </c>
      <c r="B23559" s="1">
        <v>-0.35999900000000001</v>
      </c>
      <c r="C23559" s="1" t="s">
        <v>7</v>
      </c>
    </row>
    <row r="23560" spans="1:3" x14ac:dyDescent="0.2">
      <c r="A23560" s="1">
        <v>54.902301999999999</v>
      </c>
      <c r="B23560" s="1">
        <v>-0.36</v>
      </c>
      <c r="C23560" s="1" t="s">
        <v>7</v>
      </c>
    </row>
    <row r="23561" spans="1:3" x14ac:dyDescent="0.2">
      <c r="A23561" s="1">
        <v>54.910587</v>
      </c>
      <c r="B23561" s="1">
        <v>-0.36000100000000002</v>
      </c>
      <c r="C23561" s="1" t="s">
        <v>7</v>
      </c>
    </row>
    <row r="23562" spans="1:3" x14ac:dyDescent="0.2">
      <c r="A23562" s="1">
        <v>54.918373000000003</v>
      </c>
      <c r="B23562" s="1">
        <v>-0.36000100000000002</v>
      </c>
      <c r="C23562" s="1" t="s">
        <v>7</v>
      </c>
    </row>
    <row r="23563" spans="1:3" x14ac:dyDescent="0.2">
      <c r="A23563" s="1">
        <v>54.926082999999998</v>
      </c>
      <c r="B23563" s="1">
        <v>-0.36000100000000002</v>
      </c>
      <c r="C23563" s="1" t="s">
        <v>7</v>
      </c>
    </row>
    <row r="23564" spans="1:3" x14ac:dyDescent="0.2">
      <c r="A23564" s="1">
        <v>54.935901999999999</v>
      </c>
      <c r="B23564" s="1">
        <v>-0.36000100000000002</v>
      </c>
      <c r="C23564" s="1" t="s">
        <v>7</v>
      </c>
    </row>
    <row r="23565" spans="1:3" x14ac:dyDescent="0.2">
      <c r="A23565" s="1">
        <v>54.942951000000001</v>
      </c>
      <c r="B23565" s="1">
        <v>-0.35999900000000001</v>
      </c>
      <c r="C23565" s="1" t="s">
        <v>7</v>
      </c>
    </row>
    <row r="23566" spans="1:3" x14ac:dyDescent="0.2">
      <c r="A23566" s="1">
        <v>54.951996000000001</v>
      </c>
      <c r="B23566" s="1">
        <v>-0.35999599999999998</v>
      </c>
      <c r="C23566" s="1" t="s">
        <v>7</v>
      </c>
    </row>
    <row r="23567" spans="1:3" x14ac:dyDescent="0.2">
      <c r="A23567" s="1">
        <v>54.960037</v>
      </c>
      <c r="B23567" s="1">
        <v>-0.35999300000000001</v>
      </c>
      <c r="C23567" s="1" t="s">
        <v>7</v>
      </c>
    </row>
    <row r="23568" spans="1:3" x14ac:dyDescent="0.2">
      <c r="A23568" s="1">
        <v>54.969154000000003</v>
      </c>
      <c r="B23568" s="1">
        <v>-0.35999100000000001</v>
      </c>
      <c r="C23568" s="1" t="s">
        <v>7</v>
      </c>
    </row>
    <row r="23569" spans="1:3" x14ac:dyDescent="0.2">
      <c r="A23569" s="1">
        <v>54.977271999999999</v>
      </c>
      <c r="B23569" s="1">
        <v>-0.35998599999999997</v>
      </c>
      <c r="C23569" s="1" t="s">
        <v>7</v>
      </c>
    </row>
    <row r="23570" spans="1:3" x14ac:dyDescent="0.2">
      <c r="A23570" s="1">
        <v>54.984923999999999</v>
      </c>
      <c r="B23570" s="1">
        <v>-0.359983</v>
      </c>
      <c r="C23570" s="1" t="s">
        <v>7</v>
      </c>
    </row>
    <row r="23571" spans="1:3" x14ac:dyDescent="0.2">
      <c r="A23571" s="1">
        <v>54.993752000000001</v>
      </c>
      <c r="B23571" s="1">
        <v>-0.359983</v>
      </c>
      <c r="C23571" s="1" t="s">
        <v>7</v>
      </c>
    </row>
    <row r="23572" spans="1:3" x14ac:dyDescent="0.2">
      <c r="A23572" s="1">
        <v>55.002377000000003</v>
      </c>
      <c r="B23572" s="1">
        <v>-0.359983</v>
      </c>
      <c r="C23572" s="1" t="s">
        <v>7</v>
      </c>
    </row>
    <row r="23573" spans="1:3" x14ac:dyDescent="0.2">
      <c r="A23573" s="1">
        <v>55.010871999999999</v>
      </c>
      <c r="B23573" s="1">
        <v>-0.35998400000000003</v>
      </c>
      <c r="C23573" s="1" t="s">
        <v>7</v>
      </c>
    </row>
    <row r="23574" spans="1:3" x14ac:dyDescent="0.2">
      <c r="A23574" s="1">
        <v>55.019351999999998</v>
      </c>
      <c r="B23574" s="1">
        <v>-0.359985</v>
      </c>
      <c r="C23574" s="1" t="s">
        <v>7</v>
      </c>
    </row>
    <row r="23575" spans="1:3" x14ac:dyDescent="0.2">
      <c r="A23575" s="1">
        <v>55.027290000000001</v>
      </c>
      <c r="B23575" s="1">
        <v>-0.359987</v>
      </c>
      <c r="C23575" s="1" t="s">
        <v>7</v>
      </c>
    </row>
    <row r="23576" spans="1:3" x14ac:dyDescent="0.2">
      <c r="A23576" s="1">
        <v>55.035499999999999</v>
      </c>
      <c r="B23576" s="1">
        <v>-0.35998999999999998</v>
      </c>
      <c r="C23576" s="1" t="s">
        <v>7</v>
      </c>
    </row>
    <row r="23577" spans="1:3" x14ac:dyDescent="0.2">
      <c r="A23577" s="1">
        <v>55.043663000000002</v>
      </c>
      <c r="B23577" s="1">
        <v>-0.35999300000000001</v>
      </c>
      <c r="C23577" s="1" t="s">
        <v>7</v>
      </c>
    </row>
    <row r="23578" spans="1:3" x14ac:dyDescent="0.2">
      <c r="A23578" s="1">
        <v>55.052768999999998</v>
      </c>
      <c r="B23578" s="1">
        <v>-0.35999500000000001</v>
      </c>
      <c r="C23578" s="1" t="s">
        <v>7</v>
      </c>
    </row>
    <row r="23579" spans="1:3" x14ac:dyDescent="0.2">
      <c r="A23579" s="1">
        <v>55.059157999999996</v>
      </c>
      <c r="B23579" s="1">
        <v>-0.35999700000000001</v>
      </c>
      <c r="C23579" s="1" t="s">
        <v>7</v>
      </c>
    </row>
    <row r="23580" spans="1:3" x14ac:dyDescent="0.2">
      <c r="A23580" s="1">
        <v>55.068809999999999</v>
      </c>
      <c r="B23580" s="1">
        <v>-0.35999900000000001</v>
      </c>
      <c r="C23580" s="1" t="s">
        <v>7</v>
      </c>
    </row>
    <row r="23581" spans="1:3" x14ac:dyDescent="0.2">
      <c r="A23581" s="1">
        <v>55.076442999999998</v>
      </c>
      <c r="B23581" s="1">
        <v>-0.36</v>
      </c>
      <c r="C23581" s="1" t="s">
        <v>7</v>
      </c>
    </row>
    <row r="23582" spans="1:3" x14ac:dyDescent="0.2">
      <c r="A23582" s="1">
        <v>55.085158999999997</v>
      </c>
      <c r="B23582" s="1">
        <v>-0.36000300000000002</v>
      </c>
      <c r="C23582" s="1" t="s">
        <v>7</v>
      </c>
    </row>
    <row r="23583" spans="1:3" x14ac:dyDescent="0.2">
      <c r="A23583" s="1">
        <v>55.094143000000003</v>
      </c>
      <c r="B23583" s="1">
        <v>-0.36000500000000002</v>
      </c>
      <c r="C23583" s="1" t="s">
        <v>7</v>
      </c>
    </row>
    <row r="23584" spans="1:3" x14ac:dyDescent="0.2">
      <c r="A23584" s="1">
        <v>55.102134999999997</v>
      </c>
      <c r="B23584" s="1">
        <v>-0.36000700000000002</v>
      </c>
      <c r="C23584" s="1" t="s">
        <v>7</v>
      </c>
    </row>
    <row r="23585" spans="1:3" x14ac:dyDescent="0.2">
      <c r="A23585" s="1">
        <v>55.110309999999998</v>
      </c>
      <c r="B23585" s="1">
        <v>-0.36000900000000002</v>
      </c>
      <c r="C23585" s="1" t="s">
        <v>7</v>
      </c>
    </row>
    <row r="23586" spans="1:3" x14ac:dyDescent="0.2">
      <c r="A23586" s="1">
        <v>55.118687000000001</v>
      </c>
      <c r="B23586" s="1">
        <v>-0.36001100000000003</v>
      </c>
      <c r="C23586" s="1" t="s">
        <v>7</v>
      </c>
    </row>
    <row r="23587" spans="1:3" x14ac:dyDescent="0.2">
      <c r="A23587" s="1">
        <v>55.127116999999998</v>
      </c>
      <c r="B23587" s="1">
        <v>-0.360012</v>
      </c>
      <c r="C23587" s="1" t="s">
        <v>7</v>
      </c>
    </row>
    <row r="23588" spans="1:3" x14ac:dyDescent="0.2">
      <c r="A23588" s="1">
        <v>55.136166000000003</v>
      </c>
      <c r="B23588" s="1">
        <v>-0.36001300000000003</v>
      </c>
      <c r="C23588" s="1" t="s">
        <v>7</v>
      </c>
    </row>
    <row r="23589" spans="1:3" x14ac:dyDescent="0.2">
      <c r="A23589" s="1">
        <v>55.144404999999999</v>
      </c>
      <c r="B23589" s="1">
        <v>-0.36001300000000003</v>
      </c>
      <c r="C23589" s="1" t="s">
        <v>7</v>
      </c>
    </row>
    <row r="23590" spans="1:3" x14ac:dyDescent="0.2">
      <c r="A23590" s="1">
        <v>55.153205999999997</v>
      </c>
      <c r="B23590" s="1">
        <v>-0.36001300000000003</v>
      </c>
      <c r="C23590" s="1" t="s">
        <v>7</v>
      </c>
    </row>
    <row r="23591" spans="1:3" x14ac:dyDescent="0.2">
      <c r="A23591" s="1">
        <v>55.161926000000001</v>
      </c>
      <c r="B23591" s="1">
        <v>-0.360012</v>
      </c>
      <c r="C23591" s="1" t="s">
        <v>7</v>
      </c>
    </row>
    <row r="23592" spans="1:3" x14ac:dyDescent="0.2">
      <c r="A23592" s="1">
        <v>55.169277000000001</v>
      </c>
      <c r="B23592" s="1">
        <v>-0.36001</v>
      </c>
      <c r="C23592" s="1" t="s">
        <v>7</v>
      </c>
    </row>
    <row r="23593" spans="1:3" x14ac:dyDescent="0.2">
      <c r="A23593" s="1">
        <v>55.178004999999999</v>
      </c>
      <c r="B23593" s="1">
        <v>-0.36000900000000002</v>
      </c>
      <c r="C23593" s="1" t="s">
        <v>7</v>
      </c>
    </row>
    <row r="23594" spans="1:3" x14ac:dyDescent="0.2">
      <c r="A23594" s="1">
        <v>55.185982000000003</v>
      </c>
      <c r="B23594" s="1">
        <v>-0.36000799999999999</v>
      </c>
      <c r="C23594" s="1" t="s">
        <v>7</v>
      </c>
    </row>
    <row r="23595" spans="1:3" x14ac:dyDescent="0.2">
      <c r="A23595" s="1">
        <v>55.194007999999997</v>
      </c>
      <c r="B23595" s="1">
        <v>-0.36000799999999999</v>
      </c>
      <c r="C23595" s="1" t="s">
        <v>7</v>
      </c>
    </row>
    <row r="23596" spans="1:3" x14ac:dyDescent="0.2">
      <c r="A23596" s="1">
        <v>55.202736000000002</v>
      </c>
      <c r="B23596" s="1">
        <v>-0.36000900000000002</v>
      </c>
      <c r="C23596" s="1" t="s">
        <v>7</v>
      </c>
    </row>
    <row r="23597" spans="1:3" x14ac:dyDescent="0.2">
      <c r="A23597" s="1">
        <v>55.209499000000001</v>
      </c>
      <c r="B23597" s="1">
        <v>-0.36001</v>
      </c>
      <c r="C23597" s="1" t="s">
        <v>7</v>
      </c>
    </row>
    <row r="23598" spans="1:3" x14ac:dyDescent="0.2">
      <c r="A23598" s="1">
        <v>55.218758000000001</v>
      </c>
      <c r="B23598" s="1">
        <v>-0.36001</v>
      </c>
      <c r="C23598" s="1" t="s">
        <v>7</v>
      </c>
    </row>
    <row r="23599" spans="1:3" x14ac:dyDescent="0.2">
      <c r="A23599" s="1">
        <v>55.227497</v>
      </c>
      <c r="B23599" s="1">
        <v>-0.360012</v>
      </c>
      <c r="C23599" s="1" t="s">
        <v>7</v>
      </c>
    </row>
    <row r="23600" spans="1:3" x14ac:dyDescent="0.2">
      <c r="A23600" s="1">
        <v>55.236370000000001</v>
      </c>
      <c r="B23600" s="1">
        <v>-0.36001499999999997</v>
      </c>
      <c r="C23600" s="1" t="s">
        <v>7</v>
      </c>
    </row>
    <row r="23601" spans="1:3" x14ac:dyDescent="0.2">
      <c r="A23601" s="1">
        <v>55.244140999999999</v>
      </c>
      <c r="B23601" s="1">
        <v>-0.36001699999999998</v>
      </c>
      <c r="C23601" s="1" t="s">
        <v>7</v>
      </c>
    </row>
    <row r="23602" spans="1:3" x14ac:dyDescent="0.2">
      <c r="A23602" s="1">
        <v>55.252766000000001</v>
      </c>
      <c r="B23602" s="1">
        <v>-0.36001899999999998</v>
      </c>
      <c r="C23602" s="1" t="s">
        <v>7</v>
      </c>
    </row>
    <row r="23603" spans="1:3" x14ac:dyDescent="0.2">
      <c r="A23603" s="1">
        <v>55.260432999999999</v>
      </c>
      <c r="B23603" s="1">
        <v>-0.36002000000000001</v>
      </c>
      <c r="C23603" s="1" t="s">
        <v>7</v>
      </c>
    </row>
    <row r="23604" spans="1:3" x14ac:dyDescent="0.2">
      <c r="A23604" s="1">
        <v>55.268588999999999</v>
      </c>
      <c r="B23604" s="1">
        <v>-0.36002200000000001</v>
      </c>
      <c r="C23604" s="1" t="s">
        <v>7</v>
      </c>
    </row>
    <row r="23605" spans="1:3" x14ac:dyDescent="0.2">
      <c r="A23605" s="1">
        <v>55.277763</v>
      </c>
      <c r="B23605" s="1">
        <v>-0.36002400000000001</v>
      </c>
      <c r="C23605" s="1" t="s">
        <v>7</v>
      </c>
    </row>
    <row r="23606" spans="1:3" x14ac:dyDescent="0.2">
      <c r="A23606" s="1">
        <v>55.285702000000001</v>
      </c>
      <c r="B23606" s="1">
        <v>-0.36002600000000001</v>
      </c>
      <c r="C23606" s="1" t="s">
        <v>7</v>
      </c>
    </row>
    <row r="23607" spans="1:3" x14ac:dyDescent="0.2">
      <c r="A23607" s="1">
        <v>55.294186000000003</v>
      </c>
      <c r="B23607" s="1">
        <v>-0.36002600000000001</v>
      </c>
      <c r="C23607" s="1" t="s">
        <v>7</v>
      </c>
    </row>
    <row r="23608" spans="1:3" x14ac:dyDescent="0.2">
      <c r="A23608" s="1">
        <v>55.303753</v>
      </c>
      <c r="B23608" s="1">
        <v>-0.36002499999999998</v>
      </c>
      <c r="C23608" s="1" t="s">
        <v>7</v>
      </c>
    </row>
    <row r="23609" spans="1:3" x14ac:dyDescent="0.2">
      <c r="A23609" s="1">
        <v>55.311233999999999</v>
      </c>
      <c r="B23609" s="1">
        <v>-0.36002400000000001</v>
      </c>
      <c r="C23609" s="1" t="s">
        <v>7</v>
      </c>
    </row>
    <row r="23610" spans="1:3" x14ac:dyDescent="0.2">
      <c r="A23610" s="1">
        <v>55.318336000000002</v>
      </c>
      <c r="B23610" s="1">
        <v>-0.36002400000000001</v>
      </c>
      <c r="C23610" s="1" t="s">
        <v>7</v>
      </c>
    </row>
    <row r="23611" spans="1:3" x14ac:dyDescent="0.2">
      <c r="A23611" s="1">
        <v>55.327987999999998</v>
      </c>
      <c r="B23611" s="1">
        <v>-0.36002299999999998</v>
      </c>
      <c r="C23611" s="1" t="s">
        <v>7</v>
      </c>
    </row>
    <row r="23612" spans="1:3" x14ac:dyDescent="0.2">
      <c r="A23612" s="1">
        <v>55.336823000000003</v>
      </c>
      <c r="B23612" s="1">
        <v>-0.36002400000000001</v>
      </c>
      <c r="C23612" s="1" t="s">
        <v>7</v>
      </c>
    </row>
    <row r="23613" spans="1:3" x14ac:dyDescent="0.2">
      <c r="A23613" s="1">
        <v>55.344017000000001</v>
      </c>
      <c r="B23613" s="1">
        <v>-0.36002299999999998</v>
      </c>
      <c r="C23613" s="1" t="s">
        <v>7</v>
      </c>
    </row>
    <row r="23614" spans="1:3" x14ac:dyDescent="0.2">
      <c r="A23614" s="1">
        <v>55.351863999999999</v>
      </c>
      <c r="B23614" s="1">
        <v>-0.36002299999999998</v>
      </c>
      <c r="C23614" s="1" t="s">
        <v>7</v>
      </c>
    </row>
    <row r="23615" spans="1:3" x14ac:dyDescent="0.2">
      <c r="A23615" s="1">
        <v>55.361217000000003</v>
      </c>
      <c r="B23615" s="1">
        <v>-0.36002299999999998</v>
      </c>
      <c r="C23615" s="1" t="s">
        <v>7</v>
      </c>
    </row>
    <row r="23616" spans="1:3" x14ac:dyDescent="0.2">
      <c r="A23616" s="1">
        <v>55.368965000000003</v>
      </c>
      <c r="B23616" s="1">
        <v>-0.36002400000000001</v>
      </c>
      <c r="C23616" s="1" t="s">
        <v>7</v>
      </c>
    </row>
    <row r="23617" spans="1:3" x14ac:dyDescent="0.2">
      <c r="A23617" s="1">
        <v>55.377819000000002</v>
      </c>
      <c r="B23617" s="1">
        <v>-0.36002400000000001</v>
      </c>
      <c r="C23617" s="1" t="s">
        <v>7</v>
      </c>
    </row>
    <row r="23618" spans="1:3" x14ac:dyDescent="0.2">
      <c r="A23618" s="1">
        <v>55.386401999999997</v>
      </c>
      <c r="B23618" s="1">
        <v>-0.36002400000000001</v>
      </c>
      <c r="C23618" s="1" t="s">
        <v>7</v>
      </c>
    </row>
    <row r="23619" spans="1:3" x14ac:dyDescent="0.2">
      <c r="A23619" s="1">
        <v>55.393749</v>
      </c>
      <c r="B23619" s="1">
        <v>-0.36002400000000001</v>
      </c>
      <c r="C23619" s="1" t="s">
        <v>7</v>
      </c>
    </row>
    <row r="23620" spans="1:3" x14ac:dyDescent="0.2">
      <c r="A23620" s="1">
        <v>55.402996000000002</v>
      </c>
      <c r="B23620" s="1">
        <v>-0.36002400000000001</v>
      </c>
      <c r="C23620" s="1" t="s">
        <v>7</v>
      </c>
    </row>
    <row r="23621" spans="1:3" x14ac:dyDescent="0.2">
      <c r="A23621" s="1">
        <v>55.410336000000001</v>
      </c>
      <c r="B23621" s="1">
        <v>-0.36002600000000001</v>
      </c>
      <c r="C23621" s="1" t="s">
        <v>7</v>
      </c>
    </row>
    <row r="23622" spans="1:3" x14ac:dyDescent="0.2">
      <c r="A23622" s="1">
        <v>55.420032999999997</v>
      </c>
      <c r="B23622" s="1">
        <v>-0.36002800000000001</v>
      </c>
      <c r="C23622" s="1" t="s">
        <v>7</v>
      </c>
    </row>
    <row r="23623" spans="1:3" x14ac:dyDescent="0.2">
      <c r="A23623" s="1">
        <v>55.428187999999999</v>
      </c>
      <c r="B23623" s="1">
        <v>-0.36003099999999999</v>
      </c>
      <c r="C23623" s="1" t="s">
        <v>7</v>
      </c>
    </row>
    <row r="23624" spans="1:3" x14ac:dyDescent="0.2">
      <c r="A23624" s="1">
        <v>55.435927999999997</v>
      </c>
      <c r="B23624" s="1">
        <v>-0.36003299999999999</v>
      </c>
      <c r="C23624" s="1" t="s">
        <v>7</v>
      </c>
    </row>
    <row r="23625" spans="1:3" x14ac:dyDescent="0.2">
      <c r="A23625" s="1">
        <v>55.444336</v>
      </c>
      <c r="B23625" s="1">
        <v>-0.36003499999999999</v>
      </c>
      <c r="C23625" s="1" t="s">
        <v>7</v>
      </c>
    </row>
    <row r="23626" spans="1:3" x14ac:dyDescent="0.2">
      <c r="A23626" s="1">
        <v>55.452064999999997</v>
      </c>
      <c r="B23626" s="1">
        <v>-0.360037</v>
      </c>
      <c r="C23626" s="1" t="s">
        <v>7</v>
      </c>
    </row>
    <row r="23627" spans="1:3" x14ac:dyDescent="0.2">
      <c r="A23627" s="1">
        <v>55.460994999999997</v>
      </c>
      <c r="B23627" s="1">
        <v>-0.360039</v>
      </c>
      <c r="C23627" s="1" t="s">
        <v>7</v>
      </c>
    </row>
    <row r="23628" spans="1:3" x14ac:dyDescent="0.2">
      <c r="A23628" s="1">
        <v>55.469368000000003</v>
      </c>
      <c r="B23628" s="1">
        <v>-0.36004000000000003</v>
      </c>
      <c r="C23628" s="1" t="s">
        <v>7</v>
      </c>
    </row>
    <row r="23629" spans="1:3" x14ac:dyDescent="0.2">
      <c r="A23629" s="1">
        <v>55.478225999999999</v>
      </c>
      <c r="B23629" s="1">
        <v>-0.360041</v>
      </c>
      <c r="C23629" s="1" t="s">
        <v>7</v>
      </c>
    </row>
    <row r="23630" spans="1:3" x14ac:dyDescent="0.2">
      <c r="A23630" s="1">
        <v>55.486206000000003</v>
      </c>
      <c r="B23630" s="1">
        <v>-0.360041</v>
      </c>
      <c r="C23630" s="1" t="s">
        <v>7</v>
      </c>
    </row>
    <row r="23631" spans="1:3" x14ac:dyDescent="0.2">
      <c r="A23631" s="1">
        <v>55.494011</v>
      </c>
      <c r="B23631" s="1">
        <v>-0.360041</v>
      </c>
      <c r="C23631" s="1" t="s">
        <v>7</v>
      </c>
    </row>
    <row r="23632" spans="1:3" x14ac:dyDescent="0.2">
      <c r="A23632" s="1">
        <v>55.502445000000002</v>
      </c>
      <c r="B23632" s="1">
        <v>-0.360041</v>
      </c>
      <c r="C23632" s="1" t="s">
        <v>7</v>
      </c>
    </row>
    <row r="23633" spans="1:3" x14ac:dyDescent="0.2">
      <c r="A23633" s="1">
        <v>55.510899000000002</v>
      </c>
      <c r="B23633" s="1">
        <v>-0.360043</v>
      </c>
      <c r="C23633" s="1" t="s">
        <v>7</v>
      </c>
    </row>
    <row r="23634" spans="1:3" x14ac:dyDescent="0.2">
      <c r="A23634" s="1">
        <v>55.520198999999998</v>
      </c>
      <c r="B23634" s="1">
        <v>-0.360043</v>
      </c>
      <c r="C23634" s="1" t="s">
        <v>7</v>
      </c>
    </row>
    <row r="23635" spans="1:3" x14ac:dyDescent="0.2">
      <c r="A23635" s="1">
        <v>55.528027000000002</v>
      </c>
      <c r="B23635" s="1">
        <v>-0.360043</v>
      </c>
      <c r="C23635" s="1" t="s">
        <v>7</v>
      </c>
    </row>
    <row r="23636" spans="1:3" x14ac:dyDescent="0.2">
      <c r="A23636" s="1">
        <v>55.536346000000002</v>
      </c>
      <c r="B23636" s="1">
        <v>-0.36004399999999998</v>
      </c>
      <c r="C23636" s="1" t="s">
        <v>7</v>
      </c>
    </row>
    <row r="23637" spans="1:3" x14ac:dyDescent="0.2">
      <c r="A23637" s="1">
        <v>55.544497999999997</v>
      </c>
      <c r="B23637" s="1">
        <v>-0.36004599999999998</v>
      </c>
      <c r="C23637" s="1" t="s">
        <v>7</v>
      </c>
    </row>
    <row r="23638" spans="1:3" x14ac:dyDescent="0.2">
      <c r="A23638" s="1">
        <v>55.552714999999999</v>
      </c>
      <c r="B23638" s="1">
        <v>-0.36004799999999998</v>
      </c>
      <c r="C23638" s="1" t="s">
        <v>7</v>
      </c>
    </row>
    <row r="23639" spans="1:3" x14ac:dyDescent="0.2">
      <c r="A23639" s="1">
        <v>55.560791000000002</v>
      </c>
      <c r="B23639" s="1">
        <v>-0.36004900000000001</v>
      </c>
      <c r="C23639" s="1" t="s">
        <v>7</v>
      </c>
    </row>
    <row r="23640" spans="1:3" x14ac:dyDescent="0.2">
      <c r="A23640" s="1">
        <v>55.569209999999998</v>
      </c>
      <c r="B23640" s="1">
        <v>-0.36004900000000001</v>
      </c>
      <c r="C23640" s="1" t="s">
        <v>7</v>
      </c>
    </row>
    <row r="23641" spans="1:3" x14ac:dyDescent="0.2">
      <c r="A23641" s="1">
        <v>55.578411000000003</v>
      </c>
      <c r="B23641" s="1">
        <v>-0.36004900000000001</v>
      </c>
      <c r="C23641" s="1" t="s">
        <v>7</v>
      </c>
    </row>
    <row r="23642" spans="1:3" x14ac:dyDescent="0.2">
      <c r="A23642" s="1">
        <v>55.586674000000002</v>
      </c>
      <c r="B23642" s="1">
        <v>-0.36004900000000001</v>
      </c>
      <c r="C23642" s="1" t="s">
        <v>7</v>
      </c>
    </row>
    <row r="23643" spans="1:3" x14ac:dyDescent="0.2">
      <c r="A23643" s="1">
        <v>55.594687999999998</v>
      </c>
      <c r="B23643" s="1">
        <v>-0.36004900000000001</v>
      </c>
      <c r="C23643" s="1" t="s">
        <v>7</v>
      </c>
    </row>
    <row r="23644" spans="1:3" x14ac:dyDescent="0.2">
      <c r="A23644" s="1">
        <v>55.602603999999999</v>
      </c>
      <c r="B23644" s="1">
        <v>-0.36004999999999998</v>
      </c>
      <c r="C23644" s="1" t="s">
        <v>7</v>
      </c>
    </row>
    <row r="23645" spans="1:3" x14ac:dyDescent="0.2">
      <c r="A23645" s="1">
        <v>55.610728999999999</v>
      </c>
      <c r="B23645" s="1">
        <v>-0.36004999999999998</v>
      </c>
      <c r="C23645" s="1" t="s">
        <v>7</v>
      </c>
    </row>
    <row r="23646" spans="1:3" x14ac:dyDescent="0.2">
      <c r="A23646" s="1">
        <v>55.619723999999998</v>
      </c>
      <c r="B23646" s="1">
        <v>-0.36004999999999998</v>
      </c>
      <c r="C23646" s="1" t="s">
        <v>7</v>
      </c>
    </row>
    <row r="23647" spans="1:3" x14ac:dyDescent="0.2">
      <c r="A23647" s="1">
        <v>55.627693000000001</v>
      </c>
      <c r="B23647" s="1">
        <v>-0.36004999999999998</v>
      </c>
      <c r="C23647" s="1" t="s">
        <v>7</v>
      </c>
    </row>
    <row r="23648" spans="1:3" x14ac:dyDescent="0.2">
      <c r="A23648" s="1">
        <v>55.635685000000002</v>
      </c>
      <c r="B23648" s="1">
        <v>-0.36004999999999998</v>
      </c>
      <c r="C23648" s="1" t="s">
        <v>7</v>
      </c>
    </row>
    <row r="23649" spans="1:3" x14ac:dyDescent="0.2">
      <c r="A23649" s="1">
        <v>55.643599999999999</v>
      </c>
      <c r="B23649" s="1">
        <v>-0.36004999999999998</v>
      </c>
      <c r="C23649" s="1" t="s">
        <v>7</v>
      </c>
    </row>
    <row r="23650" spans="1:3" x14ac:dyDescent="0.2">
      <c r="A23650" s="1">
        <v>55.652831999999997</v>
      </c>
      <c r="B23650" s="1">
        <v>-0.36005100000000001</v>
      </c>
      <c r="C23650" s="1" t="s">
        <v>7</v>
      </c>
    </row>
    <row r="23651" spans="1:3" x14ac:dyDescent="0.2">
      <c r="A23651" s="1">
        <v>55.661087000000002</v>
      </c>
      <c r="B23651" s="1">
        <v>-0.36005100000000001</v>
      </c>
      <c r="C23651" s="1" t="s">
        <v>7</v>
      </c>
    </row>
    <row r="23652" spans="1:3" x14ac:dyDescent="0.2">
      <c r="A23652" s="1">
        <v>55.669052000000001</v>
      </c>
      <c r="B23652" s="1">
        <v>-0.36005199999999998</v>
      </c>
      <c r="C23652" s="1" t="s">
        <v>7</v>
      </c>
    </row>
    <row r="23653" spans="1:3" x14ac:dyDescent="0.2">
      <c r="A23653" s="1">
        <v>55.677031999999997</v>
      </c>
      <c r="B23653" s="1">
        <v>-0.36005199999999998</v>
      </c>
      <c r="C23653" s="1" t="s">
        <v>7</v>
      </c>
    </row>
    <row r="23654" spans="1:3" x14ac:dyDescent="0.2">
      <c r="A23654" s="1">
        <v>55.685142999999997</v>
      </c>
      <c r="B23654" s="1">
        <v>-0.36005199999999998</v>
      </c>
      <c r="C23654" s="1" t="s">
        <v>7</v>
      </c>
    </row>
    <row r="23655" spans="1:3" x14ac:dyDescent="0.2">
      <c r="A23655" s="1">
        <v>55.692863000000003</v>
      </c>
      <c r="B23655" s="1">
        <v>-0.36005300000000001</v>
      </c>
      <c r="C23655" s="1" t="s">
        <v>7</v>
      </c>
    </row>
    <row r="23656" spans="1:3" x14ac:dyDescent="0.2">
      <c r="A23656" s="1">
        <v>55.701442999999998</v>
      </c>
      <c r="B23656" s="1">
        <v>-0.36005500000000001</v>
      </c>
      <c r="C23656" s="1" t="s">
        <v>7</v>
      </c>
    </row>
    <row r="23657" spans="1:3" x14ac:dyDescent="0.2">
      <c r="A23657" s="1">
        <v>55.710402999999999</v>
      </c>
      <c r="B23657" s="1">
        <v>-0.36005799999999999</v>
      </c>
      <c r="C23657" s="1" t="s">
        <v>7</v>
      </c>
    </row>
    <row r="23658" spans="1:3" x14ac:dyDescent="0.2">
      <c r="A23658" s="1">
        <v>55.718792000000001</v>
      </c>
      <c r="B23658" s="1">
        <v>-0.36005900000000002</v>
      </c>
      <c r="C23658" s="1" t="s">
        <v>7</v>
      </c>
    </row>
    <row r="23659" spans="1:3" x14ac:dyDescent="0.2">
      <c r="A23659" s="1">
        <v>55.727893999999999</v>
      </c>
      <c r="B23659" s="1">
        <v>-0.36005900000000002</v>
      </c>
      <c r="C23659" s="1" t="s">
        <v>7</v>
      </c>
    </row>
    <row r="23660" spans="1:3" x14ac:dyDescent="0.2">
      <c r="A23660" s="1">
        <v>55.735947000000003</v>
      </c>
      <c r="B23660" s="1">
        <v>-0.36005900000000002</v>
      </c>
      <c r="C23660" s="1" t="s">
        <v>7</v>
      </c>
    </row>
    <row r="23661" spans="1:3" x14ac:dyDescent="0.2">
      <c r="A23661" s="1">
        <v>55.744770000000003</v>
      </c>
      <c r="B23661" s="1">
        <v>-0.36005799999999999</v>
      </c>
      <c r="C23661" s="1" t="s">
        <v>7</v>
      </c>
    </row>
    <row r="23662" spans="1:3" x14ac:dyDescent="0.2">
      <c r="A23662" s="1">
        <v>55.753394999999998</v>
      </c>
      <c r="B23662" s="1">
        <v>-0.36005599999999999</v>
      </c>
      <c r="C23662" s="1" t="s">
        <v>7</v>
      </c>
    </row>
    <row r="23663" spans="1:3" x14ac:dyDescent="0.2">
      <c r="A23663" s="1">
        <v>55.761318000000003</v>
      </c>
      <c r="B23663" s="1">
        <v>-0.36005599999999999</v>
      </c>
      <c r="C23663" s="1" t="s">
        <v>7</v>
      </c>
    </row>
    <row r="23664" spans="1:3" x14ac:dyDescent="0.2">
      <c r="A23664" s="1">
        <v>55.769741000000003</v>
      </c>
      <c r="B23664" s="1">
        <v>-0.36005500000000001</v>
      </c>
      <c r="C23664" s="1" t="s">
        <v>7</v>
      </c>
    </row>
    <row r="23665" spans="1:3" x14ac:dyDescent="0.2">
      <c r="A23665" s="1">
        <v>55.778728000000001</v>
      </c>
      <c r="B23665" s="1">
        <v>-0.36005399999999999</v>
      </c>
      <c r="C23665" s="1" t="s">
        <v>7</v>
      </c>
    </row>
    <row r="23666" spans="1:3" x14ac:dyDescent="0.2">
      <c r="A23666" s="1">
        <v>55.786377000000002</v>
      </c>
      <c r="B23666" s="1">
        <v>-0.36005500000000001</v>
      </c>
      <c r="C23666" s="1" t="s">
        <v>7</v>
      </c>
    </row>
    <row r="23667" spans="1:3" x14ac:dyDescent="0.2">
      <c r="A23667" s="1">
        <v>55.794186000000003</v>
      </c>
      <c r="B23667" s="1">
        <v>-0.36005700000000002</v>
      </c>
      <c r="C23667" s="1" t="s">
        <v>7</v>
      </c>
    </row>
    <row r="23668" spans="1:3" x14ac:dyDescent="0.2">
      <c r="A23668" s="1">
        <v>55.802154999999999</v>
      </c>
      <c r="B23668" s="1">
        <v>-0.36006100000000002</v>
      </c>
      <c r="C23668" s="1" t="s">
        <v>7</v>
      </c>
    </row>
    <row r="23669" spans="1:3" x14ac:dyDescent="0.2">
      <c r="A23669" s="1">
        <v>55.810699</v>
      </c>
      <c r="B23669" s="1">
        <v>-0.360064</v>
      </c>
      <c r="C23669" s="1" t="s">
        <v>7</v>
      </c>
    </row>
    <row r="23670" spans="1:3" x14ac:dyDescent="0.2">
      <c r="A23670" s="1">
        <v>55.819240999999998</v>
      </c>
      <c r="B23670" s="1">
        <v>-0.360066</v>
      </c>
      <c r="C23670" s="1" t="s">
        <v>7</v>
      </c>
    </row>
    <row r="23671" spans="1:3" x14ac:dyDescent="0.2">
      <c r="A23671" s="1">
        <v>55.827339000000002</v>
      </c>
      <c r="B23671" s="1">
        <v>-0.36006899999999997</v>
      </c>
      <c r="C23671" s="1" t="s">
        <v>7</v>
      </c>
    </row>
    <row r="23672" spans="1:3" x14ac:dyDescent="0.2">
      <c r="A23672" s="1">
        <v>55.835605999999999</v>
      </c>
      <c r="B23672" s="1">
        <v>-0.36007099999999997</v>
      </c>
      <c r="C23672" s="1" t="s">
        <v>7</v>
      </c>
    </row>
    <row r="23673" spans="1:3" x14ac:dyDescent="0.2">
      <c r="A23673" s="1">
        <v>55.843643</v>
      </c>
      <c r="B23673" s="1">
        <v>-0.36007099999999997</v>
      </c>
      <c r="C23673" s="1" t="s">
        <v>7</v>
      </c>
    </row>
    <row r="23674" spans="1:3" x14ac:dyDescent="0.2">
      <c r="A23674" s="1">
        <v>55.853209999999997</v>
      </c>
      <c r="B23674" s="1">
        <v>-0.36007</v>
      </c>
      <c r="C23674" s="1" t="s">
        <v>7</v>
      </c>
    </row>
    <row r="23675" spans="1:3" x14ac:dyDescent="0.2">
      <c r="A23675" s="1">
        <v>55.862186000000001</v>
      </c>
      <c r="B23675" s="1">
        <v>-0.36006899999999997</v>
      </c>
      <c r="C23675" s="1" t="s">
        <v>7</v>
      </c>
    </row>
    <row r="23676" spans="1:3" x14ac:dyDescent="0.2">
      <c r="A23676" s="1">
        <v>55.870201000000002</v>
      </c>
      <c r="B23676" s="1">
        <v>-0.360068</v>
      </c>
      <c r="C23676" s="1" t="s">
        <v>7</v>
      </c>
    </row>
    <row r="23677" spans="1:3" x14ac:dyDescent="0.2">
      <c r="A23677" s="1">
        <v>55.878833999999998</v>
      </c>
      <c r="B23677" s="1">
        <v>-0.360066</v>
      </c>
      <c r="C23677" s="1" t="s">
        <v>7</v>
      </c>
    </row>
    <row r="23678" spans="1:3" x14ac:dyDescent="0.2">
      <c r="A23678" s="1">
        <v>55.886955</v>
      </c>
      <c r="B23678" s="1">
        <v>-0.360066</v>
      </c>
      <c r="C23678" s="1" t="s">
        <v>7</v>
      </c>
    </row>
    <row r="23679" spans="1:3" x14ac:dyDescent="0.2">
      <c r="A23679" s="1">
        <v>55.894466000000001</v>
      </c>
      <c r="B23679" s="1">
        <v>-0.36006500000000002</v>
      </c>
      <c r="C23679" s="1" t="s">
        <v>7</v>
      </c>
    </row>
    <row r="23680" spans="1:3" x14ac:dyDescent="0.2">
      <c r="A23680" s="1">
        <v>55.902973000000003</v>
      </c>
      <c r="B23680" s="1">
        <v>-0.36006500000000002</v>
      </c>
      <c r="C23680" s="1" t="s">
        <v>7</v>
      </c>
    </row>
    <row r="23681" spans="1:3" x14ac:dyDescent="0.2">
      <c r="A23681" s="1">
        <v>55.911453000000002</v>
      </c>
      <c r="B23681" s="1">
        <v>-0.36006500000000002</v>
      </c>
      <c r="C23681" s="1" t="s">
        <v>7</v>
      </c>
    </row>
    <row r="23682" spans="1:3" x14ac:dyDescent="0.2">
      <c r="A23682" s="1">
        <v>55.919333999999999</v>
      </c>
      <c r="B23682" s="1">
        <v>-0.36006700000000003</v>
      </c>
      <c r="C23682" s="1" t="s">
        <v>7</v>
      </c>
    </row>
    <row r="23683" spans="1:3" x14ac:dyDescent="0.2">
      <c r="A23683" s="1">
        <v>55.927208</v>
      </c>
      <c r="B23683" s="1">
        <v>-0.36006899999999997</v>
      </c>
      <c r="C23683" s="1" t="s">
        <v>7</v>
      </c>
    </row>
    <row r="23684" spans="1:3" x14ac:dyDescent="0.2">
      <c r="A23684" s="1">
        <v>55.935679999999998</v>
      </c>
      <c r="B23684" s="1">
        <v>-0.36007</v>
      </c>
      <c r="C23684" s="1" t="s">
        <v>7</v>
      </c>
    </row>
    <row r="23685" spans="1:3" x14ac:dyDescent="0.2">
      <c r="A23685" s="1">
        <v>55.944893</v>
      </c>
      <c r="B23685" s="1">
        <v>-0.36007</v>
      </c>
      <c r="C23685" s="1" t="s">
        <v>7</v>
      </c>
    </row>
    <row r="23686" spans="1:3" x14ac:dyDescent="0.2">
      <c r="A23686" s="1">
        <v>55.952438000000001</v>
      </c>
      <c r="B23686" s="1">
        <v>-0.36006899999999997</v>
      </c>
      <c r="C23686" s="1" t="s">
        <v>7</v>
      </c>
    </row>
    <row r="23687" spans="1:3" x14ac:dyDescent="0.2">
      <c r="A23687" s="1">
        <v>55.961601000000002</v>
      </c>
      <c r="B23687" s="1">
        <v>-0.360068</v>
      </c>
      <c r="C23687" s="1" t="s">
        <v>7</v>
      </c>
    </row>
    <row r="23688" spans="1:3" x14ac:dyDescent="0.2">
      <c r="A23688" s="1">
        <v>55.969859999999997</v>
      </c>
      <c r="B23688" s="1">
        <v>-0.360068</v>
      </c>
      <c r="C23688" s="1" t="s">
        <v>7</v>
      </c>
    </row>
    <row r="23689" spans="1:3" x14ac:dyDescent="0.2">
      <c r="A23689" s="1">
        <v>55.977009000000002</v>
      </c>
      <c r="B23689" s="1">
        <v>-0.36006899999999997</v>
      </c>
      <c r="C23689" s="1" t="s">
        <v>7</v>
      </c>
    </row>
    <row r="23690" spans="1:3" x14ac:dyDescent="0.2">
      <c r="A23690" s="1">
        <v>55.986271000000002</v>
      </c>
      <c r="B23690" s="1">
        <v>-0.36007</v>
      </c>
      <c r="C23690" s="1" t="s">
        <v>7</v>
      </c>
    </row>
    <row r="23691" spans="1:3" x14ac:dyDescent="0.2">
      <c r="A23691" s="1">
        <v>55.994540999999998</v>
      </c>
      <c r="B23691" s="1">
        <v>-0.36007</v>
      </c>
      <c r="C23691" s="1" t="s">
        <v>7</v>
      </c>
    </row>
    <row r="23692" spans="1:3" x14ac:dyDescent="0.2">
      <c r="A23692" s="1">
        <v>56.002822999999999</v>
      </c>
      <c r="B23692" s="1">
        <v>-0.36007099999999997</v>
      </c>
      <c r="C23692" s="1" t="s">
        <v>7</v>
      </c>
    </row>
    <row r="23693" spans="1:3" x14ac:dyDescent="0.2">
      <c r="A23693" s="1">
        <v>56.011215</v>
      </c>
      <c r="B23693" s="1">
        <v>-0.36007299999999998</v>
      </c>
      <c r="C23693" s="1" t="s">
        <v>7</v>
      </c>
    </row>
    <row r="23694" spans="1:3" x14ac:dyDescent="0.2">
      <c r="A23694" s="1">
        <v>56.019547000000003</v>
      </c>
      <c r="B23694" s="1">
        <v>-0.36007699999999998</v>
      </c>
      <c r="C23694" s="1" t="s">
        <v>7</v>
      </c>
    </row>
    <row r="23695" spans="1:3" x14ac:dyDescent="0.2">
      <c r="A23695" s="1">
        <v>56.028545000000001</v>
      </c>
      <c r="B23695" s="1">
        <v>-0.36008200000000001</v>
      </c>
      <c r="C23695" s="1" t="s">
        <v>7</v>
      </c>
    </row>
    <row r="23696" spans="1:3" x14ac:dyDescent="0.2">
      <c r="A23696" s="1">
        <v>56.036445999999998</v>
      </c>
      <c r="B23696" s="1">
        <v>-0.36008699999999999</v>
      </c>
      <c r="C23696" s="1" t="s">
        <v>7</v>
      </c>
    </row>
    <row r="23697" spans="1:3" x14ac:dyDescent="0.2">
      <c r="A23697" s="1">
        <v>56.044970999999997</v>
      </c>
      <c r="B23697" s="1">
        <v>-0.36009000000000002</v>
      </c>
      <c r="C23697" s="1" t="s">
        <v>7</v>
      </c>
    </row>
    <row r="23698" spans="1:3" x14ac:dyDescent="0.2">
      <c r="A23698" s="1">
        <v>56.053665000000002</v>
      </c>
      <c r="B23698" s="1">
        <v>-0.36009200000000002</v>
      </c>
      <c r="C23698" s="1" t="s">
        <v>7</v>
      </c>
    </row>
    <row r="23699" spans="1:3" x14ac:dyDescent="0.2">
      <c r="A23699" s="1">
        <v>56.060409999999997</v>
      </c>
      <c r="B23699" s="1">
        <v>-0.36009200000000002</v>
      </c>
      <c r="C23699" s="1" t="s">
        <v>7</v>
      </c>
    </row>
    <row r="23700" spans="1:3" x14ac:dyDescent="0.2">
      <c r="A23700" s="1">
        <v>56.069645000000001</v>
      </c>
      <c r="B23700" s="1">
        <v>-0.36009099999999999</v>
      </c>
      <c r="C23700" s="1" t="s">
        <v>7</v>
      </c>
    </row>
    <row r="23701" spans="1:3" x14ac:dyDescent="0.2">
      <c r="A23701" s="1">
        <v>56.077995000000001</v>
      </c>
      <c r="B23701" s="1">
        <v>-0.36009099999999999</v>
      </c>
      <c r="C23701" s="1" t="s">
        <v>7</v>
      </c>
    </row>
    <row r="23702" spans="1:3" x14ac:dyDescent="0.2">
      <c r="A23702" s="1">
        <v>56.085514000000003</v>
      </c>
      <c r="B23702" s="1">
        <v>-0.36009099999999999</v>
      </c>
      <c r="C23702" s="1" t="s">
        <v>7</v>
      </c>
    </row>
    <row r="23703" spans="1:3" x14ac:dyDescent="0.2">
      <c r="A23703" s="1">
        <v>56.094078000000003</v>
      </c>
      <c r="B23703" s="1">
        <v>-0.36009000000000002</v>
      </c>
      <c r="C23703" s="1" t="s">
        <v>7</v>
      </c>
    </row>
    <row r="23704" spans="1:3" x14ac:dyDescent="0.2">
      <c r="A23704" s="1">
        <v>56.102820999999999</v>
      </c>
      <c r="B23704" s="1">
        <v>-0.36008899999999999</v>
      </c>
      <c r="C23704" s="1" t="s">
        <v>7</v>
      </c>
    </row>
    <row r="23705" spans="1:3" x14ac:dyDescent="0.2">
      <c r="A23705" s="1">
        <v>56.110335999999997</v>
      </c>
      <c r="B23705" s="1">
        <v>-0.36008800000000002</v>
      </c>
      <c r="C23705" s="1" t="s">
        <v>7</v>
      </c>
    </row>
    <row r="23706" spans="1:3" x14ac:dyDescent="0.2">
      <c r="A23706" s="1">
        <v>56.118789999999997</v>
      </c>
      <c r="B23706" s="1">
        <v>-0.36008699999999999</v>
      </c>
      <c r="C23706" s="1" t="s">
        <v>7</v>
      </c>
    </row>
    <row r="23707" spans="1:3" x14ac:dyDescent="0.2">
      <c r="A23707" s="1">
        <v>56.128239000000001</v>
      </c>
      <c r="B23707" s="1">
        <v>-0.36008600000000002</v>
      </c>
      <c r="C23707" s="1" t="s">
        <v>7</v>
      </c>
    </row>
    <row r="23708" spans="1:3" x14ac:dyDescent="0.2">
      <c r="A23708" s="1">
        <v>56.136882999999997</v>
      </c>
      <c r="B23708" s="1">
        <v>-0.36008600000000002</v>
      </c>
      <c r="C23708" s="1" t="s">
        <v>7</v>
      </c>
    </row>
    <row r="23709" spans="1:3" x14ac:dyDescent="0.2">
      <c r="A23709" s="1">
        <v>56.145190999999997</v>
      </c>
      <c r="B23709" s="1">
        <v>-0.36008600000000002</v>
      </c>
      <c r="C23709" s="1" t="s">
        <v>7</v>
      </c>
    </row>
    <row r="23710" spans="1:3" x14ac:dyDescent="0.2">
      <c r="A23710" s="1">
        <v>56.152802000000001</v>
      </c>
      <c r="B23710" s="1">
        <v>-0.36008600000000002</v>
      </c>
      <c r="C23710" s="1" t="s">
        <v>7</v>
      </c>
    </row>
    <row r="23711" spans="1:3" x14ac:dyDescent="0.2">
      <c r="A23711" s="1">
        <v>56.160998999999997</v>
      </c>
      <c r="B23711" s="1">
        <v>-0.36008600000000002</v>
      </c>
      <c r="C23711" s="1" t="s">
        <v>7</v>
      </c>
    </row>
    <row r="23712" spans="1:3" x14ac:dyDescent="0.2">
      <c r="A23712" s="1">
        <v>56.169227999999997</v>
      </c>
      <c r="B23712" s="1">
        <v>-0.36008600000000002</v>
      </c>
      <c r="C23712" s="1" t="s">
        <v>7</v>
      </c>
    </row>
    <row r="23713" spans="1:3" x14ac:dyDescent="0.2">
      <c r="A23713" s="1">
        <v>56.177567000000003</v>
      </c>
      <c r="B23713" s="1">
        <v>-0.36008499999999999</v>
      </c>
      <c r="C23713" s="1" t="s">
        <v>7</v>
      </c>
    </row>
    <row r="23714" spans="1:3" x14ac:dyDescent="0.2">
      <c r="A23714" s="1">
        <v>56.185676999999998</v>
      </c>
      <c r="B23714" s="1">
        <v>-0.36008400000000002</v>
      </c>
      <c r="C23714" s="1" t="s">
        <v>7</v>
      </c>
    </row>
    <row r="23715" spans="1:3" x14ac:dyDescent="0.2">
      <c r="A23715" s="1">
        <v>56.194209999999998</v>
      </c>
      <c r="B23715" s="1">
        <v>-0.36008299999999999</v>
      </c>
      <c r="C23715" s="1" t="s">
        <v>7</v>
      </c>
    </row>
    <row r="23716" spans="1:3" x14ac:dyDescent="0.2">
      <c r="A23716" s="1">
        <v>56.202576000000001</v>
      </c>
      <c r="B23716" s="1">
        <v>-0.36008299999999999</v>
      </c>
      <c r="C23716" s="1" t="s">
        <v>7</v>
      </c>
    </row>
    <row r="23717" spans="1:3" x14ac:dyDescent="0.2">
      <c r="A23717" s="1">
        <v>56.210780999999997</v>
      </c>
      <c r="B23717" s="1">
        <v>-0.36008299999999999</v>
      </c>
      <c r="C23717" s="1" t="s">
        <v>7</v>
      </c>
    </row>
    <row r="23718" spans="1:3" x14ac:dyDescent="0.2">
      <c r="A23718" s="1">
        <v>56.219318000000001</v>
      </c>
      <c r="B23718" s="1">
        <v>-0.36008299999999999</v>
      </c>
      <c r="C23718" s="1" t="s">
        <v>7</v>
      </c>
    </row>
    <row r="23719" spans="1:3" x14ac:dyDescent="0.2">
      <c r="A23719" s="1">
        <v>56.227756999999997</v>
      </c>
      <c r="B23719" s="1">
        <v>-0.36008299999999999</v>
      </c>
      <c r="C23719" s="1" t="s">
        <v>7</v>
      </c>
    </row>
    <row r="23720" spans="1:3" x14ac:dyDescent="0.2">
      <c r="A23720" s="1">
        <v>56.236485000000002</v>
      </c>
      <c r="B23720" s="1">
        <v>-0.36008299999999999</v>
      </c>
      <c r="C23720" s="1" t="s">
        <v>7</v>
      </c>
    </row>
    <row r="23721" spans="1:3" x14ac:dyDescent="0.2">
      <c r="A23721" s="1">
        <v>56.244453</v>
      </c>
      <c r="B23721" s="1">
        <v>-0.36008400000000002</v>
      </c>
      <c r="C23721" s="1" t="s">
        <v>7</v>
      </c>
    </row>
    <row r="23722" spans="1:3" x14ac:dyDescent="0.2">
      <c r="A23722" s="1">
        <v>56.252155000000002</v>
      </c>
      <c r="B23722" s="1">
        <v>-0.36008699999999999</v>
      </c>
      <c r="C23722" s="1" t="s">
        <v>7</v>
      </c>
    </row>
    <row r="23723" spans="1:3" x14ac:dyDescent="0.2">
      <c r="A23723" s="1">
        <v>56.261116000000001</v>
      </c>
      <c r="B23723" s="1">
        <v>-0.36008899999999999</v>
      </c>
      <c r="C23723" s="1" t="s">
        <v>7</v>
      </c>
    </row>
    <row r="23724" spans="1:3" x14ac:dyDescent="0.2">
      <c r="A23724" s="1">
        <v>56.268673</v>
      </c>
      <c r="B23724" s="1">
        <v>-0.36009099999999999</v>
      </c>
      <c r="C23724" s="1" t="s">
        <v>7</v>
      </c>
    </row>
    <row r="23725" spans="1:3" x14ac:dyDescent="0.2">
      <c r="A23725" s="1">
        <v>56.277518999999998</v>
      </c>
      <c r="B23725" s="1">
        <v>-0.36009400000000003</v>
      </c>
      <c r="C23725" s="1" t="s">
        <v>7</v>
      </c>
    </row>
    <row r="23726" spans="1:3" x14ac:dyDescent="0.2">
      <c r="A23726" s="1">
        <v>56.286133</v>
      </c>
      <c r="B23726" s="1">
        <v>-0.36009600000000003</v>
      </c>
      <c r="C23726" s="1" t="s">
        <v>7</v>
      </c>
    </row>
    <row r="23727" spans="1:3" x14ac:dyDescent="0.2">
      <c r="A23727" s="1">
        <v>56.293671000000003</v>
      </c>
      <c r="B23727" s="1">
        <v>-0.360099</v>
      </c>
      <c r="C23727" s="1" t="s">
        <v>7</v>
      </c>
    </row>
    <row r="23728" spans="1:3" x14ac:dyDescent="0.2">
      <c r="A23728" s="1">
        <v>56.303001000000002</v>
      </c>
      <c r="B23728" s="1">
        <v>-0.360101</v>
      </c>
      <c r="C23728" s="1" t="s">
        <v>7</v>
      </c>
    </row>
    <row r="23729" spans="1:3" x14ac:dyDescent="0.2">
      <c r="A23729" s="1">
        <v>56.311400999999996</v>
      </c>
      <c r="B23729" s="1">
        <v>-0.36010199999999998</v>
      </c>
      <c r="C23729" s="1" t="s">
        <v>7</v>
      </c>
    </row>
    <row r="23730" spans="1:3" x14ac:dyDescent="0.2">
      <c r="A23730" s="1">
        <v>56.320019000000002</v>
      </c>
      <c r="B23730" s="1">
        <v>-0.36010199999999998</v>
      </c>
      <c r="C23730" s="1" t="s">
        <v>7</v>
      </c>
    </row>
    <row r="23731" spans="1:3" x14ac:dyDescent="0.2">
      <c r="A23731" s="1">
        <v>56.327950000000001</v>
      </c>
      <c r="B23731" s="1">
        <v>-0.36010199999999998</v>
      </c>
      <c r="C23731" s="1" t="s">
        <v>7</v>
      </c>
    </row>
    <row r="23732" spans="1:3" x14ac:dyDescent="0.2">
      <c r="A23732" s="1">
        <v>56.336117000000002</v>
      </c>
      <c r="B23732" s="1">
        <v>-0.36010199999999998</v>
      </c>
      <c r="C23732" s="1" t="s">
        <v>7</v>
      </c>
    </row>
    <row r="23733" spans="1:3" x14ac:dyDescent="0.2">
      <c r="A23733" s="1">
        <v>56.345592000000003</v>
      </c>
      <c r="B23733" s="1">
        <v>-0.36010300000000001</v>
      </c>
      <c r="C23733" s="1" t="s">
        <v>7</v>
      </c>
    </row>
    <row r="23734" spans="1:3" x14ac:dyDescent="0.2">
      <c r="A23734" s="1">
        <v>56.352688000000001</v>
      </c>
      <c r="B23734" s="1">
        <v>-0.36010399999999998</v>
      </c>
      <c r="C23734" s="1" t="s">
        <v>7</v>
      </c>
    </row>
    <row r="23735" spans="1:3" x14ac:dyDescent="0.2">
      <c r="A23735" s="1">
        <v>56.361182999999997</v>
      </c>
      <c r="B23735" s="1">
        <v>-0.36010399999999998</v>
      </c>
      <c r="C23735" s="1" t="s">
        <v>7</v>
      </c>
    </row>
    <row r="23736" spans="1:3" x14ac:dyDescent="0.2">
      <c r="A23736" s="1">
        <v>56.369487999999997</v>
      </c>
      <c r="B23736" s="1">
        <v>-0.36010599999999998</v>
      </c>
      <c r="C23736" s="1" t="s">
        <v>7</v>
      </c>
    </row>
    <row r="23737" spans="1:3" x14ac:dyDescent="0.2">
      <c r="A23737" s="1">
        <v>56.376831000000003</v>
      </c>
      <c r="B23737" s="1">
        <v>-0.36010799999999998</v>
      </c>
      <c r="C23737" s="1" t="s">
        <v>7</v>
      </c>
    </row>
    <row r="23738" spans="1:3" x14ac:dyDescent="0.2">
      <c r="A23738" s="1">
        <v>56.386077999999998</v>
      </c>
      <c r="B23738" s="1">
        <v>-0.36010900000000001</v>
      </c>
      <c r="C23738" s="1" t="s">
        <v>7</v>
      </c>
    </row>
    <row r="23739" spans="1:3" x14ac:dyDescent="0.2">
      <c r="A23739" s="1">
        <v>56.393661000000002</v>
      </c>
      <c r="B23739" s="1">
        <v>-0.36010999999999999</v>
      </c>
      <c r="C23739" s="1" t="s">
        <v>7</v>
      </c>
    </row>
    <row r="23740" spans="1:3" x14ac:dyDescent="0.2">
      <c r="A23740" s="1">
        <v>56.402763</v>
      </c>
      <c r="B23740" s="1">
        <v>-0.36011100000000001</v>
      </c>
      <c r="C23740" s="1" t="s">
        <v>7</v>
      </c>
    </row>
    <row r="23741" spans="1:3" x14ac:dyDescent="0.2">
      <c r="A23741" s="1">
        <v>56.411327</v>
      </c>
      <c r="B23741" s="1">
        <v>-0.36011100000000001</v>
      </c>
      <c r="C23741" s="1" t="s">
        <v>7</v>
      </c>
    </row>
    <row r="23742" spans="1:3" x14ac:dyDescent="0.2">
      <c r="A23742" s="1">
        <v>56.419876000000002</v>
      </c>
      <c r="B23742" s="1">
        <v>-0.36010900000000001</v>
      </c>
      <c r="C23742" s="1" t="s">
        <v>7</v>
      </c>
    </row>
    <row r="23743" spans="1:3" x14ac:dyDescent="0.2">
      <c r="A23743" s="1">
        <v>56.427185000000001</v>
      </c>
      <c r="B23743" s="1">
        <v>-0.36010500000000001</v>
      </c>
      <c r="C23743" s="1" t="s">
        <v>7</v>
      </c>
    </row>
    <row r="23744" spans="1:3" x14ac:dyDescent="0.2">
      <c r="A23744" s="1">
        <v>56.435543000000003</v>
      </c>
      <c r="B23744" s="1">
        <v>-0.36010300000000001</v>
      </c>
      <c r="C23744" s="1" t="s">
        <v>7</v>
      </c>
    </row>
    <row r="23745" spans="1:3" x14ac:dyDescent="0.2">
      <c r="A23745" s="1">
        <v>56.44397</v>
      </c>
      <c r="B23745" s="1">
        <v>-0.360101</v>
      </c>
      <c r="C23745" s="1" t="s">
        <v>7</v>
      </c>
    </row>
    <row r="23746" spans="1:3" x14ac:dyDescent="0.2">
      <c r="A23746" s="1">
        <v>56.453552000000002</v>
      </c>
      <c r="B23746" s="1">
        <v>-0.360101</v>
      </c>
      <c r="C23746" s="1" t="s">
        <v>7</v>
      </c>
    </row>
    <row r="23747" spans="1:3" x14ac:dyDescent="0.2">
      <c r="A23747" s="1">
        <v>56.461010000000002</v>
      </c>
      <c r="B23747" s="1">
        <v>-0.36009999999999998</v>
      </c>
      <c r="C23747" s="1" t="s">
        <v>7</v>
      </c>
    </row>
    <row r="23748" spans="1:3" x14ac:dyDescent="0.2">
      <c r="A23748" s="1">
        <v>56.469298999999999</v>
      </c>
      <c r="B23748" s="1">
        <v>-0.360099</v>
      </c>
      <c r="C23748" s="1" t="s">
        <v>7</v>
      </c>
    </row>
    <row r="23749" spans="1:3" x14ac:dyDescent="0.2">
      <c r="A23749" s="1">
        <v>56.478088</v>
      </c>
      <c r="B23749" s="1">
        <v>-0.360099</v>
      </c>
      <c r="C23749" s="1" t="s">
        <v>7</v>
      </c>
    </row>
    <row r="23750" spans="1:3" x14ac:dyDescent="0.2">
      <c r="A23750" s="1">
        <v>56.486159999999998</v>
      </c>
      <c r="B23750" s="1">
        <v>-0.360099</v>
      </c>
      <c r="C23750" s="1" t="s">
        <v>7</v>
      </c>
    </row>
    <row r="23751" spans="1:3" x14ac:dyDescent="0.2">
      <c r="A23751" s="1">
        <v>56.494480000000003</v>
      </c>
      <c r="B23751" s="1">
        <v>-0.36009999999999998</v>
      </c>
      <c r="C23751" s="1" t="s">
        <v>7</v>
      </c>
    </row>
    <row r="23752" spans="1:3" x14ac:dyDescent="0.2">
      <c r="A23752" s="1">
        <v>56.503104999999998</v>
      </c>
      <c r="B23752" s="1">
        <v>-0.360101</v>
      </c>
      <c r="C23752" s="1" t="s">
        <v>7</v>
      </c>
    </row>
    <row r="23753" spans="1:3" x14ac:dyDescent="0.2">
      <c r="A23753" s="1">
        <v>56.511718999999999</v>
      </c>
      <c r="B23753" s="1">
        <v>-0.36010199999999998</v>
      </c>
      <c r="C23753" s="1" t="s">
        <v>7</v>
      </c>
    </row>
    <row r="23754" spans="1:3" x14ac:dyDescent="0.2">
      <c r="A23754" s="1">
        <v>56.520060999999998</v>
      </c>
      <c r="B23754" s="1">
        <v>-0.36010199999999998</v>
      </c>
      <c r="C23754" s="1" t="s">
        <v>7</v>
      </c>
    </row>
    <row r="23755" spans="1:3" x14ac:dyDescent="0.2">
      <c r="A23755" s="1">
        <v>56.527988000000001</v>
      </c>
      <c r="B23755" s="1">
        <v>-0.36010199999999998</v>
      </c>
      <c r="C23755" s="1" t="s">
        <v>7</v>
      </c>
    </row>
    <row r="23756" spans="1:3" x14ac:dyDescent="0.2">
      <c r="A23756" s="1">
        <v>56.535933999999997</v>
      </c>
      <c r="B23756" s="1">
        <v>-0.36010199999999998</v>
      </c>
      <c r="C23756" s="1" t="s">
        <v>7</v>
      </c>
    </row>
    <row r="23757" spans="1:3" x14ac:dyDescent="0.2">
      <c r="A23757" s="1">
        <v>56.544144000000003</v>
      </c>
      <c r="B23757" s="1">
        <v>-0.36010199999999998</v>
      </c>
      <c r="C23757" s="1" t="s">
        <v>7</v>
      </c>
    </row>
    <row r="23758" spans="1:3" x14ac:dyDescent="0.2">
      <c r="A23758" s="1">
        <v>56.552956000000002</v>
      </c>
      <c r="B23758" s="1">
        <v>-0.36010300000000001</v>
      </c>
      <c r="C23758" s="1" t="s">
        <v>7</v>
      </c>
    </row>
    <row r="23759" spans="1:3" x14ac:dyDescent="0.2">
      <c r="A23759" s="1">
        <v>56.561222000000001</v>
      </c>
      <c r="B23759" s="1">
        <v>-0.36010399999999998</v>
      </c>
      <c r="C23759" s="1" t="s">
        <v>7</v>
      </c>
    </row>
    <row r="23760" spans="1:3" x14ac:dyDescent="0.2">
      <c r="A23760" s="1">
        <v>56.569595</v>
      </c>
      <c r="B23760" s="1">
        <v>-0.36010599999999998</v>
      </c>
      <c r="C23760" s="1" t="s">
        <v>7</v>
      </c>
    </row>
    <row r="23761" spans="1:3" x14ac:dyDescent="0.2">
      <c r="A23761" s="1">
        <v>56.576751999999999</v>
      </c>
      <c r="B23761" s="1">
        <v>-0.36010900000000001</v>
      </c>
      <c r="C23761" s="1" t="s">
        <v>7</v>
      </c>
    </row>
    <row r="23762" spans="1:3" x14ac:dyDescent="0.2">
      <c r="A23762" s="1">
        <v>56.585422999999999</v>
      </c>
      <c r="B23762" s="1">
        <v>-0.36011100000000001</v>
      </c>
      <c r="C23762" s="1" t="s">
        <v>7</v>
      </c>
    </row>
    <row r="23763" spans="1:3" x14ac:dyDescent="0.2">
      <c r="A23763" s="1">
        <v>56.594893999999996</v>
      </c>
      <c r="B23763" s="1">
        <v>-0.36011199999999999</v>
      </c>
      <c r="C23763" s="1" t="s">
        <v>7</v>
      </c>
    </row>
    <row r="23764" spans="1:3" x14ac:dyDescent="0.2">
      <c r="A23764" s="1">
        <v>56.603003999999999</v>
      </c>
      <c r="B23764" s="1">
        <v>-0.36011399999999999</v>
      </c>
      <c r="C23764" s="1" t="s">
        <v>7</v>
      </c>
    </row>
    <row r="23765" spans="1:3" x14ac:dyDescent="0.2">
      <c r="A23765" s="1">
        <v>56.610947000000003</v>
      </c>
      <c r="B23765" s="1">
        <v>-0.36011500000000002</v>
      </c>
      <c r="C23765" s="1" t="s">
        <v>7</v>
      </c>
    </row>
    <row r="23766" spans="1:3" x14ac:dyDescent="0.2">
      <c r="A23766" s="1">
        <v>56.618949999999998</v>
      </c>
      <c r="B23766" s="1">
        <v>-0.36011700000000002</v>
      </c>
      <c r="C23766" s="1" t="s">
        <v>7</v>
      </c>
    </row>
    <row r="23767" spans="1:3" x14ac:dyDescent="0.2">
      <c r="A23767" s="1">
        <v>56.626266000000001</v>
      </c>
      <c r="B23767" s="1">
        <v>-0.36011799999999999</v>
      </c>
      <c r="C23767" s="1" t="s">
        <v>7</v>
      </c>
    </row>
    <row r="23768" spans="1:3" x14ac:dyDescent="0.2">
      <c r="A23768" s="1">
        <v>56.634773000000003</v>
      </c>
      <c r="B23768" s="1">
        <v>-0.36012</v>
      </c>
      <c r="C23768" s="1" t="s">
        <v>7</v>
      </c>
    </row>
    <row r="23769" spans="1:3" x14ac:dyDescent="0.2">
      <c r="A23769" s="1">
        <v>56.643303000000003</v>
      </c>
      <c r="B23769" s="1">
        <v>-0.36012100000000002</v>
      </c>
      <c r="C23769" s="1" t="s">
        <v>7</v>
      </c>
    </row>
    <row r="23770" spans="1:3" x14ac:dyDescent="0.2">
      <c r="A23770" s="1">
        <v>56.652408999999999</v>
      </c>
      <c r="B23770" s="1">
        <v>-0.36012300000000003</v>
      </c>
      <c r="C23770" s="1" t="s">
        <v>7</v>
      </c>
    </row>
    <row r="23771" spans="1:3" x14ac:dyDescent="0.2">
      <c r="A23771" s="1">
        <v>56.661175</v>
      </c>
      <c r="B23771" s="1">
        <v>-0.36012499999999997</v>
      </c>
      <c r="C23771" s="1" t="s">
        <v>7</v>
      </c>
    </row>
    <row r="23772" spans="1:3" x14ac:dyDescent="0.2">
      <c r="A23772" s="1">
        <v>56.668273999999997</v>
      </c>
      <c r="B23772" s="1">
        <v>-0.360128</v>
      </c>
      <c r="C23772" s="1" t="s">
        <v>7</v>
      </c>
    </row>
    <row r="23773" spans="1:3" x14ac:dyDescent="0.2">
      <c r="A23773" s="1">
        <v>56.676383999999999</v>
      </c>
      <c r="B23773" s="1">
        <v>-0.36012899999999998</v>
      </c>
      <c r="C23773" s="1" t="s">
        <v>7</v>
      </c>
    </row>
    <row r="23774" spans="1:3" x14ac:dyDescent="0.2">
      <c r="A23774" s="1">
        <v>56.685130999999998</v>
      </c>
      <c r="B23774" s="1">
        <v>-0.36012899999999998</v>
      </c>
      <c r="C23774" s="1" t="s">
        <v>7</v>
      </c>
    </row>
    <row r="23775" spans="1:3" x14ac:dyDescent="0.2">
      <c r="A23775" s="1">
        <v>56.694640999999997</v>
      </c>
      <c r="B23775" s="1">
        <v>-0.36013000000000001</v>
      </c>
      <c r="C23775" s="1" t="s">
        <v>7</v>
      </c>
    </row>
    <row r="23776" spans="1:3" x14ac:dyDescent="0.2">
      <c r="A23776" s="1">
        <v>56.703163000000004</v>
      </c>
      <c r="B23776" s="1">
        <v>-0.36013000000000001</v>
      </c>
      <c r="C23776" s="1" t="s">
        <v>7</v>
      </c>
    </row>
    <row r="23777" spans="1:3" x14ac:dyDescent="0.2">
      <c r="A23777" s="1">
        <v>56.711143</v>
      </c>
      <c r="B23777" s="1">
        <v>-0.36013099999999998</v>
      </c>
      <c r="C23777" s="1" t="s">
        <v>7</v>
      </c>
    </row>
    <row r="23778" spans="1:3" x14ac:dyDescent="0.2">
      <c r="A23778" s="1">
        <v>56.719692000000002</v>
      </c>
      <c r="B23778" s="1">
        <v>-0.36013299999999998</v>
      </c>
      <c r="C23778" s="1" t="s">
        <v>7</v>
      </c>
    </row>
    <row r="23779" spans="1:3" x14ac:dyDescent="0.2">
      <c r="A23779" s="1">
        <v>56.728099999999998</v>
      </c>
      <c r="B23779" s="1">
        <v>-0.36013600000000001</v>
      </c>
      <c r="C23779" s="1" t="s">
        <v>7</v>
      </c>
    </row>
    <row r="23780" spans="1:3" x14ac:dyDescent="0.2">
      <c r="A23780" s="1">
        <v>56.736736000000001</v>
      </c>
      <c r="B23780" s="1">
        <v>-0.36013800000000001</v>
      </c>
      <c r="C23780" s="1" t="s">
        <v>7</v>
      </c>
    </row>
    <row r="23781" spans="1:3" x14ac:dyDescent="0.2">
      <c r="A23781" s="1">
        <v>56.744670999999997</v>
      </c>
      <c r="B23781" s="1">
        <v>-0.36014000000000002</v>
      </c>
      <c r="C23781" s="1" t="s">
        <v>7</v>
      </c>
    </row>
    <row r="23782" spans="1:3" x14ac:dyDescent="0.2">
      <c r="A23782" s="1">
        <v>56.75412</v>
      </c>
      <c r="B23782" s="1">
        <v>-0.36014099999999999</v>
      </c>
      <c r="C23782" s="1" t="s">
        <v>7</v>
      </c>
    </row>
    <row r="23783" spans="1:3" x14ac:dyDescent="0.2">
      <c r="A23783" s="1">
        <v>56.761085999999999</v>
      </c>
      <c r="B23783" s="1">
        <v>-0.36014400000000002</v>
      </c>
      <c r="C23783" s="1" t="s">
        <v>7</v>
      </c>
    </row>
    <row r="23784" spans="1:3" x14ac:dyDescent="0.2">
      <c r="A23784" s="1">
        <v>56.769150000000003</v>
      </c>
      <c r="B23784" s="1">
        <v>-0.36014499999999999</v>
      </c>
      <c r="C23784" s="1" t="s">
        <v>7</v>
      </c>
    </row>
    <row r="23785" spans="1:3" x14ac:dyDescent="0.2">
      <c r="A23785" s="1">
        <v>56.778744000000003</v>
      </c>
      <c r="B23785" s="1">
        <v>-0.36014600000000002</v>
      </c>
      <c r="C23785" s="1" t="s">
        <v>7</v>
      </c>
    </row>
    <row r="23786" spans="1:3" x14ac:dyDescent="0.2">
      <c r="A23786" s="1">
        <v>56.786430000000003</v>
      </c>
      <c r="B23786" s="1">
        <v>-0.36014600000000002</v>
      </c>
      <c r="C23786" s="1" t="s">
        <v>7</v>
      </c>
    </row>
    <row r="23787" spans="1:3" x14ac:dyDescent="0.2">
      <c r="A23787" s="1">
        <v>56.794586000000002</v>
      </c>
      <c r="B23787" s="1">
        <v>-0.36014499999999999</v>
      </c>
      <c r="C23787" s="1" t="s">
        <v>7</v>
      </c>
    </row>
    <row r="23788" spans="1:3" x14ac:dyDescent="0.2">
      <c r="A23788" s="1">
        <v>56.803646000000001</v>
      </c>
      <c r="B23788" s="1">
        <v>-0.36014400000000002</v>
      </c>
      <c r="C23788" s="1" t="s">
        <v>7</v>
      </c>
    </row>
    <row r="23789" spans="1:3" x14ac:dyDescent="0.2">
      <c r="A23789" s="1">
        <v>56.810890000000001</v>
      </c>
      <c r="B23789" s="1">
        <v>-0.36014400000000002</v>
      </c>
      <c r="C23789" s="1" t="s">
        <v>7</v>
      </c>
    </row>
    <row r="23790" spans="1:3" x14ac:dyDescent="0.2">
      <c r="A23790" s="1">
        <v>56.819705999999996</v>
      </c>
      <c r="B23790" s="1">
        <v>-0.36014400000000002</v>
      </c>
      <c r="C23790" s="1" t="s">
        <v>7</v>
      </c>
    </row>
    <row r="23791" spans="1:3" x14ac:dyDescent="0.2">
      <c r="A23791" s="1">
        <v>56.828696999999998</v>
      </c>
      <c r="B23791" s="1">
        <v>-0.36014299999999999</v>
      </c>
      <c r="C23791" s="1" t="s">
        <v>7</v>
      </c>
    </row>
    <row r="23792" spans="1:3" x14ac:dyDescent="0.2">
      <c r="A23792" s="1">
        <v>56.836269000000001</v>
      </c>
      <c r="B23792" s="1">
        <v>-0.36014400000000002</v>
      </c>
      <c r="C23792" s="1" t="s">
        <v>7</v>
      </c>
    </row>
    <row r="23793" spans="1:3" x14ac:dyDescent="0.2">
      <c r="A23793" s="1">
        <v>56.844723000000002</v>
      </c>
      <c r="B23793" s="1">
        <v>-0.36014400000000002</v>
      </c>
      <c r="C23793" s="1" t="s">
        <v>7</v>
      </c>
    </row>
    <row r="23794" spans="1:3" x14ac:dyDescent="0.2">
      <c r="A23794" s="1">
        <v>56.852393999999997</v>
      </c>
      <c r="B23794" s="1">
        <v>-0.36014600000000002</v>
      </c>
      <c r="C23794" s="1" t="s">
        <v>7</v>
      </c>
    </row>
    <row r="23795" spans="1:3" x14ac:dyDescent="0.2">
      <c r="A23795" s="1">
        <v>56.860905000000002</v>
      </c>
      <c r="B23795" s="1">
        <v>-0.360149</v>
      </c>
      <c r="C23795" s="1" t="s">
        <v>7</v>
      </c>
    </row>
    <row r="23796" spans="1:3" x14ac:dyDescent="0.2">
      <c r="A23796" s="1">
        <v>56.870128999999999</v>
      </c>
      <c r="B23796" s="1">
        <v>-0.36015200000000003</v>
      </c>
      <c r="C23796" s="1" t="s">
        <v>7</v>
      </c>
    </row>
    <row r="23797" spans="1:3" x14ac:dyDescent="0.2">
      <c r="A23797" s="1">
        <v>56.878273</v>
      </c>
      <c r="B23797" s="1">
        <v>-0.36015599999999998</v>
      </c>
      <c r="C23797" s="1" t="s">
        <v>7</v>
      </c>
    </row>
    <row r="23798" spans="1:3" x14ac:dyDescent="0.2">
      <c r="A23798" s="1">
        <v>56.886566000000002</v>
      </c>
      <c r="B23798" s="1">
        <v>-0.36015900000000001</v>
      </c>
      <c r="C23798" s="1" t="s">
        <v>7</v>
      </c>
    </row>
    <row r="23799" spans="1:3" x14ac:dyDescent="0.2">
      <c r="A23799" s="1">
        <v>56.893993000000002</v>
      </c>
      <c r="B23799" s="1">
        <v>-0.36016199999999998</v>
      </c>
      <c r="C23799" s="1" t="s">
        <v>7</v>
      </c>
    </row>
    <row r="23800" spans="1:3" x14ac:dyDescent="0.2">
      <c r="A23800" s="1">
        <v>56.902999999999999</v>
      </c>
      <c r="B23800" s="1">
        <v>-0.36016300000000001</v>
      </c>
      <c r="C23800" s="1" t="s">
        <v>7</v>
      </c>
    </row>
    <row r="23801" spans="1:3" x14ac:dyDescent="0.2">
      <c r="A23801" s="1">
        <v>56.911140000000003</v>
      </c>
      <c r="B23801" s="1">
        <v>-0.36016300000000001</v>
      </c>
      <c r="C23801" s="1" t="s">
        <v>7</v>
      </c>
    </row>
    <row r="23802" spans="1:3" x14ac:dyDescent="0.2">
      <c r="A23802" s="1">
        <v>56.920001999999997</v>
      </c>
      <c r="B23802" s="1">
        <v>-0.36016300000000001</v>
      </c>
      <c r="C23802" s="1" t="s">
        <v>7</v>
      </c>
    </row>
    <row r="23803" spans="1:3" x14ac:dyDescent="0.2">
      <c r="A23803" s="1">
        <v>56.927737999999998</v>
      </c>
      <c r="B23803" s="1">
        <v>-0.36016300000000001</v>
      </c>
      <c r="C23803" s="1" t="s">
        <v>7</v>
      </c>
    </row>
    <row r="23804" spans="1:3" x14ac:dyDescent="0.2">
      <c r="A23804" s="1">
        <v>56.936290999999997</v>
      </c>
      <c r="B23804" s="1">
        <v>-0.36016399999999998</v>
      </c>
      <c r="C23804" s="1" t="s">
        <v>7</v>
      </c>
    </row>
    <row r="23805" spans="1:3" x14ac:dyDescent="0.2">
      <c r="A23805" s="1">
        <v>56.945014999999998</v>
      </c>
      <c r="B23805" s="1">
        <v>-0.36016399999999998</v>
      </c>
      <c r="C23805" s="1" t="s">
        <v>7</v>
      </c>
    </row>
    <row r="23806" spans="1:3" x14ac:dyDescent="0.2">
      <c r="A23806" s="1">
        <v>56.952339000000002</v>
      </c>
      <c r="B23806" s="1">
        <v>-0.36016399999999998</v>
      </c>
      <c r="C23806" s="1" t="s">
        <v>7</v>
      </c>
    </row>
    <row r="23807" spans="1:3" x14ac:dyDescent="0.2">
      <c r="A23807" s="1">
        <v>56.960948999999999</v>
      </c>
      <c r="B23807" s="1">
        <v>-0.36016500000000001</v>
      </c>
      <c r="C23807" s="1" t="s">
        <v>7</v>
      </c>
    </row>
    <row r="23808" spans="1:3" x14ac:dyDescent="0.2">
      <c r="A23808" s="1">
        <v>56.969799000000002</v>
      </c>
      <c r="B23808" s="1">
        <v>-0.36016700000000001</v>
      </c>
      <c r="C23808" s="1" t="s">
        <v>7</v>
      </c>
    </row>
    <row r="23809" spans="1:3" x14ac:dyDescent="0.2">
      <c r="A23809" s="1">
        <v>56.978389999999997</v>
      </c>
      <c r="B23809" s="1">
        <v>-0.36016900000000002</v>
      </c>
      <c r="C23809" s="1" t="s">
        <v>7</v>
      </c>
    </row>
    <row r="23810" spans="1:3" x14ac:dyDescent="0.2">
      <c r="A23810" s="1">
        <v>56.985923999999997</v>
      </c>
      <c r="B23810" s="1">
        <v>-0.36016999999999999</v>
      </c>
      <c r="C23810" s="1" t="s">
        <v>7</v>
      </c>
    </row>
    <row r="23811" spans="1:3" x14ac:dyDescent="0.2">
      <c r="A23811" s="1">
        <v>56.995026000000003</v>
      </c>
      <c r="B23811" s="1">
        <v>-0.36016999999999999</v>
      </c>
      <c r="C23811" s="1" t="s">
        <v>7</v>
      </c>
    </row>
    <row r="23812" spans="1:3" x14ac:dyDescent="0.2">
      <c r="A23812" s="1">
        <v>57.003062999999997</v>
      </c>
      <c r="B23812" s="1">
        <v>-0.36016900000000002</v>
      </c>
      <c r="C23812" s="1" t="s">
        <v>7</v>
      </c>
    </row>
    <row r="23813" spans="1:3" x14ac:dyDescent="0.2">
      <c r="A23813" s="1">
        <v>57.012005000000002</v>
      </c>
      <c r="B23813" s="1">
        <v>-0.36016799999999999</v>
      </c>
      <c r="C23813" s="1" t="s">
        <v>7</v>
      </c>
    </row>
    <row r="23814" spans="1:3" x14ac:dyDescent="0.2">
      <c r="A23814" s="1">
        <v>57.019793999999997</v>
      </c>
      <c r="B23814" s="1">
        <v>-0.36016700000000001</v>
      </c>
      <c r="C23814" s="1" t="s">
        <v>7</v>
      </c>
    </row>
    <row r="23815" spans="1:3" x14ac:dyDescent="0.2">
      <c r="A23815" s="1">
        <v>57.028419</v>
      </c>
      <c r="B23815" s="1">
        <v>-0.36016500000000001</v>
      </c>
      <c r="C23815" s="1" t="s">
        <v>7</v>
      </c>
    </row>
    <row r="23816" spans="1:3" x14ac:dyDescent="0.2">
      <c r="A23816" s="1">
        <v>57.036427000000003</v>
      </c>
      <c r="B23816" s="1">
        <v>-0.36016399999999998</v>
      </c>
      <c r="C23816" s="1" t="s">
        <v>7</v>
      </c>
    </row>
    <row r="23817" spans="1:3" x14ac:dyDescent="0.2">
      <c r="A23817" s="1">
        <v>57.044373</v>
      </c>
      <c r="B23817" s="1">
        <v>-0.36016300000000001</v>
      </c>
      <c r="C23817" s="1" t="s">
        <v>7</v>
      </c>
    </row>
    <row r="23818" spans="1:3" x14ac:dyDescent="0.2">
      <c r="A23818" s="1">
        <v>57.052536000000003</v>
      </c>
      <c r="B23818" s="1">
        <v>-0.36016100000000001</v>
      </c>
      <c r="C23818" s="1" t="s">
        <v>7</v>
      </c>
    </row>
    <row r="23819" spans="1:3" x14ac:dyDescent="0.2">
      <c r="A23819" s="1">
        <v>57.061698999999997</v>
      </c>
      <c r="B23819" s="1">
        <v>-0.36015999999999998</v>
      </c>
      <c r="C23819" s="1" t="s">
        <v>7</v>
      </c>
    </row>
    <row r="23820" spans="1:3" x14ac:dyDescent="0.2">
      <c r="A23820" s="1">
        <v>57.069839000000002</v>
      </c>
      <c r="B23820" s="1">
        <v>-0.36016100000000001</v>
      </c>
      <c r="C23820" s="1" t="s">
        <v>7</v>
      </c>
    </row>
    <row r="23821" spans="1:3" x14ac:dyDescent="0.2">
      <c r="A23821" s="1">
        <v>57.078102000000001</v>
      </c>
      <c r="B23821" s="1">
        <v>-0.36016300000000001</v>
      </c>
      <c r="C23821" s="1" t="s">
        <v>7</v>
      </c>
    </row>
    <row r="23822" spans="1:3" x14ac:dyDescent="0.2">
      <c r="A23822" s="1">
        <v>57.087128</v>
      </c>
      <c r="B23822" s="1">
        <v>-0.36016500000000001</v>
      </c>
      <c r="C23822" s="1" t="s">
        <v>7</v>
      </c>
    </row>
    <row r="23823" spans="1:3" x14ac:dyDescent="0.2">
      <c r="A23823" s="1">
        <v>57.095371</v>
      </c>
      <c r="B23823" s="1">
        <v>-0.36016700000000001</v>
      </c>
      <c r="C23823" s="1" t="s">
        <v>7</v>
      </c>
    </row>
    <row r="23824" spans="1:3" x14ac:dyDescent="0.2">
      <c r="A23824" s="1">
        <v>57.103831999999997</v>
      </c>
      <c r="B23824" s="1">
        <v>-0.36017399999999999</v>
      </c>
      <c r="C23824" s="1" t="s">
        <v>7</v>
      </c>
    </row>
    <row r="23825" spans="1:3" x14ac:dyDescent="0.2">
      <c r="A23825" s="1">
        <v>57.112175000000001</v>
      </c>
      <c r="B23825" s="1">
        <v>-0.36018099999999997</v>
      </c>
      <c r="C23825" s="1" t="s">
        <v>7</v>
      </c>
    </row>
    <row r="23826" spans="1:3" x14ac:dyDescent="0.2">
      <c r="A23826" s="1">
        <v>57.120311999999998</v>
      </c>
      <c r="B23826" s="1">
        <v>-0.36018299999999998</v>
      </c>
      <c r="C23826" s="1" t="s">
        <v>7</v>
      </c>
    </row>
    <row r="23827" spans="1:3" x14ac:dyDescent="0.2">
      <c r="A23827" s="1">
        <v>57.128478999999999</v>
      </c>
      <c r="B23827" s="1">
        <v>-0.36018499999999998</v>
      </c>
      <c r="C23827" s="1" t="s">
        <v>7</v>
      </c>
    </row>
    <row r="23828" spans="1:3" x14ac:dyDescent="0.2">
      <c r="A23828" s="1">
        <v>57.135810999999997</v>
      </c>
      <c r="B23828" s="1">
        <v>-0.36018800000000001</v>
      </c>
      <c r="C23828" s="1" t="s">
        <v>7</v>
      </c>
    </row>
    <row r="23829" spans="1:3" x14ac:dyDescent="0.2">
      <c r="A23829" s="1">
        <v>57.144725999999999</v>
      </c>
      <c r="B23829" s="1">
        <v>-0.36019000000000001</v>
      </c>
      <c r="C23829" s="1" t="s">
        <v>7</v>
      </c>
    </row>
    <row r="23830" spans="1:3" x14ac:dyDescent="0.2">
      <c r="A23830" s="1">
        <v>57.152714000000003</v>
      </c>
      <c r="B23830" s="1">
        <v>-0.36019099999999998</v>
      </c>
      <c r="C23830" s="1" t="s">
        <v>7</v>
      </c>
    </row>
    <row r="23831" spans="1:3" x14ac:dyDescent="0.2">
      <c r="A23831" s="1">
        <v>57.160640999999998</v>
      </c>
      <c r="B23831" s="1">
        <v>-0.36019299999999999</v>
      </c>
      <c r="C23831" s="1" t="s">
        <v>7</v>
      </c>
    </row>
    <row r="23832" spans="1:3" x14ac:dyDescent="0.2">
      <c r="A23832" s="1">
        <v>57.168968</v>
      </c>
      <c r="B23832" s="1">
        <v>-0.36019499999999999</v>
      </c>
      <c r="C23832" s="1" t="s">
        <v>7</v>
      </c>
    </row>
    <row r="23833" spans="1:3" x14ac:dyDescent="0.2">
      <c r="A23833" s="1">
        <v>57.177886999999998</v>
      </c>
      <c r="B23833" s="1">
        <v>-0.36019699999999999</v>
      </c>
      <c r="C23833" s="1" t="s">
        <v>7</v>
      </c>
    </row>
    <row r="23834" spans="1:3" x14ac:dyDescent="0.2">
      <c r="A23834" s="1">
        <v>57.187182999999997</v>
      </c>
      <c r="B23834" s="1">
        <v>-0.36019800000000002</v>
      </c>
      <c r="C23834" s="1" t="s">
        <v>7</v>
      </c>
    </row>
    <row r="23835" spans="1:3" x14ac:dyDescent="0.2">
      <c r="A23835" s="1">
        <v>57.194653000000002</v>
      </c>
      <c r="B23835" s="1">
        <v>-0.36019899999999999</v>
      </c>
      <c r="C23835" s="1" t="s">
        <v>7</v>
      </c>
    </row>
    <row r="23836" spans="1:3" x14ac:dyDescent="0.2">
      <c r="A23836" s="1">
        <v>57.202517999999998</v>
      </c>
      <c r="B23836" s="1">
        <v>-0.36020000000000002</v>
      </c>
      <c r="C23836" s="1" t="s">
        <v>7</v>
      </c>
    </row>
    <row r="23837" spans="1:3" x14ac:dyDescent="0.2">
      <c r="A23837" s="1">
        <v>57.211632000000002</v>
      </c>
      <c r="B23837" s="1">
        <v>-0.36019899999999999</v>
      </c>
      <c r="C23837" s="1" t="s">
        <v>7</v>
      </c>
    </row>
    <row r="23838" spans="1:3" x14ac:dyDescent="0.2">
      <c r="A23838" s="1">
        <v>57.219402000000002</v>
      </c>
      <c r="B23838" s="1">
        <v>-0.36019699999999999</v>
      </c>
      <c r="C23838" s="1" t="s">
        <v>7</v>
      </c>
    </row>
    <row r="23839" spans="1:3" x14ac:dyDescent="0.2">
      <c r="A23839" s="1">
        <v>57.227908999999997</v>
      </c>
      <c r="B23839" s="1">
        <v>-0.36019499999999999</v>
      </c>
      <c r="C23839" s="1" t="s">
        <v>7</v>
      </c>
    </row>
    <row r="23840" spans="1:3" x14ac:dyDescent="0.2">
      <c r="A23840" s="1">
        <v>57.236381999999999</v>
      </c>
      <c r="B23840" s="1">
        <v>-0.36019400000000001</v>
      </c>
      <c r="C23840" s="1" t="s">
        <v>7</v>
      </c>
    </row>
    <row r="23841" spans="1:3" x14ac:dyDescent="0.2">
      <c r="A23841" s="1">
        <v>57.243842999999998</v>
      </c>
      <c r="B23841" s="1">
        <v>-0.36019499999999999</v>
      </c>
      <c r="C23841" s="1" t="s">
        <v>7</v>
      </c>
    </row>
    <row r="23842" spans="1:3" x14ac:dyDescent="0.2">
      <c r="A23842" s="1">
        <v>57.253127999999997</v>
      </c>
      <c r="B23842" s="1">
        <v>-0.36019699999999999</v>
      </c>
      <c r="C23842" s="1" t="s">
        <v>7</v>
      </c>
    </row>
    <row r="23843" spans="1:3" x14ac:dyDescent="0.2">
      <c r="A23843" s="1">
        <v>57.261161999999999</v>
      </c>
      <c r="B23843" s="1">
        <v>-0.36019899999999999</v>
      </c>
      <c r="C23843" s="1" t="s">
        <v>7</v>
      </c>
    </row>
    <row r="23844" spans="1:3" x14ac:dyDescent="0.2">
      <c r="A23844" s="1">
        <v>57.269821</v>
      </c>
      <c r="B23844" s="1">
        <v>-0.36020099999999999</v>
      </c>
      <c r="C23844" s="1" t="s">
        <v>7</v>
      </c>
    </row>
    <row r="23845" spans="1:3" x14ac:dyDescent="0.2">
      <c r="A23845" s="1">
        <v>57.278500000000001</v>
      </c>
      <c r="B23845" s="1">
        <v>-0.360203</v>
      </c>
      <c r="C23845" s="1" t="s">
        <v>7</v>
      </c>
    </row>
    <row r="23846" spans="1:3" x14ac:dyDescent="0.2">
      <c r="A23846" s="1">
        <v>57.286743000000001</v>
      </c>
      <c r="B23846" s="1">
        <v>-0.360205</v>
      </c>
      <c r="C23846" s="1" t="s">
        <v>7</v>
      </c>
    </row>
    <row r="23847" spans="1:3" x14ac:dyDescent="0.2">
      <c r="A23847" s="1">
        <v>57.294787999999997</v>
      </c>
      <c r="B23847" s="1">
        <v>-0.36020600000000003</v>
      </c>
      <c r="C23847" s="1" t="s">
        <v>7</v>
      </c>
    </row>
    <row r="23848" spans="1:3" x14ac:dyDescent="0.2">
      <c r="A23848" s="1">
        <v>57.302559000000002</v>
      </c>
      <c r="B23848" s="1">
        <v>-0.360205</v>
      </c>
      <c r="C23848" s="1" t="s">
        <v>7</v>
      </c>
    </row>
    <row r="23849" spans="1:3" x14ac:dyDescent="0.2">
      <c r="A23849" s="1">
        <v>57.310389999999998</v>
      </c>
      <c r="B23849" s="1">
        <v>-0.36020400000000002</v>
      </c>
      <c r="C23849" s="1" t="s">
        <v>7</v>
      </c>
    </row>
    <row r="23850" spans="1:3" x14ac:dyDescent="0.2">
      <c r="A23850" s="1">
        <v>57.320065</v>
      </c>
      <c r="B23850" s="1">
        <v>-0.360203</v>
      </c>
      <c r="C23850" s="1" t="s">
        <v>7</v>
      </c>
    </row>
    <row r="23851" spans="1:3" x14ac:dyDescent="0.2">
      <c r="A23851" s="1">
        <v>57.328502999999998</v>
      </c>
      <c r="B23851" s="1">
        <v>-0.36020099999999999</v>
      </c>
      <c r="C23851" s="1" t="s">
        <v>7</v>
      </c>
    </row>
    <row r="23852" spans="1:3" x14ac:dyDescent="0.2">
      <c r="A23852" s="1">
        <v>57.336781000000002</v>
      </c>
      <c r="B23852" s="1">
        <v>-0.36020099999999999</v>
      </c>
      <c r="C23852" s="1" t="s">
        <v>7</v>
      </c>
    </row>
    <row r="23853" spans="1:3" x14ac:dyDescent="0.2">
      <c r="A23853" s="1">
        <v>57.344794999999998</v>
      </c>
      <c r="B23853" s="1">
        <v>-0.36020000000000002</v>
      </c>
      <c r="C23853" s="1" t="s">
        <v>7</v>
      </c>
    </row>
    <row r="23854" spans="1:3" x14ac:dyDescent="0.2">
      <c r="A23854" s="1">
        <v>57.353062000000001</v>
      </c>
      <c r="B23854" s="1">
        <v>-0.36020000000000002</v>
      </c>
      <c r="C23854" s="1" t="s">
        <v>7</v>
      </c>
    </row>
    <row r="23855" spans="1:3" x14ac:dyDescent="0.2">
      <c r="A23855" s="1">
        <v>57.361972999999999</v>
      </c>
      <c r="B23855" s="1">
        <v>-0.36020099999999999</v>
      </c>
      <c r="C23855" s="1" t="s">
        <v>7</v>
      </c>
    </row>
    <row r="23856" spans="1:3" x14ac:dyDescent="0.2">
      <c r="A23856" s="1">
        <v>57.369804000000002</v>
      </c>
      <c r="B23856" s="1">
        <v>-0.36020200000000002</v>
      </c>
      <c r="C23856" s="1" t="s">
        <v>7</v>
      </c>
    </row>
    <row r="23857" spans="1:3" x14ac:dyDescent="0.2">
      <c r="A23857" s="1">
        <v>57.377972</v>
      </c>
      <c r="B23857" s="1">
        <v>-0.36020400000000002</v>
      </c>
      <c r="C23857" s="1" t="s">
        <v>7</v>
      </c>
    </row>
    <row r="23858" spans="1:3" x14ac:dyDescent="0.2">
      <c r="A23858" s="1">
        <v>57.386271999999998</v>
      </c>
      <c r="B23858" s="1">
        <v>-0.360205</v>
      </c>
      <c r="C23858" s="1" t="s">
        <v>7</v>
      </c>
    </row>
    <row r="23859" spans="1:3" x14ac:dyDescent="0.2">
      <c r="A23859" s="1">
        <v>57.395290000000003</v>
      </c>
      <c r="B23859" s="1">
        <v>-0.360205</v>
      </c>
      <c r="C23859" s="1" t="s">
        <v>7</v>
      </c>
    </row>
    <row r="23860" spans="1:3" x14ac:dyDescent="0.2">
      <c r="A23860" s="1">
        <v>57.403492</v>
      </c>
      <c r="B23860" s="1">
        <v>-0.360205</v>
      </c>
      <c r="C23860" s="1" t="s">
        <v>7</v>
      </c>
    </row>
    <row r="23861" spans="1:3" x14ac:dyDescent="0.2">
      <c r="A23861" s="1">
        <v>57.411628999999998</v>
      </c>
      <c r="B23861" s="1">
        <v>-0.360205</v>
      </c>
      <c r="C23861" s="1" t="s">
        <v>7</v>
      </c>
    </row>
    <row r="23862" spans="1:3" x14ac:dyDescent="0.2">
      <c r="A23862" s="1">
        <v>57.420113000000001</v>
      </c>
      <c r="B23862" s="1">
        <v>-0.360205</v>
      </c>
      <c r="C23862" s="1" t="s">
        <v>7</v>
      </c>
    </row>
    <row r="23863" spans="1:3" x14ac:dyDescent="0.2">
      <c r="A23863" s="1">
        <v>57.427886999999998</v>
      </c>
      <c r="B23863" s="1">
        <v>-0.36020400000000002</v>
      </c>
      <c r="C23863" s="1" t="s">
        <v>7</v>
      </c>
    </row>
    <row r="23864" spans="1:3" x14ac:dyDescent="0.2">
      <c r="A23864" s="1">
        <v>57.436306000000002</v>
      </c>
      <c r="B23864" s="1">
        <v>-0.360203</v>
      </c>
      <c r="C23864" s="1" t="s">
        <v>7</v>
      </c>
    </row>
    <row r="23865" spans="1:3" x14ac:dyDescent="0.2">
      <c r="A23865" s="1">
        <v>57.444439000000003</v>
      </c>
      <c r="B23865" s="1">
        <v>-0.36020200000000002</v>
      </c>
      <c r="C23865" s="1" t="s">
        <v>7</v>
      </c>
    </row>
    <row r="23866" spans="1:3" x14ac:dyDescent="0.2">
      <c r="A23866" s="1">
        <v>57.452423000000003</v>
      </c>
      <c r="B23866" s="1">
        <v>-0.36020099999999999</v>
      </c>
      <c r="C23866" s="1" t="s">
        <v>7</v>
      </c>
    </row>
    <row r="23867" spans="1:3" x14ac:dyDescent="0.2">
      <c r="A23867" s="1">
        <v>57.460971999999998</v>
      </c>
      <c r="B23867" s="1">
        <v>-0.360203</v>
      </c>
      <c r="C23867" s="1" t="s">
        <v>7</v>
      </c>
    </row>
    <row r="23868" spans="1:3" x14ac:dyDescent="0.2">
      <c r="A23868" s="1">
        <v>57.469414</v>
      </c>
      <c r="B23868" s="1">
        <v>-0.360205</v>
      </c>
      <c r="C23868" s="1" t="s">
        <v>7</v>
      </c>
    </row>
    <row r="23869" spans="1:3" x14ac:dyDescent="0.2">
      <c r="A23869" s="1">
        <v>57.479197999999997</v>
      </c>
      <c r="B23869" s="1">
        <v>-0.36020799999999997</v>
      </c>
      <c r="C23869" s="1" t="s">
        <v>7</v>
      </c>
    </row>
    <row r="23870" spans="1:3" x14ac:dyDescent="0.2">
      <c r="A23870" s="1">
        <v>57.486854999999998</v>
      </c>
      <c r="B23870" s="1">
        <v>-0.360211</v>
      </c>
      <c r="C23870" s="1" t="s">
        <v>7</v>
      </c>
    </row>
    <row r="23871" spans="1:3" x14ac:dyDescent="0.2">
      <c r="A23871" s="1">
        <v>57.495136000000002</v>
      </c>
      <c r="B23871" s="1">
        <v>-0.36021399999999998</v>
      </c>
      <c r="C23871" s="1" t="s">
        <v>7</v>
      </c>
    </row>
    <row r="23872" spans="1:3" x14ac:dyDescent="0.2">
      <c r="A23872" s="1">
        <v>57.503264999999999</v>
      </c>
      <c r="B23872" s="1">
        <v>-0.36021500000000001</v>
      </c>
      <c r="C23872" s="1" t="s">
        <v>7</v>
      </c>
    </row>
    <row r="23873" spans="1:3" x14ac:dyDescent="0.2">
      <c r="A23873" s="1">
        <v>57.511307000000002</v>
      </c>
      <c r="B23873" s="1">
        <v>-0.36021700000000001</v>
      </c>
      <c r="C23873" s="1" t="s">
        <v>7</v>
      </c>
    </row>
    <row r="23874" spans="1:3" x14ac:dyDescent="0.2">
      <c r="A23874" s="1">
        <v>57.519753000000001</v>
      </c>
      <c r="B23874" s="1">
        <v>-0.36021799999999998</v>
      </c>
      <c r="C23874" s="1" t="s">
        <v>7</v>
      </c>
    </row>
    <row r="23875" spans="1:3" x14ac:dyDescent="0.2">
      <c r="A23875" s="1">
        <v>57.529288999999999</v>
      </c>
      <c r="B23875" s="1">
        <v>-0.36021799999999998</v>
      </c>
      <c r="C23875" s="1" t="s">
        <v>7</v>
      </c>
    </row>
    <row r="23876" spans="1:3" x14ac:dyDescent="0.2">
      <c r="A23876" s="1">
        <v>57.535815999999997</v>
      </c>
      <c r="B23876" s="1">
        <v>-0.36021599999999998</v>
      </c>
      <c r="C23876" s="1" t="s">
        <v>7</v>
      </c>
    </row>
    <row r="23877" spans="1:3" x14ac:dyDescent="0.2">
      <c r="A23877" s="1">
        <v>57.544471999999999</v>
      </c>
      <c r="B23877" s="1">
        <v>-0.36021500000000001</v>
      </c>
      <c r="C23877" s="1" t="s">
        <v>7</v>
      </c>
    </row>
    <row r="23878" spans="1:3" x14ac:dyDescent="0.2">
      <c r="A23878" s="1">
        <v>57.552726999999997</v>
      </c>
      <c r="B23878" s="1">
        <v>-0.36021199999999998</v>
      </c>
      <c r="C23878" s="1" t="s">
        <v>7</v>
      </c>
    </row>
    <row r="23879" spans="1:3" x14ac:dyDescent="0.2">
      <c r="A23879" s="1">
        <v>57.560650000000003</v>
      </c>
      <c r="B23879" s="1">
        <v>-0.36020600000000003</v>
      </c>
      <c r="C23879" s="1" t="s">
        <v>7</v>
      </c>
    </row>
    <row r="23880" spans="1:3" x14ac:dyDescent="0.2">
      <c r="A23880" s="1">
        <v>57.569969</v>
      </c>
      <c r="B23880" s="1">
        <v>-0.36020200000000002</v>
      </c>
      <c r="C23880" s="1" t="s">
        <v>7</v>
      </c>
    </row>
    <row r="23881" spans="1:3" x14ac:dyDescent="0.2">
      <c r="A23881" s="1">
        <v>57.578541000000001</v>
      </c>
      <c r="B23881" s="1">
        <v>-0.36020000000000002</v>
      </c>
      <c r="C23881" s="1" t="s">
        <v>7</v>
      </c>
    </row>
    <row r="23882" spans="1:3" x14ac:dyDescent="0.2">
      <c r="A23882" s="1">
        <v>57.587043999999999</v>
      </c>
      <c r="B23882" s="1">
        <v>-0.36020000000000002</v>
      </c>
      <c r="C23882" s="1" t="s">
        <v>7</v>
      </c>
    </row>
    <row r="23883" spans="1:3" x14ac:dyDescent="0.2">
      <c r="A23883" s="1">
        <v>57.594524</v>
      </c>
      <c r="B23883" s="1">
        <v>-0.36020000000000002</v>
      </c>
      <c r="C23883" s="1" t="s">
        <v>7</v>
      </c>
    </row>
    <row r="23884" spans="1:3" x14ac:dyDescent="0.2">
      <c r="A23884" s="1">
        <v>57.603442999999999</v>
      </c>
      <c r="B23884" s="1">
        <v>-0.36020099999999999</v>
      </c>
      <c r="C23884" s="1" t="s">
        <v>7</v>
      </c>
    </row>
    <row r="23885" spans="1:3" x14ac:dyDescent="0.2">
      <c r="A23885" s="1">
        <v>57.611880999999997</v>
      </c>
      <c r="B23885" s="1">
        <v>-0.360203</v>
      </c>
      <c r="C23885" s="1" t="s">
        <v>7</v>
      </c>
    </row>
    <row r="23886" spans="1:3" x14ac:dyDescent="0.2">
      <c r="A23886" s="1">
        <v>57.619670999999997</v>
      </c>
      <c r="B23886" s="1">
        <v>-0.36020600000000003</v>
      </c>
      <c r="C23886" s="1" t="s">
        <v>7</v>
      </c>
    </row>
    <row r="23887" spans="1:3" x14ac:dyDescent="0.2">
      <c r="A23887" s="1">
        <v>57.628867999999997</v>
      </c>
      <c r="B23887" s="1">
        <v>-0.36020799999999997</v>
      </c>
      <c r="C23887" s="1" t="s">
        <v>7</v>
      </c>
    </row>
    <row r="23888" spans="1:3" x14ac:dyDescent="0.2">
      <c r="A23888" s="1">
        <v>57.636626999999997</v>
      </c>
      <c r="B23888" s="1">
        <v>-0.36021300000000001</v>
      </c>
      <c r="C23888" s="1" t="s">
        <v>7</v>
      </c>
    </row>
    <row r="23889" spans="1:3" x14ac:dyDescent="0.2">
      <c r="A23889" s="1">
        <v>57.645138000000003</v>
      </c>
      <c r="B23889" s="1">
        <v>-0.36021599999999998</v>
      </c>
      <c r="C23889" s="1" t="s">
        <v>7</v>
      </c>
    </row>
    <row r="23890" spans="1:3" x14ac:dyDescent="0.2">
      <c r="A23890" s="1">
        <v>57.654316000000001</v>
      </c>
      <c r="B23890" s="1">
        <v>-0.36021900000000001</v>
      </c>
      <c r="C23890" s="1" t="s">
        <v>7</v>
      </c>
    </row>
    <row r="23891" spans="1:3" x14ac:dyDescent="0.2">
      <c r="A23891" s="1">
        <v>57.662230999999998</v>
      </c>
      <c r="B23891" s="1">
        <v>-0.36022100000000001</v>
      </c>
      <c r="C23891" s="1" t="s">
        <v>7</v>
      </c>
    </row>
    <row r="23892" spans="1:3" x14ac:dyDescent="0.2">
      <c r="A23892" s="1">
        <v>57.669604999999997</v>
      </c>
      <c r="B23892" s="1">
        <v>-0.36022399999999999</v>
      </c>
      <c r="C23892" s="1" t="s">
        <v>7</v>
      </c>
    </row>
    <row r="23893" spans="1:3" x14ac:dyDescent="0.2">
      <c r="A23893" s="1">
        <v>57.678725999999997</v>
      </c>
      <c r="B23893" s="1">
        <v>-0.36022599999999999</v>
      </c>
      <c r="C23893" s="1" t="s">
        <v>7</v>
      </c>
    </row>
    <row r="23894" spans="1:3" x14ac:dyDescent="0.2">
      <c r="A23894" s="1">
        <v>57.686638000000002</v>
      </c>
      <c r="B23894" s="1">
        <v>-0.36022900000000002</v>
      </c>
      <c r="C23894" s="1" t="s">
        <v>7</v>
      </c>
    </row>
    <row r="23895" spans="1:3" x14ac:dyDescent="0.2">
      <c r="A23895" s="1">
        <v>57.695213000000003</v>
      </c>
      <c r="B23895" s="1">
        <v>-0.360232</v>
      </c>
      <c r="C23895" s="1" t="s">
        <v>7</v>
      </c>
    </row>
    <row r="23896" spans="1:3" x14ac:dyDescent="0.2">
      <c r="A23896" s="1">
        <v>57.703910999999998</v>
      </c>
      <c r="B23896" s="1">
        <v>-0.360234</v>
      </c>
      <c r="C23896" s="1" t="s">
        <v>7</v>
      </c>
    </row>
    <row r="23897" spans="1:3" x14ac:dyDescent="0.2">
      <c r="A23897" s="1">
        <v>57.711410999999998</v>
      </c>
      <c r="B23897" s="1">
        <v>-0.36023699999999997</v>
      </c>
      <c r="C23897" s="1" t="s">
        <v>7</v>
      </c>
    </row>
    <row r="23898" spans="1:3" x14ac:dyDescent="0.2">
      <c r="A23898" s="1">
        <v>57.719681000000001</v>
      </c>
      <c r="B23898" s="1">
        <v>-0.36024</v>
      </c>
      <c r="C23898" s="1" t="s">
        <v>7</v>
      </c>
    </row>
    <row r="23899" spans="1:3" x14ac:dyDescent="0.2">
      <c r="A23899" s="1">
        <v>57.728988999999999</v>
      </c>
      <c r="B23899" s="1">
        <v>-0.36024099999999998</v>
      </c>
      <c r="C23899" s="1" t="s">
        <v>7</v>
      </c>
    </row>
    <row r="23900" spans="1:3" x14ac:dyDescent="0.2">
      <c r="A23900" s="1">
        <v>57.737105999999997</v>
      </c>
      <c r="B23900" s="1">
        <v>-0.36024299999999998</v>
      </c>
      <c r="C23900" s="1" t="s">
        <v>7</v>
      </c>
    </row>
    <row r="23901" spans="1:3" x14ac:dyDescent="0.2">
      <c r="A23901" s="1">
        <v>57.745567000000001</v>
      </c>
      <c r="B23901" s="1">
        <v>-0.36024499999999998</v>
      </c>
      <c r="C23901" s="1" t="s">
        <v>7</v>
      </c>
    </row>
    <row r="23902" spans="1:3" x14ac:dyDescent="0.2">
      <c r="A23902" s="1">
        <v>57.754333000000003</v>
      </c>
      <c r="B23902" s="1">
        <v>-0.36024699999999998</v>
      </c>
      <c r="C23902" s="1" t="s">
        <v>7</v>
      </c>
    </row>
    <row r="23903" spans="1:3" x14ac:dyDescent="0.2">
      <c r="A23903" s="1">
        <v>57.762253000000001</v>
      </c>
      <c r="B23903" s="1">
        <v>-0.36024899999999999</v>
      </c>
      <c r="C23903" s="1" t="s">
        <v>7</v>
      </c>
    </row>
    <row r="23904" spans="1:3" x14ac:dyDescent="0.2">
      <c r="A23904" s="1">
        <v>57.770020000000002</v>
      </c>
      <c r="B23904" s="1">
        <v>-0.36025299999999999</v>
      </c>
      <c r="C23904" s="1" t="s">
        <v>7</v>
      </c>
    </row>
    <row r="23905" spans="1:3" x14ac:dyDescent="0.2">
      <c r="A23905" s="1">
        <v>57.777949999999997</v>
      </c>
      <c r="B23905" s="1">
        <v>-0.36025600000000002</v>
      </c>
      <c r="C23905" s="1" t="s">
        <v>7</v>
      </c>
    </row>
    <row r="23906" spans="1:3" x14ac:dyDescent="0.2">
      <c r="A23906" s="1">
        <v>57.787849000000001</v>
      </c>
      <c r="B23906" s="1">
        <v>-0.36025800000000002</v>
      </c>
      <c r="C23906" s="1" t="s">
        <v>7</v>
      </c>
    </row>
    <row r="23907" spans="1:3" x14ac:dyDescent="0.2">
      <c r="A23907" s="1">
        <v>57.795403</v>
      </c>
      <c r="B23907" s="1">
        <v>-0.36026000000000002</v>
      </c>
      <c r="C23907" s="1" t="s">
        <v>7</v>
      </c>
    </row>
    <row r="23908" spans="1:3" x14ac:dyDescent="0.2">
      <c r="A23908" s="1">
        <v>57.80341</v>
      </c>
      <c r="B23908" s="1">
        <v>-0.36026200000000003</v>
      </c>
      <c r="C23908" s="1" t="s">
        <v>7</v>
      </c>
    </row>
    <row r="23909" spans="1:3" x14ac:dyDescent="0.2">
      <c r="A23909" s="1">
        <v>57.812027</v>
      </c>
      <c r="B23909" s="1">
        <v>-0.36026399999999997</v>
      </c>
      <c r="C23909" s="1" t="s">
        <v>7</v>
      </c>
    </row>
    <row r="23910" spans="1:3" x14ac:dyDescent="0.2">
      <c r="A23910" s="1">
        <v>57.820610000000002</v>
      </c>
      <c r="B23910" s="1">
        <v>-0.36026599999999998</v>
      </c>
      <c r="C23910" s="1" t="s">
        <v>7</v>
      </c>
    </row>
    <row r="23911" spans="1:3" x14ac:dyDescent="0.2">
      <c r="A23911" s="1">
        <v>57.828823</v>
      </c>
      <c r="B23911" s="1">
        <v>-0.360267</v>
      </c>
      <c r="C23911" s="1" t="s">
        <v>7</v>
      </c>
    </row>
    <row r="23912" spans="1:3" x14ac:dyDescent="0.2">
      <c r="A23912" s="1">
        <v>57.838318000000001</v>
      </c>
      <c r="B23912" s="1">
        <v>-0.36026900000000001</v>
      </c>
      <c r="C23912" s="1" t="s">
        <v>7</v>
      </c>
    </row>
    <row r="23913" spans="1:3" x14ac:dyDescent="0.2">
      <c r="A23913" s="1">
        <v>57.845444000000001</v>
      </c>
      <c r="B23913" s="1">
        <v>-0.36026999999999998</v>
      </c>
      <c r="C23913" s="1" t="s">
        <v>7</v>
      </c>
    </row>
    <row r="23914" spans="1:3" x14ac:dyDescent="0.2">
      <c r="A23914" s="1">
        <v>57.854255999999999</v>
      </c>
      <c r="B23914" s="1">
        <v>-0.36027199999999998</v>
      </c>
      <c r="C23914" s="1" t="s">
        <v>7</v>
      </c>
    </row>
    <row r="23915" spans="1:3" x14ac:dyDescent="0.2">
      <c r="A23915" s="1">
        <v>57.861331999999997</v>
      </c>
      <c r="B23915" s="1">
        <v>-0.36027500000000001</v>
      </c>
      <c r="C23915" s="1" t="s">
        <v>7</v>
      </c>
    </row>
    <row r="23916" spans="1:3" x14ac:dyDescent="0.2">
      <c r="A23916" s="1">
        <v>57.870956</v>
      </c>
      <c r="B23916" s="1">
        <v>-0.36027599999999999</v>
      </c>
      <c r="C23916" s="1" t="s">
        <v>7</v>
      </c>
    </row>
    <row r="23917" spans="1:3" x14ac:dyDescent="0.2">
      <c r="A23917" s="1">
        <v>57.878605</v>
      </c>
      <c r="B23917" s="1">
        <v>-0.36027599999999999</v>
      </c>
      <c r="C23917" s="1" t="s">
        <v>7</v>
      </c>
    </row>
    <row r="23918" spans="1:3" x14ac:dyDescent="0.2">
      <c r="A23918" s="1">
        <v>57.886977999999999</v>
      </c>
      <c r="B23918" s="1">
        <v>-0.36027599999999999</v>
      </c>
      <c r="C23918" s="1" t="s">
        <v>7</v>
      </c>
    </row>
    <row r="23919" spans="1:3" x14ac:dyDescent="0.2">
      <c r="A23919" s="1">
        <v>57.895556999999997</v>
      </c>
      <c r="B23919" s="1">
        <v>-0.36027500000000001</v>
      </c>
      <c r="C23919" s="1" t="s">
        <v>7</v>
      </c>
    </row>
    <row r="23920" spans="1:3" x14ac:dyDescent="0.2">
      <c r="A23920" s="1">
        <v>57.904063999999998</v>
      </c>
      <c r="B23920" s="1">
        <v>-0.36027199999999998</v>
      </c>
      <c r="C23920" s="1" t="s">
        <v>7</v>
      </c>
    </row>
    <row r="23921" spans="1:3" x14ac:dyDescent="0.2">
      <c r="A23921" s="1">
        <v>57.912562999999999</v>
      </c>
      <c r="B23921" s="1">
        <v>-0.36027100000000001</v>
      </c>
      <c r="C23921" s="1" t="s">
        <v>7</v>
      </c>
    </row>
    <row r="23922" spans="1:3" x14ac:dyDescent="0.2">
      <c r="A23922" s="1">
        <v>57.920699999999997</v>
      </c>
      <c r="B23922" s="1">
        <v>-0.36026900000000001</v>
      </c>
      <c r="C23922" s="1" t="s">
        <v>7</v>
      </c>
    </row>
    <row r="23923" spans="1:3" x14ac:dyDescent="0.2">
      <c r="A23923" s="1">
        <v>57.929409</v>
      </c>
      <c r="B23923" s="1">
        <v>-0.36026799999999998</v>
      </c>
      <c r="C23923" s="1" t="s">
        <v>7</v>
      </c>
    </row>
    <row r="23924" spans="1:3" x14ac:dyDescent="0.2">
      <c r="A23924" s="1">
        <v>57.937679000000003</v>
      </c>
      <c r="B23924" s="1">
        <v>-0.36026799999999998</v>
      </c>
      <c r="C23924" s="1" t="s">
        <v>7</v>
      </c>
    </row>
    <row r="23925" spans="1:3" x14ac:dyDescent="0.2">
      <c r="A23925" s="1">
        <v>57.945113999999997</v>
      </c>
      <c r="B23925" s="1">
        <v>-0.36026799999999998</v>
      </c>
      <c r="C23925" s="1" t="s">
        <v>7</v>
      </c>
    </row>
    <row r="23926" spans="1:3" x14ac:dyDescent="0.2">
      <c r="A23926" s="1">
        <v>57.953845999999999</v>
      </c>
      <c r="B23926" s="1">
        <v>-0.36026999999999998</v>
      </c>
      <c r="C23926" s="1" t="s">
        <v>7</v>
      </c>
    </row>
    <row r="23927" spans="1:3" x14ac:dyDescent="0.2">
      <c r="A23927" s="1">
        <v>57.962218999999997</v>
      </c>
      <c r="B23927" s="1">
        <v>-0.36027199999999998</v>
      </c>
      <c r="C23927" s="1" t="s">
        <v>7</v>
      </c>
    </row>
    <row r="23928" spans="1:3" x14ac:dyDescent="0.2">
      <c r="A23928" s="1">
        <v>57.970688000000003</v>
      </c>
      <c r="B23928" s="1">
        <v>-0.36027500000000001</v>
      </c>
      <c r="C23928" s="1" t="s">
        <v>7</v>
      </c>
    </row>
    <row r="23929" spans="1:3" x14ac:dyDescent="0.2">
      <c r="A23929" s="1">
        <v>57.979275000000001</v>
      </c>
      <c r="B23929" s="1">
        <v>-0.36027799999999999</v>
      </c>
      <c r="C23929" s="1" t="s">
        <v>7</v>
      </c>
    </row>
    <row r="23930" spans="1:3" x14ac:dyDescent="0.2">
      <c r="A23930" s="1">
        <v>57.986958000000001</v>
      </c>
      <c r="B23930" s="1">
        <v>-0.36027999999999999</v>
      </c>
      <c r="C23930" s="1" t="s">
        <v>7</v>
      </c>
    </row>
    <row r="23931" spans="1:3" x14ac:dyDescent="0.2">
      <c r="A23931" s="1">
        <v>57.995953</v>
      </c>
      <c r="B23931" s="1">
        <v>-0.36028100000000002</v>
      </c>
      <c r="C23931" s="1" t="s">
        <v>7</v>
      </c>
    </row>
    <row r="23932" spans="1:3" x14ac:dyDescent="0.2">
      <c r="A23932" s="1">
        <v>58.004207999999998</v>
      </c>
      <c r="B23932" s="1">
        <v>-0.36028199999999999</v>
      </c>
      <c r="C23932" s="1" t="s">
        <v>7</v>
      </c>
    </row>
    <row r="23933" spans="1:3" x14ac:dyDescent="0.2">
      <c r="A23933" s="1">
        <v>58.012058000000003</v>
      </c>
      <c r="B23933" s="1">
        <v>-0.36028300000000002</v>
      </c>
      <c r="C23933" s="1" t="s">
        <v>7</v>
      </c>
    </row>
    <row r="23934" spans="1:3" x14ac:dyDescent="0.2">
      <c r="A23934" s="1">
        <v>58.020904999999999</v>
      </c>
      <c r="B23934" s="1">
        <v>-0.36028300000000002</v>
      </c>
      <c r="C23934" s="1" t="s">
        <v>7</v>
      </c>
    </row>
    <row r="23935" spans="1:3" x14ac:dyDescent="0.2">
      <c r="A23935" s="1">
        <v>58.028885000000002</v>
      </c>
      <c r="B23935" s="1">
        <v>-0.36028399999999999</v>
      </c>
      <c r="C23935" s="1" t="s">
        <v>7</v>
      </c>
    </row>
    <row r="23936" spans="1:3" x14ac:dyDescent="0.2">
      <c r="A23936" s="1">
        <v>58.037284999999997</v>
      </c>
      <c r="B23936" s="1">
        <v>-0.36028500000000002</v>
      </c>
      <c r="C23936" s="1" t="s">
        <v>7</v>
      </c>
    </row>
    <row r="23937" spans="1:3" x14ac:dyDescent="0.2">
      <c r="A23937" s="1">
        <v>58.044674000000001</v>
      </c>
      <c r="B23937" s="1">
        <v>-0.36028700000000002</v>
      </c>
      <c r="C23937" s="1" t="s">
        <v>7</v>
      </c>
    </row>
    <row r="23938" spans="1:3" x14ac:dyDescent="0.2">
      <c r="A23938" s="1">
        <v>58.054881999999999</v>
      </c>
      <c r="B23938" s="1">
        <v>-0.36028900000000003</v>
      </c>
      <c r="C23938" s="1" t="s">
        <v>7</v>
      </c>
    </row>
    <row r="23939" spans="1:3" x14ac:dyDescent="0.2">
      <c r="A23939" s="1">
        <v>58.062683</v>
      </c>
      <c r="B23939" s="1">
        <v>-0.36029099999999997</v>
      </c>
      <c r="C23939" s="1" t="s">
        <v>7</v>
      </c>
    </row>
    <row r="23940" spans="1:3" x14ac:dyDescent="0.2">
      <c r="A23940" s="1">
        <v>58.070965000000001</v>
      </c>
      <c r="B23940" s="1">
        <v>-0.360294</v>
      </c>
      <c r="C23940" s="1" t="s">
        <v>7</v>
      </c>
    </row>
    <row r="23941" spans="1:3" x14ac:dyDescent="0.2">
      <c r="A23941" s="1">
        <v>58.078769999999999</v>
      </c>
      <c r="B23941" s="1">
        <v>-0.36029499999999998</v>
      </c>
      <c r="C23941" s="1" t="s">
        <v>7</v>
      </c>
    </row>
    <row r="23942" spans="1:3" x14ac:dyDescent="0.2">
      <c r="A23942" s="1">
        <v>58.087626999999998</v>
      </c>
      <c r="B23942" s="1">
        <v>-0.36029499999999998</v>
      </c>
      <c r="C23942" s="1" t="s">
        <v>7</v>
      </c>
    </row>
    <row r="23943" spans="1:3" x14ac:dyDescent="0.2">
      <c r="A23943" s="1">
        <v>58.09581</v>
      </c>
      <c r="B23943" s="1">
        <v>-0.36029600000000001</v>
      </c>
      <c r="C23943" s="1" t="s">
        <v>7</v>
      </c>
    </row>
    <row r="23944" spans="1:3" x14ac:dyDescent="0.2">
      <c r="A23944" s="1">
        <v>58.104137000000001</v>
      </c>
      <c r="B23944" s="1">
        <v>-0.36029499999999998</v>
      </c>
      <c r="C23944" s="1" t="s">
        <v>7</v>
      </c>
    </row>
    <row r="23945" spans="1:3" x14ac:dyDescent="0.2">
      <c r="A23945" s="1">
        <v>58.112842999999998</v>
      </c>
      <c r="B23945" s="1">
        <v>-0.36029099999999997</v>
      </c>
      <c r="C23945" s="1" t="s">
        <v>7</v>
      </c>
    </row>
    <row r="23946" spans="1:3" x14ac:dyDescent="0.2">
      <c r="A23946" s="1">
        <v>58.120724000000003</v>
      </c>
      <c r="B23946" s="1">
        <v>-0.36029</v>
      </c>
      <c r="C23946" s="1" t="s">
        <v>7</v>
      </c>
    </row>
    <row r="23947" spans="1:3" x14ac:dyDescent="0.2">
      <c r="A23947" s="1">
        <v>58.129435999999998</v>
      </c>
      <c r="B23947" s="1">
        <v>-0.36028900000000003</v>
      </c>
      <c r="C23947" s="1" t="s">
        <v>7</v>
      </c>
    </row>
    <row r="23948" spans="1:3" x14ac:dyDescent="0.2">
      <c r="A23948" s="1">
        <v>58.137512000000001</v>
      </c>
      <c r="B23948" s="1">
        <v>-0.360288</v>
      </c>
      <c r="C23948" s="1" t="s">
        <v>7</v>
      </c>
    </row>
    <row r="23949" spans="1:3" x14ac:dyDescent="0.2">
      <c r="A23949" s="1">
        <v>58.146202000000002</v>
      </c>
      <c r="B23949" s="1">
        <v>-0.36028700000000002</v>
      </c>
      <c r="C23949" s="1" t="s">
        <v>7</v>
      </c>
    </row>
    <row r="23950" spans="1:3" x14ac:dyDescent="0.2">
      <c r="A23950" s="1">
        <v>58.154288999999999</v>
      </c>
      <c r="B23950" s="1">
        <v>-0.360286</v>
      </c>
      <c r="C23950" s="1" t="s">
        <v>7</v>
      </c>
    </row>
    <row r="23951" spans="1:3" x14ac:dyDescent="0.2">
      <c r="A23951" s="1">
        <v>58.162211999999997</v>
      </c>
      <c r="B23951" s="1">
        <v>-0.36028500000000002</v>
      </c>
      <c r="C23951" s="1" t="s">
        <v>7</v>
      </c>
    </row>
    <row r="23952" spans="1:3" x14ac:dyDescent="0.2">
      <c r="A23952" s="1">
        <v>58.169750000000001</v>
      </c>
      <c r="B23952" s="1">
        <v>-0.36028500000000002</v>
      </c>
      <c r="C23952" s="1" t="s">
        <v>7</v>
      </c>
    </row>
    <row r="23953" spans="1:3" x14ac:dyDescent="0.2">
      <c r="A23953" s="1">
        <v>58.17812</v>
      </c>
      <c r="B23953" s="1">
        <v>-0.360286</v>
      </c>
      <c r="C23953" s="1" t="s">
        <v>7</v>
      </c>
    </row>
    <row r="23954" spans="1:3" x14ac:dyDescent="0.2">
      <c r="A23954" s="1">
        <v>58.187373999999998</v>
      </c>
      <c r="B23954" s="1">
        <v>-0.360288</v>
      </c>
      <c r="C23954" s="1" t="s">
        <v>7</v>
      </c>
    </row>
    <row r="23955" spans="1:3" x14ac:dyDescent="0.2">
      <c r="A23955" s="1">
        <v>58.195625</v>
      </c>
      <c r="B23955" s="1">
        <v>-0.36029</v>
      </c>
      <c r="C23955" s="1" t="s">
        <v>7</v>
      </c>
    </row>
    <row r="23956" spans="1:3" x14ac:dyDescent="0.2">
      <c r="A23956" s="1">
        <v>58.204070999999999</v>
      </c>
      <c r="B23956" s="1">
        <v>-0.36029099999999997</v>
      </c>
      <c r="C23956" s="1" t="s">
        <v>7</v>
      </c>
    </row>
    <row r="23957" spans="1:3" x14ac:dyDescent="0.2">
      <c r="A23957" s="1">
        <v>58.211722999999999</v>
      </c>
      <c r="B23957" s="1">
        <v>-0.360294</v>
      </c>
      <c r="C23957" s="1" t="s">
        <v>7</v>
      </c>
    </row>
    <row r="23958" spans="1:3" x14ac:dyDescent="0.2">
      <c r="A23958" s="1">
        <v>58.221328999999997</v>
      </c>
      <c r="B23958" s="1">
        <v>-0.36029699999999998</v>
      </c>
      <c r="C23958" s="1" t="s">
        <v>7</v>
      </c>
    </row>
    <row r="23959" spans="1:3" x14ac:dyDescent="0.2">
      <c r="A23959" s="1">
        <v>58.229022999999998</v>
      </c>
      <c r="B23959" s="1">
        <v>-0.36029899999999998</v>
      </c>
      <c r="C23959" s="1" t="s">
        <v>7</v>
      </c>
    </row>
    <row r="23960" spans="1:3" x14ac:dyDescent="0.2">
      <c r="A23960" s="1">
        <v>58.237724</v>
      </c>
      <c r="B23960" s="1">
        <v>-0.36030099999999998</v>
      </c>
      <c r="C23960" s="1" t="s">
        <v>7</v>
      </c>
    </row>
    <row r="23961" spans="1:3" x14ac:dyDescent="0.2">
      <c r="A23961" s="1">
        <v>58.245586000000003</v>
      </c>
      <c r="B23961" s="1">
        <v>-0.36030099999999998</v>
      </c>
      <c r="C23961" s="1" t="s">
        <v>7</v>
      </c>
    </row>
    <row r="23962" spans="1:3" x14ac:dyDescent="0.2">
      <c r="A23962" s="1">
        <v>58.253138999999997</v>
      </c>
      <c r="B23962" s="1">
        <v>-0.36030000000000001</v>
      </c>
      <c r="C23962" s="1" t="s">
        <v>7</v>
      </c>
    </row>
    <row r="23963" spans="1:3" x14ac:dyDescent="0.2">
      <c r="A23963" s="1">
        <v>58.262390000000003</v>
      </c>
      <c r="B23963" s="1">
        <v>-0.36030000000000001</v>
      </c>
      <c r="C23963" s="1" t="s">
        <v>7</v>
      </c>
    </row>
    <row r="23964" spans="1:3" x14ac:dyDescent="0.2">
      <c r="A23964" s="1">
        <v>58.271262999999998</v>
      </c>
      <c r="B23964" s="1">
        <v>-0.36029800000000001</v>
      </c>
      <c r="C23964" s="1" t="s">
        <v>7</v>
      </c>
    </row>
    <row r="23965" spans="1:3" x14ac:dyDescent="0.2">
      <c r="A23965" s="1">
        <v>58.279536999999998</v>
      </c>
      <c r="B23965" s="1">
        <v>-0.36029600000000001</v>
      </c>
      <c r="C23965" s="1" t="s">
        <v>7</v>
      </c>
    </row>
    <row r="23966" spans="1:3" x14ac:dyDescent="0.2">
      <c r="A23966" s="1">
        <v>58.287754</v>
      </c>
      <c r="B23966" s="1">
        <v>-0.36029299999999997</v>
      </c>
      <c r="C23966" s="1" t="s">
        <v>7</v>
      </c>
    </row>
    <row r="23967" spans="1:3" x14ac:dyDescent="0.2">
      <c r="A23967" s="1">
        <v>58.295859999999998</v>
      </c>
      <c r="B23967" s="1">
        <v>-0.36029</v>
      </c>
      <c r="C23967" s="1" t="s">
        <v>7</v>
      </c>
    </row>
    <row r="23968" spans="1:3" x14ac:dyDescent="0.2">
      <c r="A23968" s="1">
        <v>58.304248999999999</v>
      </c>
      <c r="B23968" s="1">
        <v>-0.36028700000000002</v>
      </c>
      <c r="C23968" s="1" t="s">
        <v>7</v>
      </c>
    </row>
    <row r="23969" spans="1:3" x14ac:dyDescent="0.2">
      <c r="A23969" s="1">
        <v>58.311905000000003</v>
      </c>
      <c r="B23969" s="1">
        <v>-0.36028500000000002</v>
      </c>
      <c r="C23969" s="1" t="s">
        <v>7</v>
      </c>
    </row>
    <row r="23970" spans="1:3" x14ac:dyDescent="0.2">
      <c r="A23970" s="1">
        <v>58.321326999999997</v>
      </c>
      <c r="B23970" s="1">
        <v>-0.360286</v>
      </c>
      <c r="C23970" s="1" t="s">
        <v>7</v>
      </c>
    </row>
    <row r="23971" spans="1:3" x14ac:dyDescent="0.2">
      <c r="A23971" s="1">
        <v>58.329028999999998</v>
      </c>
      <c r="B23971" s="1">
        <v>-0.360286</v>
      </c>
      <c r="C23971" s="1" t="s">
        <v>7</v>
      </c>
    </row>
    <row r="23972" spans="1:3" x14ac:dyDescent="0.2">
      <c r="A23972" s="1">
        <v>58.336353000000003</v>
      </c>
      <c r="B23972" s="1">
        <v>-0.36028700000000002</v>
      </c>
      <c r="C23972" s="1" t="s">
        <v>7</v>
      </c>
    </row>
    <row r="23973" spans="1:3" x14ac:dyDescent="0.2">
      <c r="A23973" s="1">
        <v>58.344501000000001</v>
      </c>
      <c r="B23973" s="1">
        <v>-0.360288</v>
      </c>
      <c r="C23973" s="1" t="s">
        <v>7</v>
      </c>
    </row>
    <row r="23974" spans="1:3" x14ac:dyDescent="0.2">
      <c r="A23974" s="1">
        <v>58.353682999999997</v>
      </c>
      <c r="B23974" s="1">
        <v>-0.36029</v>
      </c>
      <c r="C23974" s="1" t="s">
        <v>7</v>
      </c>
    </row>
    <row r="23975" spans="1:3" x14ac:dyDescent="0.2">
      <c r="A23975" s="1">
        <v>58.362136999999997</v>
      </c>
      <c r="B23975" s="1">
        <v>-0.360292</v>
      </c>
      <c r="C23975" s="1" t="s">
        <v>7</v>
      </c>
    </row>
    <row r="23976" spans="1:3" x14ac:dyDescent="0.2">
      <c r="A23976" s="1">
        <v>58.370742999999997</v>
      </c>
      <c r="B23976" s="1">
        <v>-0.360292</v>
      </c>
      <c r="C23976" s="1" t="s">
        <v>7</v>
      </c>
    </row>
    <row r="23977" spans="1:3" x14ac:dyDescent="0.2">
      <c r="A23977" s="1">
        <v>58.378540000000001</v>
      </c>
      <c r="B23977" s="1">
        <v>-0.36029099999999997</v>
      </c>
      <c r="C23977" s="1" t="s">
        <v>7</v>
      </c>
    </row>
    <row r="23978" spans="1:3" x14ac:dyDescent="0.2">
      <c r="A23978" s="1">
        <v>58.387680000000003</v>
      </c>
      <c r="B23978" s="1">
        <v>-0.36029</v>
      </c>
      <c r="C23978" s="1" t="s">
        <v>7</v>
      </c>
    </row>
    <row r="23979" spans="1:3" x14ac:dyDescent="0.2">
      <c r="A23979" s="1">
        <v>58.396560999999998</v>
      </c>
      <c r="B23979" s="1">
        <v>-0.36028900000000003</v>
      </c>
      <c r="C23979" s="1" t="s">
        <v>7</v>
      </c>
    </row>
    <row r="23980" spans="1:3" x14ac:dyDescent="0.2">
      <c r="A23980" s="1">
        <v>58.404071999999999</v>
      </c>
      <c r="B23980" s="1">
        <v>-0.36028900000000003</v>
      </c>
      <c r="C23980" s="1" t="s">
        <v>7</v>
      </c>
    </row>
    <row r="23981" spans="1:3" x14ac:dyDescent="0.2">
      <c r="A23981" s="1">
        <v>58.411799999999999</v>
      </c>
      <c r="B23981" s="1">
        <v>-0.36028900000000003</v>
      </c>
      <c r="C23981" s="1" t="s">
        <v>7</v>
      </c>
    </row>
    <row r="23982" spans="1:3" x14ac:dyDescent="0.2">
      <c r="A23982" s="1">
        <v>58.420338000000001</v>
      </c>
      <c r="B23982" s="1">
        <v>-0.36028900000000003</v>
      </c>
      <c r="C23982" s="1" t="s">
        <v>7</v>
      </c>
    </row>
    <row r="23983" spans="1:3" x14ac:dyDescent="0.2">
      <c r="A23983" s="1">
        <v>58.428592999999999</v>
      </c>
      <c r="B23983" s="1">
        <v>-0.36029</v>
      </c>
      <c r="C23983" s="1" t="s">
        <v>7</v>
      </c>
    </row>
    <row r="23984" spans="1:3" x14ac:dyDescent="0.2">
      <c r="A23984" s="1">
        <v>58.436870999999996</v>
      </c>
      <c r="B23984" s="1">
        <v>-0.36029099999999997</v>
      </c>
      <c r="C23984" s="1" t="s">
        <v>7</v>
      </c>
    </row>
    <row r="23985" spans="1:3" x14ac:dyDescent="0.2">
      <c r="A23985" s="1">
        <v>58.445498999999998</v>
      </c>
      <c r="B23985" s="1">
        <v>-0.36029299999999997</v>
      </c>
      <c r="C23985" s="1" t="s">
        <v>7</v>
      </c>
    </row>
    <row r="23986" spans="1:3" x14ac:dyDescent="0.2">
      <c r="A23986" s="1">
        <v>58.453564</v>
      </c>
      <c r="B23986" s="1">
        <v>-0.360294</v>
      </c>
      <c r="C23986" s="1" t="s">
        <v>7</v>
      </c>
    </row>
    <row r="23987" spans="1:3" x14ac:dyDescent="0.2">
      <c r="A23987" s="1">
        <v>58.462207999999997</v>
      </c>
      <c r="B23987" s="1">
        <v>-0.360294</v>
      </c>
      <c r="C23987" s="1" t="s">
        <v>7</v>
      </c>
    </row>
    <row r="23988" spans="1:3" x14ac:dyDescent="0.2">
      <c r="A23988" s="1">
        <v>58.470866999999998</v>
      </c>
      <c r="B23988" s="1">
        <v>-0.36029299999999997</v>
      </c>
      <c r="C23988" s="1" t="s">
        <v>7</v>
      </c>
    </row>
    <row r="23989" spans="1:3" x14ac:dyDescent="0.2">
      <c r="A23989" s="1">
        <v>58.479179000000002</v>
      </c>
      <c r="B23989" s="1">
        <v>-0.360292</v>
      </c>
      <c r="C23989" s="1" t="s">
        <v>7</v>
      </c>
    </row>
    <row r="23990" spans="1:3" x14ac:dyDescent="0.2">
      <c r="A23990" s="1">
        <v>58.487372999999998</v>
      </c>
      <c r="B23990" s="1">
        <v>-0.36029</v>
      </c>
      <c r="C23990" s="1" t="s">
        <v>7</v>
      </c>
    </row>
    <row r="23991" spans="1:3" x14ac:dyDescent="0.2">
      <c r="A23991" s="1">
        <v>58.496265000000001</v>
      </c>
      <c r="B23991" s="1">
        <v>-0.36029</v>
      </c>
      <c r="C23991" s="1" t="s">
        <v>7</v>
      </c>
    </row>
    <row r="23992" spans="1:3" x14ac:dyDescent="0.2">
      <c r="A23992" s="1">
        <v>58.504294999999999</v>
      </c>
      <c r="B23992" s="1">
        <v>-0.360288</v>
      </c>
      <c r="C23992" s="1" t="s">
        <v>7</v>
      </c>
    </row>
    <row r="23993" spans="1:3" x14ac:dyDescent="0.2">
      <c r="A23993" s="1">
        <v>58.511817999999998</v>
      </c>
      <c r="B23993" s="1">
        <v>-0.360288</v>
      </c>
      <c r="C23993" s="1" t="s">
        <v>7</v>
      </c>
    </row>
    <row r="23994" spans="1:3" x14ac:dyDescent="0.2">
      <c r="A23994" s="1">
        <v>58.519866999999998</v>
      </c>
      <c r="B23994" s="1">
        <v>-0.360288</v>
      </c>
      <c r="C23994" s="1" t="s">
        <v>7</v>
      </c>
    </row>
    <row r="23995" spans="1:3" x14ac:dyDescent="0.2">
      <c r="A23995" s="1">
        <v>58.528354999999998</v>
      </c>
      <c r="B23995" s="1">
        <v>-0.360288</v>
      </c>
      <c r="C23995" s="1" t="s">
        <v>7</v>
      </c>
    </row>
    <row r="23996" spans="1:3" x14ac:dyDescent="0.2">
      <c r="A23996" s="1">
        <v>58.537613</v>
      </c>
      <c r="B23996" s="1">
        <v>-0.36029</v>
      </c>
      <c r="C23996" s="1" t="s">
        <v>7</v>
      </c>
    </row>
    <row r="23997" spans="1:3" x14ac:dyDescent="0.2">
      <c r="A23997" s="1">
        <v>58.546329</v>
      </c>
      <c r="B23997" s="1">
        <v>-0.360292</v>
      </c>
      <c r="C23997" s="1" t="s">
        <v>7</v>
      </c>
    </row>
    <row r="23998" spans="1:3" x14ac:dyDescent="0.2">
      <c r="A23998" s="1">
        <v>58.554172999999999</v>
      </c>
      <c r="B23998" s="1">
        <v>-0.360294</v>
      </c>
      <c r="C23998" s="1" t="s">
        <v>7</v>
      </c>
    </row>
    <row r="23999" spans="1:3" x14ac:dyDescent="0.2">
      <c r="A23999" s="1">
        <v>58.563259000000002</v>
      </c>
      <c r="B23999" s="1">
        <v>-0.36029499999999998</v>
      </c>
      <c r="C23999" s="1" t="s">
        <v>7</v>
      </c>
    </row>
    <row r="24000" spans="1:3" x14ac:dyDescent="0.2">
      <c r="A24000" s="1">
        <v>58.570568000000002</v>
      </c>
      <c r="B24000" s="1">
        <v>-0.36029600000000001</v>
      </c>
      <c r="C24000" s="1" t="s">
        <v>7</v>
      </c>
    </row>
    <row r="24001" spans="1:3" x14ac:dyDescent="0.2">
      <c r="A24001" s="1">
        <v>58.580219</v>
      </c>
      <c r="B24001" s="1">
        <v>-0.36029600000000001</v>
      </c>
      <c r="C24001" s="1" t="s">
        <v>7</v>
      </c>
    </row>
    <row r="24002" spans="1:3" x14ac:dyDescent="0.2">
      <c r="A24002" s="1">
        <v>58.587933</v>
      </c>
      <c r="B24002" s="1">
        <v>-0.36029699999999998</v>
      </c>
      <c r="C24002" s="1" t="s">
        <v>7</v>
      </c>
    </row>
    <row r="24003" spans="1:3" x14ac:dyDescent="0.2">
      <c r="A24003" s="1">
        <v>58.596268000000002</v>
      </c>
      <c r="B24003" s="1">
        <v>-0.36029800000000001</v>
      </c>
      <c r="C24003" s="1" t="s">
        <v>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5DC39-A842-FF4A-BAB0-875BFBE07AAC}">
  <dimension ref="A1:C24006"/>
  <sheetViews>
    <sheetView workbookViewId="0">
      <selection activeCell="E22" sqref="E22"/>
    </sheetView>
  </sheetViews>
  <sheetFormatPr baseColWidth="10" defaultRowHeight="16" x14ac:dyDescent="0.2"/>
  <cols>
    <col min="2" max="2" width="21" bestFit="1" customWidth="1"/>
  </cols>
  <sheetData>
    <row r="1" spans="1:3" x14ac:dyDescent="0.2">
      <c r="A1" s="1" t="s">
        <v>0</v>
      </c>
      <c r="B1" s="1" t="s">
        <v>1</v>
      </c>
      <c r="C1" t="s">
        <v>2</v>
      </c>
    </row>
    <row r="2" spans="1:3" x14ac:dyDescent="0.2">
      <c r="A2">
        <v>20.022946999999998</v>
      </c>
      <c r="B2">
        <v>-1.43623E-2</v>
      </c>
      <c r="C2" t="s">
        <v>8</v>
      </c>
    </row>
    <row r="3" spans="1:3" x14ac:dyDescent="0.2">
      <c r="A3">
        <v>20.023712</v>
      </c>
      <c r="B3">
        <v>-1.4363000000000001E-2</v>
      </c>
      <c r="C3" t="s">
        <v>8</v>
      </c>
    </row>
    <row r="4" spans="1:3" x14ac:dyDescent="0.2">
      <c r="A4">
        <v>20.023116999999999</v>
      </c>
      <c r="B4">
        <v>-1.4363900000000001E-2</v>
      </c>
      <c r="C4" t="s">
        <v>8</v>
      </c>
    </row>
    <row r="5" spans="1:3" x14ac:dyDescent="0.2">
      <c r="A5">
        <v>20.023771</v>
      </c>
      <c r="B5">
        <v>-1.4364699999999999E-2</v>
      </c>
      <c r="C5" t="s">
        <v>8</v>
      </c>
    </row>
    <row r="6" spans="1:3" x14ac:dyDescent="0.2">
      <c r="A6">
        <v>20.024664000000001</v>
      </c>
      <c r="B6">
        <v>-1.4364999999999999E-2</v>
      </c>
      <c r="C6" t="s">
        <v>8</v>
      </c>
    </row>
    <row r="7" spans="1:3" x14ac:dyDescent="0.2">
      <c r="A7">
        <v>20.023938999999999</v>
      </c>
      <c r="B7">
        <v>-1.43652E-2</v>
      </c>
      <c r="C7" t="s">
        <v>8</v>
      </c>
    </row>
    <row r="8" spans="1:3" x14ac:dyDescent="0.2">
      <c r="A8">
        <v>20.023326999999998</v>
      </c>
      <c r="B8">
        <v>-1.43657E-2</v>
      </c>
      <c r="C8" t="s">
        <v>8</v>
      </c>
    </row>
    <row r="9" spans="1:3" x14ac:dyDescent="0.2">
      <c r="A9">
        <v>20.024014000000001</v>
      </c>
      <c r="B9">
        <v>-1.43657E-2</v>
      </c>
      <c r="C9" t="s">
        <v>8</v>
      </c>
    </row>
    <row r="10" spans="1:3" x14ac:dyDescent="0.2">
      <c r="A10">
        <v>20.024104999999999</v>
      </c>
      <c r="B10">
        <v>-1.43657E-2</v>
      </c>
      <c r="C10" t="s">
        <v>8</v>
      </c>
    </row>
    <row r="11" spans="1:3" x14ac:dyDescent="0.2">
      <c r="A11">
        <v>20.024376</v>
      </c>
      <c r="B11">
        <v>-1.4366500000000001E-2</v>
      </c>
      <c r="C11" t="s">
        <v>8</v>
      </c>
    </row>
    <row r="12" spans="1:3" x14ac:dyDescent="0.2">
      <c r="A12">
        <v>20.023882</v>
      </c>
      <c r="B12">
        <v>-1.4367400000000001E-2</v>
      </c>
      <c r="C12" t="s">
        <v>8</v>
      </c>
    </row>
    <row r="13" spans="1:3" x14ac:dyDescent="0.2">
      <c r="A13">
        <v>20.023809</v>
      </c>
      <c r="B13">
        <v>-1.43686E-2</v>
      </c>
      <c r="C13" t="s">
        <v>8</v>
      </c>
    </row>
    <row r="14" spans="1:3" x14ac:dyDescent="0.2">
      <c r="A14">
        <v>20.024452</v>
      </c>
      <c r="B14">
        <v>-1.4369699999999999E-2</v>
      </c>
      <c r="C14" t="s">
        <v>8</v>
      </c>
    </row>
    <row r="15" spans="1:3" x14ac:dyDescent="0.2">
      <c r="A15">
        <v>20.025269999999999</v>
      </c>
      <c r="B15">
        <v>-1.4371E-2</v>
      </c>
      <c r="C15" t="s">
        <v>8</v>
      </c>
    </row>
    <row r="16" spans="1:3" x14ac:dyDescent="0.2">
      <c r="A16">
        <v>20.024999999999999</v>
      </c>
      <c r="B16">
        <v>-1.43727E-2</v>
      </c>
      <c r="C16" t="s">
        <v>8</v>
      </c>
    </row>
    <row r="17" spans="1:3" x14ac:dyDescent="0.2">
      <c r="A17">
        <v>20.024830000000001</v>
      </c>
      <c r="B17">
        <v>-1.43742E-2</v>
      </c>
      <c r="C17" t="s">
        <v>8</v>
      </c>
    </row>
    <row r="18" spans="1:3" x14ac:dyDescent="0.2">
      <c r="A18">
        <v>20.025397999999999</v>
      </c>
      <c r="B18">
        <v>-1.43757E-2</v>
      </c>
      <c r="C18" t="s">
        <v>8</v>
      </c>
    </row>
    <row r="19" spans="1:3" x14ac:dyDescent="0.2">
      <c r="A19">
        <v>20.024107000000001</v>
      </c>
      <c r="B19">
        <v>-1.43771E-2</v>
      </c>
      <c r="C19" t="s">
        <v>8</v>
      </c>
    </row>
    <row r="20" spans="1:3" x14ac:dyDescent="0.2">
      <c r="A20">
        <v>20.025310999999999</v>
      </c>
      <c r="B20">
        <v>-1.4378200000000001E-2</v>
      </c>
      <c r="C20" t="s">
        <v>8</v>
      </c>
    </row>
    <row r="21" spans="1:3" x14ac:dyDescent="0.2">
      <c r="A21">
        <v>20.024708</v>
      </c>
      <c r="B21">
        <v>-1.43789E-2</v>
      </c>
      <c r="C21" t="s">
        <v>8</v>
      </c>
    </row>
    <row r="22" spans="1:3" x14ac:dyDescent="0.2">
      <c r="A22">
        <v>20.025393999999999</v>
      </c>
      <c r="B22">
        <v>-1.43801E-2</v>
      </c>
      <c r="C22" t="s">
        <v>8</v>
      </c>
    </row>
    <row r="23" spans="1:3" x14ac:dyDescent="0.2">
      <c r="A23">
        <v>20.025075999999999</v>
      </c>
      <c r="B23">
        <v>-1.43812E-2</v>
      </c>
      <c r="C23" t="s">
        <v>8</v>
      </c>
    </row>
    <row r="24" spans="1:3" x14ac:dyDescent="0.2">
      <c r="A24">
        <v>20.025755</v>
      </c>
      <c r="B24">
        <v>-1.4382799999999999E-2</v>
      </c>
      <c r="C24" t="s">
        <v>8</v>
      </c>
    </row>
    <row r="25" spans="1:3" x14ac:dyDescent="0.2">
      <c r="A25">
        <v>20.026308</v>
      </c>
      <c r="B25">
        <v>-1.43844E-2</v>
      </c>
      <c r="C25" t="s">
        <v>8</v>
      </c>
    </row>
    <row r="26" spans="1:3" x14ac:dyDescent="0.2">
      <c r="A26">
        <v>20.026489000000002</v>
      </c>
      <c r="B26">
        <v>-1.4386400000000001E-2</v>
      </c>
      <c r="C26" t="s">
        <v>8</v>
      </c>
    </row>
    <row r="27" spans="1:3" x14ac:dyDescent="0.2">
      <c r="A27">
        <v>20.026178000000002</v>
      </c>
      <c r="B27">
        <v>-1.43883E-2</v>
      </c>
      <c r="C27" t="s">
        <v>8</v>
      </c>
    </row>
    <row r="28" spans="1:3" x14ac:dyDescent="0.2">
      <c r="A28">
        <v>20.026071999999999</v>
      </c>
      <c r="B28">
        <v>-1.43906E-2</v>
      </c>
      <c r="C28" t="s">
        <v>8</v>
      </c>
    </row>
    <row r="29" spans="1:3" x14ac:dyDescent="0.2">
      <c r="A29">
        <v>20.027156999999999</v>
      </c>
      <c r="B29">
        <v>-1.4393299999999999E-2</v>
      </c>
      <c r="C29" t="s">
        <v>8</v>
      </c>
    </row>
    <row r="30" spans="1:3" x14ac:dyDescent="0.2">
      <c r="A30">
        <v>20.027373999999998</v>
      </c>
      <c r="B30">
        <v>-1.43964E-2</v>
      </c>
      <c r="C30" t="s">
        <v>8</v>
      </c>
    </row>
    <row r="31" spans="1:3" x14ac:dyDescent="0.2">
      <c r="A31">
        <v>20.027460000000001</v>
      </c>
      <c r="B31">
        <v>-1.44038E-2</v>
      </c>
      <c r="C31" t="s">
        <v>8</v>
      </c>
    </row>
    <row r="32" spans="1:3" x14ac:dyDescent="0.2">
      <c r="A32">
        <v>20.028293999999999</v>
      </c>
      <c r="B32">
        <v>-1.44177E-2</v>
      </c>
      <c r="C32" t="s">
        <v>8</v>
      </c>
    </row>
    <row r="33" spans="1:3" x14ac:dyDescent="0.2">
      <c r="A33">
        <v>20.028956999999998</v>
      </c>
      <c r="B33">
        <v>-1.44364E-2</v>
      </c>
      <c r="C33" t="s">
        <v>8</v>
      </c>
    </row>
    <row r="34" spans="1:3" x14ac:dyDescent="0.2">
      <c r="A34">
        <v>20.029474</v>
      </c>
      <c r="B34">
        <v>-1.4463999999999999E-2</v>
      </c>
      <c r="C34" t="s">
        <v>8</v>
      </c>
    </row>
    <row r="35" spans="1:3" x14ac:dyDescent="0.2">
      <c r="A35">
        <v>20.029275999999999</v>
      </c>
      <c r="B35">
        <v>-1.45069E-2</v>
      </c>
      <c r="C35" t="s">
        <v>8</v>
      </c>
    </row>
    <row r="36" spans="1:3" x14ac:dyDescent="0.2">
      <c r="A36">
        <v>20.029066</v>
      </c>
      <c r="B36">
        <v>-1.45732E-2</v>
      </c>
      <c r="C36" t="s">
        <v>8</v>
      </c>
    </row>
    <row r="37" spans="1:3" x14ac:dyDescent="0.2">
      <c r="A37">
        <v>20.029464999999998</v>
      </c>
      <c r="B37">
        <v>-1.4678200000000001E-2</v>
      </c>
      <c r="C37" t="s">
        <v>8</v>
      </c>
    </row>
    <row r="38" spans="1:3" x14ac:dyDescent="0.2">
      <c r="A38">
        <v>20.029589000000001</v>
      </c>
      <c r="B38">
        <v>-1.4822E-2</v>
      </c>
      <c r="C38" t="s">
        <v>8</v>
      </c>
    </row>
    <row r="39" spans="1:3" x14ac:dyDescent="0.2">
      <c r="A39">
        <v>20.030684999999998</v>
      </c>
      <c r="B39">
        <v>-1.49984E-2</v>
      </c>
      <c r="C39" t="s">
        <v>8</v>
      </c>
    </row>
    <row r="40" spans="1:3" x14ac:dyDescent="0.2">
      <c r="A40">
        <v>20.030601999999998</v>
      </c>
      <c r="B40">
        <v>-1.52192E-2</v>
      </c>
      <c r="C40" t="s">
        <v>8</v>
      </c>
    </row>
    <row r="41" spans="1:3" x14ac:dyDescent="0.2">
      <c r="A41">
        <v>20.032008999999999</v>
      </c>
      <c r="B41">
        <v>-1.54907E-2</v>
      </c>
      <c r="C41" t="s">
        <v>8</v>
      </c>
    </row>
    <row r="42" spans="1:3" x14ac:dyDescent="0.2">
      <c r="A42">
        <v>20.030535</v>
      </c>
      <c r="B42">
        <v>-1.5809400000000001E-2</v>
      </c>
      <c r="C42" t="s">
        <v>8</v>
      </c>
    </row>
    <row r="43" spans="1:3" x14ac:dyDescent="0.2">
      <c r="A43">
        <v>20.033424</v>
      </c>
      <c r="B43">
        <v>-1.6158100000000002E-2</v>
      </c>
      <c r="C43" t="s">
        <v>8</v>
      </c>
    </row>
    <row r="44" spans="1:3" x14ac:dyDescent="0.2">
      <c r="A44">
        <v>20.033283000000001</v>
      </c>
      <c r="B44">
        <v>-1.65568E-2</v>
      </c>
      <c r="C44" t="s">
        <v>8</v>
      </c>
    </row>
    <row r="45" spans="1:3" x14ac:dyDescent="0.2">
      <c r="A45">
        <v>20.034341999999999</v>
      </c>
      <c r="B45">
        <v>-1.7011499999999999E-2</v>
      </c>
      <c r="C45" t="s">
        <v>8</v>
      </c>
    </row>
    <row r="46" spans="1:3" x14ac:dyDescent="0.2">
      <c r="A46">
        <v>20.034706</v>
      </c>
      <c r="B46">
        <v>-1.75645E-2</v>
      </c>
      <c r="C46" t="s">
        <v>8</v>
      </c>
    </row>
    <row r="47" spans="1:3" x14ac:dyDescent="0.2">
      <c r="A47">
        <v>20.035730000000001</v>
      </c>
      <c r="B47">
        <v>-1.80856E-2</v>
      </c>
      <c r="C47" t="s">
        <v>8</v>
      </c>
    </row>
    <row r="48" spans="1:3" x14ac:dyDescent="0.2">
      <c r="A48">
        <v>20.037374</v>
      </c>
      <c r="B48">
        <v>-1.8587900000000001E-2</v>
      </c>
      <c r="C48" t="s">
        <v>8</v>
      </c>
    </row>
    <row r="49" spans="1:3" x14ac:dyDescent="0.2">
      <c r="A49">
        <v>20.036373000000001</v>
      </c>
      <c r="B49">
        <v>-1.9119400000000002E-2</v>
      </c>
      <c r="C49" t="s">
        <v>8</v>
      </c>
    </row>
    <row r="50" spans="1:3" x14ac:dyDescent="0.2">
      <c r="A50">
        <v>20.037506</v>
      </c>
      <c r="B50">
        <v>-1.96069E-2</v>
      </c>
      <c r="C50" t="s">
        <v>8</v>
      </c>
    </row>
    <row r="51" spans="1:3" x14ac:dyDescent="0.2">
      <c r="A51">
        <v>20.039083000000002</v>
      </c>
      <c r="B51">
        <v>-2.0055099999999999E-2</v>
      </c>
      <c r="C51" t="s">
        <v>8</v>
      </c>
    </row>
    <row r="52" spans="1:3" x14ac:dyDescent="0.2">
      <c r="A52">
        <v>20.040358999999999</v>
      </c>
      <c r="B52">
        <v>-2.0572799999999999E-2</v>
      </c>
      <c r="C52" t="s">
        <v>8</v>
      </c>
    </row>
    <row r="53" spans="1:3" x14ac:dyDescent="0.2">
      <c r="A53">
        <v>20.041117</v>
      </c>
      <c r="B53">
        <v>-2.1091100000000002E-2</v>
      </c>
      <c r="C53" t="s">
        <v>8</v>
      </c>
    </row>
    <row r="54" spans="1:3" x14ac:dyDescent="0.2">
      <c r="A54">
        <v>20.041689000000002</v>
      </c>
      <c r="B54">
        <v>-2.15856E-2</v>
      </c>
      <c r="C54" t="s">
        <v>8</v>
      </c>
    </row>
    <row r="55" spans="1:3" x14ac:dyDescent="0.2">
      <c r="A55">
        <v>20.042967000000001</v>
      </c>
      <c r="B55">
        <v>-2.2122300000000001E-2</v>
      </c>
      <c r="C55" t="s">
        <v>8</v>
      </c>
    </row>
    <row r="56" spans="1:3" x14ac:dyDescent="0.2">
      <c r="A56">
        <v>20.043530000000001</v>
      </c>
      <c r="B56">
        <v>-2.2679399999999999E-2</v>
      </c>
      <c r="C56" t="s">
        <v>8</v>
      </c>
    </row>
    <row r="57" spans="1:3" x14ac:dyDescent="0.2">
      <c r="A57">
        <v>20.044674000000001</v>
      </c>
      <c r="B57">
        <v>-2.3206999999999998E-2</v>
      </c>
      <c r="C57" t="s">
        <v>8</v>
      </c>
    </row>
    <row r="58" spans="1:3" x14ac:dyDescent="0.2">
      <c r="A58">
        <v>20.046453</v>
      </c>
      <c r="B58">
        <v>-2.38687E-2</v>
      </c>
      <c r="C58" t="s">
        <v>8</v>
      </c>
    </row>
    <row r="59" spans="1:3" x14ac:dyDescent="0.2">
      <c r="A59">
        <v>20.046887999999999</v>
      </c>
      <c r="B59">
        <v>-2.4496899999999999E-2</v>
      </c>
      <c r="C59" t="s">
        <v>8</v>
      </c>
    </row>
    <row r="60" spans="1:3" x14ac:dyDescent="0.2">
      <c r="A60">
        <v>20.048732999999999</v>
      </c>
      <c r="B60">
        <v>-2.52035E-2</v>
      </c>
      <c r="C60" t="s">
        <v>8</v>
      </c>
    </row>
    <row r="61" spans="1:3" x14ac:dyDescent="0.2">
      <c r="A61">
        <v>20.049606000000001</v>
      </c>
      <c r="B61">
        <v>-2.5933500000000002E-2</v>
      </c>
      <c r="C61" t="s">
        <v>8</v>
      </c>
    </row>
    <row r="62" spans="1:3" x14ac:dyDescent="0.2">
      <c r="A62">
        <v>20.051511999999999</v>
      </c>
      <c r="B62">
        <v>-2.6724299999999999E-2</v>
      </c>
      <c r="C62" t="s">
        <v>8</v>
      </c>
    </row>
    <row r="63" spans="1:3" x14ac:dyDescent="0.2">
      <c r="A63">
        <v>20.052868</v>
      </c>
      <c r="B63">
        <v>-2.75643E-2</v>
      </c>
      <c r="C63" t="s">
        <v>8</v>
      </c>
    </row>
    <row r="64" spans="1:3" x14ac:dyDescent="0.2">
      <c r="A64">
        <v>20.053540999999999</v>
      </c>
      <c r="B64">
        <v>-2.8457300000000001E-2</v>
      </c>
      <c r="C64" t="s">
        <v>8</v>
      </c>
    </row>
    <row r="65" spans="1:3" x14ac:dyDescent="0.2">
      <c r="A65">
        <v>20.054403000000001</v>
      </c>
      <c r="B65">
        <v>-2.9319999999999999E-2</v>
      </c>
      <c r="C65" t="s">
        <v>8</v>
      </c>
    </row>
    <row r="66" spans="1:3" x14ac:dyDescent="0.2">
      <c r="A66">
        <v>20.055537999999999</v>
      </c>
      <c r="B66">
        <v>-3.01371E-2</v>
      </c>
      <c r="C66" t="s">
        <v>8</v>
      </c>
    </row>
    <row r="67" spans="1:3" x14ac:dyDescent="0.2">
      <c r="A67">
        <v>20.057753000000002</v>
      </c>
      <c r="B67">
        <v>-3.09854E-2</v>
      </c>
      <c r="C67" t="s">
        <v>8</v>
      </c>
    </row>
    <row r="68" spans="1:3" x14ac:dyDescent="0.2">
      <c r="A68">
        <v>20.059725</v>
      </c>
      <c r="B68">
        <v>-3.1904500000000002E-2</v>
      </c>
      <c r="C68" t="s">
        <v>8</v>
      </c>
    </row>
    <row r="69" spans="1:3" x14ac:dyDescent="0.2">
      <c r="A69">
        <v>20.060676999999998</v>
      </c>
      <c r="B69">
        <v>-3.2922800000000002E-2</v>
      </c>
      <c r="C69" t="s">
        <v>8</v>
      </c>
    </row>
    <row r="70" spans="1:3" x14ac:dyDescent="0.2">
      <c r="A70">
        <v>20.062163999999999</v>
      </c>
      <c r="B70">
        <v>-3.3814499999999997E-2</v>
      </c>
      <c r="C70" t="s">
        <v>8</v>
      </c>
    </row>
    <row r="71" spans="1:3" x14ac:dyDescent="0.2">
      <c r="A71">
        <v>20.064910999999999</v>
      </c>
      <c r="B71">
        <v>-3.4795300000000001E-2</v>
      </c>
      <c r="C71" t="s">
        <v>8</v>
      </c>
    </row>
    <row r="72" spans="1:3" x14ac:dyDescent="0.2">
      <c r="A72">
        <v>20.066475000000001</v>
      </c>
      <c r="B72">
        <v>-3.5744400000000003E-2</v>
      </c>
      <c r="C72" t="s">
        <v>8</v>
      </c>
    </row>
    <row r="73" spans="1:3" x14ac:dyDescent="0.2">
      <c r="A73">
        <v>20.068041000000001</v>
      </c>
      <c r="B73">
        <v>-3.6754599999999998E-2</v>
      </c>
      <c r="C73" t="s">
        <v>8</v>
      </c>
    </row>
    <row r="74" spans="1:3" x14ac:dyDescent="0.2">
      <c r="A74">
        <v>20.069814999999998</v>
      </c>
      <c r="B74">
        <v>-3.7840800000000001E-2</v>
      </c>
      <c r="C74" t="s">
        <v>8</v>
      </c>
    </row>
    <row r="75" spans="1:3" x14ac:dyDescent="0.2">
      <c r="A75">
        <v>20.071793</v>
      </c>
      <c r="B75">
        <v>-3.90046E-2</v>
      </c>
      <c r="C75" t="s">
        <v>8</v>
      </c>
    </row>
    <row r="76" spans="1:3" x14ac:dyDescent="0.2">
      <c r="A76">
        <v>20.073502000000001</v>
      </c>
      <c r="B76">
        <v>-4.0214899999999998E-2</v>
      </c>
      <c r="C76" t="s">
        <v>8</v>
      </c>
    </row>
    <row r="77" spans="1:3" x14ac:dyDescent="0.2">
      <c r="A77">
        <v>20.074404000000001</v>
      </c>
      <c r="B77">
        <v>-4.1478500000000001E-2</v>
      </c>
      <c r="C77" t="s">
        <v>8</v>
      </c>
    </row>
    <row r="78" spans="1:3" x14ac:dyDescent="0.2">
      <c r="A78">
        <v>20.076675000000002</v>
      </c>
      <c r="B78">
        <v>-4.26985E-2</v>
      </c>
      <c r="C78" t="s">
        <v>8</v>
      </c>
    </row>
    <row r="79" spans="1:3" x14ac:dyDescent="0.2">
      <c r="A79">
        <v>20.079543999999999</v>
      </c>
      <c r="B79">
        <v>-4.39786E-2</v>
      </c>
      <c r="C79" t="s">
        <v>8</v>
      </c>
    </row>
    <row r="80" spans="1:3" x14ac:dyDescent="0.2">
      <c r="A80">
        <v>20.081121</v>
      </c>
      <c r="B80">
        <v>-4.52503E-2</v>
      </c>
      <c r="C80" t="s">
        <v>8</v>
      </c>
    </row>
    <row r="81" spans="1:3" x14ac:dyDescent="0.2">
      <c r="A81">
        <v>20.084423000000001</v>
      </c>
      <c r="B81">
        <v>-4.6541399999999997E-2</v>
      </c>
      <c r="C81" t="s">
        <v>8</v>
      </c>
    </row>
    <row r="82" spans="1:3" x14ac:dyDescent="0.2">
      <c r="A82">
        <v>20.086348999999998</v>
      </c>
      <c r="B82">
        <v>-4.7833300000000002E-2</v>
      </c>
      <c r="C82" t="s">
        <v>8</v>
      </c>
    </row>
    <row r="83" spans="1:3" x14ac:dyDescent="0.2">
      <c r="A83">
        <v>20.088511</v>
      </c>
      <c r="B83">
        <v>-4.9170800000000001E-2</v>
      </c>
      <c r="C83" t="s">
        <v>8</v>
      </c>
    </row>
    <row r="84" spans="1:3" x14ac:dyDescent="0.2">
      <c r="A84">
        <v>20.09094</v>
      </c>
      <c r="B84">
        <v>-5.0411600000000001E-2</v>
      </c>
      <c r="C84" t="s">
        <v>8</v>
      </c>
    </row>
    <row r="85" spans="1:3" x14ac:dyDescent="0.2">
      <c r="A85">
        <v>20.093537999999999</v>
      </c>
      <c r="B85">
        <v>-5.1702199999999997E-2</v>
      </c>
      <c r="C85" t="s">
        <v>8</v>
      </c>
    </row>
    <row r="86" spans="1:3" x14ac:dyDescent="0.2">
      <c r="A86">
        <v>20.095151999999999</v>
      </c>
      <c r="B86">
        <v>-5.3083999999999999E-2</v>
      </c>
      <c r="C86" t="s">
        <v>8</v>
      </c>
    </row>
    <row r="87" spans="1:3" x14ac:dyDescent="0.2">
      <c r="A87">
        <v>20.098082999999999</v>
      </c>
      <c r="B87">
        <v>-5.4479600000000003E-2</v>
      </c>
      <c r="C87" t="s">
        <v>8</v>
      </c>
    </row>
    <row r="88" spans="1:3" x14ac:dyDescent="0.2">
      <c r="A88">
        <v>20.100897</v>
      </c>
      <c r="B88">
        <v>-5.59623E-2</v>
      </c>
      <c r="C88" t="s">
        <v>8</v>
      </c>
    </row>
    <row r="89" spans="1:3" x14ac:dyDescent="0.2">
      <c r="A89">
        <v>20.102747000000001</v>
      </c>
      <c r="B89">
        <v>-5.7446999999999998E-2</v>
      </c>
      <c r="C89" t="s">
        <v>8</v>
      </c>
    </row>
    <row r="90" spans="1:3" x14ac:dyDescent="0.2">
      <c r="A90">
        <v>20.104735999999999</v>
      </c>
      <c r="B90">
        <v>-5.8899699999999999E-2</v>
      </c>
      <c r="C90" t="s">
        <v>8</v>
      </c>
    </row>
    <row r="91" spans="1:3" x14ac:dyDescent="0.2">
      <c r="A91">
        <v>20.106888000000001</v>
      </c>
      <c r="B91">
        <v>-6.0425800000000002E-2</v>
      </c>
      <c r="C91" t="s">
        <v>8</v>
      </c>
    </row>
    <row r="92" spans="1:3" x14ac:dyDescent="0.2">
      <c r="A92">
        <v>20.109676</v>
      </c>
      <c r="B92">
        <v>-6.1930399999999997E-2</v>
      </c>
      <c r="C92" t="s">
        <v>8</v>
      </c>
    </row>
    <row r="93" spans="1:3" x14ac:dyDescent="0.2">
      <c r="A93">
        <v>20.112576000000001</v>
      </c>
      <c r="B93">
        <v>-6.3460299999999997E-2</v>
      </c>
      <c r="C93" t="s">
        <v>8</v>
      </c>
    </row>
    <row r="94" spans="1:3" x14ac:dyDescent="0.2">
      <c r="A94">
        <v>20.114968999999999</v>
      </c>
      <c r="B94">
        <v>-6.4976000000000006E-2</v>
      </c>
      <c r="C94" t="s">
        <v>8</v>
      </c>
    </row>
    <row r="95" spans="1:3" x14ac:dyDescent="0.2">
      <c r="A95">
        <v>20.118731</v>
      </c>
      <c r="B95">
        <v>-6.6404699999999997E-2</v>
      </c>
      <c r="C95" t="s">
        <v>8</v>
      </c>
    </row>
    <row r="96" spans="1:3" x14ac:dyDescent="0.2">
      <c r="A96">
        <v>20.120460999999999</v>
      </c>
      <c r="B96">
        <v>-6.80196E-2</v>
      </c>
      <c r="C96" t="s">
        <v>8</v>
      </c>
    </row>
    <row r="97" spans="1:3" x14ac:dyDescent="0.2">
      <c r="A97">
        <v>20.124282999999998</v>
      </c>
      <c r="B97">
        <v>-6.9675899999999999E-2</v>
      </c>
      <c r="C97" t="s">
        <v>8</v>
      </c>
    </row>
    <row r="98" spans="1:3" x14ac:dyDescent="0.2">
      <c r="A98">
        <v>20.127569000000001</v>
      </c>
      <c r="B98">
        <v>-7.1269399999999997E-2</v>
      </c>
      <c r="C98" t="s">
        <v>8</v>
      </c>
    </row>
    <row r="99" spans="1:3" x14ac:dyDescent="0.2">
      <c r="A99">
        <v>20.129829000000001</v>
      </c>
      <c r="B99">
        <v>-7.2923199999999994E-2</v>
      </c>
      <c r="C99" t="s">
        <v>8</v>
      </c>
    </row>
    <row r="100" spans="1:3" x14ac:dyDescent="0.2">
      <c r="A100">
        <v>20.132463000000001</v>
      </c>
      <c r="B100">
        <v>-7.4655399999999997E-2</v>
      </c>
      <c r="C100" t="s">
        <v>8</v>
      </c>
    </row>
    <row r="101" spans="1:3" x14ac:dyDescent="0.2">
      <c r="A101">
        <v>20.136690000000002</v>
      </c>
      <c r="B101">
        <v>-7.6363E-2</v>
      </c>
      <c r="C101" t="s">
        <v>8</v>
      </c>
    </row>
    <row r="102" spans="1:3" x14ac:dyDescent="0.2">
      <c r="A102">
        <v>20.139061000000002</v>
      </c>
      <c r="B102">
        <v>-7.7986E-2</v>
      </c>
      <c r="C102" t="s">
        <v>8</v>
      </c>
    </row>
    <row r="103" spans="1:3" x14ac:dyDescent="0.2">
      <c r="A103">
        <v>20.143122000000002</v>
      </c>
      <c r="B103">
        <v>-7.9682900000000001E-2</v>
      </c>
      <c r="C103" t="s">
        <v>8</v>
      </c>
    </row>
    <row r="104" spans="1:3" x14ac:dyDescent="0.2">
      <c r="A104">
        <v>20.144829000000001</v>
      </c>
      <c r="B104">
        <v>-8.1290100000000004E-2</v>
      </c>
      <c r="C104" t="s">
        <v>8</v>
      </c>
    </row>
    <row r="105" spans="1:3" x14ac:dyDescent="0.2">
      <c r="A105">
        <v>20.149342999999998</v>
      </c>
      <c r="B105">
        <v>-8.2852200000000001E-2</v>
      </c>
      <c r="C105" t="s">
        <v>8</v>
      </c>
    </row>
    <row r="106" spans="1:3" x14ac:dyDescent="0.2">
      <c r="A106">
        <v>20.15155</v>
      </c>
      <c r="B106">
        <v>-8.4386000000000003E-2</v>
      </c>
      <c r="C106" t="s">
        <v>8</v>
      </c>
    </row>
    <row r="107" spans="1:3" x14ac:dyDescent="0.2">
      <c r="A107">
        <v>20.154530000000001</v>
      </c>
      <c r="B107">
        <v>-8.6053900000000003E-2</v>
      </c>
      <c r="C107" t="s">
        <v>8</v>
      </c>
    </row>
    <row r="108" spans="1:3" x14ac:dyDescent="0.2">
      <c r="A108">
        <v>20.158194000000002</v>
      </c>
      <c r="B108">
        <v>-8.7753300000000006E-2</v>
      </c>
      <c r="C108" t="s">
        <v>8</v>
      </c>
    </row>
    <row r="109" spans="1:3" x14ac:dyDescent="0.2">
      <c r="A109">
        <v>20.160803000000001</v>
      </c>
      <c r="B109">
        <v>-8.9352000000000001E-2</v>
      </c>
      <c r="C109" t="s">
        <v>8</v>
      </c>
    </row>
    <row r="110" spans="1:3" x14ac:dyDescent="0.2">
      <c r="A110">
        <v>20.164186000000001</v>
      </c>
      <c r="B110">
        <v>-9.0968599999999997E-2</v>
      </c>
      <c r="C110" t="s">
        <v>8</v>
      </c>
    </row>
    <row r="111" spans="1:3" x14ac:dyDescent="0.2">
      <c r="A111">
        <v>20.168216999999999</v>
      </c>
      <c r="B111">
        <v>-9.2748800000000006E-2</v>
      </c>
      <c r="C111" t="s">
        <v>8</v>
      </c>
    </row>
    <row r="112" spans="1:3" x14ac:dyDescent="0.2">
      <c r="A112">
        <v>20.171188000000001</v>
      </c>
      <c r="B112">
        <v>-9.4453899999999993E-2</v>
      </c>
      <c r="C112" t="s">
        <v>8</v>
      </c>
    </row>
    <row r="113" spans="1:3" x14ac:dyDescent="0.2">
      <c r="A113">
        <v>20.174783999999999</v>
      </c>
      <c r="B113">
        <v>-9.6150600000000003E-2</v>
      </c>
      <c r="C113" t="s">
        <v>8</v>
      </c>
    </row>
    <row r="114" spans="1:3" x14ac:dyDescent="0.2">
      <c r="A114">
        <v>20.178636999999998</v>
      </c>
      <c r="B114">
        <v>-9.7936099999999998E-2</v>
      </c>
      <c r="C114" t="s">
        <v>8</v>
      </c>
    </row>
    <row r="115" spans="1:3" x14ac:dyDescent="0.2">
      <c r="A115">
        <v>20.181775999999999</v>
      </c>
      <c r="B115">
        <v>-9.9663500000000002E-2</v>
      </c>
      <c r="C115" t="s">
        <v>8</v>
      </c>
    </row>
    <row r="116" spans="1:3" x14ac:dyDescent="0.2">
      <c r="A116">
        <v>20.186516000000001</v>
      </c>
      <c r="B116">
        <v>-0.101367</v>
      </c>
      <c r="C116" t="s">
        <v>8</v>
      </c>
    </row>
    <row r="117" spans="1:3" x14ac:dyDescent="0.2">
      <c r="A117">
        <v>20.188858</v>
      </c>
      <c r="B117">
        <v>-0.102994</v>
      </c>
      <c r="C117" t="s">
        <v>8</v>
      </c>
    </row>
    <row r="118" spans="1:3" x14ac:dyDescent="0.2">
      <c r="A118">
        <v>20.192779999999999</v>
      </c>
      <c r="B118">
        <v>-0.104667</v>
      </c>
      <c r="C118" t="s">
        <v>8</v>
      </c>
    </row>
    <row r="119" spans="1:3" x14ac:dyDescent="0.2">
      <c r="A119">
        <v>20.197324999999999</v>
      </c>
      <c r="B119">
        <v>-0.106266</v>
      </c>
      <c r="C119" t="s">
        <v>8</v>
      </c>
    </row>
    <row r="120" spans="1:3" x14ac:dyDescent="0.2">
      <c r="A120">
        <v>20.199501000000001</v>
      </c>
      <c r="B120">
        <v>-0.107901</v>
      </c>
      <c r="C120" t="s">
        <v>8</v>
      </c>
    </row>
    <row r="121" spans="1:3" x14ac:dyDescent="0.2">
      <c r="A121">
        <v>20.204754000000001</v>
      </c>
      <c r="B121">
        <v>-0.109537</v>
      </c>
      <c r="C121" t="s">
        <v>8</v>
      </c>
    </row>
    <row r="122" spans="1:3" x14ac:dyDescent="0.2">
      <c r="A122">
        <v>20.208901999999998</v>
      </c>
      <c r="B122">
        <v>-0.111235</v>
      </c>
      <c r="C122" t="s">
        <v>8</v>
      </c>
    </row>
    <row r="123" spans="1:3" x14ac:dyDescent="0.2">
      <c r="A123">
        <v>20.212893000000001</v>
      </c>
      <c r="B123">
        <v>-0.11290799999999999</v>
      </c>
      <c r="C123" t="s">
        <v>8</v>
      </c>
    </row>
    <row r="124" spans="1:3" x14ac:dyDescent="0.2">
      <c r="A124">
        <v>20.216035999999999</v>
      </c>
      <c r="B124">
        <v>-0.114519</v>
      </c>
      <c r="C124" t="s">
        <v>8</v>
      </c>
    </row>
    <row r="125" spans="1:3" x14ac:dyDescent="0.2">
      <c r="A125">
        <v>20.220558</v>
      </c>
      <c r="B125">
        <v>-0.116296</v>
      </c>
      <c r="C125" t="s">
        <v>8</v>
      </c>
    </row>
    <row r="126" spans="1:3" x14ac:dyDescent="0.2">
      <c r="A126">
        <v>20.223877000000002</v>
      </c>
      <c r="B126">
        <v>-0.11796</v>
      </c>
      <c r="C126" t="s">
        <v>8</v>
      </c>
    </row>
    <row r="127" spans="1:3" x14ac:dyDescent="0.2">
      <c r="A127">
        <v>20.227641999999999</v>
      </c>
      <c r="B127">
        <v>-0.119639</v>
      </c>
      <c r="C127" t="s">
        <v>8</v>
      </c>
    </row>
    <row r="128" spans="1:3" x14ac:dyDescent="0.2">
      <c r="A128">
        <v>20.230893999999999</v>
      </c>
      <c r="B128">
        <v>-0.121321</v>
      </c>
      <c r="C128" t="s">
        <v>8</v>
      </c>
    </row>
    <row r="129" spans="1:3" x14ac:dyDescent="0.2">
      <c r="A129">
        <v>20.235016000000002</v>
      </c>
      <c r="B129">
        <v>-0.123002</v>
      </c>
      <c r="C129" t="s">
        <v>8</v>
      </c>
    </row>
    <row r="130" spans="1:3" x14ac:dyDescent="0.2">
      <c r="A130">
        <v>20.240213000000001</v>
      </c>
      <c r="B130">
        <v>-0.124553</v>
      </c>
      <c r="C130" t="s">
        <v>8</v>
      </c>
    </row>
    <row r="131" spans="1:3" x14ac:dyDescent="0.2">
      <c r="A131">
        <v>20.244648000000002</v>
      </c>
      <c r="B131">
        <v>-0.12617700000000001</v>
      </c>
      <c r="C131" t="s">
        <v>8</v>
      </c>
    </row>
    <row r="132" spans="1:3" x14ac:dyDescent="0.2">
      <c r="A132">
        <v>20.248460999999999</v>
      </c>
      <c r="B132">
        <v>-0.12773300000000001</v>
      </c>
      <c r="C132" t="s">
        <v>8</v>
      </c>
    </row>
    <row r="133" spans="1:3" x14ac:dyDescent="0.2">
      <c r="A133">
        <v>20.253167999999999</v>
      </c>
      <c r="B133">
        <v>-0.12929299999999999</v>
      </c>
      <c r="C133" t="s">
        <v>8</v>
      </c>
    </row>
    <row r="134" spans="1:3" x14ac:dyDescent="0.2">
      <c r="A134">
        <v>20.25675</v>
      </c>
      <c r="B134">
        <v>-0.13089200000000001</v>
      </c>
      <c r="C134" t="s">
        <v>8</v>
      </c>
    </row>
    <row r="135" spans="1:3" x14ac:dyDescent="0.2">
      <c r="A135">
        <v>20.26125</v>
      </c>
      <c r="B135">
        <v>-0.13245399999999999</v>
      </c>
      <c r="C135" t="s">
        <v>8</v>
      </c>
    </row>
    <row r="136" spans="1:3" x14ac:dyDescent="0.2">
      <c r="A136">
        <v>20.266425999999999</v>
      </c>
      <c r="B136">
        <v>-0.13408100000000001</v>
      </c>
      <c r="C136" t="s">
        <v>8</v>
      </c>
    </row>
    <row r="137" spans="1:3" x14ac:dyDescent="0.2">
      <c r="A137">
        <v>20.269199</v>
      </c>
      <c r="B137">
        <v>-0.13574600000000001</v>
      </c>
      <c r="C137" t="s">
        <v>8</v>
      </c>
    </row>
    <row r="138" spans="1:3" x14ac:dyDescent="0.2">
      <c r="A138">
        <v>20.273641999999999</v>
      </c>
      <c r="B138">
        <v>-0.13735800000000001</v>
      </c>
      <c r="C138" t="s">
        <v>8</v>
      </c>
    </row>
    <row r="139" spans="1:3" x14ac:dyDescent="0.2">
      <c r="A139">
        <v>20.278185000000001</v>
      </c>
      <c r="B139">
        <v>-0.138986</v>
      </c>
      <c r="C139" t="s">
        <v>8</v>
      </c>
    </row>
    <row r="140" spans="1:3" x14ac:dyDescent="0.2">
      <c r="A140">
        <v>20.282558000000002</v>
      </c>
      <c r="B140">
        <v>-0.14061799999999999</v>
      </c>
      <c r="C140" t="s">
        <v>8</v>
      </c>
    </row>
    <row r="141" spans="1:3" x14ac:dyDescent="0.2">
      <c r="A141">
        <v>20.287361000000001</v>
      </c>
      <c r="B141">
        <v>-0.14207400000000001</v>
      </c>
      <c r="C141" t="s">
        <v>8</v>
      </c>
    </row>
    <row r="142" spans="1:3" x14ac:dyDescent="0.2">
      <c r="A142">
        <v>20.292086000000001</v>
      </c>
      <c r="B142">
        <v>-0.14355599999999999</v>
      </c>
      <c r="C142" t="s">
        <v>8</v>
      </c>
    </row>
    <row r="143" spans="1:3" x14ac:dyDescent="0.2">
      <c r="A143">
        <v>20.29542</v>
      </c>
      <c r="B143">
        <v>-0.14498800000000001</v>
      </c>
      <c r="C143" t="s">
        <v>8</v>
      </c>
    </row>
    <row r="144" spans="1:3" x14ac:dyDescent="0.2">
      <c r="A144">
        <v>20.300948999999999</v>
      </c>
      <c r="B144">
        <v>-0.146423</v>
      </c>
      <c r="C144" t="s">
        <v>8</v>
      </c>
    </row>
    <row r="145" spans="1:3" x14ac:dyDescent="0.2">
      <c r="A145">
        <v>20.305109000000002</v>
      </c>
      <c r="B145">
        <v>-0.147899</v>
      </c>
      <c r="C145" t="s">
        <v>8</v>
      </c>
    </row>
    <row r="146" spans="1:3" x14ac:dyDescent="0.2">
      <c r="A146">
        <v>20.309225000000001</v>
      </c>
      <c r="B146">
        <v>-0.149421</v>
      </c>
      <c r="C146" t="s">
        <v>8</v>
      </c>
    </row>
    <row r="147" spans="1:3" x14ac:dyDescent="0.2">
      <c r="A147">
        <v>20.313141000000002</v>
      </c>
      <c r="B147">
        <v>-0.15098800000000001</v>
      </c>
      <c r="C147" t="s">
        <v>8</v>
      </c>
    </row>
    <row r="148" spans="1:3" x14ac:dyDescent="0.2">
      <c r="A148">
        <v>20.318404999999998</v>
      </c>
      <c r="B148">
        <v>-0.152533</v>
      </c>
      <c r="C148" t="s">
        <v>8</v>
      </c>
    </row>
    <row r="149" spans="1:3" x14ac:dyDescent="0.2">
      <c r="A149">
        <v>20.322285000000001</v>
      </c>
      <c r="B149">
        <v>-0.154057</v>
      </c>
      <c r="C149" t="s">
        <v>8</v>
      </c>
    </row>
    <row r="150" spans="1:3" x14ac:dyDescent="0.2">
      <c r="A150">
        <v>20.328614999999999</v>
      </c>
      <c r="B150">
        <v>-0.15543199999999999</v>
      </c>
      <c r="C150" t="s">
        <v>8</v>
      </c>
    </row>
    <row r="151" spans="1:3" x14ac:dyDescent="0.2">
      <c r="A151">
        <v>20.332602999999999</v>
      </c>
      <c r="B151">
        <v>-0.15698100000000001</v>
      </c>
      <c r="C151" t="s">
        <v>8</v>
      </c>
    </row>
    <row r="152" spans="1:3" x14ac:dyDescent="0.2">
      <c r="A152">
        <v>20.337624000000002</v>
      </c>
      <c r="B152">
        <v>-0.15830900000000001</v>
      </c>
      <c r="C152" t="s">
        <v>8</v>
      </c>
    </row>
    <row r="153" spans="1:3" x14ac:dyDescent="0.2">
      <c r="A153">
        <v>20.342676000000001</v>
      </c>
      <c r="B153">
        <v>-0.159743</v>
      </c>
      <c r="C153" t="s">
        <v>8</v>
      </c>
    </row>
    <row r="154" spans="1:3" x14ac:dyDescent="0.2">
      <c r="A154">
        <v>20.347356999999999</v>
      </c>
      <c r="B154">
        <v>-0.16106500000000001</v>
      </c>
      <c r="C154" t="s">
        <v>8</v>
      </c>
    </row>
    <row r="155" spans="1:3" x14ac:dyDescent="0.2">
      <c r="A155">
        <v>20.352703000000002</v>
      </c>
      <c r="B155">
        <v>-0.16250400000000001</v>
      </c>
      <c r="C155" t="s">
        <v>8</v>
      </c>
    </row>
    <row r="156" spans="1:3" x14ac:dyDescent="0.2">
      <c r="A156">
        <v>20.356003000000001</v>
      </c>
      <c r="B156">
        <v>-0.16378499999999999</v>
      </c>
      <c r="C156" t="s">
        <v>8</v>
      </c>
    </row>
    <row r="157" spans="1:3" x14ac:dyDescent="0.2">
      <c r="A157">
        <v>20.361232999999999</v>
      </c>
      <c r="B157">
        <v>-0.165075</v>
      </c>
      <c r="C157" t="s">
        <v>8</v>
      </c>
    </row>
    <row r="158" spans="1:3" x14ac:dyDescent="0.2">
      <c r="A158">
        <v>20.365518999999999</v>
      </c>
      <c r="B158">
        <v>-0.16662099999999999</v>
      </c>
      <c r="C158" t="s">
        <v>8</v>
      </c>
    </row>
    <row r="159" spans="1:3" x14ac:dyDescent="0.2">
      <c r="A159">
        <v>20.369994999999999</v>
      </c>
      <c r="B159">
        <v>-0.16808899999999999</v>
      </c>
      <c r="C159" t="s">
        <v>8</v>
      </c>
    </row>
    <row r="160" spans="1:3" x14ac:dyDescent="0.2">
      <c r="A160">
        <v>20.375838999999999</v>
      </c>
      <c r="B160">
        <v>-0.169489</v>
      </c>
      <c r="C160" t="s">
        <v>8</v>
      </c>
    </row>
    <row r="161" spans="1:3" x14ac:dyDescent="0.2">
      <c r="A161">
        <v>20.380243</v>
      </c>
      <c r="B161">
        <v>-0.17074900000000001</v>
      </c>
      <c r="C161" t="s">
        <v>8</v>
      </c>
    </row>
    <row r="162" spans="1:3" x14ac:dyDescent="0.2">
      <c r="A162">
        <v>20.385006000000001</v>
      </c>
      <c r="B162">
        <v>-0.17213800000000001</v>
      </c>
      <c r="C162" t="s">
        <v>8</v>
      </c>
    </row>
    <row r="163" spans="1:3" x14ac:dyDescent="0.2">
      <c r="A163">
        <v>20.390896000000001</v>
      </c>
      <c r="B163">
        <v>-0.17341799999999999</v>
      </c>
      <c r="C163" t="s">
        <v>8</v>
      </c>
    </row>
    <row r="164" spans="1:3" x14ac:dyDescent="0.2">
      <c r="A164">
        <v>20.395197</v>
      </c>
      <c r="B164">
        <v>-0.17474799999999999</v>
      </c>
      <c r="C164" t="s">
        <v>8</v>
      </c>
    </row>
    <row r="165" spans="1:3" x14ac:dyDescent="0.2">
      <c r="A165">
        <v>20.399588000000001</v>
      </c>
      <c r="B165">
        <v>-0.176069</v>
      </c>
      <c r="C165" t="s">
        <v>8</v>
      </c>
    </row>
    <row r="166" spans="1:3" x14ac:dyDescent="0.2">
      <c r="A166">
        <v>20.406421999999999</v>
      </c>
      <c r="B166">
        <v>-0.17740800000000001</v>
      </c>
      <c r="C166" t="s">
        <v>8</v>
      </c>
    </row>
    <row r="167" spans="1:3" x14ac:dyDescent="0.2">
      <c r="A167">
        <v>20.410034</v>
      </c>
      <c r="B167">
        <v>-0.178564</v>
      </c>
      <c r="C167" t="s">
        <v>8</v>
      </c>
    </row>
    <row r="168" spans="1:3" x14ac:dyDescent="0.2">
      <c r="A168">
        <v>20.415877999999999</v>
      </c>
      <c r="B168">
        <v>-0.17976300000000001</v>
      </c>
      <c r="C168" t="s">
        <v>8</v>
      </c>
    </row>
    <row r="169" spans="1:3" x14ac:dyDescent="0.2">
      <c r="A169">
        <v>20.420152999999999</v>
      </c>
      <c r="B169">
        <v>-0.18096300000000001</v>
      </c>
      <c r="C169" t="s">
        <v>8</v>
      </c>
    </row>
    <row r="170" spans="1:3" x14ac:dyDescent="0.2">
      <c r="A170">
        <v>20.425892000000001</v>
      </c>
      <c r="B170">
        <v>-0.182167</v>
      </c>
      <c r="C170" t="s">
        <v>8</v>
      </c>
    </row>
    <row r="171" spans="1:3" x14ac:dyDescent="0.2">
      <c r="A171">
        <v>20.431314</v>
      </c>
      <c r="B171">
        <v>-0.183421</v>
      </c>
      <c r="C171" t="s">
        <v>8</v>
      </c>
    </row>
    <row r="172" spans="1:3" x14ac:dyDescent="0.2">
      <c r="A172">
        <v>20.435858</v>
      </c>
      <c r="B172">
        <v>-0.18474399999999999</v>
      </c>
      <c r="C172" t="s">
        <v>8</v>
      </c>
    </row>
    <row r="173" spans="1:3" x14ac:dyDescent="0.2">
      <c r="A173">
        <v>20.441110999999999</v>
      </c>
      <c r="B173">
        <v>-0.18601599999999999</v>
      </c>
      <c r="C173" t="s">
        <v>8</v>
      </c>
    </row>
    <row r="174" spans="1:3" x14ac:dyDescent="0.2">
      <c r="A174">
        <v>20.446541</v>
      </c>
      <c r="B174">
        <v>-0.18728700000000001</v>
      </c>
      <c r="C174" t="s">
        <v>8</v>
      </c>
    </row>
    <row r="175" spans="1:3" x14ac:dyDescent="0.2">
      <c r="A175">
        <v>20.451466</v>
      </c>
      <c r="B175">
        <v>-0.18859600000000001</v>
      </c>
      <c r="C175" t="s">
        <v>8</v>
      </c>
    </row>
    <row r="176" spans="1:3" x14ac:dyDescent="0.2">
      <c r="A176">
        <v>20.456823</v>
      </c>
      <c r="B176">
        <v>-0.18987399999999999</v>
      </c>
      <c r="C176" t="s">
        <v>8</v>
      </c>
    </row>
    <row r="177" spans="1:3" x14ac:dyDescent="0.2">
      <c r="A177">
        <v>20.462385000000001</v>
      </c>
      <c r="B177">
        <v>-0.19117300000000001</v>
      </c>
      <c r="C177" t="s">
        <v>8</v>
      </c>
    </row>
    <row r="178" spans="1:3" x14ac:dyDescent="0.2">
      <c r="A178">
        <v>20.467141999999999</v>
      </c>
      <c r="B178">
        <v>-0.192409</v>
      </c>
      <c r="C178" t="s">
        <v>8</v>
      </c>
    </row>
    <row r="179" spans="1:3" x14ac:dyDescent="0.2">
      <c r="A179">
        <v>20.471767</v>
      </c>
      <c r="B179">
        <v>-0.19364500000000001</v>
      </c>
      <c r="C179" t="s">
        <v>8</v>
      </c>
    </row>
    <row r="180" spans="1:3" x14ac:dyDescent="0.2">
      <c r="A180">
        <v>20.477067999999999</v>
      </c>
      <c r="B180">
        <v>-0.19486300000000001</v>
      </c>
      <c r="C180" t="s">
        <v>8</v>
      </c>
    </row>
    <row r="181" spans="1:3" x14ac:dyDescent="0.2">
      <c r="A181">
        <v>20.483194000000001</v>
      </c>
      <c r="B181">
        <v>-0.195933</v>
      </c>
      <c r="C181" t="s">
        <v>8</v>
      </c>
    </row>
    <row r="182" spans="1:3" x14ac:dyDescent="0.2">
      <c r="A182">
        <v>20.488002999999999</v>
      </c>
      <c r="B182">
        <v>-0.196938</v>
      </c>
      <c r="C182" t="s">
        <v>8</v>
      </c>
    </row>
    <row r="183" spans="1:3" x14ac:dyDescent="0.2">
      <c r="A183">
        <v>20.492972999999999</v>
      </c>
      <c r="B183">
        <v>-0.19830999999999999</v>
      </c>
      <c r="C183" t="s">
        <v>8</v>
      </c>
    </row>
    <row r="184" spans="1:3" x14ac:dyDescent="0.2">
      <c r="A184">
        <v>20.499531000000001</v>
      </c>
      <c r="B184">
        <v>-0.19948399999999999</v>
      </c>
      <c r="C184" t="s">
        <v>8</v>
      </c>
    </row>
    <row r="185" spans="1:3" x14ac:dyDescent="0.2">
      <c r="A185">
        <v>20.504878999999999</v>
      </c>
      <c r="B185">
        <v>-0.20053099999999999</v>
      </c>
      <c r="C185" t="s">
        <v>8</v>
      </c>
    </row>
    <row r="186" spans="1:3" x14ac:dyDescent="0.2">
      <c r="A186">
        <v>20.510202</v>
      </c>
      <c r="B186">
        <v>-0.201625</v>
      </c>
      <c r="C186" t="s">
        <v>8</v>
      </c>
    </row>
    <row r="187" spans="1:3" x14ac:dyDescent="0.2">
      <c r="A187">
        <v>20.515291000000001</v>
      </c>
      <c r="B187">
        <v>-0.202681</v>
      </c>
      <c r="C187" t="s">
        <v>8</v>
      </c>
    </row>
    <row r="188" spans="1:3" x14ac:dyDescent="0.2">
      <c r="A188">
        <v>20.522023999999998</v>
      </c>
      <c r="B188">
        <v>-0.20375599999999999</v>
      </c>
      <c r="C188" t="s">
        <v>8</v>
      </c>
    </row>
    <row r="189" spans="1:3" x14ac:dyDescent="0.2">
      <c r="A189">
        <v>20.526985</v>
      </c>
      <c r="B189">
        <v>-0.20485400000000001</v>
      </c>
      <c r="C189" t="s">
        <v>8</v>
      </c>
    </row>
    <row r="190" spans="1:3" x14ac:dyDescent="0.2">
      <c r="A190">
        <v>20.532778</v>
      </c>
      <c r="B190">
        <v>-0.20588600000000001</v>
      </c>
      <c r="C190" t="s">
        <v>8</v>
      </c>
    </row>
    <row r="191" spans="1:3" x14ac:dyDescent="0.2">
      <c r="A191">
        <v>20.538532</v>
      </c>
      <c r="B191">
        <v>-0.207011</v>
      </c>
      <c r="C191" t="s">
        <v>8</v>
      </c>
    </row>
    <row r="192" spans="1:3" x14ac:dyDescent="0.2">
      <c r="A192">
        <v>20.544014000000001</v>
      </c>
      <c r="B192">
        <v>-0.207924</v>
      </c>
      <c r="C192" t="s">
        <v>8</v>
      </c>
    </row>
    <row r="193" spans="1:3" x14ac:dyDescent="0.2">
      <c r="A193">
        <v>20.549724999999999</v>
      </c>
      <c r="B193">
        <v>-0.20895900000000001</v>
      </c>
      <c r="C193" t="s">
        <v>8</v>
      </c>
    </row>
    <row r="194" spans="1:3" x14ac:dyDescent="0.2">
      <c r="A194">
        <v>20.556042000000001</v>
      </c>
      <c r="B194">
        <v>-0.210123</v>
      </c>
      <c r="C194" t="s">
        <v>8</v>
      </c>
    </row>
    <row r="195" spans="1:3" x14ac:dyDescent="0.2">
      <c r="A195">
        <v>20.559967</v>
      </c>
      <c r="B195">
        <v>-0.21115400000000001</v>
      </c>
      <c r="C195" t="s">
        <v>8</v>
      </c>
    </row>
    <row r="196" spans="1:3" x14ac:dyDescent="0.2">
      <c r="A196">
        <v>20.565987</v>
      </c>
      <c r="B196">
        <v>-0.21226700000000001</v>
      </c>
      <c r="C196" t="s">
        <v>8</v>
      </c>
    </row>
    <row r="197" spans="1:3" x14ac:dyDescent="0.2">
      <c r="A197">
        <v>20.570803000000002</v>
      </c>
      <c r="B197">
        <v>-0.21321999999999999</v>
      </c>
      <c r="C197" t="s">
        <v>8</v>
      </c>
    </row>
    <row r="198" spans="1:3" x14ac:dyDescent="0.2">
      <c r="A198">
        <v>20.576649</v>
      </c>
      <c r="B198">
        <v>-0.21418799999999999</v>
      </c>
      <c r="C198" t="s">
        <v>8</v>
      </c>
    </row>
    <row r="199" spans="1:3" x14ac:dyDescent="0.2">
      <c r="A199">
        <v>20.581935999999999</v>
      </c>
      <c r="B199">
        <v>-0.21512500000000001</v>
      </c>
      <c r="C199" t="s">
        <v>8</v>
      </c>
    </row>
    <row r="200" spans="1:3" x14ac:dyDescent="0.2">
      <c r="A200">
        <v>20.588303</v>
      </c>
      <c r="B200">
        <v>-0.216139</v>
      </c>
      <c r="C200" t="s">
        <v>8</v>
      </c>
    </row>
    <row r="201" spans="1:3" x14ac:dyDescent="0.2">
      <c r="A201">
        <v>20.593653</v>
      </c>
      <c r="B201">
        <v>-0.21721399999999999</v>
      </c>
      <c r="C201" t="s">
        <v>8</v>
      </c>
    </row>
    <row r="202" spans="1:3" x14ac:dyDescent="0.2">
      <c r="A202">
        <v>20.600211999999999</v>
      </c>
      <c r="B202">
        <v>-0.21821099999999999</v>
      </c>
      <c r="C202" t="s">
        <v>8</v>
      </c>
    </row>
    <row r="203" spans="1:3" x14ac:dyDescent="0.2">
      <c r="A203">
        <v>20.605429000000001</v>
      </c>
      <c r="B203">
        <v>-0.219251</v>
      </c>
      <c r="C203" t="s">
        <v>8</v>
      </c>
    </row>
    <row r="204" spans="1:3" x14ac:dyDescent="0.2">
      <c r="A204">
        <v>20.611333999999999</v>
      </c>
      <c r="B204">
        <v>-0.220274</v>
      </c>
      <c r="C204" t="s">
        <v>8</v>
      </c>
    </row>
    <row r="205" spans="1:3" x14ac:dyDescent="0.2">
      <c r="A205">
        <v>20.617363000000001</v>
      </c>
      <c r="B205">
        <v>-0.22128700000000001</v>
      </c>
      <c r="C205" t="s">
        <v>8</v>
      </c>
    </row>
    <row r="206" spans="1:3" x14ac:dyDescent="0.2">
      <c r="A206">
        <v>20.623251</v>
      </c>
      <c r="B206">
        <v>-0.222356</v>
      </c>
      <c r="C206" t="s">
        <v>8</v>
      </c>
    </row>
    <row r="207" spans="1:3" x14ac:dyDescent="0.2">
      <c r="A207">
        <v>20.629068</v>
      </c>
      <c r="B207">
        <v>-0.22340699999999999</v>
      </c>
      <c r="C207" t="s">
        <v>8</v>
      </c>
    </row>
    <row r="208" spans="1:3" x14ac:dyDescent="0.2">
      <c r="A208">
        <v>20.634191999999999</v>
      </c>
      <c r="B208">
        <v>-0.224381</v>
      </c>
      <c r="C208" t="s">
        <v>8</v>
      </c>
    </row>
    <row r="209" spans="1:3" x14ac:dyDescent="0.2">
      <c r="A209">
        <v>20.640830999999999</v>
      </c>
      <c r="B209">
        <v>-0.22525500000000001</v>
      </c>
      <c r="C209" t="s">
        <v>8</v>
      </c>
    </row>
    <row r="210" spans="1:3" x14ac:dyDescent="0.2">
      <c r="A210">
        <v>20.646915</v>
      </c>
      <c r="B210">
        <v>-0.226022</v>
      </c>
      <c r="C210" t="s">
        <v>8</v>
      </c>
    </row>
    <row r="211" spans="1:3" x14ac:dyDescent="0.2">
      <c r="A211">
        <v>20.653006000000001</v>
      </c>
      <c r="B211">
        <v>-0.22689300000000001</v>
      </c>
      <c r="C211" t="s">
        <v>8</v>
      </c>
    </row>
    <row r="212" spans="1:3" x14ac:dyDescent="0.2">
      <c r="A212">
        <v>20.658331</v>
      </c>
      <c r="B212">
        <v>-0.22781199999999999</v>
      </c>
      <c r="C212" t="s">
        <v>8</v>
      </c>
    </row>
    <row r="213" spans="1:3" x14ac:dyDescent="0.2">
      <c r="A213">
        <v>20.664657999999999</v>
      </c>
      <c r="B213">
        <v>-0.22872300000000001</v>
      </c>
      <c r="C213" t="s">
        <v>8</v>
      </c>
    </row>
    <row r="214" spans="1:3" x14ac:dyDescent="0.2">
      <c r="A214">
        <v>20.669551999999999</v>
      </c>
      <c r="B214">
        <v>-0.229683</v>
      </c>
      <c r="C214" t="s">
        <v>8</v>
      </c>
    </row>
    <row r="215" spans="1:3" x14ac:dyDescent="0.2">
      <c r="A215">
        <v>20.675878999999998</v>
      </c>
      <c r="B215">
        <v>-0.230549</v>
      </c>
      <c r="C215" t="s">
        <v>8</v>
      </c>
    </row>
    <row r="216" spans="1:3" x14ac:dyDescent="0.2">
      <c r="A216">
        <v>20.682027999999999</v>
      </c>
      <c r="B216">
        <v>-0.23149900000000001</v>
      </c>
      <c r="C216" t="s">
        <v>8</v>
      </c>
    </row>
    <row r="217" spans="1:3" x14ac:dyDescent="0.2">
      <c r="A217">
        <v>20.688215</v>
      </c>
      <c r="B217">
        <v>-0.23244400000000001</v>
      </c>
      <c r="C217" t="s">
        <v>8</v>
      </c>
    </row>
    <row r="218" spans="1:3" x14ac:dyDescent="0.2">
      <c r="A218">
        <v>20.693868999999999</v>
      </c>
      <c r="B218">
        <v>-0.23327000000000001</v>
      </c>
      <c r="C218" t="s">
        <v>8</v>
      </c>
    </row>
    <row r="219" spans="1:3" x14ac:dyDescent="0.2">
      <c r="A219">
        <v>20.699687999999998</v>
      </c>
      <c r="B219">
        <v>-0.23433300000000001</v>
      </c>
      <c r="C219" t="s">
        <v>8</v>
      </c>
    </row>
    <row r="220" spans="1:3" x14ac:dyDescent="0.2">
      <c r="A220">
        <v>20.706377</v>
      </c>
      <c r="B220">
        <v>-0.235268</v>
      </c>
      <c r="C220" t="s">
        <v>8</v>
      </c>
    </row>
    <row r="221" spans="1:3" x14ac:dyDescent="0.2">
      <c r="A221">
        <v>20.711725000000001</v>
      </c>
      <c r="B221">
        <v>-0.23602600000000001</v>
      </c>
      <c r="C221" t="s">
        <v>8</v>
      </c>
    </row>
    <row r="222" spans="1:3" x14ac:dyDescent="0.2">
      <c r="A222">
        <v>20.718043999999999</v>
      </c>
      <c r="B222">
        <v>-0.23691000000000001</v>
      </c>
      <c r="C222" t="s">
        <v>8</v>
      </c>
    </row>
    <row r="223" spans="1:3" x14ac:dyDescent="0.2">
      <c r="A223">
        <v>20.725071</v>
      </c>
      <c r="B223">
        <v>-0.23780000000000001</v>
      </c>
      <c r="C223" t="s">
        <v>8</v>
      </c>
    </row>
    <row r="224" spans="1:3" x14ac:dyDescent="0.2">
      <c r="A224">
        <v>20.729887000000002</v>
      </c>
      <c r="B224">
        <v>-0.23855799999999999</v>
      </c>
      <c r="C224" t="s">
        <v>8</v>
      </c>
    </row>
    <row r="225" spans="1:3" x14ac:dyDescent="0.2">
      <c r="A225">
        <v>20.736597</v>
      </c>
      <c r="B225">
        <v>-0.239486</v>
      </c>
      <c r="C225" t="s">
        <v>8</v>
      </c>
    </row>
    <row r="226" spans="1:3" x14ac:dyDescent="0.2">
      <c r="A226">
        <v>20.742632</v>
      </c>
      <c r="B226">
        <v>-0.24024200000000001</v>
      </c>
      <c r="C226" t="s">
        <v>8</v>
      </c>
    </row>
    <row r="227" spans="1:3" x14ac:dyDescent="0.2">
      <c r="A227">
        <v>20.748546999999999</v>
      </c>
      <c r="B227">
        <v>-0.24113100000000001</v>
      </c>
      <c r="C227" t="s">
        <v>8</v>
      </c>
    </row>
    <row r="228" spans="1:3" x14ac:dyDescent="0.2">
      <c r="A228">
        <v>20.755742999999999</v>
      </c>
      <c r="B228">
        <v>-0.24194499999999999</v>
      </c>
      <c r="C228" t="s">
        <v>8</v>
      </c>
    </row>
    <row r="229" spans="1:3" x14ac:dyDescent="0.2">
      <c r="A229">
        <v>20.761339</v>
      </c>
      <c r="B229">
        <v>-0.24271999999999999</v>
      </c>
      <c r="C229" t="s">
        <v>8</v>
      </c>
    </row>
    <row r="230" spans="1:3" x14ac:dyDescent="0.2">
      <c r="A230">
        <v>20.767158999999999</v>
      </c>
      <c r="B230">
        <v>-0.24352499999999999</v>
      </c>
      <c r="C230" t="s">
        <v>8</v>
      </c>
    </row>
    <row r="231" spans="1:3" x14ac:dyDescent="0.2">
      <c r="A231">
        <v>20.774215999999999</v>
      </c>
      <c r="B231">
        <v>-0.24432100000000001</v>
      </c>
      <c r="C231" t="s">
        <v>8</v>
      </c>
    </row>
    <row r="232" spans="1:3" x14ac:dyDescent="0.2">
      <c r="A232">
        <v>20.780408999999999</v>
      </c>
      <c r="B232">
        <v>-0.24512999999999999</v>
      </c>
      <c r="C232" t="s">
        <v>8</v>
      </c>
    </row>
    <row r="233" spans="1:3" x14ac:dyDescent="0.2">
      <c r="A233">
        <v>20.786573000000001</v>
      </c>
      <c r="B233">
        <v>-0.245785</v>
      </c>
      <c r="C233" t="s">
        <v>8</v>
      </c>
    </row>
    <row r="234" spans="1:3" x14ac:dyDescent="0.2">
      <c r="A234">
        <v>20.791886999999999</v>
      </c>
      <c r="B234">
        <v>-0.24660000000000001</v>
      </c>
      <c r="C234" t="s">
        <v>8</v>
      </c>
    </row>
    <row r="235" spans="1:3" x14ac:dyDescent="0.2">
      <c r="A235">
        <v>20.798608999999999</v>
      </c>
      <c r="B235">
        <v>-0.24737300000000001</v>
      </c>
      <c r="C235" t="s">
        <v>8</v>
      </c>
    </row>
    <row r="236" spans="1:3" x14ac:dyDescent="0.2">
      <c r="A236">
        <v>20.804487000000002</v>
      </c>
      <c r="B236">
        <v>-0.248165</v>
      </c>
      <c r="C236" t="s">
        <v>8</v>
      </c>
    </row>
    <row r="237" spans="1:3" x14ac:dyDescent="0.2">
      <c r="A237">
        <v>20.809811</v>
      </c>
      <c r="B237">
        <v>-0.249024</v>
      </c>
      <c r="C237" t="s">
        <v>8</v>
      </c>
    </row>
    <row r="238" spans="1:3" x14ac:dyDescent="0.2">
      <c r="A238">
        <v>20.815458</v>
      </c>
      <c r="B238">
        <v>-0.24985099999999999</v>
      </c>
      <c r="C238" t="s">
        <v>8</v>
      </c>
    </row>
    <row r="239" spans="1:3" x14ac:dyDescent="0.2">
      <c r="A239">
        <v>20.822942999999999</v>
      </c>
      <c r="B239">
        <v>-0.25065799999999999</v>
      </c>
      <c r="C239" t="s">
        <v>8</v>
      </c>
    </row>
    <row r="240" spans="1:3" x14ac:dyDescent="0.2">
      <c r="A240">
        <v>20.829473</v>
      </c>
      <c r="B240">
        <v>-0.251415</v>
      </c>
      <c r="C240" t="s">
        <v>8</v>
      </c>
    </row>
    <row r="241" spans="1:3" x14ac:dyDescent="0.2">
      <c r="A241">
        <v>20.835445</v>
      </c>
      <c r="B241">
        <v>-0.252216</v>
      </c>
      <c r="C241" t="s">
        <v>8</v>
      </c>
    </row>
    <row r="242" spans="1:3" x14ac:dyDescent="0.2">
      <c r="A242">
        <v>20.841830999999999</v>
      </c>
      <c r="B242">
        <v>-0.25295499999999999</v>
      </c>
      <c r="C242" t="s">
        <v>8</v>
      </c>
    </row>
    <row r="243" spans="1:3" x14ac:dyDescent="0.2">
      <c r="A243">
        <v>20.847798999999998</v>
      </c>
      <c r="B243">
        <v>-0.25374999999999998</v>
      </c>
      <c r="C243" t="s">
        <v>8</v>
      </c>
    </row>
    <row r="244" spans="1:3" x14ac:dyDescent="0.2">
      <c r="A244">
        <v>20.854855000000001</v>
      </c>
      <c r="B244">
        <v>-0.25428600000000001</v>
      </c>
      <c r="C244" t="s">
        <v>8</v>
      </c>
    </row>
    <row r="245" spans="1:3" x14ac:dyDescent="0.2">
      <c r="A245">
        <v>20.861094999999999</v>
      </c>
      <c r="B245">
        <v>-0.25503900000000002</v>
      </c>
      <c r="C245" t="s">
        <v>8</v>
      </c>
    </row>
    <row r="246" spans="1:3" x14ac:dyDescent="0.2">
      <c r="A246">
        <v>20.868708000000002</v>
      </c>
      <c r="B246">
        <v>-0.25584499999999999</v>
      </c>
      <c r="C246" t="s">
        <v>8</v>
      </c>
    </row>
    <row r="247" spans="1:3" x14ac:dyDescent="0.2">
      <c r="A247">
        <v>20.873476</v>
      </c>
      <c r="B247">
        <v>-0.256602</v>
      </c>
      <c r="C247" t="s">
        <v>8</v>
      </c>
    </row>
    <row r="248" spans="1:3" x14ac:dyDescent="0.2">
      <c r="A248">
        <v>20.880013999999999</v>
      </c>
      <c r="B248">
        <v>-0.257469</v>
      </c>
      <c r="C248" t="s">
        <v>8</v>
      </c>
    </row>
    <row r="249" spans="1:3" x14ac:dyDescent="0.2">
      <c r="A249">
        <v>20.886666999999999</v>
      </c>
      <c r="B249">
        <v>-0.25821499999999997</v>
      </c>
      <c r="C249" t="s">
        <v>8</v>
      </c>
    </row>
    <row r="250" spans="1:3" x14ac:dyDescent="0.2">
      <c r="A250">
        <v>20.893248</v>
      </c>
      <c r="B250">
        <v>-0.25898300000000002</v>
      </c>
      <c r="C250" t="s">
        <v>8</v>
      </c>
    </row>
    <row r="251" spans="1:3" x14ac:dyDescent="0.2">
      <c r="A251">
        <v>20.899743999999998</v>
      </c>
      <c r="B251">
        <v>-0.25970599999999999</v>
      </c>
      <c r="C251" t="s">
        <v>8</v>
      </c>
    </row>
    <row r="252" spans="1:3" x14ac:dyDescent="0.2">
      <c r="A252">
        <v>20.906092000000001</v>
      </c>
      <c r="B252">
        <v>-0.26040000000000002</v>
      </c>
      <c r="C252" t="s">
        <v>8</v>
      </c>
    </row>
    <row r="253" spans="1:3" x14ac:dyDescent="0.2">
      <c r="A253">
        <v>20.911906999999999</v>
      </c>
      <c r="B253">
        <v>-0.26111099999999998</v>
      </c>
      <c r="C253" t="s">
        <v>8</v>
      </c>
    </row>
    <row r="254" spans="1:3" x14ac:dyDescent="0.2">
      <c r="A254">
        <v>20.919077000000001</v>
      </c>
      <c r="B254">
        <v>-0.26171499999999998</v>
      </c>
      <c r="C254" t="s">
        <v>8</v>
      </c>
    </row>
    <row r="255" spans="1:3" x14ac:dyDescent="0.2">
      <c r="A255">
        <v>20.925169</v>
      </c>
      <c r="B255">
        <v>-0.26225399999999999</v>
      </c>
      <c r="C255" t="s">
        <v>8</v>
      </c>
    </row>
    <row r="256" spans="1:3" x14ac:dyDescent="0.2">
      <c r="A256">
        <v>20.932946999999999</v>
      </c>
      <c r="B256">
        <v>-0.26288400000000001</v>
      </c>
      <c r="C256" t="s">
        <v>8</v>
      </c>
    </row>
    <row r="257" spans="1:3" x14ac:dyDescent="0.2">
      <c r="A257">
        <v>20.939368999999999</v>
      </c>
      <c r="B257">
        <v>-0.26345600000000002</v>
      </c>
      <c r="C257" t="s">
        <v>8</v>
      </c>
    </row>
    <row r="258" spans="1:3" x14ac:dyDescent="0.2">
      <c r="A258">
        <v>20.945841000000001</v>
      </c>
      <c r="B258">
        <v>-0.26412400000000003</v>
      </c>
      <c r="C258" t="s">
        <v>8</v>
      </c>
    </row>
    <row r="259" spans="1:3" x14ac:dyDescent="0.2">
      <c r="A259">
        <v>20.952347</v>
      </c>
      <c r="B259">
        <v>-0.264901</v>
      </c>
      <c r="C259" t="s">
        <v>8</v>
      </c>
    </row>
    <row r="260" spans="1:3" x14ac:dyDescent="0.2">
      <c r="A260">
        <v>20.958877999999999</v>
      </c>
      <c r="B260">
        <v>-0.26545200000000002</v>
      </c>
      <c r="C260" t="s">
        <v>8</v>
      </c>
    </row>
    <row r="261" spans="1:3" x14ac:dyDescent="0.2">
      <c r="A261">
        <v>20.965235</v>
      </c>
      <c r="B261">
        <v>-0.26610699999999998</v>
      </c>
      <c r="C261" t="s">
        <v>8</v>
      </c>
    </row>
    <row r="262" spans="1:3" x14ac:dyDescent="0.2">
      <c r="A262">
        <v>20.970874999999999</v>
      </c>
      <c r="B262">
        <v>-0.26679999999999998</v>
      </c>
      <c r="C262" t="s">
        <v>8</v>
      </c>
    </row>
    <row r="263" spans="1:3" x14ac:dyDescent="0.2">
      <c r="A263">
        <v>20.977914999999999</v>
      </c>
      <c r="B263">
        <v>-0.26747300000000002</v>
      </c>
      <c r="C263" t="s">
        <v>8</v>
      </c>
    </row>
    <row r="264" spans="1:3" x14ac:dyDescent="0.2">
      <c r="A264">
        <v>20.984686</v>
      </c>
      <c r="B264">
        <v>-0.26813999999999999</v>
      </c>
      <c r="C264" t="s">
        <v>8</v>
      </c>
    </row>
    <row r="265" spans="1:3" x14ac:dyDescent="0.2">
      <c r="A265">
        <v>20.991484</v>
      </c>
      <c r="B265">
        <v>-0.268764</v>
      </c>
      <c r="C265" t="s">
        <v>8</v>
      </c>
    </row>
    <row r="266" spans="1:3" x14ac:dyDescent="0.2">
      <c r="A266">
        <v>20.997979999999998</v>
      </c>
      <c r="B266">
        <v>-0.269264</v>
      </c>
      <c r="C266" t="s">
        <v>8</v>
      </c>
    </row>
    <row r="267" spans="1:3" x14ac:dyDescent="0.2">
      <c r="A267">
        <v>21.004287999999999</v>
      </c>
      <c r="B267">
        <v>-0.269903</v>
      </c>
      <c r="C267" t="s">
        <v>8</v>
      </c>
    </row>
    <row r="268" spans="1:3" x14ac:dyDescent="0.2">
      <c r="A268">
        <v>21.010377999999999</v>
      </c>
      <c r="B268">
        <v>-0.27052900000000002</v>
      </c>
      <c r="C268" t="s">
        <v>8</v>
      </c>
    </row>
    <row r="269" spans="1:3" x14ac:dyDescent="0.2">
      <c r="A269">
        <v>21.01745</v>
      </c>
      <c r="B269">
        <v>-0.27124199999999998</v>
      </c>
      <c r="C269" t="s">
        <v>8</v>
      </c>
    </row>
    <row r="270" spans="1:3" x14ac:dyDescent="0.2">
      <c r="A270">
        <v>21.024124</v>
      </c>
      <c r="B270">
        <v>-0.271901</v>
      </c>
      <c r="C270" t="s">
        <v>8</v>
      </c>
    </row>
    <row r="271" spans="1:3" x14ac:dyDescent="0.2">
      <c r="A271">
        <v>21.031355000000001</v>
      </c>
      <c r="B271">
        <v>-0.27248299999999998</v>
      </c>
      <c r="C271" t="s">
        <v>8</v>
      </c>
    </row>
    <row r="272" spans="1:3" x14ac:dyDescent="0.2">
      <c r="A272">
        <v>21.038197</v>
      </c>
      <c r="B272">
        <v>-0.27307700000000001</v>
      </c>
      <c r="C272" t="s">
        <v>8</v>
      </c>
    </row>
    <row r="273" spans="1:3" x14ac:dyDescent="0.2">
      <c r="A273">
        <v>21.043997000000001</v>
      </c>
      <c r="B273">
        <v>-0.27369700000000002</v>
      </c>
      <c r="C273" t="s">
        <v>8</v>
      </c>
    </row>
    <row r="274" spans="1:3" x14ac:dyDescent="0.2">
      <c r="A274">
        <v>21.050756</v>
      </c>
      <c r="B274">
        <v>-0.27424399999999999</v>
      </c>
      <c r="C274" t="s">
        <v>8</v>
      </c>
    </row>
    <row r="275" spans="1:3" x14ac:dyDescent="0.2">
      <c r="A275">
        <v>21.059006</v>
      </c>
      <c r="B275">
        <v>-0.27499000000000001</v>
      </c>
      <c r="C275" t="s">
        <v>8</v>
      </c>
    </row>
    <row r="276" spans="1:3" x14ac:dyDescent="0.2">
      <c r="A276">
        <v>21.064464999999998</v>
      </c>
      <c r="B276">
        <v>-0.27570699999999998</v>
      </c>
      <c r="C276" t="s">
        <v>8</v>
      </c>
    </row>
    <row r="277" spans="1:3" x14ac:dyDescent="0.2">
      <c r="A277">
        <v>21.071857000000001</v>
      </c>
      <c r="B277">
        <v>-0.27635399999999999</v>
      </c>
      <c r="C277" t="s">
        <v>8</v>
      </c>
    </row>
    <row r="278" spans="1:3" x14ac:dyDescent="0.2">
      <c r="A278">
        <v>21.07818</v>
      </c>
      <c r="B278">
        <v>-0.27699400000000002</v>
      </c>
      <c r="C278" t="s">
        <v>8</v>
      </c>
    </row>
    <row r="279" spans="1:3" x14ac:dyDescent="0.2">
      <c r="A279">
        <v>21.085509999999999</v>
      </c>
      <c r="B279">
        <v>-0.27754699999999999</v>
      </c>
      <c r="C279" t="s">
        <v>8</v>
      </c>
    </row>
    <row r="280" spans="1:3" x14ac:dyDescent="0.2">
      <c r="A280">
        <v>21.092608999999999</v>
      </c>
      <c r="B280">
        <v>-0.27810499999999999</v>
      </c>
      <c r="C280" t="s">
        <v>8</v>
      </c>
    </row>
    <row r="281" spans="1:3" x14ac:dyDescent="0.2">
      <c r="A281">
        <v>21.099239000000001</v>
      </c>
      <c r="B281">
        <v>-0.278671</v>
      </c>
      <c r="C281" t="s">
        <v>8</v>
      </c>
    </row>
    <row r="282" spans="1:3" x14ac:dyDescent="0.2">
      <c r="A282">
        <v>21.105153999999999</v>
      </c>
      <c r="B282">
        <v>-0.27915200000000001</v>
      </c>
      <c r="C282" t="s">
        <v>8</v>
      </c>
    </row>
    <row r="283" spans="1:3" x14ac:dyDescent="0.2">
      <c r="A283">
        <v>21.112563999999999</v>
      </c>
      <c r="B283">
        <v>-0.27961200000000003</v>
      </c>
      <c r="C283" t="s">
        <v>8</v>
      </c>
    </row>
    <row r="284" spans="1:3" x14ac:dyDescent="0.2">
      <c r="A284">
        <v>21.119088999999999</v>
      </c>
      <c r="B284">
        <v>-0.280117</v>
      </c>
      <c r="C284" t="s">
        <v>8</v>
      </c>
    </row>
    <row r="285" spans="1:3" x14ac:dyDescent="0.2">
      <c r="A285">
        <v>21.126246999999999</v>
      </c>
      <c r="B285">
        <v>-0.28058699999999998</v>
      </c>
      <c r="C285" t="s">
        <v>8</v>
      </c>
    </row>
    <row r="286" spans="1:3" x14ac:dyDescent="0.2">
      <c r="A286">
        <v>21.132743999999999</v>
      </c>
      <c r="B286">
        <v>-0.281169</v>
      </c>
      <c r="C286" t="s">
        <v>8</v>
      </c>
    </row>
    <row r="287" spans="1:3" x14ac:dyDescent="0.2">
      <c r="A287">
        <v>21.139688</v>
      </c>
      <c r="B287">
        <v>-0.28179500000000002</v>
      </c>
      <c r="C287" t="s">
        <v>8</v>
      </c>
    </row>
    <row r="288" spans="1:3" x14ac:dyDescent="0.2">
      <c r="A288">
        <v>21.146291999999999</v>
      </c>
      <c r="B288">
        <v>-0.28248099999999998</v>
      </c>
      <c r="C288" t="s">
        <v>8</v>
      </c>
    </row>
    <row r="289" spans="1:3" x14ac:dyDescent="0.2">
      <c r="A289">
        <v>21.153006000000001</v>
      </c>
      <c r="B289">
        <v>-0.28315499999999999</v>
      </c>
      <c r="C289" t="s">
        <v>8</v>
      </c>
    </row>
    <row r="290" spans="1:3" x14ac:dyDescent="0.2">
      <c r="A290">
        <v>21.159437</v>
      </c>
      <c r="B290">
        <v>-0.28373599999999999</v>
      </c>
      <c r="C290" t="s">
        <v>8</v>
      </c>
    </row>
    <row r="291" spans="1:3" x14ac:dyDescent="0.2">
      <c r="A291">
        <v>21.167376999999998</v>
      </c>
      <c r="B291">
        <v>-0.28427999999999998</v>
      </c>
      <c r="C291" t="s">
        <v>8</v>
      </c>
    </row>
    <row r="292" spans="1:3" x14ac:dyDescent="0.2">
      <c r="A292">
        <v>21.173054</v>
      </c>
      <c r="B292">
        <v>-0.28479100000000002</v>
      </c>
      <c r="C292" t="s">
        <v>8</v>
      </c>
    </row>
    <row r="293" spans="1:3" x14ac:dyDescent="0.2">
      <c r="A293">
        <v>21.181431</v>
      </c>
      <c r="B293">
        <v>-0.28517900000000002</v>
      </c>
      <c r="C293" t="s">
        <v>8</v>
      </c>
    </row>
    <row r="294" spans="1:3" x14ac:dyDescent="0.2">
      <c r="A294">
        <v>21.187742</v>
      </c>
      <c r="B294">
        <v>-0.28554800000000002</v>
      </c>
      <c r="C294" t="s">
        <v>8</v>
      </c>
    </row>
    <row r="295" spans="1:3" x14ac:dyDescent="0.2">
      <c r="A295">
        <v>21.194911999999999</v>
      </c>
      <c r="B295">
        <v>-0.286028</v>
      </c>
      <c r="C295" t="s">
        <v>8</v>
      </c>
    </row>
    <row r="296" spans="1:3" x14ac:dyDescent="0.2">
      <c r="A296">
        <v>21.202394000000002</v>
      </c>
      <c r="B296">
        <v>-0.28645799999999999</v>
      </c>
      <c r="C296" t="s">
        <v>8</v>
      </c>
    </row>
    <row r="297" spans="1:3" x14ac:dyDescent="0.2">
      <c r="A297">
        <v>21.208321000000002</v>
      </c>
      <c r="B297">
        <v>-0.28686699999999998</v>
      </c>
      <c r="C297" t="s">
        <v>8</v>
      </c>
    </row>
    <row r="298" spans="1:3" x14ac:dyDescent="0.2">
      <c r="A298">
        <v>21.214694999999999</v>
      </c>
      <c r="B298">
        <v>-0.28739399999999998</v>
      </c>
      <c r="C298" t="s">
        <v>8</v>
      </c>
    </row>
    <row r="299" spans="1:3" x14ac:dyDescent="0.2">
      <c r="A299">
        <v>21.222100999999999</v>
      </c>
      <c r="B299">
        <v>-0.28791499999999998</v>
      </c>
      <c r="C299" t="s">
        <v>8</v>
      </c>
    </row>
    <row r="300" spans="1:3" x14ac:dyDescent="0.2">
      <c r="A300">
        <v>21.228854999999999</v>
      </c>
      <c r="B300">
        <v>-0.28851599999999999</v>
      </c>
      <c r="C300" t="s">
        <v>8</v>
      </c>
    </row>
    <row r="301" spans="1:3" x14ac:dyDescent="0.2">
      <c r="A301">
        <v>21.236912</v>
      </c>
      <c r="B301">
        <v>-0.28906900000000002</v>
      </c>
      <c r="C301" t="s">
        <v>8</v>
      </c>
    </row>
    <row r="302" spans="1:3" x14ac:dyDescent="0.2">
      <c r="A302">
        <v>21.243407999999999</v>
      </c>
      <c r="B302">
        <v>-0.28967999999999999</v>
      </c>
      <c r="C302" t="s">
        <v>8</v>
      </c>
    </row>
    <row r="303" spans="1:3" x14ac:dyDescent="0.2">
      <c r="A303">
        <v>21.251732000000001</v>
      </c>
      <c r="B303">
        <v>-0.29020200000000002</v>
      </c>
      <c r="C303" t="s">
        <v>8</v>
      </c>
    </row>
    <row r="304" spans="1:3" x14ac:dyDescent="0.2">
      <c r="A304">
        <v>21.257543999999999</v>
      </c>
      <c r="B304">
        <v>-0.29070000000000001</v>
      </c>
      <c r="C304" t="s">
        <v>8</v>
      </c>
    </row>
    <row r="305" spans="1:3" x14ac:dyDescent="0.2">
      <c r="A305">
        <v>21.264348999999999</v>
      </c>
      <c r="B305">
        <v>-0.29109200000000002</v>
      </c>
      <c r="C305" t="s">
        <v>8</v>
      </c>
    </row>
    <row r="306" spans="1:3" x14ac:dyDescent="0.2">
      <c r="A306">
        <v>21.272635999999999</v>
      </c>
      <c r="B306">
        <v>-0.29153899999999999</v>
      </c>
      <c r="C306" t="s">
        <v>8</v>
      </c>
    </row>
    <row r="307" spans="1:3" x14ac:dyDescent="0.2">
      <c r="A307">
        <v>21.279185999999999</v>
      </c>
      <c r="B307">
        <v>-0.29204999999999998</v>
      </c>
      <c r="C307" t="s">
        <v>8</v>
      </c>
    </row>
    <row r="308" spans="1:3" x14ac:dyDescent="0.2">
      <c r="A308">
        <v>21.285996999999998</v>
      </c>
      <c r="B308">
        <v>-0.29241299999999998</v>
      </c>
      <c r="C308" t="s">
        <v>8</v>
      </c>
    </row>
    <row r="309" spans="1:3" x14ac:dyDescent="0.2">
      <c r="A309">
        <v>21.292916999999999</v>
      </c>
      <c r="B309">
        <v>-0.29289700000000002</v>
      </c>
      <c r="C309" t="s">
        <v>8</v>
      </c>
    </row>
    <row r="310" spans="1:3" x14ac:dyDescent="0.2">
      <c r="A310">
        <v>21.299928999999999</v>
      </c>
      <c r="B310">
        <v>-0.29336899999999999</v>
      </c>
      <c r="C310" t="s">
        <v>8</v>
      </c>
    </row>
    <row r="311" spans="1:3" x14ac:dyDescent="0.2">
      <c r="A311">
        <v>21.306501000000001</v>
      </c>
      <c r="B311">
        <v>-0.29394599999999999</v>
      </c>
      <c r="C311" t="s">
        <v>8</v>
      </c>
    </row>
    <row r="312" spans="1:3" x14ac:dyDescent="0.2">
      <c r="A312">
        <v>21.313120000000001</v>
      </c>
      <c r="B312">
        <v>-0.29441099999999998</v>
      </c>
      <c r="C312" t="s">
        <v>8</v>
      </c>
    </row>
    <row r="313" spans="1:3" x14ac:dyDescent="0.2">
      <c r="A313">
        <v>21.320239999999998</v>
      </c>
      <c r="B313">
        <v>-0.294956</v>
      </c>
      <c r="C313" t="s">
        <v>8</v>
      </c>
    </row>
    <row r="314" spans="1:3" x14ac:dyDescent="0.2">
      <c r="A314">
        <v>21.328928000000001</v>
      </c>
      <c r="B314">
        <v>-0.29541099999999998</v>
      </c>
      <c r="C314" t="s">
        <v>8</v>
      </c>
    </row>
    <row r="315" spans="1:3" x14ac:dyDescent="0.2">
      <c r="A315">
        <v>21.334254999999999</v>
      </c>
      <c r="B315">
        <v>-0.29579800000000001</v>
      </c>
      <c r="C315" t="s">
        <v>8</v>
      </c>
    </row>
    <row r="316" spans="1:3" x14ac:dyDescent="0.2">
      <c r="A316">
        <v>21.342043</v>
      </c>
      <c r="B316">
        <v>-0.296207</v>
      </c>
      <c r="C316" t="s">
        <v>8</v>
      </c>
    </row>
    <row r="317" spans="1:3" x14ac:dyDescent="0.2">
      <c r="A317">
        <v>21.349588000000001</v>
      </c>
      <c r="B317">
        <v>-0.296655</v>
      </c>
      <c r="C317" t="s">
        <v>8</v>
      </c>
    </row>
    <row r="318" spans="1:3" x14ac:dyDescent="0.2">
      <c r="A318">
        <v>21.355308999999998</v>
      </c>
      <c r="B318">
        <v>-0.29709999999999998</v>
      </c>
      <c r="C318" t="s">
        <v>8</v>
      </c>
    </row>
    <row r="319" spans="1:3" x14ac:dyDescent="0.2">
      <c r="A319">
        <v>21.362971999999999</v>
      </c>
      <c r="B319">
        <v>-0.29747600000000002</v>
      </c>
      <c r="C319" t="s">
        <v>8</v>
      </c>
    </row>
    <row r="320" spans="1:3" x14ac:dyDescent="0.2">
      <c r="A320">
        <v>21.370241</v>
      </c>
      <c r="B320">
        <v>-0.29800100000000002</v>
      </c>
      <c r="C320" t="s">
        <v>8</v>
      </c>
    </row>
    <row r="321" spans="1:3" x14ac:dyDescent="0.2">
      <c r="A321">
        <v>21.377388</v>
      </c>
      <c r="B321">
        <v>-0.29845500000000003</v>
      </c>
      <c r="C321" t="s">
        <v>8</v>
      </c>
    </row>
    <row r="322" spans="1:3" x14ac:dyDescent="0.2">
      <c r="A322">
        <v>21.384582999999999</v>
      </c>
      <c r="B322">
        <v>-0.29889500000000002</v>
      </c>
      <c r="C322" t="s">
        <v>8</v>
      </c>
    </row>
    <row r="323" spans="1:3" x14ac:dyDescent="0.2">
      <c r="A323">
        <v>21.391203000000001</v>
      </c>
      <c r="B323">
        <v>-0.29929</v>
      </c>
      <c r="C323" t="s">
        <v>8</v>
      </c>
    </row>
    <row r="324" spans="1:3" x14ac:dyDescent="0.2">
      <c r="A324">
        <v>21.399063000000002</v>
      </c>
      <c r="B324">
        <v>-0.29972399999999999</v>
      </c>
      <c r="C324" t="s">
        <v>8</v>
      </c>
    </row>
    <row r="325" spans="1:3" x14ac:dyDescent="0.2">
      <c r="A325">
        <v>21.40671</v>
      </c>
      <c r="B325">
        <v>-0.30026999999999998</v>
      </c>
      <c r="C325" t="s">
        <v>8</v>
      </c>
    </row>
    <row r="326" spans="1:3" x14ac:dyDescent="0.2">
      <c r="A326">
        <v>21.413592999999999</v>
      </c>
      <c r="B326">
        <v>-0.30077999999999999</v>
      </c>
      <c r="C326" t="s">
        <v>8</v>
      </c>
    </row>
    <row r="327" spans="1:3" x14ac:dyDescent="0.2">
      <c r="A327">
        <v>21.421066</v>
      </c>
      <c r="B327">
        <v>-0.30111700000000002</v>
      </c>
      <c r="C327" t="s">
        <v>8</v>
      </c>
    </row>
    <row r="328" spans="1:3" x14ac:dyDescent="0.2">
      <c r="A328">
        <v>21.428082</v>
      </c>
      <c r="B328">
        <v>-0.301514</v>
      </c>
      <c r="C328" t="s">
        <v>8</v>
      </c>
    </row>
    <row r="329" spans="1:3" x14ac:dyDescent="0.2">
      <c r="A329">
        <v>21.435092999999998</v>
      </c>
      <c r="B329">
        <v>-0.30193500000000001</v>
      </c>
      <c r="C329" t="s">
        <v>8</v>
      </c>
    </row>
    <row r="330" spans="1:3" x14ac:dyDescent="0.2">
      <c r="A330">
        <v>21.442245</v>
      </c>
      <c r="B330">
        <v>-0.302232</v>
      </c>
      <c r="C330" t="s">
        <v>8</v>
      </c>
    </row>
    <row r="331" spans="1:3" x14ac:dyDescent="0.2">
      <c r="A331">
        <v>21.449197999999999</v>
      </c>
      <c r="B331">
        <v>-0.30265599999999998</v>
      </c>
      <c r="C331" t="s">
        <v>8</v>
      </c>
    </row>
    <row r="332" spans="1:3" x14ac:dyDescent="0.2">
      <c r="A332">
        <v>21.455027000000001</v>
      </c>
      <c r="B332">
        <v>-0.30301699999999998</v>
      </c>
      <c r="C332" t="s">
        <v>8</v>
      </c>
    </row>
    <row r="333" spans="1:3" x14ac:dyDescent="0.2">
      <c r="A333">
        <v>21.462261000000002</v>
      </c>
      <c r="B333">
        <v>-0.30337799999999998</v>
      </c>
      <c r="C333" t="s">
        <v>8</v>
      </c>
    </row>
    <row r="334" spans="1:3" x14ac:dyDescent="0.2">
      <c r="A334">
        <v>21.470476000000001</v>
      </c>
      <c r="B334">
        <v>-0.30377399999999999</v>
      </c>
      <c r="C334" t="s">
        <v>8</v>
      </c>
    </row>
    <row r="335" spans="1:3" x14ac:dyDescent="0.2">
      <c r="A335">
        <v>21.476776000000001</v>
      </c>
      <c r="B335">
        <v>-0.30416599999999999</v>
      </c>
      <c r="C335" t="s">
        <v>8</v>
      </c>
    </row>
    <row r="336" spans="1:3" x14ac:dyDescent="0.2">
      <c r="A336">
        <v>21.484718000000001</v>
      </c>
      <c r="B336">
        <v>-0.30452400000000002</v>
      </c>
      <c r="C336" t="s">
        <v>8</v>
      </c>
    </row>
    <row r="337" spans="1:3" x14ac:dyDescent="0.2">
      <c r="A337">
        <v>21.492203</v>
      </c>
      <c r="B337">
        <v>-0.30496699999999999</v>
      </c>
      <c r="C337" t="s">
        <v>8</v>
      </c>
    </row>
    <row r="338" spans="1:3" x14ac:dyDescent="0.2">
      <c r="A338">
        <v>21.499575</v>
      </c>
      <c r="B338">
        <v>-0.30546200000000001</v>
      </c>
      <c r="C338" t="s">
        <v>8</v>
      </c>
    </row>
    <row r="339" spans="1:3" x14ac:dyDescent="0.2">
      <c r="A339">
        <v>21.507148999999998</v>
      </c>
      <c r="B339">
        <v>-0.30594100000000002</v>
      </c>
      <c r="C339" t="s">
        <v>8</v>
      </c>
    </row>
    <row r="340" spans="1:3" x14ac:dyDescent="0.2">
      <c r="A340">
        <v>21.514578</v>
      </c>
      <c r="B340">
        <v>-0.306259</v>
      </c>
      <c r="C340" t="s">
        <v>8</v>
      </c>
    </row>
    <row r="341" spans="1:3" x14ac:dyDescent="0.2">
      <c r="A341">
        <v>21.520910000000001</v>
      </c>
      <c r="B341">
        <v>-0.306454</v>
      </c>
      <c r="C341" t="s">
        <v>8</v>
      </c>
    </row>
    <row r="342" spans="1:3" x14ac:dyDescent="0.2">
      <c r="A342">
        <v>21.528123999999998</v>
      </c>
      <c r="B342">
        <v>-0.30677900000000002</v>
      </c>
      <c r="C342" t="s">
        <v>8</v>
      </c>
    </row>
    <row r="343" spans="1:3" x14ac:dyDescent="0.2">
      <c r="A343">
        <v>21.536481999999999</v>
      </c>
      <c r="B343">
        <v>-0.30708200000000002</v>
      </c>
      <c r="C343" t="s">
        <v>8</v>
      </c>
    </row>
    <row r="344" spans="1:3" x14ac:dyDescent="0.2">
      <c r="A344">
        <v>21.543831000000001</v>
      </c>
      <c r="B344">
        <v>-0.30740000000000001</v>
      </c>
      <c r="C344" t="s">
        <v>8</v>
      </c>
    </row>
    <row r="345" spans="1:3" x14ac:dyDescent="0.2">
      <c r="A345">
        <v>21.550287000000001</v>
      </c>
      <c r="B345">
        <v>-0.30791800000000003</v>
      </c>
      <c r="C345" t="s">
        <v>8</v>
      </c>
    </row>
    <row r="346" spans="1:3" x14ac:dyDescent="0.2">
      <c r="A346">
        <v>21.557714000000001</v>
      </c>
      <c r="B346">
        <v>-0.30820999999999998</v>
      </c>
      <c r="C346" t="s">
        <v>8</v>
      </c>
    </row>
    <row r="347" spans="1:3" x14ac:dyDescent="0.2">
      <c r="A347">
        <v>21.565556999999998</v>
      </c>
      <c r="B347">
        <v>-0.30862099999999998</v>
      </c>
      <c r="C347" t="s">
        <v>8</v>
      </c>
    </row>
    <row r="348" spans="1:3" x14ac:dyDescent="0.2">
      <c r="A348">
        <v>21.572735000000002</v>
      </c>
      <c r="B348">
        <v>-0.30904500000000001</v>
      </c>
      <c r="C348" t="s">
        <v>8</v>
      </c>
    </row>
    <row r="349" spans="1:3" x14ac:dyDescent="0.2">
      <c r="A349">
        <v>21.580223</v>
      </c>
      <c r="B349">
        <v>-0.30948799999999999</v>
      </c>
      <c r="C349" t="s">
        <v>8</v>
      </c>
    </row>
    <row r="350" spans="1:3" x14ac:dyDescent="0.2">
      <c r="A350">
        <v>21.586518999999999</v>
      </c>
      <c r="B350">
        <v>-0.30992399999999998</v>
      </c>
      <c r="C350" t="s">
        <v>8</v>
      </c>
    </row>
    <row r="351" spans="1:3" x14ac:dyDescent="0.2">
      <c r="A351">
        <v>21.594774000000001</v>
      </c>
      <c r="B351">
        <v>-0.31037399999999998</v>
      </c>
      <c r="C351" t="s">
        <v>8</v>
      </c>
    </row>
    <row r="352" spans="1:3" x14ac:dyDescent="0.2">
      <c r="A352">
        <v>21.601407999999999</v>
      </c>
      <c r="B352">
        <v>-0.31065700000000002</v>
      </c>
      <c r="C352" t="s">
        <v>8</v>
      </c>
    </row>
    <row r="353" spans="1:3" x14ac:dyDescent="0.2">
      <c r="A353">
        <v>21.608829</v>
      </c>
      <c r="B353">
        <v>-0.31096499999999999</v>
      </c>
      <c r="C353" t="s">
        <v>8</v>
      </c>
    </row>
    <row r="354" spans="1:3" x14ac:dyDescent="0.2">
      <c r="A354">
        <v>21.615995000000002</v>
      </c>
      <c r="B354">
        <v>-0.31123200000000001</v>
      </c>
      <c r="C354" t="s">
        <v>8</v>
      </c>
    </row>
    <row r="355" spans="1:3" x14ac:dyDescent="0.2">
      <c r="A355">
        <v>21.623991</v>
      </c>
      <c r="B355">
        <v>-0.31142199999999998</v>
      </c>
      <c r="C355" t="s">
        <v>8</v>
      </c>
    </row>
    <row r="356" spans="1:3" x14ac:dyDescent="0.2">
      <c r="A356">
        <v>21.631492999999999</v>
      </c>
      <c r="B356">
        <v>-0.31188199999999999</v>
      </c>
      <c r="C356" t="s">
        <v>8</v>
      </c>
    </row>
    <row r="357" spans="1:3" x14ac:dyDescent="0.2">
      <c r="A357">
        <v>21.638741</v>
      </c>
      <c r="B357">
        <v>-0.312226</v>
      </c>
      <c r="C357" t="s">
        <v>8</v>
      </c>
    </row>
    <row r="358" spans="1:3" x14ac:dyDescent="0.2">
      <c r="A358">
        <v>21.646141</v>
      </c>
      <c r="B358">
        <v>-0.31257499999999999</v>
      </c>
      <c r="C358" t="s">
        <v>8</v>
      </c>
    </row>
    <row r="359" spans="1:3" x14ac:dyDescent="0.2">
      <c r="A359">
        <v>21.653738000000001</v>
      </c>
      <c r="B359">
        <v>-0.31294699999999998</v>
      </c>
      <c r="C359" t="s">
        <v>8</v>
      </c>
    </row>
    <row r="360" spans="1:3" x14ac:dyDescent="0.2">
      <c r="A360">
        <v>21.661234</v>
      </c>
      <c r="B360">
        <v>-0.31333499999999997</v>
      </c>
      <c r="C360" t="s">
        <v>8</v>
      </c>
    </row>
    <row r="361" spans="1:3" x14ac:dyDescent="0.2">
      <c r="A361">
        <v>21.667943999999999</v>
      </c>
      <c r="B361">
        <v>-0.31364399999999998</v>
      </c>
      <c r="C361" t="s">
        <v>8</v>
      </c>
    </row>
    <row r="362" spans="1:3" x14ac:dyDescent="0.2">
      <c r="A362">
        <v>21.675277999999999</v>
      </c>
      <c r="B362">
        <v>-0.31401600000000002</v>
      </c>
      <c r="C362" t="s">
        <v>8</v>
      </c>
    </row>
    <row r="363" spans="1:3" x14ac:dyDescent="0.2">
      <c r="A363">
        <v>21.682327000000001</v>
      </c>
      <c r="B363">
        <v>-0.31436199999999997</v>
      </c>
      <c r="C363" t="s">
        <v>8</v>
      </c>
    </row>
    <row r="364" spans="1:3" x14ac:dyDescent="0.2">
      <c r="A364">
        <v>21.690518999999998</v>
      </c>
      <c r="B364">
        <v>-0.31461800000000001</v>
      </c>
      <c r="C364" t="s">
        <v>8</v>
      </c>
    </row>
    <row r="365" spans="1:3" x14ac:dyDescent="0.2">
      <c r="A365">
        <v>21.696916999999999</v>
      </c>
      <c r="B365">
        <v>-0.31488500000000003</v>
      </c>
      <c r="C365" t="s">
        <v>8</v>
      </c>
    </row>
    <row r="366" spans="1:3" x14ac:dyDescent="0.2">
      <c r="A366">
        <v>21.705487999999999</v>
      </c>
      <c r="B366">
        <v>-0.31514199999999998</v>
      </c>
      <c r="C366" t="s">
        <v>8</v>
      </c>
    </row>
    <row r="367" spans="1:3" x14ac:dyDescent="0.2">
      <c r="A367">
        <v>21.712243999999998</v>
      </c>
      <c r="B367">
        <v>-0.31544800000000001</v>
      </c>
      <c r="C367" t="s">
        <v>8</v>
      </c>
    </row>
    <row r="368" spans="1:3" x14ac:dyDescent="0.2">
      <c r="A368">
        <v>21.719169999999998</v>
      </c>
      <c r="B368">
        <v>-0.31576799999999999</v>
      </c>
      <c r="C368" t="s">
        <v>8</v>
      </c>
    </row>
    <row r="369" spans="1:3" x14ac:dyDescent="0.2">
      <c r="A369">
        <v>21.727135000000001</v>
      </c>
      <c r="B369">
        <v>-0.316108</v>
      </c>
      <c r="C369" t="s">
        <v>8</v>
      </c>
    </row>
    <row r="370" spans="1:3" x14ac:dyDescent="0.2">
      <c r="A370">
        <v>21.735057999999999</v>
      </c>
      <c r="B370">
        <v>-0.31644899999999998</v>
      </c>
      <c r="C370" t="s">
        <v>8</v>
      </c>
    </row>
    <row r="371" spans="1:3" x14ac:dyDescent="0.2">
      <c r="A371">
        <v>21.741773999999999</v>
      </c>
      <c r="B371">
        <v>-0.316828</v>
      </c>
      <c r="C371" t="s">
        <v>8</v>
      </c>
    </row>
    <row r="372" spans="1:3" x14ac:dyDescent="0.2">
      <c r="A372">
        <v>21.750344999999999</v>
      </c>
      <c r="B372">
        <v>-0.317083</v>
      </c>
      <c r="C372" t="s">
        <v>8</v>
      </c>
    </row>
    <row r="373" spans="1:3" x14ac:dyDescent="0.2">
      <c r="A373">
        <v>21.756681</v>
      </c>
      <c r="B373">
        <v>-0.31741599999999998</v>
      </c>
      <c r="C373" t="s">
        <v>8</v>
      </c>
    </row>
    <row r="374" spans="1:3" x14ac:dyDescent="0.2">
      <c r="A374">
        <v>21.765059000000001</v>
      </c>
      <c r="B374">
        <v>-0.31774799999999997</v>
      </c>
      <c r="C374" t="s">
        <v>8</v>
      </c>
    </row>
    <row r="375" spans="1:3" x14ac:dyDescent="0.2">
      <c r="A375">
        <v>21.772444</v>
      </c>
      <c r="B375">
        <v>-0.31798500000000002</v>
      </c>
      <c r="C375" t="s">
        <v>8</v>
      </c>
    </row>
    <row r="376" spans="1:3" x14ac:dyDescent="0.2">
      <c r="A376">
        <v>21.778874999999999</v>
      </c>
      <c r="B376">
        <v>-0.318274</v>
      </c>
      <c r="C376" t="s">
        <v>8</v>
      </c>
    </row>
    <row r="377" spans="1:3" x14ac:dyDescent="0.2">
      <c r="A377">
        <v>21.786736000000001</v>
      </c>
      <c r="B377">
        <v>-0.31852900000000001</v>
      </c>
      <c r="C377" t="s">
        <v>8</v>
      </c>
    </row>
    <row r="378" spans="1:3" x14ac:dyDescent="0.2">
      <c r="A378">
        <v>21.795233</v>
      </c>
      <c r="B378">
        <v>-0.31878600000000001</v>
      </c>
      <c r="C378" t="s">
        <v>8</v>
      </c>
    </row>
    <row r="379" spans="1:3" x14ac:dyDescent="0.2">
      <c r="A379">
        <v>21.801573000000001</v>
      </c>
      <c r="B379">
        <v>-0.31902599999999998</v>
      </c>
      <c r="C379" t="s">
        <v>8</v>
      </c>
    </row>
    <row r="380" spans="1:3" x14ac:dyDescent="0.2">
      <c r="A380">
        <v>21.809242000000001</v>
      </c>
      <c r="B380">
        <v>-0.31934800000000002</v>
      </c>
      <c r="C380" t="s">
        <v>8</v>
      </c>
    </row>
    <row r="381" spans="1:3" x14ac:dyDescent="0.2">
      <c r="A381">
        <v>21.816942000000001</v>
      </c>
      <c r="B381">
        <v>-0.31965300000000002</v>
      </c>
      <c r="C381" t="s">
        <v>8</v>
      </c>
    </row>
    <row r="382" spans="1:3" x14ac:dyDescent="0.2">
      <c r="A382">
        <v>21.824766</v>
      </c>
      <c r="B382">
        <v>-0.32005099999999997</v>
      </c>
      <c r="C382" t="s">
        <v>8</v>
      </c>
    </row>
    <row r="383" spans="1:3" x14ac:dyDescent="0.2">
      <c r="A383">
        <v>21.831963999999999</v>
      </c>
      <c r="B383">
        <v>-0.32039800000000002</v>
      </c>
      <c r="C383" t="s">
        <v>8</v>
      </c>
    </row>
    <row r="384" spans="1:3" x14ac:dyDescent="0.2">
      <c r="A384">
        <v>21.839088</v>
      </c>
      <c r="B384">
        <v>-0.32090200000000002</v>
      </c>
      <c r="C384" t="s">
        <v>8</v>
      </c>
    </row>
    <row r="385" spans="1:3" x14ac:dyDescent="0.2">
      <c r="A385">
        <v>21.846972000000001</v>
      </c>
      <c r="B385">
        <v>-0.32116099999999997</v>
      </c>
      <c r="C385" t="s">
        <v>8</v>
      </c>
    </row>
    <row r="386" spans="1:3" x14ac:dyDescent="0.2">
      <c r="A386">
        <v>21.855205999999999</v>
      </c>
      <c r="B386">
        <v>-0.32149800000000001</v>
      </c>
      <c r="C386" t="s">
        <v>8</v>
      </c>
    </row>
    <row r="387" spans="1:3" x14ac:dyDescent="0.2">
      <c r="A387">
        <v>21.862075999999998</v>
      </c>
      <c r="B387">
        <v>-0.32180500000000001</v>
      </c>
      <c r="C387" t="s">
        <v>8</v>
      </c>
    </row>
    <row r="388" spans="1:3" x14ac:dyDescent="0.2">
      <c r="A388">
        <v>21.870819000000001</v>
      </c>
      <c r="B388">
        <v>-0.32203700000000002</v>
      </c>
      <c r="C388" t="s">
        <v>8</v>
      </c>
    </row>
    <row r="389" spans="1:3" x14ac:dyDescent="0.2">
      <c r="A389">
        <v>21.877403000000001</v>
      </c>
      <c r="B389">
        <v>-0.32222099999999998</v>
      </c>
      <c r="C389" t="s">
        <v>8</v>
      </c>
    </row>
    <row r="390" spans="1:3" x14ac:dyDescent="0.2">
      <c r="A390">
        <v>21.885300000000001</v>
      </c>
      <c r="B390">
        <v>-0.32248100000000002</v>
      </c>
      <c r="C390" t="s">
        <v>8</v>
      </c>
    </row>
    <row r="391" spans="1:3" x14ac:dyDescent="0.2">
      <c r="A391">
        <v>21.893459</v>
      </c>
      <c r="B391">
        <v>-0.32266899999999998</v>
      </c>
      <c r="C391" t="s">
        <v>8</v>
      </c>
    </row>
    <row r="392" spans="1:3" x14ac:dyDescent="0.2">
      <c r="A392">
        <v>21.899519000000002</v>
      </c>
      <c r="B392">
        <v>-0.32288699999999998</v>
      </c>
      <c r="C392" t="s">
        <v>8</v>
      </c>
    </row>
    <row r="393" spans="1:3" x14ac:dyDescent="0.2">
      <c r="A393">
        <v>21.906835999999998</v>
      </c>
      <c r="B393">
        <v>-0.323106</v>
      </c>
      <c r="C393" t="s">
        <v>8</v>
      </c>
    </row>
    <row r="394" spans="1:3" x14ac:dyDescent="0.2">
      <c r="A394">
        <v>21.914961000000002</v>
      </c>
      <c r="B394">
        <v>-0.32336999999999999</v>
      </c>
      <c r="C394" t="s">
        <v>8</v>
      </c>
    </row>
    <row r="395" spans="1:3" x14ac:dyDescent="0.2">
      <c r="A395">
        <v>21.922806000000001</v>
      </c>
      <c r="B395">
        <v>-0.32369700000000001</v>
      </c>
      <c r="C395" t="s">
        <v>8</v>
      </c>
    </row>
    <row r="396" spans="1:3" x14ac:dyDescent="0.2">
      <c r="A396">
        <v>21.930073</v>
      </c>
      <c r="B396">
        <v>-0.32382899999999998</v>
      </c>
      <c r="C396" t="s">
        <v>8</v>
      </c>
    </row>
    <row r="397" spans="1:3" x14ac:dyDescent="0.2">
      <c r="A397">
        <v>21.938347</v>
      </c>
      <c r="B397">
        <v>-0.32414300000000001</v>
      </c>
      <c r="C397" t="s">
        <v>8</v>
      </c>
    </row>
    <row r="398" spans="1:3" x14ac:dyDescent="0.2">
      <c r="A398">
        <v>21.945726000000001</v>
      </c>
      <c r="B398">
        <v>-0.32441999999999999</v>
      </c>
      <c r="C398" t="s">
        <v>8</v>
      </c>
    </row>
    <row r="399" spans="1:3" x14ac:dyDescent="0.2">
      <c r="A399">
        <v>21.953572999999999</v>
      </c>
      <c r="B399">
        <v>-0.32475399999999999</v>
      </c>
      <c r="C399" t="s">
        <v>8</v>
      </c>
    </row>
    <row r="400" spans="1:3" x14ac:dyDescent="0.2">
      <c r="A400">
        <v>21.960415000000001</v>
      </c>
      <c r="B400">
        <v>-0.32510899999999998</v>
      </c>
      <c r="C400" t="s">
        <v>8</v>
      </c>
    </row>
    <row r="401" spans="1:3" x14ac:dyDescent="0.2">
      <c r="A401">
        <v>21.967981000000002</v>
      </c>
      <c r="B401">
        <v>-0.32534200000000002</v>
      </c>
      <c r="C401" t="s">
        <v>8</v>
      </c>
    </row>
    <row r="402" spans="1:3" x14ac:dyDescent="0.2">
      <c r="A402">
        <v>21.975386</v>
      </c>
      <c r="B402">
        <v>-0.32560099999999997</v>
      </c>
      <c r="C402" t="s">
        <v>8</v>
      </c>
    </row>
    <row r="403" spans="1:3" x14ac:dyDescent="0.2">
      <c r="A403">
        <v>21.983522000000001</v>
      </c>
      <c r="B403">
        <v>-0.32580100000000001</v>
      </c>
      <c r="C403" t="s">
        <v>8</v>
      </c>
    </row>
    <row r="404" spans="1:3" x14ac:dyDescent="0.2">
      <c r="A404">
        <v>21.990933999999999</v>
      </c>
      <c r="B404">
        <v>-0.32601799999999997</v>
      </c>
      <c r="C404" t="s">
        <v>8</v>
      </c>
    </row>
    <row r="405" spans="1:3" x14ac:dyDescent="0.2">
      <c r="A405">
        <v>21.998629000000001</v>
      </c>
      <c r="B405">
        <v>-0.32614399999999999</v>
      </c>
      <c r="C405" t="s">
        <v>8</v>
      </c>
    </row>
    <row r="406" spans="1:3" x14ac:dyDescent="0.2">
      <c r="A406">
        <v>22.006124</v>
      </c>
      <c r="B406">
        <v>-0.32637500000000003</v>
      </c>
      <c r="C406" t="s">
        <v>8</v>
      </c>
    </row>
    <row r="407" spans="1:3" x14ac:dyDescent="0.2">
      <c r="A407">
        <v>22.012727999999999</v>
      </c>
      <c r="B407">
        <v>-0.32657599999999998</v>
      </c>
      <c r="C407" t="s">
        <v>8</v>
      </c>
    </row>
    <row r="408" spans="1:3" x14ac:dyDescent="0.2">
      <c r="A408">
        <v>22.021052999999998</v>
      </c>
      <c r="B408">
        <v>-0.327015</v>
      </c>
      <c r="C408" t="s">
        <v>8</v>
      </c>
    </row>
    <row r="409" spans="1:3" x14ac:dyDescent="0.2">
      <c r="A409">
        <v>22.028365999999998</v>
      </c>
      <c r="B409">
        <v>-0.32715499999999997</v>
      </c>
      <c r="C409" t="s">
        <v>8</v>
      </c>
    </row>
    <row r="410" spans="1:3" x14ac:dyDescent="0.2">
      <c r="A410">
        <v>22.036852</v>
      </c>
      <c r="B410">
        <v>-0.32740999999999998</v>
      </c>
      <c r="C410" t="s">
        <v>8</v>
      </c>
    </row>
    <row r="411" spans="1:3" x14ac:dyDescent="0.2">
      <c r="A411">
        <v>22.044723999999999</v>
      </c>
      <c r="B411">
        <v>-0.32781900000000003</v>
      </c>
      <c r="C411" t="s">
        <v>8</v>
      </c>
    </row>
    <row r="412" spans="1:3" x14ac:dyDescent="0.2">
      <c r="A412">
        <v>22.051962</v>
      </c>
      <c r="B412">
        <v>-0.32810899999999998</v>
      </c>
      <c r="C412" t="s">
        <v>8</v>
      </c>
    </row>
    <row r="413" spans="1:3" x14ac:dyDescent="0.2">
      <c r="A413">
        <v>22.059792999999999</v>
      </c>
      <c r="B413">
        <v>-0.32843499999999998</v>
      </c>
      <c r="C413" t="s">
        <v>8</v>
      </c>
    </row>
    <row r="414" spans="1:3" x14ac:dyDescent="0.2">
      <c r="A414">
        <v>22.067587</v>
      </c>
      <c r="B414">
        <v>-0.32863999999999999</v>
      </c>
      <c r="C414" t="s">
        <v>8</v>
      </c>
    </row>
    <row r="415" spans="1:3" x14ac:dyDescent="0.2">
      <c r="A415">
        <v>22.075388</v>
      </c>
      <c r="B415">
        <v>-0.32883400000000002</v>
      </c>
      <c r="C415" t="s">
        <v>8</v>
      </c>
    </row>
    <row r="416" spans="1:3" x14ac:dyDescent="0.2">
      <c r="A416">
        <v>22.082678000000001</v>
      </c>
      <c r="B416">
        <v>-0.32897999999999999</v>
      </c>
      <c r="C416" t="s">
        <v>8</v>
      </c>
    </row>
    <row r="417" spans="1:3" x14ac:dyDescent="0.2">
      <c r="A417">
        <v>22.089828000000001</v>
      </c>
      <c r="B417">
        <v>-0.32916200000000001</v>
      </c>
      <c r="C417" t="s">
        <v>8</v>
      </c>
    </row>
    <row r="418" spans="1:3" x14ac:dyDescent="0.2">
      <c r="A418">
        <v>22.097704</v>
      </c>
      <c r="B418">
        <v>-0.32939800000000002</v>
      </c>
      <c r="C418" t="s">
        <v>8</v>
      </c>
    </row>
    <row r="419" spans="1:3" x14ac:dyDescent="0.2">
      <c r="A419">
        <v>22.106618999999998</v>
      </c>
      <c r="B419">
        <v>-0.32959100000000002</v>
      </c>
      <c r="C419" t="s">
        <v>8</v>
      </c>
    </row>
    <row r="420" spans="1:3" x14ac:dyDescent="0.2">
      <c r="A420">
        <v>22.113175999999999</v>
      </c>
      <c r="B420">
        <v>-0.32975500000000002</v>
      </c>
      <c r="C420" t="s">
        <v>8</v>
      </c>
    </row>
    <row r="421" spans="1:3" x14ac:dyDescent="0.2">
      <c r="A421">
        <v>22.121344000000001</v>
      </c>
      <c r="B421">
        <v>-0.32991199999999998</v>
      </c>
      <c r="C421" t="s">
        <v>8</v>
      </c>
    </row>
    <row r="422" spans="1:3" x14ac:dyDescent="0.2">
      <c r="A422">
        <v>22.128488999999998</v>
      </c>
      <c r="B422">
        <v>-0.33027099999999998</v>
      </c>
      <c r="C422" t="s">
        <v>8</v>
      </c>
    </row>
    <row r="423" spans="1:3" x14ac:dyDescent="0.2">
      <c r="A423">
        <v>22.136745000000001</v>
      </c>
      <c r="B423">
        <v>-0.33041199999999998</v>
      </c>
      <c r="C423" t="s">
        <v>8</v>
      </c>
    </row>
    <row r="424" spans="1:3" x14ac:dyDescent="0.2">
      <c r="A424">
        <v>22.144141999999999</v>
      </c>
      <c r="B424">
        <v>-0.33062000000000002</v>
      </c>
      <c r="C424" t="s">
        <v>8</v>
      </c>
    </row>
    <row r="425" spans="1:3" x14ac:dyDescent="0.2">
      <c r="A425">
        <v>22.152113</v>
      </c>
      <c r="B425">
        <v>-0.33068599999999998</v>
      </c>
      <c r="C425" t="s">
        <v>8</v>
      </c>
    </row>
    <row r="426" spans="1:3" x14ac:dyDescent="0.2">
      <c r="A426">
        <v>22.159624000000001</v>
      </c>
      <c r="B426">
        <v>-0.33094000000000001</v>
      </c>
      <c r="C426" t="s">
        <v>8</v>
      </c>
    </row>
    <row r="427" spans="1:3" x14ac:dyDescent="0.2">
      <c r="A427">
        <v>22.166616000000001</v>
      </c>
      <c r="B427">
        <v>-0.33112000000000003</v>
      </c>
      <c r="C427" t="s">
        <v>8</v>
      </c>
    </row>
    <row r="428" spans="1:3" x14ac:dyDescent="0.2">
      <c r="A428">
        <v>22.174854</v>
      </c>
      <c r="B428">
        <v>-0.33138200000000001</v>
      </c>
      <c r="C428" t="s">
        <v>8</v>
      </c>
    </row>
    <row r="429" spans="1:3" x14ac:dyDescent="0.2">
      <c r="A429">
        <v>22.182642000000001</v>
      </c>
      <c r="B429">
        <v>-0.33164900000000003</v>
      </c>
      <c r="C429" t="s">
        <v>8</v>
      </c>
    </row>
    <row r="430" spans="1:3" x14ac:dyDescent="0.2">
      <c r="A430">
        <v>22.190262000000001</v>
      </c>
      <c r="B430">
        <v>-0.33174500000000001</v>
      </c>
      <c r="C430" t="s">
        <v>8</v>
      </c>
    </row>
    <row r="431" spans="1:3" x14ac:dyDescent="0.2">
      <c r="A431">
        <v>22.198779999999999</v>
      </c>
      <c r="B431">
        <v>-0.331955</v>
      </c>
      <c r="C431" t="s">
        <v>8</v>
      </c>
    </row>
    <row r="432" spans="1:3" x14ac:dyDescent="0.2">
      <c r="A432">
        <v>22.205511000000001</v>
      </c>
      <c r="B432">
        <v>-0.33218300000000001</v>
      </c>
      <c r="C432" t="s">
        <v>8</v>
      </c>
    </row>
    <row r="433" spans="1:3" x14ac:dyDescent="0.2">
      <c r="A433">
        <v>22.213362</v>
      </c>
      <c r="B433">
        <v>-0.33235999999999999</v>
      </c>
      <c r="C433" t="s">
        <v>8</v>
      </c>
    </row>
    <row r="434" spans="1:3" x14ac:dyDescent="0.2">
      <c r="A434">
        <v>22.221073000000001</v>
      </c>
      <c r="B434">
        <v>-0.33262700000000001</v>
      </c>
      <c r="C434" t="s">
        <v>8</v>
      </c>
    </row>
    <row r="435" spans="1:3" x14ac:dyDescent="0.2">
      <c r="A435">
        <v>22.228850999999999</v>
      </c>
      <c r="B435">
        <v>-0.33304099999999998</v>
      </c>
      <c r="C435" t="s">
        <v>8</v>
      </c>
    </row>
    <row r="436" spans="1:3" x14ac:dyDescent="0.2">
      <c r="A436">
        <v>22.235717999999999</v>
      </c>
      <c r="B436">
        <v>-0.33324999999999999</v>
      </c>
      <c r="C436" t="s">
        <v>8</v>
      </c>
    </row>
    <row r="437" spans="1:3" x14ac:dyDescent="0.2">
      <c r="A437">
        <v>22.245314</v>
      </c>
      <c r="B437">
        <v>-0.33341900000000002</v>
      </c>
      <c r="C437" t="s">
        <v>8</v>
      </c>
    </row>
    <row r="438" spans="1:3" x14ac:dyDescent="0.2">
      <c r="A438">
        <v>22.252303999999999</v>
      </c>
      <c r="B438">
        <v>-0.333731</v>
      </c>
      <c r="C438" t="s">
        <v>8</v>
      </c>
    </row>
    <row r="439" spans="1:3" x14ac:dyDescent="0.2">
      <c r="A439">
        <v>22.259985</v>
      </c>
      <c r="B439">
        <v>-0.33401799999999998</v>
      </c>
      <c r="C439" t="s">
        <v>8</v>
      </c>
    </row>
    <row r="440" spans="1:3" x14ac:dyDescent="0.2">
      <c r="A440">
        <v>22.267306999999999</v>
      </c>
      <c r="B440">
        <v>-0.33421200000000001</v>
      </c>
      <c r="C440" t="s">
        <v>8</v>
      </c>
    </row>
    <row r="441" spans="1:3" x14ac:dyDescent="0.2">
      <c r="A441">
        <v>22.275682</v>
      </c>
      <c r="B441">
        <v>-0.33430799999999999</v>
      </c>
      <c r="C441" t="s">
        <v>8</v>
      </c>
    </row>
    <row r="442" spans="1:3" x14ac:dyDescent="0.2">
      <c r="A442">
        <v>22.283200999999998</v>
      </c>
      <c r="B442">
        <v>-0.33449499999999999</v>
      </c>
      <c r="C442" t="s">
        <v>8</v>
      </c>
    </row>
    <row r="443" spans="1:3" x14ac:dyDescent="0.2">
      <c r="A443">
        <v>22.291332000000001</v>
      </c>
      <c r="B443">
        <v>-0.33463500000000002</v>
      </c>
      <c r="C443" t="s">
        <v>8</v>
      </c>
    </row>
    <row r="444" spans="1:3" x14ac:dyDescent="0.2">
      <c r="A444">
        <v>22.299301</v>
      </c>
      <c r="B444">
        <v>-0.33466800000000002</v>
      </c>
      <c r="C444" t="s">
        <v>8</v>
      </c>
    </row>
    <row r="445" spans="1:3" x14ac:dyDescent="0.2">
      <c r="A445">
        <v>22.306881000000001</v>
      </c>
      <c r="B445">
        <v>-0.33476899999999998</v>
      </c>
      <c r="C445" t="s">
        <v>8</v>
      </c>
    </row>
    <row r="446" spans="1:3" x14ac:dyDescent="0.2">
      <c r="A446">
        <v>22.313572000000001</v>
      </c>
      <c r="B446">
        <v>-0.33491300000000002</v>
      </c>
      <c r="C446" t="s">
        <v>8</v>
      </c>
    </row>
    <row r="447" spans="1:3" x14ac:dyDescent="0.2">
      <c r="A447">
        <v>22.321484000000002</v>
      </c>
      <c r="B447">
        <v>-0.335032</v>
      </c>
      <c r="C447" t="s">
        <v>8</v>
      </c>
    </row>
    <row r="448" spans="1:3" x14ac:dyDescent="0.2">
      <c r="A448">
        <v>22.32893</v>
      </c>
      <c r="B448">
        <v>-0.33518300000000001</v>
      </c>
      <c r="C448" t="s">
        <v>8</v>
      </c>
    </row>
    <row r="449" spans="1:3" x14ac:dyDescent="0.2">
      <c r="A449">
        <v>22.336704000000001</v>
      </c>
      <c r="B449">
        <v>-0.33550099999999999</v>
      </c>
      <c r="C449" t="s">
        <v>8</v>
      </c>
    </row>
    <row r="450" spans="1:3" x14ac:dyDescent="0.2">
      <c r="A450">
        <v>22.344162000000001</v>
      </c>
      <c r="B450">
        <v>-0.33576600000000001</v>
      </c>
      <c r="C450" t="s">
        <v>8</v>
      </c>
    </row>
    <row r="451" spans="1:3" x14ac:dyDescent="0.2">
      <c r="A451">
        <v>22.35276</v>
      </c>
      <c r="B451">
        <v>-0.33600400000000002</v>
      </c>
      <c r="C451" t="s">
        <v>8</v>
      </c>
    </row>
    <row r="452" spans="1:3" x14ac:dyDescent="0.2">
      <c r="A452">
        <v>22.360303999999999</v>
      </c>
      <c r="B452">
        <v>-0.33619599999999999</v>
      </c>
      <c r="C452" t="s">
        <v>8</v>
      </c>
    </row>
    <row r="453" spans="1:3" x14ac:dyDescent="0.2">
      <c r="A453">
        <v>22.368237000000001</v>
      </c>
      <c r="B453">
        <v>-0.33646700000000002</v>
      </c>
      <c r="C453" t="s">
        <v>8</v>
      </c>
    </row>
    <row r="454" spans="1:3" x14ac:dyDescent="0.2">
      <c r="A454">
        <v>22.376418999999999</v>
      </c>
      <c r="B454">
        <v>-0.33659800000000001</v>
      </c>
      <c r="C454" t="s">
        <v>8</v>
      </c>
    </row>
    <row r="455" spans="1:3" x14ac:dyDescent="0.2">
      <c r="A455">
        <v>22.384557999999998</v>
      </c>
      <c r="B455">
        <v>-0.336868</v>
      </c>
      <c r="C455" t="s">
        <v>8</v>
      </c>
    </row>
    <row r="456" spans="1:3" x14ac:dyDescent="0.2">
      <c r="A456">
        <v>22.392174000000001</v>
      </c>
      <c r="B456">
        <v>-0.33701199999999998</v>
      </c>
      <c r="C456" t="s">
        <v>8</v>
      </c>
    </row>
    <row r="457" spans="1:3" x14ac:dyDescent="0.2">
      <c r="A457">
        <v>22.399525000000001</v>
      </c>
      <c r="B457">
        <v>-0.337198</v>
      </c>
      <c r="C457" t="s">
        <v>8</v>
      </c>
    </row>
    <row r="458" spans="1:3" x14ac:dyDescent="0.2">
      <c r="A458">
        <v>22.407323999999999</v>
      </c>
      <c r="B458">
        <v>-0.33716299999999999</v>
      </c>
      <c r="C458" t="s">
        <v>8</v>
      </c>
    </row>
    <row r="459" spans="1:3" x14ac:dyDescent="0.2">
      <c r="A459">
        <v>22.415452999999999</v>
      </c>
      <c r="B459">
        <v>-0.33728599999999997</v>
      </c>
      <c r="C459" t="s">
        <v>8</v>
      </c>
    </row>
    <row r="460" spans="1:3" x14ac:dyDescent="0.2">
      <c r="A460">
        <v>22.423552000000001</v>
      </c>
      <c r="B460">
        <v>-0.33756000000000003</v>
      </c>
      <c r="C460" t="s">
        <v>8</v>
      </c>
    </row>
    <row r="461" spans="1:3" x14ac:dyDescent="0.2">
      <c r="A461">
        <v>22.430527000000001</v>
      </c>
      <c r="B461">
        <v>-0.33779500000000001</v>
      </c>
      <c r="C461" t="s">
        <v>8</v>
      </c>
    </row>
    <row r="462" spans="1:3" x14ac:dyDescent="0.2">
      <c r="A462">
        <v>22.438658</v>
      </c>
      <c r="B462">
        <v>-0.33802100000000002</v>
      </c>
      <c r="C462" t="s">
        <v>8</v>
      </c>
    </row>
    <row r="463" spans="1:3" x14ac:dyDescent="0.2">
      <c r="A463">
        <v>22.446625000000001</v>
      </c>
      <c r="B463">
        <v>-0.338223</v>
      </c>
      <c r="C463" t="s">
        <v>8</v>
      </c>
    </row>
    <row r="464" spans="1:3" x14ac:dyDescent="0.2">
      <c r="A464">
        <v>22.454868000000001</v>
      </c>
      <c r="B464">
        <v>-0.33824799999999999</v>
      </c>
      <c r="C464" t="s">
        <v>8</v>
      </c>
    </row>
    <row r="465" spans="1:3" x14ac:dyDescent="0.2">
      <c r="A465">
        <v>22.462240000000001</v>
      </c>
      <c r="B465">
        <v>-0.33841700000000002</v>
      </c>
      <c r="C465" t="s">
        <v>8</v>
      </c>
    </row>
    <row r="466" spans="1:3" x14ac:dyDescent="0.2">
      <c r="A466">
        <v>22.470973999999998</v>
      </c>
      <c r="B466">
        <v>-0.33858199999999999</v>
      </c>
      <c r="C466" t="s">
        <v>8</v>
      </c>
    </row>
    <row r="467" spans="1:3" x14ac:dyDescent="0.2">
      <c r="A467">
        <v>22.477587</v>
      </c>
      <c r="B467">
        <v>-0.338731</v>
      </c>
      <c r="C467" t="s">
        <v>8</v>
      </c>
    </row>
    <row r="468" spans="1:3" x14ac:dyDescent="0.2">
      <c r="A468">
        <v>22.486376</v>
      </c>
      <c r="B468">
        <v>-0.33890100000000001</v>
      </c>
      <c r="C468" t="s">
        <v>8</v>
      </c>
    </row>
    <row r="469" spans="1:3" x14ac:dyDescent="0.2">
      <c r="A469">
        <v>22.493943999999999</v>
      </c>
      <c r="B469">
        <v>-0.33890500000000001</v>
      </c>
      <c r="C469" t="s">
        <v>8</v>
      </c>
    </row>
    <row r="470" spans="1:3" x14ac:dyDescent="0.2">
      <c r="A470">
        <v>22.502407000000002</v>
      </c>
      <c r="B470">
        <v>-0.33894999999999997</v>
      </c>
      <c r="C470" t="s">
        <v>8</v>
      </c>
    </row>
    <row r="471" spans="1:3" x14ac:dyDescent="0.2">
      <c r="A471">
        <v>22.509287</v>
      </c>
      <c r="B471">
        <v>-0.33916800000000003</v>
      </c>
      <c r="C471" t="s">
        <v>8</v>
      </c>
    </row>
    <row r="472" spans="1:3" x14ac:dyDescent="0.2">
      <c r="A472">
        <v>22.516466000000001</v>
      </c>
      <c r="B472">
        <v>-0.33938699999999999</v>
      </c>
      <c r="C472" t="s">
        <v>8</v>
      </c>
    </row>
    <row r="473" spans="1:3" x14ac:dyDescent="0.2">
      <c r="A473">
        <v>22.524721</v>
      </c>
      <c r="B473">
        <v>-0.33962799999999999</v>
      </c>
      <c r="C473" t="s">
        <v>8</v>
      </c>
    </row>
    <row r="474" spans="1:3" x14ac:dyDescent="0.2">
      <c r="A474">
        <v>22.533092</v>
      </c>
      <c r="B474">
        <v>-0.33980199999999999</v>
      </c>
      <c r="C474" t="s">
        <v>8</v>
      </c>
    </row>
    <row r="475" spans="1:3" x14ac:dyDescent="0.2">
      <c r="A475">
        <v>22.540382000000001</v>
      </c>
      <c r="B475">
        <v>-0.339866</v>
      </c>
      <c r="C475" t="s">
        <v>8</v>
      </c>
    </row>
    <row r="476" spans="1:3" x14ac:dyDescent="0.2">
      <c r="A476">
        <v>22.547422000000001</v>
      </c>
      <c r="B476">
        <v>-0.340007</v>
      </c>
      <c r="C476" t="s">
        <v>8</v>
      </c>
    </row>
    <row r="477" spans="1:3" x14ac:dyDescent="0.2">
      <c r="A477">
        <v>22.556712999999998</v>
      </c>
      <c r="B477">
        <v>-0.34016099999999999</v>
      </c>
      <c r="C477" t="s">
        <v>8</v>
      </c>
    </row>
    <row r="478" spans="1:3" x14ac:dyDescent="0.2">
      <c r="A478">
        <v>22.564354000000002</v>
      </c>
      <c r="B478">
        <v>-0.34023500000000001</v>
      </c>
      <c r="C478" t="s">
        <v>8</v>
      </c>
    </row>
    <row r="479" spans="1:3" x14ac:dyDescent="0.2">
      <c r="A479">
        <v>22.571939</v>
      </c>
      <c r="B479">
        <v>-0.34037899999999999</v>
      </c>
      <c r="C479" t="s">
        <v>8</v>
      </c>
    </row>
    <row r="480" spans="1:3" x14ac:dyDescent="0.2">
      <c r="A480">
        <v>22.579955999999999</v>
      </c>
      <c r="B480">
        <v>-0.34048299999999998</v>
      </c>
      <c r="C480" t="s">
        <v>8</v>
      </c>
    </row>
    <row r="481" spans="1:3" x14ac:dyDescent="0.2">
      <c r="A481">
        <v>22.588101999999999</v>
      </c>
      <c r="B481">
        <v>-0.340646</v>
      </c>
      <c r="C481" t="s">
        <v>8</v>
      </c>
    </row>
    <row r="482" spans="1:3" x14ac:dyDescent="0.2">
      <c r="A482">
        <v>22.595215</v>
      </c>
      <c r="B482">
        <v>-0.340889</v>
      </c>
      <c r="C482" t="s">
        <v>8</v>
      </c>
    </row>
    <row r="483" spans="1:3" x14ac:dyDescent="0.2">
      <c r="A483">
        <v>22.603235000000002</v>
      </c>
      <c r="B483">
        <v>-0.34104600000000002</v>
      </c>
      <c r="C483" t="s">
        <v>8</v>
      </c>
    </row>
    <row r="484" spans="1:3" x14ac:dyDescent="0.2">
      <c r="A484">
        <v>22.61149</v>
      </c>
      <c r="B484">
        <v>-0.34126699999999999</v>
      </c>
      <c r="C484" t="s">
        <v>8</v>
      </c>
    </row>
    <row r="485" spans="1:3" x14ac:dyDescent="0.2">
      <c r="A485">
        <v>22.618427000000001</v>
      </c>
      <c r="B485">
        <v>-0.34153299999999998</v>
      </c>
      <c r="C485" t="s">
        <v>8</v>
      </c>
    </row>
    <row r="486" spans="1:3" x14ac:dyDescent="0.2">
      <c r="A486">
        <v>22.626926000000001</v>
      </c>
      <c r="B486">
        <v>-0.34167900000000001</v>
      </c>
      <c r="C486" t="s">
        <v>8</v>
      </c>
    </row>
    <row r="487" spans="1:3" x14ac:dyDescent="0.2">
      <c r="A487">
        <v>22.635162000000001</v>
      </c>
      <c r="B487">
        <v>-0.34182000000000001</v>
      </c>
      <c r="C487" t="s">
        <v>8</v>
      </c>
    </row>
    <row r="488" spans="1:3" x14ac:dyDescent="0.2">
      <c r="A488">
        <v>22.642821999999999</v>
      </c>
      <c r="B488">
        <v>-0.34206799999999998</v>
      </c>
      <c r="C488" t="s">
        <v>8</v>
      </c>
    </row>
    <row r="489" spans="1:3" x14ac:dyDescent="0.2">
      <c r="A489">
        <v>22.650642000000001</v>
      </c>
      <c r="B489">
        <v>-0.342144</v>
      </c>
      <c r="C489" t="s">
        <v>8</v>
      </c>
    </row>
    <row r="490" spans="1:3" x14ac:dyDescent="0.2">
      <c r="A490">
        <v>22.659144999999999</v>
      </c>
      <c r="B490">
        <v>-0.34223500000000001</v>
      </c>
      <c r="C490" t="s">
        <v>8</v>
      </c>
    </row>
    <row r="491" spans="1:3" x14ac:dyDescent="0.2">
      <c r="A491">
        <v>22.668087</v>
      </c>
      <c r="B491">
        <v>-0.34236</v>
      </c>
      <c r="C491" t="s">
        <v>8</v>
      </c>
    </row>
    <row r="492" spans="1:3" x14ac:dyDescent="0.2">
      <c r="A492">
        <v>22.674969000000001</v>
      </c>
      <c r="B492">
        <v>-0.34246599999999999</v>
      </c>
      <c r="C492" t="s">
        <v>8</v>
      </c>
    </row>
    <row r="493" spans="1:3" x14ac:dyDescent="0.2">
      <c r="A493">
        <v>22.682732000000001</v>
      </c>
      <c r="B493">
        <v>-0.34258499999999997</v>
      </c>
      <c r="C493" t="s">
        <v>8</v>
      </c>
    </row>
    <row r="494" spans="1:3" x14ac:dyDescent="0.2">
      <c r="A494">
        <v>22.690121000000001</v>
      </c>
      <c r="B494">
        <v>-0.34265499999999999</v>
      </c>
      <c r="C494" t="s">
        <v>8</v>
      </c>
    </row>
    <row r="495" spans="1:3" x14ac:dyDescent="0.2">
      <c r="A495">
        <v>22.697683000000001</v>
      </c>
      <c r="B495">
        <v>-0.34273100000000001</v>
      </c>
      <c r="C495" t="s">
        <v>8</v>
      </c>
    </row>
    <row r="496" spans="1:3" x14ac:dyDescent="0.2">
      <c r="A496">
        <v>22.706377</v>
      </c>
      <c r="B496">
        <v>-0.34290300000000001</v>
      </c>
      <c r="C496" t="s">
        <v>8</v>
      </c>
    </row>
    <row r="497" spans="1:3" x14ac:dyDescent="0.2">
      <c r="A497">
        <v>22.714178</v>
      </c>
      <c r="B497">
        <v>-0.34297100000000003</v>
      </c>
      <c r="C497" t="s">
        <v>8</v>
      </c>
    </row>
    <row r="498" spans="1:3" x14ac:dyDescent="0.2">
      <c r="A498">
        <v>22.721620999999999</v>
      </c>
      <c r="B498">
        <v>-0.34297699999999998</v>
      </c>
      <c r="C498" t="s">
        <v>8</v>
      </c>
    </row>
    <row r="499" spans="1:3" x14ac:dyDescent="0.2">
      <c r="A499">
        <v>22.729315</v>
      </c>
      <c r="B499">
        <v>-0.34305200000000002</v>
      </c>
      <c r="C499" t="s">
        <v>8</v>
      </c>
    </row>
    <row r="500" spans="1:3" x14ac:dyDescent="0.2">
      <c r="A500">
        <v>22.736691</v>
      </c>
      <c r="B500">
        <v>-0.34305000000000002</v>
      </c>
      <c r="C500" t="s">
        <v>8</v>
      </c>
    </row>
    <row r="501" spans="1:3" x14ac:dyDescent="0.2">
      <c r="A501">
        <v>22.744848000000001</v>
      </c>
      <c r="B501">
        <v>-0.34312199999999998</v>
      </c>
      <c r="C501" t="s">
        <v>8</v>
      </c>
    </row>
    <row r="502" spans="1:3" x14ac:dyDescent="0.2">
      <c r="A502">
        <v>22.753592999999999</v>
      </c>
      <c r="B502">
        <v>-0.34323700000000001</v>
      </c>
      <c r="C502" t="s">
        <v>8</v>
      </c>
    </row>
    <row r="503" spans="1:3" x14ac:dyDescent="0.2">
      <c r="A503">
        <v>22.760802999999999</v>
      </c>
      <c r="B503">
        <v>-0.34342800000000001</v>
      </c>
      <c r="C503" t="s">
        <v>8</v>
      </c>
    </row>
    <row r="504" spans="1:3" x14ac:dyDescent="0.2">
      <c r="A504">
        <v>22.768414</v>
      </c>
      <c r="B504">
        <v>-0.343667</v>
      </c>
      <c r="C504" t="s">
        <v>8</v>
      </c>
    </row>
    <row r="505" spans="1:3" x14ac:dyDescent="0.2">
      <c r="A505">
        <v>22.776471999999998</v>
      </c>
      <c r="B505">
        <v>-0.34386800000000001</v>
      </c>
      <c r="C505" t="s">
        <v>8</v>
      </c>
    </row>
    <row r="506" spans="1:3" x14ac:dyDescent="0.2">
      <c r="A506">
        <v>22.784832000000002</v>
      </c>
      <c r="B506">
        <v>-0.34403800000000001</v>
      </c>
      <c r="C506" t="s">
        <v>8</v>
      </c>
    </row>
    <row r="507" spans="1:3" x14ac:dyDescent="0.2">
      <c r="A507">
        <v>22.793154000000001</v>
      </c>
      <c r="B507">
        <v>-0.34431099999999998</v>
      </c>
      <c r="C507" t="s">
        <v>8</v>
      </c>
    </row>
    <row r="508" spans="1:3" x14ac:dyDescent="0.2">
      <c r="A508">
        <v>22.799997000000001</v>
      </c>
      <c r="B508">
        <v>-0.34448400000000001</v>
      </c>
      <c r="C508" t="s">
        <v>8</v>
      </c>
    </row>
    <row r="509" spans="1:3" x14ac:dyDescent="0.2">
      <c r="A509">
        <v>22.808167999999998</v>
      </c>
      <c r="B509">
        <v>-0.34460000000000002</v>
      </c>
      <c r="C509" t="s">
        <v>8</v>
      </c>
    </row>
    <row r="510" spans="1:3" x14ac:dyDescent="0.2">
      <c r="A510">
        <v>22.817373</v>
      </c>
      <c r="B510">
        <v>-0.34473199999999998</v>
      </c>
      <c r="C510" t="s">
        <v>8</v>
      </c>
    </row>
    <row r="511" spans="1:3" x14ac:dyDescent="0.2">
      <c r="A511">
        <v>22.824445999999998</v>
      </c>
      <c r="B511">
        <v>-0.34479300000000002</v>
      </c>
      <c r="C511" t="s">
        <v>8</v>
      </c>
    </row>
    <row r="512" spans="1:3" x14ac:dyDescent="0.2">
      <c r="A512">
        <v>22.832723999999999</v>
      </c>
      <c r="B512">
        <v>-0.34485100000000002</v>
      </c>
      <c r="C512" t="s">
        <v>8</v>
      </c>
    </row>
    <row r="513" spans="1:3" x14ac:dyDescent="0.2">
      <c r="A513">
        <v>22.840906</v>
      </c>
      <c r="B513">
        <v>-0.344887</v>
      </c>
      <c r="C513" t="s">
        <v>8</v>
      </c>
    </row>
    <row r="514" spans="1:3" x14ac:dyDescent="0.2">
      <c r="A514">
        <v>22.848572000000001</v>
      </c>
      <c r="B514">
        <v>-0.34504400000000002</v>
      </c>
      <c r="C514" t="s">
        <v>8</v>
      </c>
    </row>
    <row r="515" spans="1:3" x14ac:dyDescent="0.2">
      <c r="A515">
        <v>22.857755999999998</v>
      </c>
      <c r="B515">
        <v>-0.34520499999999998</v>
      </c>
      <c r="C515" t="s">
        <v>8</v>
      </c>
    </row>
    <row r="516" spans="1:3" x14ac:dyDescent="0.2">
      <c r="A516">
        <v>22.864473</v>
      </c>
      <c r="B516">
        <v>-0.345356</v>
      </c>
      <c r="C516" t="s">
        <v>8</v>
      </c>
    </row>
    <row r="517" spans="1:3" x14ac:dyDescent="0.2">
      <c r="A517">
        <v>22.872868</v>
      </c>
      <c r="B517">
        <v>-0.34549099999999999</v>
      </c>
      <c r="C517" t="s">
        <v>8</v>
      </c>
    </row>
    <row r="518" spans="1:3" x14ac:dyDescent="0.2">
      <c r="A518">
        <v>22.880877000000002</v>
      </c>
      <c r="B518">
        <v>-0.345694</v>
      </c>
      <c r="C518" t="s">
        <v>8</v>
      </c>
    </row>
    <row r="519" spans="1:3" x14ac:dyDescent="0.2">
      <c r="A519">
        <v>22.889897999999999</v>
      </c>
      <c r="B519">
        <v>-0.34572799999999998</v>
      </c>
      <c r="C519" t="s">
        <v>8</v>
      </c>
    </row>
    <row r="520" spans="1:3" x14ac:dyDescent="0.2">
      <c r="A520">
        <v>22.897251000000001</v>
      </c>
      <c r="B520">
        <v>-0.34577200000000002</v>
      </c>
      <c r="C520" t="s">
        <v>8</v>
      </c>
    </row>
    <row r="521" spans="1:3" x14ac:dyDescent="0.2">
      <c r="A521">
        <v>22.905403</v>
      </c>
      <c r="B521">
        <v>-0.34585700000000003</v>
      </c>
      <c r="C521" t="s">
        <v>8</v>
      </c>
    </row>
    <row r="522" spans="1:3" x14ac:dyDescent="0.2">
      <c r="A522">
        <v>22.912489000000001</v>
      </c>
      <c r="B522">
        <v>-0.34598899999999999</v>
      </c>
      <c r="C522" t="s">
        <v>8</v>
      </c>
    </row>
    <row r="523" spans="1:3" x14ac:dyDescent="0.2">
      <c r="A523">
        <v>22.920860000000001</v>
      </c>
      <c r="B523">
        <v>-0.34607199999999999</v>
      </c>
      <c r="C523" t="s">
        <v>8</v>
      </c>
    </row>
    <row r="524" spans="1:3" x14ac:dyDescent="0.2">
      <c r="A524">
        <v>22.928664999999999</v>
      </c>
      <c r="B524">
        <v>-0.34610600000000002</v>
      </c>
      <c r="C524" t="s">
        <v>8</v>
      </c>
    </row>
    <row r="525" spans="1:3" x14ac:dyDescent="0.2">
      <c r="A525">
        <v>22.936394</v>
      </c>
      <c r="B525">
        <v>-0.34614800000000001</v>
      </c>
      <c r="C525" t="s">
        <v>8</v>
      </c>
    </row>
    <row r="526" spans="1:3" x14ac:dyDescent="0.2">
      <c r="A526">
        <v>22.944761</v>
      </c>
      <c r="B526">
        <v>-0.34617700000000001</v>
      </c>
      <c r="C526" t="s">
        <v>8</v>
      </c>
    </row>
    <row r="527" spans="1:3" x14ac:dyDescent="0.2">
      <c r="A527">
        <v>22.951367999999999</v>
      </c>
      <c r="B527">
        <v>-0.34625899999999998</v>
      </c>
      <c r="C527" t="s">
        <v>8</v>
      </c>
    </row>
    <row r="528" spans="1:3" x14ac:dyDescent="0.2">
      <c r="A528">
        <v>22.960028000000001</v>
      </c>
      <c r="B528">
        <v>-0.34640500000000002</v>
      </c>
      <c r="C528" t="s">
        <v>8</v>
      </c>
    </row>
    <row r="529" spans="1:3" x14ac:dyDescent="0.2">
      <c r="A529">
        <v>22.967704999999999</v>
      </c>
      <c r="B529">
        <v>-0.34665000000000001</v>
      </c>
      <c r="C529" t="s">
        <v>8</v>
      </c>
    </row>
    <row r="530" spans="1:3" x14ac:dyDescent="0.2">
      <c r="A530">
        <v>22.975985000000001</v>
      </c>
      <c r="B530">
        <v>-0.346775</v>
      </c>
      <c r="C530" t="s">
        <v>8</v>
      </c>
    </row>
    <row r="531" spans="1:3" x14ac:dyDescent="0.2">
      <c r="A531">
        <v>22.984473999999999</v>
      </c>
      <c r="B531">
        <v>-0.34700300000000001</v>
      </c>
      <c r="C531" t="s">
        <v>8</v>
      </c>
    </row>
    <row r="532" spans="1:3" x14ac:dyDescent="0.2">
      <c r="A532">
        <v>22.993289999999998</v>
      </c>
      <c r="B532">
        <v>-0.347248</v>
      </c>
      <c r="C532" t="s">
        <v>8</v>
      </c>
    </row>
    <row r="533" spans="1:3" x14ac:dyDescent="0.2">
      <c r="A533">
        <v>23.001204000000001</v>
      </c>
      <c r="B533">
        <v>-0.34750599999999998</v>
      </c>
      <c r="C533" t="s">
        <v>8</v>
      </c>
    </row>
    <row r="534" spans="1:3" x14ac:dyDescent="0.2">
      <c r="A534">
        <v>23.008265000000002</v>
      </c>
      <c r="B534">
        <v>-0.34766200000000003</v>
      </c>
      <c r="C534" t="s">
        <v>8</v>
      </c>
    </row>
    <row r="535" spans="1:3" x14ac:dyDescent="0.2">
      <c r="A535">
        <v>23.016531000000001</v>
      </c>
      <c r="B535">
        <v>-0.34770600000000002</v>
      </c>
      <c r="C535" t="s">
        <v>8</v>
      </c>
    </row>
    <row r="536" spans="1:3" x14ac:dyDescent="0.2">
      <c r="A536">
        <v>23.024066999999999</v>
      </c>
      <c r="B536">
        <v>-0.34770400000000001</v>
      </c>
      <c r="C536" t="s">
        <v>8</v>
      </c>
    </row>
    <row r="537" spans="1:3" x14ac:dyDescent="0.2">
      <c r="A537">
        <v>23.032475000000002</v>
      </c>
      <c r="B537">
        <v>-0.34766599999999998</v>
      </c>
      <c r="C537" t="s">
        <v>8</v>
      </c>
    </row>
    <row r="538" spans="1:3" x14ac:dyDescent="0.2">
      <c r="A538">
        <v>23.04027</v>
      </c>
      <c r="B538">
        <v>-0.34767999999999999</v>
      </c>
      <c r="C538" t="s">
        <v>8</v>
      </c>
    </row>
    <row r="539" spans="1:3" x14ac:dyDescent="0.2">
      <c r="A539">
        <v>23.048185</v>
      </c>
      <c r="B539">
        <v>-0.34771600000000003</v>
      </c>
      <c r="C539" t="s">
        <v>8</v>
      </c>
    </row>
    <row r="540" spans="1:3" x14ac:dyDescent="0.2">
      <c r="A540">
        <v>23.056118000000001</v>
      </c>
      <c r="B540">
        <v>-0.347802</v>
      </c>
      <c r="C540" t="s">
        <v>8</v>
      </c>
    </row>
    <row r="541" spans="1:3" x14ac:dyDescent="0.2">
      <c r="A541">
        <v>23.064083</v>
      </c>
      <c r="B541">
        <v>-0.34788200000000002</v>
      </c>
      <c r="C541" t="s">
        <v>8</v>
      </c>
    </row>
    <row r="542" spans="1:3" x14ac:dyDescent="0.2">
      <c r="A542">
        <v>23.072695</v>
      </c>
      <c r="B542">
        <v>-0.348001</v>
      </c>
      <c r="C542" t="s">
        <v>8</v>
      </c>
    </row>
    <row r="543" spans="1:3" x14ac:dyDescent="0.2">
      <c r="A543">
        <v>23.079847000000001</v>
      </c>
      <c r="B543">
        <v>-0.34811900000000001</v>
      </c>
      <c r="C543" t="s">
        <v>8</v>
      </c>
    </row>
    <row r="544" spans="1:3" x14ac:dyDescent="0.2">
      <c r="A544">
        <v>23.088387000000001</v>
      </c>
      <c r="B544">
        <v>-0.34821299999999999</v>
      </c>
      <c r="C544" t="s">
        <v>8</v>
      </c>
    </row>
    <row r="545" spans="1:3" x14ac:dyDescent="0.2">
      <c r="A545">
        <v>23.096340000000001</v>
      </c>
      <c r="B545">
        <v>-0.348306</v>
      </c>
      <c r="C545" t="s">
        <v>8</v>
      </c>
    </row>
    <row r="546" spans="1:3" x14ac:dyDescent="0.2">
      <c r="A546">
        <v>23.104130000000001</v>
      </c>
      <c r="B546">
        <v>-0.34834900000000002</v>
      </c>
      <c r="C546" t="s">
        <v>8</v>
      </c>
    </row>
    <row r="547" spans="1:3" x14ac:dyDescent="0.2">
      <c r="A547">
        <v>23.112103999999999</v>
      </c>
      <c r="B547">
        <v>-0.34838999999999998</v>
      </c>
      <c r="C547" t="s">
        <v>8</v>
      </c>
    </row>
    <row r="548" spans="1:3" x14ac:dyDescent="0.2">
      <c r="A548">
        <v>23.120428</v>
      </c>
      <c r="B548">
        <v>-0.348437</v>
      </c>
      <c r="C548" t="s">
        <v>8</v>
      </c>
    </row>
    <row r="549" spans="1:3" x14ac:dyDescent="0.2">
      <c r="A549">
        <v>23.128274999999999</v>
      </c>
      <c r="B549">
        <v>-0.34852100000000003</v>
      </c>
      <c r="C549" t="s">
        <v>8</v>
      </c>
    </row>
    <row r="550" spans="1:3" x14ac:dyDescent="0.2">
      <c r="A550">
        <v>23.136272000000002</v>
      </c>
      <c r="B550">
        <v>-0.34868700000000002</v>
      </c>
      <c r="C550" t="s">
        <v>8</v>
      </c>
    </row>
    <row r="551" spans="1:3" x14ac:dyDescent="0.2">
      <c r="A551">
        <v>23.143967</v>
      </c>
      <c r="B551">
        <v>-0.34891499999999998</v>
      </c>
      <c r="C551" t="s">
        <v>8</v>
      </c>
    </row>
    <row r="552" spans="1:3" x14ac:dyDescent="0.2">
      <c r="A552">
        <v>23.151945000000001</v>
      </c>
      <c r="B552">
        <v>-0.34916799999999998</v>
      </c>
      <c r="C552" t="s">
        <v>8</v>
      </c>
    </row>
    <row r="553" spans="1:3" x14ac:dyDescent="0.2">
      <c r="A553">
        <v>23.160495999999998</v>
      </c>
      <c r="B553">
        <v>-0.34935300000000002</v>
      </c>
      <c r="C553" t="s">
        <v>8</v>
      </c>
    </row>
    <row r="554" spans="1:3" x14ac:dyDescent="0.2">
      <c r="A554">
        <v>23.168002999999999</v>
      </c>
      <c r="B554">
        <v>-0.34956999999999999</v>
      </c>
      <c r="C554" t="s">
        <v>8</v>
      </c>
    </row>
    <row r="555" spans="1:3" x14ac:dyDescent="0.2">
      <c r="A555">
        <v>23.176736999999999</v>
      </c>
      <c r="B555">
        <v>-0.34965800000000002</v>
      </c>
      <c r="C555" t="s">
        <v>8</v>
      </c>
    </row>
    <row r="556" spans="1:3" x14ac:dyDescent="0.2">
      <c r="A556">
        <v>23.184294000000001</v>
      </c>
      <c r="B556">
        <v>-0.34971999999999998</v>
      </c>
      <c r="C556" t="s">
        <v>8</v>
      </c>
    </row>
    <row r="557" spans="1:3" x14ac:dyDescent="0.2">
      <c r="A557">
        <v>23.193408999999999</v>
      </c>
      <c r="B557">
        <v>-0.34971999999999998</v>
      </c>
      <c r="C557" t="s">
        <v>8</v>
      </c>
    </row>
    <row r="558" spans="1:3" x14ac:dyDescent="0.2">
      <c r="A558">
        <v>23.200362999999999</v>
      </c>
      <c r="B558">
        <v>-0.349748</v>
      </c>
      <c r="C558" t="s">
        <v>8</v>
      </c>
    </row>
    <row r="559" spans="1:3" x14ac:dyDescent="0.2">
      <c r="A559">
        <v>23.208732999999999</v>
      </c>
      <c r="B559">
        <v>-0.349771</v>
      </c>
      <c r="C559" t="s">
        <v>8</v>
      </c>
    </row>
    <row r="560" spans="1:3" x14ac:dyDescent="0.2">
      <c r="A560">
        <v>23.217255000000002</v>
      </c>
      <c r="B560">
        <v>-0.34977799999999998</v>
      </c>
      <c r="C560" t="s">
        <v>8</v>
      </c>
    </row>
    <row r="561" spans="1:3" x14ac:dyDescent="0.2">
      <c r="A561">
        <v>23.225352999999998</v>
      </c>
      <c r="B561">
        <v>-0.34981200000000001</v>
      </c>
      <c r="C561" t="s">
        <v>8</v>
      </c>
    </row>
    <row r="562" spans="1:3" x14ac:dyDescent="0.2">
      <c r="A562">
        <v>23.232637</v>
      </c>
      <c r="B562">
        <v>-0.34983399999999998</v>
      </c>
      <c r="C562" t="s">
        <v>8</v>
      </c>
    </row>
    <row r="563" spans="1:3" x14ac:dyDescent="0.2">
      <c r="A563">
        <v>23.240535999999999</v>
      </c>
      <c r="B563">
        <v>-0.349887</v>
      </c>
      <c r="C563" t="s">
        <v>8</v>
      </c>
    </row>
    <row r="564" spans="1:3" x14ac:dyDescent="0.2">
      <c r="A564">
        <v>23.24905</v>
      </c>
      <c r="B564">
        <v>-0.349937</v>
      </c>
      <c r="C564" t="s">
        <v>8</v>
      </c>
    </row>
    <row r="565" spans="1:3" x14ac:dyDescent="0.2">
      <c r="A565">
        <v>23.256979000000001</v>
      </c>
      <c r="B565">
        <v>-0.350053</v>
      </c>
      <c r="C565" t="s">
        <v>8</v>
      </c>
    </row>
    <row r="566" spans="1:3" x14ac:dyDescent="0.2">
      <c r="A566">
        <v>23.265162</v>
      </c>
      <c r="B566">
        <v>-0.35022300000000001</v>
      </c>
      <c r="C566" t="s">
        <v>8</v>
      </c>
    </row>
    <row r="567" spans="1:3" x14ac:dyDescent="0.2">
      <c r="A567">
        <v>23.272966</v>
      </c>
      <c r="B567">
        <v>-0.35035899999999998</v>
      </c>
      <c r="C567" t="s">
        <v>8</v>
      </c>
    </row>
    <row r="568" spans="1:3" x14ac:dyDescent="0.2">
      <c r="A568">
        <v>23.281813</v>
      </c>
      <c r="B568">
        <v>-0.35050900000000001</v>
      </c>
      <c r="C568" t="s">
        <v>8</v>
      </c>
    </row>
    <row r="569" spans="1:3" x14ac:dyDescent="0.2">
      <c r="A569">
        <v>23.288715</v>
      </c>
      <c r="B569">
        <v>-0.35061700000000001</v>
      </c>
      <c r="C569" t="s">
        <v>8</v>
      </c>
    </row>
    <row r="570" spans="1:3" x14ac:dyDescent="0.2">
      <c r="A570">
        <v>23.297657000000001</v>
      </c>
      <c r="B570">
        <v>-0.35071799999999997</v>
      </c>
      <c r="C570" t="s">
        <v>8</v>
      </c>
    </row>
    <row r="571" spans="1:3" x14ac:dyDescent="0.2">
      <c r="A571">
        <v>23.304372999999998</v>
      </c>
      <c r="B571">
        <v>-0.35081400000000001</v>
      </c>
      <c r="C571" t="s">
        <v>8</v>
      </c>
    </row>
    <row r="572" spans="1:3" x14ac:dyDescent="0.2">
      <c r="A572">
        <v>23.31382</v>
      </c>
      <c r="B572">
        <v>-0.35090399999999999</v>
      </c>
      <c r="C572" t="s">
        <v>8</v>
      </c>
    </row>
    <row r="573" spans="1:3" x14ac:dyDescent="0.2">
      <c r="A573">
        <v>23.321815000000001</v>
      </c>
      <c r="B573">
        <v>-0.35095799999999999</v>
      </c>
      <c r="C573" t="s">
        <v>8</v>
      </c>
    </row>
    <row r="574" spans="1:3" x14ac:dyDescent="0.2">
      <c r="A574">
        <v>23.329664000000001</v>
      </c>
      <c r="B574">
        <v>-0.35103099999999998</v>
      </c>
      <c r="C574" t="s">
        <v>8</v>
      </c>
    </row>
    <row r="575" spans="1:3" x14ac:dyDescent="0.2">
      <c r="A575">
        <v>23.337229000000001</v>
      </c>
      <c r="B575">
        <v>-0.35110999999999998</v>
      </c>
      <c r="C575" t="s">
        <v>8</v>
      </c>
    </row>
    <row r="576" spans="1:3" x14ac:dyDescent="0.2">
      <c r="A576">
        <v>23.346252</v>
      </c>
      <c r="B576">
        <v>-0.35122399999999998</v>
      </c>
      <c r="C576" t="s">
        <v>8</v>
      </c>
    </row>
    <row r="577" spans="1:3" x14ac:dyDescent="0.2">
      <c r="A577">
        <v>23.353151</v>
      </c>
      <c r="B577">
        <v>-0.351356</v>
      </c>
      <c r="C577" t="s">
        <v>8</v>
      </c>
    </row>
    <row r="578" spans="1:3" x14ac:dyDescent="0.2">
      <c r="A578">
        <v>23.361397</v>
      </c>
      <c r="B578">
        <v>-0.351547</v>
      </c>
      <c r="C578" t="s">
        <v>8</v>
      </c>
    </row>
    <row r="579" spans="1:3" x14ac:dyDescent="0.2">
      <c r="A579">
        <v>23.370177999999999</v>
      </c>
      <c r="B579">
        <v>-0.35167900000000002</v>
      </c>
      <c r="C579" t="s">
        <v>8</v>
      </c>
    </row>
    <row r="580" spans="1:3" x14ac:dyDescent="0.2">
      <c r="A580">
        <v>23.379107999999999</v>
      </c>
      <c r="B580">
        <v>-0.351738</v>
      </c>
      <c r="C580" t="s">
        <v>8</v>
      </c>
    </row>
    <row r="581" spans="1:3" x14ac:dyDescent="0.2">
      <c r="A581">
        <v>23.386748999999998</v>
      </c>
      <c r="B581">
        <v>-0.351798</v>
      </c>
      <c r="C581" t="s">
        <v>8</v>
      </c>
    </row>
    <row r="582" spans="1:3" x14ac:dyDescent="0.2">
      <c r="A582">
        <v>23.393678999999999</v>
      </c>
      <c r="B582">
        <v>-0.35185</v>
      </c>
      <c r="C582" t="s">
        <v>8</v>
      </c>
    </row>
    <row r="583" spans="1:3" x14ac:dyDescent="0.2">
      <c r="A583">
        <v>23.401201</v>
      </c>
      <c r="B583">
        <v>-0.35190500000000002</v>
      </c>
      <c r="C583" t="s">
        <v>8</v>
      </c>
    </row>
    <row r="584" spans="1:3" x14ac:dyDescent="0.2">
      <c r="A584">
        <v>23.409842999999999</v>
      </c>
      <c r="B584">
        <v>-0.351937</v>
      </c>
      <c r="C584" t="s">
        <v>8</v>
      </c>
    </row>
    <row r="585" spans="1:3" x14ac:dyDescent="0.2">
      <c r="A585">
        <v>23.418254999999998</v>
      </c>
      <c r="B585">
        <v>-0.35195500000000002</v>
      </c>
      <c r="C585" t="s">
        <v>8</v>
      </c>
    </row>
    <row r="586" spans="1:3" x14ac:dyDescent="0.2">
      <c r="A586">
        <v>23.426537</v>
      </c>
      <c r="B586">
        <v>-0.35198299999999999</v>
      </c>
      <c r="C586" t="s">
        <v>8</v>
      </c>
    </row>
    <row r="587" spans="1:3" x14ac:dyDescent="0.2">
      <c r="A587">
        <v>23.434975000000001</v>
      </c>
      <c r="B587">
        <v>-0.35202</v>
      </c>
      <c r="C587" t="s">
        <v>8</v>
      </c>
    </row>
    <row r="588" spans="1:3" x14ac:dyDescent="0.2">
      <c r="A588">
        <v>23.442468999999999</v>
      </c>
      <c r="B588">
        <v>-0.35206300000000001</v>
      </c>
      <c r="C588" t="s">
        <v>8</v>
      </c>
    </row>
    <row r="589" spans="1:3" x14ac:dyDescent="0.2">
      <c r="A589">
        <v>23.450742999999999</v>
      </c>
      <c r="B589">
        <v>-0.35214600000000001</v>
      </c>
      <c r="C589" t="s">
        <v>8</v>
      </c>
    </row>
    <row r="590" spans="1:3" x14ac:dyDescent="0.2">
      <c r="A590">
        <v>23.458551</v>
      </c>
      <c r="B590">
        <v>-0.352217</v>
      </c>
      <c r="C590" t="s">
        <v>8</v>
      </c>
    </row>
    <row r="591" spans="1:3" x14ac:dyDescent="0.2">
      <c r="A591">
        <v>23.466014999999999</v>
      </c>
      <c r="B591">
        <v>-0.35230099999999998</v>
      </c>
      <c r="C591" t="s">
        <v>8</v>
      </c>
    </row>
    <row r="592" spans="1:3" x14ac:dyDescent="0.2">
      <c r="A592">
        <v>23.474072</v>
      </c>
      <c r="B592">
        <v>-0.35239900000000002</v>
      </c>
      <c r="C592" t="s">
        <v>8</v>
      </c>
    </row>
    <row r="593" spans="1:3" x14ac:dyDescent="0.2">
      <c r="A593">
        <v>23.481490999999998</v>
      </c>
      <c r="B593">
        <v>-0.35251900000000003</v>
      </c>
      <c r="C593" t="s">
        <v>8</v>
      </c>
    </row>
    <row r="594" spans="1:3" x14ac:dyDescent="0.2">
      <c r="A594">
        <v>23.490379000000001</v>
      </c>
      <c r="B594">
        <v>-0.352663</v>
      </c>
      <c r="C594" t="s">
        <v>8</v>
      </c>
    </row>
    <row r="595" spans="1:3" x14ac:dyDescent="0.2">
      <c r="A595">
        <v>23.49851</v>
      </c>
      <c r="B595">
        <v>-0.35276299999999999</v>
      </c>
      <c r="C595" t="s">
        <v>8</v>
      </c>
    </row>
    <row r="596" spans="1:3" x14ac:dyDescent="0.2">
      <c r="A596">
        <v>23.505714000000001</v>
      </c>
      <c r="B596">
        <v>-0.35282200000000002</v>
      </c>
      <c r="C596" t="s">
        <v>8</v>
      </c>
    </row>
    <row r="597" spans="1:3" x14ac:dyDescent="0.2">
      <c r="A597">
        <v>23.514337999999999</v>
      </c>
      <c r="B597">
        <v>-0.35285899999999998</v>
      </c>
      <c r="C597" t="s">
        <v>8</v>
      </c>
    </row>
    <row r="598" spans="1:3" x14ac:dyDescent="0.2">
      <c r="A598">
        <v>23.523859000000002</v>
      </c>
      <c r="B598">
        <v>-0.35289199999999998</v>
      </c>
      <c r="C598" t="s">
        <v>8</v>
      </c>
    </row>
    <row r="599" spans="1:3" x14ac:dyDescent="0.2">
      <c r="A599">
        <v>23.531870000000001</v>
      </c>
      <c r="B599">
        <v>-0.35293600000000003</v>
      </c>
      <c r="C599" t="s">
        <v>8</v>
      </c>
    </row>
    <row r="600" spans="1:3" x14ac:dyDescent="0.2">
      <c r="A600">
        <v>23.539701000000001</v>
      </c>
      <c r="B600">
        <v>-0.35300900000000002</v>
      </c>
      <c r="C600" t="s">
        <v>8</v>
      </c>
    </row>
    <row r="601" spans="1:3" x14ac:dyDescent="0.2">
      <c r="A601">
        <v>23.548552000000001</v>
      </c>
      <c r="B601">
        <v>-0.35305399999999998</v>
      </c>
      <c r="C601" t="s">
        <v>8</v>
      </c>
    </row>
    <row r="602" spans="1:3" x14ac:dyDescent="0.2">
      <c r="A602">
        <v>23.555119000000001</v>
      </c>
      <c r="B602">
        <v>-0.35309400000000002</v>
      </c>
      <c r="C602" t="s">
        <v>8</v>
      </c>
    </row>
    <row r="603" spans="1:3" x14ac:dyDescent="0.2">
      <c r="A603">
        <v>23.563708999999999</v>
      </c>
      <c r="B603">
        <v>-0.35314699999999999</v>
      </c>
      <c r="C603" t="s">
        <v>8</v>
      </c>
    </row>
    <row r="604" spans="1:3" x14ac:dyDescent="0.2">
      <c r="A604">
        <v>23.571117000000001</v>
      </c>
      <c r="B604">
        <v>-0.35319099999999998</v>
      </c>
      <c r="C604" t="s">
        <v>8</v>
      </c>
    </row>
    <row r="605" spans="1:3" x14ac:dyDescent="0.2">
      <c r="A605">
        <v>23.579654999999999</v>
      </c>
      <c r="B605">
        <v>-0.35322900000000002</v>
      </c>
      <c r="C605" t="s">
        <v>8</v>
      </c>
    </row>
    <row r="606" spans="1:3" x14ac:dyDescent="0.2">
      <c r="A606">
        <v>23.587154000000002</v>
      </c>
      <c r="B606">
        <v>-0.35328500000000002</v>
      </c>
      <c r="C606" t="s">
        <v>8</v>
      </c>
    </row>
    <row r="607" spans="1:3" x14ac:dyDescent="0.2">
      <c r="A607">
        <v>23.595396000000001</v>
      </c>
      <c r="B607">
        <v>-0.353383</v>
      </c>
      <c r="C607" t="s">
        <v>8</v>
      </c>
    </row>
    <row r="608" spans="1:3" x14ac:dyDescent="0.2">
      <c r="A608">
        <v>23.604685</v>
      </c>
      <c r="B608">
        <v>-0.35348800000000002</v>
      </c>
      <c r="C608" t="s">
        <v>8</v>
      </c>
    </row>
    <row r="609" spans="1:3" x14ac:dyDescent="0.2">
      <c r="A609">
        <v>23.612552999999998</v>
      </c>
      <c r="B609">
        <v>-0.35361100000000001</v>
      </c>
      <c r="C609" t="s">
        <v>8</v>
      </c>
    </row>
    <row r="610" spans="1:3" x14ac:dyDescent="0.2">
      <c r="A610">
        <v>23.620922</v>
      </c>
      <c r="B610">
        <v>-0.35373599999999999</v>
      </c>
      <c r="C610" t="s">
        <v>8</v>
      </c>
    </row>
    <row r="611" spans="1:3" x14ac:dyDescent="0.2">
      <c r="A611">
        <v>23.628819</v>
      </c>
      <c r="B611">
        <v>-0.35388599999999998</v>
      </c>
      <c r="C611" t="s">
        <v>8</v>
      </c>
    </row>
    <row r="612" spans="1:3" x14ac:dyDescent="0.2">
      <c r="A612">
        <v>23.636469000000002</v>
      </c>
      <c r="B612">
        <v>-0.35402699999999998</v>
      </c>
      <c r="C612" t="s">
        <v>8</v>
      </c>
    </row>
    <row r="613" spans="1:3" x14ac:dyDescent="0.2">
      <c r="A613">
        <v>23.645298</v>
      </c>
      <c r="B613">
        <v>-0.35411700000000002</v>
      </c>
      <c r="C613" t="s">
        <v>8</v>
      </c>
    </row>
    <row r="614" spans="1:3" x14ac:dyDescent="0.2">
      <c r="A614">
        <v>23.652609000000002</v>
      </c>
      <c r="B614">
        <v>-0.354217</v>
      </c>
      <c r="C614" t="s">
        <v>8</v>
      </c>
    </row>
    <row r="615" spans="1:3" x14ac:dyDescent="0.2">
      <c r="A615">
        <v>23.660767</v>
      </c>
      <c r="B615">
        <v>-0.35430299999999998</v>
      </c>
      <c r="C615" t="s">
        <v>8</v>
      </c>
    </row>
    <row r="616" spans="1:3" x14ac:dyDescent="0.2">
      <c r="A616">
        <v>23.668533</v>
      </c>
      <c r="B616">
        <v>-0.35435</v>
      </c>
      <c r="C616" t="s">
        <v>8</v>
      </c>
    </row>
    <row r="617" spans="1:3" x14ac:dyDescent="0.2">
      <c r="A617">
        <v>23.676876</v>
      </c>
      <c r="B617">
        <v>-0.35436800000000002</v>
      </c>
      <c r="C617" t="s">
        <v>8</v>
      </c>
    </row>
    <row r="618" spans="1:3" x14ac:dyDescent="0.2">
      <c r="A618">
        <v>23.685269999999999</v>
      </c>
      <c r="B618">
        <v>-0.35438199999999997</v>
      </c>
      <c r="C618" t="s">
        <v>8</v>
      </c>
    </row>
    <row r="619" spans="1:3" x14ac:dyDescent="0.2">
      <c r="A619">
        <v>23.693004999999999</v>
      </c>
      <c r="B619">
        <v>-0.354406</v>
      </c>
      <c r="C619" t="s">
        <v>8</v>
      </c>
    </row>
    <row r="620" spans="1:3" x14ac:dyDescent="0.2">
      <c r="A620">
        <v>23.701505999999998</v>
      </c>
      <c r="B620">
        <v>-0.35443200000000002</v>
      </c>
      <c r="C620" t="s">
        <v>8</v>
      </c>
    </row>
    <row r="621" spans="1:3" x14ac:dyDescent="0.2">
      <c r="A621">
        <v>23.708599</v>
      </c>
      <c r="B621">
        <v>-0.35446499999999997</v>
      </c>
      <c r="C621" t="s">
        <v>8</v>
      </c>
    </row>
    <row r="622" spans="1:3" x14ac:dyDescent="0.2">
      <c r="A622">
        <v>23.716477999999999</v>
      </c>
      <c r="B622">
        <v>-0.35452299999999998</v>
      </c>
      <c r="C622" t="s">
        <v>8</v>
      </c>
    </row>
    <row r="623" spans="1:3" x14ac:dyDescent="0.2">
      <c r="A623">
        <v>23.725088</v>
      </c>
      <c r="B623">
        <v>-0.35459499999999999</v>
      </c>
      <c r="C623" t="s">
        <v>8</v>
      </c>
    </row>
    <row r="624" spans="1:3" x14ac:dyDescent="0.2">
      <c r="A624">
        <v>23.733238</v>
      </c>
      <c r="B624">
        <v>-0.35470200000000002</v>
      </c>
      <c r="C624" t="s">
        <v>8</v>
      </c>
    </row>
    <row r="625" spans="1:3" x14ac:dyDescent="0.2">
      <c r="A625">
        <v>23.741228</v>
      </c>
      <c r="B625">
        <v>-0.354856</v>
      </c>
      <c r="C625" t="s">
        <v>8</v>
      </c>
    </row>
    <row r="626" spans="1:3" x14ac:dyDescent="0.2">
      <c r="A626">
        <v>23.749786</v>
      </c>
      <c r="B626">
        <v>-0.355018</v>
      </c>
      <c r="C626" t="s">
        <v>8</v>
      </c>
    </row>
    <row r="627" spans="1:3" x14ac:dyDescent="0.2">
      <c r="A627">
        <v>23.758196000000002</v>
      </c>
      <c r="B627">
        <v>-0.35513400000000001</v>
      </c>
      <c r="C627" t="s">
        <v>8</v>
      </c>
    </row>
    <row r="628" spans="1:3" x14ac:dyDescent="0.2">
      <c r="A628">
        <v>23.767423999999998</v>
      </c>
      <c r="B628">
        <v>-0.35517500000000002</v>
      </c>
      <c r="C628" t="s">
        <v>8</v>
      </c>
    </row>
    <row r="629" spans="1:3" x14ac:dyDescent="0.2">
      <c r="A629">
        <v>23.775220999999998</v>
      </c>
      <c r="B629">
        <v>-0.35520299999999999</v>
      </c>
      <c r="C629" t="s">
        <v>8</v>
      </c>
    </row>
    <row r="630" spans="1:3" x14ac:dyDescent="0.2">
      <c r="A630">
        <v>23.783080999999999</v>
      </c>
      <c r="B630">
        <v>-0.35521399999999997</v>
      </c>
      <c r="C630" t="s">
        <v>8</v>
      </c>
    </row>
    <row r="631" spans="1:3" x14ac:dyDescent="0.2">
      <c r="A631">
        <v>23.791664000000001</v>
      </c>
      <c r="B631">
        <v>-0.35522599999999999</v>
      </c>
      <c r="C631" t="s">
        <v>8</v>
      </c>
    </row>
    <row r="632" spans="1:3" x14ac:dyDescent="0.2">
      <c r="A632">
        <v>23.799467</v>
      </c>
      <c r="B632">
        <v>-0.35524299999999998</v>
      </c>
      <c r="C632" t="s">
        <v>8</v>
      </c>
    </row>
    <row r="633" spans="1:3" x14ac:dyDescent="0.2">
      <c r="A633">
        <v>23.807832999999999</v>
      </c>
      <c r="B633">
        <v>-0.35527500000000001</v>
      </c>
      <c r="C633" t="s">
        <v>8</v>
      </c>
    </row>
    <row r="634" spans="1:3" x14ac:dyDescent="0.2">
      <c r="A634">
        <v>23.815864999999999</v>
      </c>
      <c r="B634">
        <v>-0.35530699999999998</v>
      </c>
      <c r="C634" t="s">
        <v>8</v>
      </c>
    </row>
    <row r="635" spans="1:3" x14ac:dyDescent="0.2">
      <c r="A635">
        <v>23.824627</v>
      </c>
      <c r="B635">
        <v>-0.355354</v>
      </c>
      <c r="C635" t="s">
        <v>8</v>
      </c>
    </row>
    <row r="636" spans="1:3" x14ac:dyDescent="0.2">
      <c r="A636">
        <v>23.832151</v>
      </c>
      <c r="B636">
        <v>-0.355408</v>
      </c>
      <c r="C636" t="s">
        <v>8</v>
      </c>
    </row>
    <row r="637" spans="1:3" x14ac:dyDescent="0.2">
      <c r="A637">
        <v>23.839037000000001</v>
      </c>
      <c r="B637">
        <v>-0.35545900000000002</v>
      </c>
      <c r="C637" t="s">
        <v>8</v>
      </c>
    </row>
    <row r="638" spans="1:3" x14ac:dyDescent="0.2">
      <c r="A638">
        <v>23.847937000000002</v>
      </c>
      <c r="B638">
        <v>-0.35552099999999998</v>
      </c>
      <c r="C638" t="s">
        <v>8</v>
      </c>
    </row>
    <row r="639" spans="1:3" x14ac:dyDescent="0.2">
      <c r="A639">
        <v>23.855651999999999</v>
      </c>
      <c r="B639">
        <v>-0.35555900000000001</v>
      </c>
      <c r="C639" t="s">
        <v>8</v>
      </c>
    </row>
    <row r="640" spans="1:3" x14ac:dyDescent="0.2">
      <c r="A640">
        <v>23.863567</v>
      </c>
      <c r="B640">
        <v>-0.35559600000000002</v>
      </c>
      <c r="C640" t="s">
        <v>8</v>
      </c>
    </row>
    <row r="641" spans="1:3" x14ac:dyDescent="0.2">
      <c r="A641">
        <v>23.871929000000002</v>
      </c>
      <c r="B641">
        <v>-0.355628</v>
      </c>
      <c r="C641" t="s">
        <v>8</v>
      </c>
    </row>
    <row r="642" spans="1:3" x14ac:dyDescent="0.2">
      <c r="A642">
        <v>23.880033000000001</v>
      </c>
      <c r="B642">
        <v>-0.35567399999999999</v>
      </c>
      <c r="C642" t="s">
        <v>8</v>
      </c>
    </row>
    <row r="643" spans="1:3" x14ac:dyDescent="0.2">
      <c r="A643">
        <v>23.887146000000001</v>
      </c>
      <c r="B643">
        <v>-0.355707</v>
      </c>
      <c r="C643" t="s">
        <v>8</v>
      </c>
    </row>
    <row r="644" spans="1:3" x14ac:dyDescent="0.2">
      <c r="A644">
        <v>23.896557000000001</v>
      </c>
      <c r="B644">
        <v>-0.35575400000000001</v>
      </c>
      <c r="C644" t="s">
        <v>8</v>
      </c>
    </row>
    <row r="645" spans="1:3" x14ac:dyDescent="0.2">
      <c r="A645">
        <v>23.905214000000001</v>
      </c>
      <c r="B645">
        <v>-0.35580400000000001</v>
      </c>
      <c r="C645" t="s">
        <v>8</v>
      </c>
    </row>
    <row r="646" spans="1:3" x14ac:dyDescent="0.2">
      <c r="A646">
        <v>23.913612000000001</v>
      </c>
      <c r="B646">
        <v>-0.35587400000000002</v>
      </c>
      <c r="C646" t="s">
        <v>8</v>
      </c>
    </row>
    <row r="647" spans="1:3" x14ac:dyDescent="0.2">
      <c r="A647">
        <v>23.921603999999999</v>
      </c>
      <c r="B647">
        <v>-0.35594599999999998</v>
      </c>
      <c r="C647" t="s">
        <v>8</v>
      </c>
    </row>
    <row r="648" spans="1:3" x14ac:dyDescent="0.2">
      <c r="A648">
        <v>23.929383999999999</v>
      </c>
      <c r="B648">
        <v>-0.35598299999999999</v>
      </c>
      <c r="C648" t="s">
        <v>8</v>
      </c>
    </row>
    <row r="649" spans="1:3" x14ac:dyDescent="0.2">
      <c r="A649">
        <v>23.937624</v>
      </c>
      <c r="B649">
        <v>-0.356016</v>
      </c>
      <c r="C649" t="s">
        <v>8</v>
      </c>
    </row>
    <row r="650" spans="1:3" x14ac:dyDescent="0.2">
      <c r="A650">
        <v>23.944849000000001</v>
      </c>
      <c r="B650">
        <v>-0.35602699999999998</v>
      </c>
      <c r="C650" t="s">
        <v>8</v>
      </c>
    </row>
    <row r="651" spans="1:3" x14ac:dyDescent="0.2">
      <c r="A651">
        <v>23.953789</v>
      </c>
      <c r="B651">
        <v>-0.35603800000000002</v>
      </c>
      <c r="C651" t="s">
        <v>8</v>
      </c>
    </row>
    <row r="652" spans="1:3" x14ac:dyDescent="0.2">
      <c r="A652">
        <v>23.961554</v>
      </c>
      <c r="B652">
        <v>-0.35604999999999998</v>
      </c>
      <c r="C652" t="s">
        <v>8</v>
      </c>
    </row>
    <row r="653" spans="1:3" x14ac:dyDescent="0.2">
      <c r="A653">
        <v>23.969269000000001</v>
      </c>
      <c r="B653">
        <v>-0.35608099999999998</v>
      </c>
      <c r="C653" t="s">
        <v>8</v>
      </c>
    </row>
    <row r="654" spans="1:3" x14ac:dyDescent="0.2">
      <c r="A654">
        <v>23.978148000000001</v>
      </c>
      <c r="B654">
        <v>-0.35610700000000001</v>
      </c>
      <c r="C654" t="s">
        <v>8</v>
      </c>
    </row>
    <row r="655" spans="1:3" x14ac:dyDescent="0.2">
      <c r="A655">
        <v>23.98612</v>
      </c>
      <c r="B655">
        <v>-0.35613499999999998</v>
      </c>
      <c r="C655" t="s">
        <v>8</v>
      </c>
    </row>
    <row r="656" spans="1:3" x14ac:dyDescent="0.2">
      <c r="A656">
        <v>23.994392000000001</v>
      </c>
      <c r="B656">
        <v>-0.35617900000000002</v>
      </c>
      <c r="C656" t="s">
        <v>8</v>
      </c>
    </row>
    <row r="657" spans="1:3" x14ac:dyDescent="0.2">
      <c r="A657">
        <v>24.002300000000002</v>
      </c>
      <c r="B657">
        <v>-0.35627500000000001</v>
      </c>
      <c r="C657" t="s">
        <v>8</v>
      </c>
    </row>
    <row r="658" spans="1:3" x14ac:dyDescent="0.2">
      <c r="A658">
        <v>24.010269000000001</v>
      </c>
      <c r="B658">
        <v>-0.35640100000000002</v>
      </c>
      <c r="C658" t="s">
        <v>8</v>
      </c>
    </row>
    <row r="659" spans="1:3" x14ac:dyDescent="0.2">
      <c r="A659">
        <v>24.018222999999999</v>
      </c>
      <c r="B659">
        <v>-0.356516</v>
      </c>
      <c r="C659" t="s">
        <v>8</v>
      </c>
    </row>
    <row r="660" spans="1:3" x14ac:dyDescent="0.2">
      <c r="A660">
        <v>24.026841999999998</v>
      </c>
      <c r="B660">
        <v>-0.35662700000000003</v>
      </c>
      <c r="C660" t="s">
        <v>8</v>
      </c>
    </row>
    <row r="661" spans="1:3" x14ac:dyDescent="0.2">
      <c r="A661">
        <v>24.035294</v>
      </c>
      <c r="B661">
        <v>-0.35672900000000002</v>
      </c>
      <c r="C661" t="s">
        <v>8</v>
      </c>
    </row>
    <row r="662" spans="1:3" x14ac:dyDescent="0.2">
      <c r="A662">
        <v>24.043710999999998</v>
      </c>
      <c r="B662">
        <v>-0.35680299999999998</v>
      </c>
      <c r="C662" t="s">
        <v>8</v>
      </c>
    </row>
    <row r="663" spans="1:3" x14ac:dyDescent="0.2">
      <c r="A663">
        <v>24.051971000000002</v>
      </c>
      <c r="B663">
        <v>-0.35687400000000002</v>
      </c>
      <c r="C663" t="s">
        <v>8</v>
      </c>
    </row>
    <row r="664" spans="1:3" x14ac:dyDescent="0.2">
      <c r="A664">
        <v>24.060593000000001</v>
      </c>
      <c r="B664">
        <v>-0.35694100000000001</v>
      </c>
      <c r="C664" t="s">
        <v>8</v>
      </c>
    </row>
    <row r="665" spans="1:3" x14ac:dyDescent="0.2">
      <c r="A665">
        <v>24.067692000000001</v>
      </c>
      <c r="B665">
        <v>-0.356993</v>
      </c>
      <c r="C665" t="s">
        <v>8</v>
      </c>
    </row>
    <row r="666" spans="1:3" x14ac:dyDescent="0.2">
      <c r="A666">
        <v>24.076799000000001</v>
      </c>
      <c r="B666">
        <v>-0.35704000000000002</v>
      </c>
      <c r="C666" t="s">
        <v>8</v>
      </c>
    </row>
    <row r="667" spans="1:3" x14ac:dyDescent="0.2">
      <c r="A667">
        <v>24.083973</v>
      </c>
      <c r="B667">
        <v>-0.35708200000000001</v>
      </c>
      <c r="C667" t="s">
        <v>8</v>
      </c>
    </row>
    <row r="668" spans="1:3" x14ac:dyDescent="0.2">
      <c r="A668">
        <v>24.093554999999999</v>
      </c>
      <c r="B668">
        <v>-0.357122</v>
      </c>
      <c r="C668" t="s">
        <v>8</v>
      </c>
    </row>
    <row r="669" spans="1:3" x14ac:dyDescent="0.2">
      <c r="A669">
        <v>24.101002000000001</v>
      </c>
      <c r="B669">
        <v>-0.35715200000000003</v>
      </c>
      <c r="C669" t="s">
        <v>8</v>
      </c>
    </row>
    <row r="670" spans="1:3" x14ac:dyDescent="0.2">
      <c r="A670">
        <v>24.108595000000001</v>
      </c>
      <c r="B670">
        <v>-0.357186</v>
      </c>
      <c r="C670" t="s">
        <v>8</v>
      </c>
    </row>
    <row r="671" spans="1:3" x14ac:dyDescent="0.2">
      <c r="A671">
        <v>24.116844</v>
      </c>
      <c r="B671">
        <v>-0.35721399999999998</v>
      </c>
      <c r="C671" t="s">
        <v>8</v>
      </c>
    </row>
    <row r="672" spans="1:3" x14ac:dyDescent="0.2">
      <c r="A672">
        <v>24.124635999999999</v>
      </c>
      <c r="B672">
        <v>-0.35724600000000001</v>
      </c>
      <c r="C672" t="s">
        <v>8</v>
      </c>
    </row>
    <row r="673" spans="1:3" x14ac:dyDescent="0.2">
      <c r="A673">
        <v>24.133623</v>
      </c>
      <c r="B673">
        <v>-0.357294</v>
      </c>
      <c r="C673" t="s">
        <v>8</v>
      </c>
    </row>
    <row r="674" spans="1:3" x14ac:dyDescent="0.2">
      <c r="A674">
        <v>24.141638</v>
      </c>
      <c r="B674">
        <v>-0.357348</v>
      </c>
      <c r="C674" t="s">
        <v>8</v>
      </c>
    </row>
    <row r="675" spans="1:3" x14ac:dyDescent="0.2">
      <c r="A675">
        <v>24.149946</v>
      </c>
      <c r="B675">
        <v>-0.35739599999999999</v>
      </c>
      <c r="C675" t="s">
        <v>8</v>
      </c>
    </row>
    <row r="676" spans="1:3" x14ac:dyDescent="0.2">
      <c r="A676">
        <v>24.157613999999999</v>
      </c>
      <c r="B676">
        <v>-0.35742800000000002</v>
      </c>
      <c r="C676" t="s">
        <v>8</v>
      </c>
    </row>
    <row r="677" spans="1:3" x14ac:dyDescent="0.2">
      <c r="A677">
        <v>24.165610999999998</v>
      </c>
      <c r="B677">
        <v>-0.35746299999999998</v>
      </c>
      <c r="C677" t="s">
        <v>8</v>
      </c>
    </row>
    <row r="678" spans="1:3" x14ac:dyDescent="0.2">
      <c r="A678">
        <v>24.174149</v>
      </c>
      <c r="B678">
        <v>-0.35750500000000002</v>
      </c>
      <c r="C678" t="s">
        <v>8</v>
      </c>
    </row>
    <row r="679" spans="1:3" x14ac:dyDescent="0.2">
      <c r="A679">
        <v>24.182734</v>
      </c>
      <c r="B679">
        <v>-0.357541</v>
      </c>
      <c r="C679" t="s">
        <v>8</v>
      </c>
    </row>
    <row r="680" spans="1:3" x14ac:dyDescent="0.2">
      <c r="A680">
        <v>24.189475999999999</v>
      </c>
      <c r="B680">
        <v>-0.35758899999999999</v>
      </c>
      <c r="C680" t="s">
        <v>8</v>
      </c>
    </row>
    <row r="681" spans="1:3" x14ac:dyDescent="0.2">
      <c r="A681">
        <v>24.198637000000002</v>
      </c>
      <c r="B681">
        <v>-0.35763299999999998</v>
      </c>
      <c r="C681" t="s">
        <v>8</v>
      </c>
    </row>
    <row r="682" spans="1:3" x14ac:dyDescent="0.2">
      <c r="A682">
        <v>24.205376000000001</v>
      </c>
      <c r="B682">
        <v>-0.35766799999999999</v>
      </c>
      <c r="C682" t="s">
        <v>8</v>
      </c>
    </row>
    <row r="683" spans="1:3" x14ac:dyDescent="0.2">
      <c r="A683">
        <v>24.215139000000001</v>
      </c>
      <c r="B683">
        <v>-0.357705</v>
      </c>
      <c r="C683" t="s">
        <v>8</v>
      </c>
    </row>
    <row r="684" spans="1:3" x14ac:dyDescent="0.2">
      <c r="A684">
        <v>24.222405999999999</v>
      </c>
      <c r="B684">
        <v>-0.357761</v>
      </c>
      <c r="C684" t="s">
        <v>8</v>
      </c>
    </row>
    <row r="685" spans="1:3" x14ac:dyDescent="0.2">
      <c r="A685">
        <v>24.23115</v>
      </c>
      <c r="B685">
        <v>-0.35783399999999999</v>
      </c>
      <c r="C685" t="s">
        <v>8</v>
      </c>
    </row>
    <row r="686" spans="1:3" x14ac:dyDescent="0.2">
      <c r="A686">
        <v>24.239474999999999</v>
      </c>
      <c r="B686">
        <v>-0.35788399999999998</v>
      </c>
      <c r="C686" t="s">
        <v>8</v>
      </c>
    </row>
    <row r="687" spans="1:3" x14ac:dyDescent="0.2">
      <c r="A687">
        <v>24.248459</v>
      </c>
      <c r="B687">
        <v>-0.35792299999999999</v>
      </c>
      <c r="C687" t="s">
        <v>8</v>
      </c>
    </row>
    <row r="688" spans="1:3" x14ac:dyDescent="0.2">
      <c r="A688">
        <v>24.256837999999998</v>
      </c>
      <c r="B688">
        <v>-0.35796800000000001</v>
      </c>
      <c r="C688" t="s">
        <v>8</v>
      </c>
    </row>
    <row r="689" spans="1:3" x14ac:dyDescent="0.2">
      <c r="A689">
        <v>24.264240000000001</v>
      </c>
      <c r="B689">
        <v>-0.35801500000000003</v>
      </c>
      <c r="C689" t="s">
        <v>8</v>
      </c>
    </row>
    <row r="690" spans="1:3" x14ac:dyDescent="0.2">
      <c r="A690">
        <v>24.272594000000002</v>
      </c>
      <c r="B690">
        <v>-0.35805999999999999</v>
      </c>
      <c r="C690" t="s">
        <v>8</v>
      </c>
    </row>
    <row r="691" spans="1:3" x14ac:dyDescent="0.2">
      <c r="A691">
        <v>24.281414000000002</v>
      </c>
      <c r="B691">
        <v>-0.35811399999999999</v>
      </c>
      <c r="C691" t="s">
        <v>8</v>
      </c>
    </row>
    <row r="692" spans="1:3" x14ac:dyDescent="0.2">
      <c r="A692">
        <v>24.288865999999999</v>
      </c>
      <c r="B692">
        <v>-0.35817700000000002</v>
      </c>
      <c r="C692" t="s">
        <v>8</v>
      </c>
    </row>
    <row r="693" spans="1:3" x14ac:dyDescent="0.2">
      <c r="A693">
        <v>24.296870999999999</v>
      </c>
      <c r="B693">
        <v>-0.35821500000000001</v>
      </c>
      <c r="C693" t="s">
        <v>8</v>
      </c>
    </row>
    <row r="694" spans="1:3" x14ac:dyDescent="0.2">
      <c r="A694">
        <v>24.305412</v>
      </c>
      <c r="B694">
        <v>-0.35825400000000002</v>
      </c>
      <c r="C694" t="s">
        <v>8</v>
      </c>
    </row>
    <row r="695" spans="1:3" x14ac:dyDescent="0.2">
      <c r="A695">
        <v>24.313566000000002</v>
      </c>
      <c r="B695">
        <v>-0.35827199999999998</v>
      </c>
      <c r="C695" t="s">
        <v>8</v>
      </c>
    </row>
    <row r="696" spans="1:3" x14ac:dyDescent="0.2">
      <c r="A696">
        <v>24.321587000000001</v>
      </c>
      <c r="B696">
        <v>-0.35828300000000002</v>
      </c>
      <c r="C696" t="s">
        <v>8</v>
      </c>
    </row>
    <row r="697" spans="1:3" x14ac:dyDescent="0.2">
      <c r="A697">
        <v>24.329474999999999</v>
      </c>
      <c r="B697">
        <v>-0.35829</v>
      </c>
      <c r="C697" t="s">
        <v>8</v>
      </c>
    </row>
    <row r="698" spans="1:3" x14ac:dyDescent="0.2">
      <c r="A698">
        <v>24.337437000000001</v>
      </c>
      <c r="B698">
        <v>-0.358294</v>
      </c>
      <c r="C698" t="s">
        <v>8</v>
      </c>
    </row>
    <row r="699" spans="1:3" x14ac:dyDescent="0.2">
      <c r="A699">
        <v>24.345925999999999</v>
      </c>
      <c r="B699">
        <v>-0.35830400000000001</v>
      </c>
      <c r="C699" t="s">
        <v>8</v>
      </c>
    </row>
    <row r="700" spans="1:3" x14ac:dyDescent="0.2">
      <c r="A700">
        <v>24.353131999999999</v>
      </c>
      <c r="B700">
        <v>-0.35830699999999999</v>
      </c>
      <c r="C700" t="s">
        <v>8</v>
      </c>
    </row>
    <row r="701" spans="1:3" x14ac:dyDescent="0.2">
      <c r="A701">
        <v>24.361440999999999</v>
      </c>
      <c r="B701">
        <v>-0.358323</v>
      </c>
      <c r="C701" t="s">
        <v>8</v>
      </c>
    </row>
    <row r="702" spans="1:3" x14ac:dyDescent="0.2">
      <c r="A702">
        <v>24.370812999999998</v>
      </c>
      <c r="B702">
        <v>-0.35835099999999998</v>
      </c>
      <c r="C702" t="s">
        <v>8</v>
      </c>
    </row>
    <row r="703" spans="1:3" x14ac:dyDescent="0.2">
      <c r="A703">
        <v>24.378309000000002</v>
      </c>
      <c r="B703">
        <v>-0.35839700000000002</v>
      </c>
      <c r="C703" t="s">
        <v>8</v>
      </c>
    </row>
    <row r="704" spans="1:3" x14ac:dyDescent="0.2">
      <c r="A704">
        <v>24.386263</v>
      </c>
      <c r="B704">
        <v>-0.35845500000000002</v>
      </c>
      <c r="C704" t="s">
        <v>8</v>
      </c>
    </row>
    <row r="705" spans="1:3" x14ac:dyDescent="0.2">
      <c r="A705">
        <v>24.395313000000002</v>
      </c>
      <c r="B705">
        <v>-0.358539</v>
      </c>
      <c r="C705" t="s">
        <v>8</v>
      </c>
    </row>
    <row r="706" spans="1:3" x14ac:dyDescent="0.2">
      <c r="A706">
        <v>24.402412000000002</v>
      </c>
      <c r="B706">
        <v>-0.35861700000000002</v>
      </c>
      <c r="C706" t="s">
        <v>8</v>
      </c>
    </row>
    <row r="707" spans="1:3" x14ac:dyDescent="0.2">
      <c r="A707">
        <v>24.411415000000002</v>
      </c>
      <c r="B707">
        <v>-0.35866799999999999</v>
      </c>
      <c r="C707" t="s">
        <v>8</v>
      </c>
    </row>
    <row r="708" spans="1:3" x14ac:dyDescent="0.2">
      <c r="A708">
        <v>24.419015999999999</v>
      </c>
      <c r="B708">
        <v>-0.35872199999999999</v>
      </c>
      <c r="C708" t="s">
        <v>8</v>
      </c>
    </row>
    <row r="709" spans="1:3" x14ac:dyDescent="0.2">
      <c r="A709">
        <v>24.428267999999999</v>
      </c>
      <c r="B709">
        <v>-0.35877100000000001</v>
      </c>
      <c r="C709" t="s">
        <v>8</v>
      </c>
    </row>
    <row r="710" spans="1:3" x14ac:dyDescent="0.2">
      <c r="A710">
        <v>24.435478</v>
      </c>
      <c r="B710">
        <v>-0.35881400000000002</v>
      </c>
      <c r="C710" t="s">
        <v>8</v>
      </c>
    </row>
    <row r="711" spans="1:3" x14ac:dyDescent="0.2">
      <c r="A711">
        <v>24.444057000000001</v>
      </c>
      <c r="B711">
        <v>-0.358844</v>
      </c>
      <c r="C711" t="s">
        <v>8</v>
      </c>
    </row>
    <row r="712" spans="1:3" x14ac:dyDescent="0.2">
      <c r="A712">
        <v>24.453423999999998</v>
      </c>
      <c r="B712">
        <v>-0.35888300000000001</v>
      </c>
      <c r="C712" t="s">
        <v>8</v>
      </c>
    </row>
    <row r="713" spans="1:3" x14ac:dyDescent="0.2">
      <c r="A713">
        <v>24.460438</v>
      </c>
      <c r="B713">
        <v>-0.35892000000000002</v>
      </c>
      <c r="C713" t="s">
        <v>8</v>
      </c>
    </row>
    <row r="714" spans="1:3" x14ac:dyDescent="0.2">
      <c r="A714">
        <v>24.469512999999999</v>
      </c>
      <c r="B714">
        <v>-0.35894900000000002</v>
      </c>
      <c r="C714" t="s">
        <v>8</v>
      </c>
    </row>
    <row r="715" spans="1:3" x14ac:dyDescent="0.2">
      <c r="A715">
        <v>24.477568000000002</v>
      </c>
      <c r="B715">
        <v>-0.35898799999999997</v>
      </c>
      <c r="C715" t="s">
        <v>8</v>
      </c>
    </row>
    <row r="716" spans="1:3" x14ac:dyDescent="0.2">
      <c r="A716">
        <v>24.485392000000001</v>
      </c>
      <c r="B716">
        <v>-0.35903200000000002</v>
      </c>
      <c r="C716" t="s">
        <v>8</v>
      </c>
    </row>
    <row r="717" spans="1:3" x14ac:dyDescent="0.2">
      <c r="A717">
        <v>24.494091000000001</v>
      </c>
      <c r="B717">
        <v>-0.359074</v>
      </c>
      <c r="C717" t="s">
        <v>8</v>
      </c>
    </row>
    <row r="718" spans="1:3" x14ac:dyDescent="0.2">
      <c r="A718">
        <v>24.502089000000002</v>
      </c>
      <c r="B718">
        <v>-0.35911900000000002</v>
      </c>
      <c r="C718" t="s">
        <v>8</v>
      </c>
    </row>
    <row r="719" spans="1:3" x14ac:dyDescent="0.2">
      <c r="A719">
        <v>24.509428</v>
      </c>
      <c r="B719">
        <v>-0.35915900000000001</v>
      </c>
      <c r="C719" t="s">
        <v>8</v>
      </c>
    </row>
    <row r="720" spans="1:3" x14ac:dyDescent="0.2">
      <c r="A720">
        <v>24.518082</v>
      </c>
      <c r="B720">
        <v>-0.35921199999999998</v>
      </c>
      <c r="C720" t="s">
        <v>8</v>
      </c>
    </row>
    <row r="721" spans="1:3" x14ac:dyDescent="0.2">
      <c r="A721">
        <v>24.525967000000001</v>
      </c>
      <c r="B721">
        <v>-0.35925600000000002</v>
      </c>
      <c r="C721" t="s">
        <v>8</v>
      </c>
    </row>
    <row r="722" spans="1:3" x14ac:dyDescent="0.2">
      <c r="A722">
        <v>24.534656999999999</v>
      </c>
      <c r="B722">
        <v>-0.35929</v>
      </c>
      <c r="C722" t="s">
        <v>8</v>
      </c>
    </row>
    <row r="723" spans="1:3" x14ac:dyDescent="0.2">
      <c r="A723">
        <v>24.542937999999999</v>
      </c>
      <c r="B723">
        <v>-0.359323</v>
      </c>
      <c r="C723" t="s">
        <v>8</v>
      </c>
    </row>
    <row r="724" spans="1:3" x14ac:dyDescent="0.2">
      <c r="A724">
        <v>24.5504</v>
      </c>
      <c r="B724">
        <v>-0.35934100000000002</v>
      </c>
      <c r="C724" t="s">
        <v>8</v>
      </c>
    </row>
    <row r="725" spans="1:3" x14ac:dyDescent="0.2">
      <c r="A725">
        <v>24.558979000000001</v>
      </c>
      <c r="B725">
        <v>-0.35935600000000001</v>
      </c>
      <c r="C725" t="s">
        <v>8</v>
      </c>
    </row>
    <row r="726" spans="1:3" x14ac:dyDescent="0.2">
      <c r="A726">
        <v>24.566417999999999</v>
      </c>
      <c r="B726">
        <v>-0.35937400000000003</v>
      </c>
      <c r="C726" t="s">
        <v>8</v>
      </c>
    </row>
    <row r="727" spans="1:3" x14ac:dyDescent="0.2">
      <c r="A727">
        <v>24.573847000000001</v>
      </c>
      <c r="B727">
        <v>-0.35939199999999999</v>
      </c>
      <c r="C727" t="s">
        <v>8</v>
      </c>
    </row>
    <row r="728" spans="1:3" x14ac:dyDescent="0.2">
      <c r="A728">
        <v>24.582951999999999</v>
      </c>
      <c r="B728">
        <v>-0.35940699999999998</v>
      </c>
      <c r="C728" t="s">
        <v>8</v>
      </c>
    </row>
    <row r="729" spans="1:3" x14ac:dyDescent="0.2">
      <c r="A729">
        <v>24.592511999999999</v>
      </c>
      <c r="B729">
        <v>-0.359431</v>
      </c>
      <c r="C729" t="s">
        <v>8</v>
      </c>
    </row>
    <row r="730" spans="1:3" x14ac:dyDescent="0.2">
      <c r="A730">
        <v>24.600687000000001</v>
      </c>
      <c r="B730">
        <v>-0.35946099999999997</v>
      </c>
      <c r="C730" t="s">
        <v>8</v>
      </c>
    </row>
    <row r="731" spans="1:3" x14ac:dyDescent="0.2">
      <c r="A731">
        <v>24.608578000000001</v>
      </c>
      <c r="B731">
        <v>-0.35949399999999998</v>
      </c>
      <c r="C731" t="s">
        <v>8</v>
      </c>
    </row>
    <row r="732" spans="1:3" x14ac:dyDescent="0.2">
      <c r="A732">
        <v>24.617070999999999</v>
      </c>
      <c r="B732">
        <v>-0.35952899999999999</v>
      </c>
      <c r="C732" t="s">
        <v>8</v>
      </c>
    </row>
    <row r="733" spans="1:3" x14ac:dyDescent="0.2">
      <c r="A733">
        <v>24.624582</v>
      </c>
      <c r="B733">
        <v>-0.35956399999999999</v>
      </c>
      <c r="C733" t="s">
        <v>8</v>
      </c>
    </row>
    <row r="734" spans="1:3" x14ac:dyDescent="0.2">
      <c r="A734">
        <v>24.633479999999999</v>
      </c>
      <c r="B734">
        <v>-0.359597</v>
      </c>
      <c r="C734" t="s">
        <v>8</v>
      </c>
    </row>
    <row r="735" spans="1:3" x14ac:dyDescent="0.2">
      <c r="A735">
        <v>24.641300000000001</v>
      </c>
      <c r="B735">
        <v>-0.35961799999999999</v>
      </c>
      <c r="C735" t="s">
        <v>8</v>
      </c>
    </row>
    <row r="736" spans="1:3" x14ac:dyDescent="0.2">
      <c r="A736">
        <v>24.649601000000001</v>
      </c>
      <c r="B736">
        <v>-0.35963400000000001</v>
      </c>
      <c r="C736" t="s">
        <v>8</v>
      </c>
    </row>
    <row r="737" spans="1:3" x14ac:dyDescent="0.2">
      <c r="A737">
        <v>24.657667</v>
      </c>
      <c r="B737">
        <v>-0.35965599999999998</v>
      </c>
      <c r="C737" t="s">
        <v>8</v>
      </c>
    </row>
    <row r="738" spans="1:3" x14ac:dyDescent="0.2">
      <c r="A738">
        <v>24.666903000000001</v>
      </c>
      <c r="B738">
        <v>-0.35969499999999999</v>
      </c>
      <c r="C738" t="s">
        <v>8</v>
      </c>
    </row>
    <row r="739" spans="1:3" x14ac:dyDescent="0.2">
      <c r="A739">
        <v>24.6737</v>
      </c>
      <c r="B739">
        <v>-0.35973300000000002</v>
      </c>
      <c r="C739" t="s">
        <v>8</v>
      </c>
    </row>
    <row r="740" spans="1:3" x14ac:dyDescent="0.2">
      <c r="A740">
        <v>24.682371</v>
      </c>
      <c r="B740">
        <v>-0.35975800000000002</v>
      </c>
      <c r="C740" t="s">
        <v>8</v>
      </c>
    </row>
    <row r="741" spans="1:3" x14ac:dyDescent="0.2">
      <c r="A741">
        <v>24.690317</v>
      </c>
      <c r="B741">
        <v>-0.35978199999999999</v>
      </c>
      <c r="C741" t="s">
        <v>8</v>
      </c>
    </row>
    <row r="742" spans="1:3" x14ac:dyDescent="0.2">
      <c r="A742">
        <v>24.697831999999998</v>
      </c>
      <c r="B742">
        <v>-0.35979800000000001</v>
      </c>
      <c r="C742" t="s">
        <v>8</v>
      </c>
    </row>
    <row r="743" spans="1:3" x14ac:dyDescent="0.2">
      <c r="A743">
        <v>24.706223000000001</v>
      </c>
      <c r="B743">
        <v>-0.35981299999999999</v>
      </c>
      <c r="C743" t="s">
        <v>8</v>
      </c>
    </row>
    <row r="744" spans="1:3" x14ac:dyDescent="0.2">
      <c r="A744">
        <v>24.714452999999999</v>
      </c>
      <c r="B744">
        <v>-0.35983999999999999</v>
      </c>
      <c r="C744" t="s">
        <v>8</v>
      </c>
    </row>
    <row r="745" spans="1:3" x14ac:dyDescent="0.2">
      <c r="A745">
        <v>24.722168</v>
      </c>
      <c r="B745">
        <v>-0.35986299999999999</v>
      </c>
      <c r="C745" t="s">
        <v>8</v>
      </c>
    </row>
    <row r="746" spans="1:3" x14ac:dyDescent="0.2">
      <c r="A746">
        <v>24.731472</v>
      </c>
      <c r="B746">
        <v>-0.359879</v>
      </c>
      <c r="C746" t="s">
        <v>8</v>
      </c>
    </row>
    <row r="747" spans="1:3" x14ac:dyDescent="0.2">
      <c r="A747">
        <v>24.739260000000002</v>
      </c>
      <c r="B747">
        <v>-0.35989199999999999</v>
      </c>
      <c r="C747" t="s">
        <v>8</v>
      </c>
    </row>
    <row r="748" spans="1:3" x14ac:dyDescent="0.2">
      <c r="A748">
        <v>24.748075</v>
      </c>
      <c r="B748">
        <v>-0.35990299999999997</v>
      </c>
      <c r="C748" t="s">
        <v>8</v>
      </c>
    </row>
    <row r="749" spans="1:3" x14ac:dyDescent="0.2">
      <c r="A749">
        <v>24.756540000000001</v>
      </c>
      <c r="B749">
        <v>-0.35992499999999999</v>
      </c>
      <c r="C749" t="s">
        <v>8</v>
      </c>
    </row>
    <row r="750" spans="1:3" x14ac:dyDescent="0.2">
      <c r="A750">
        <v>24.764118</v>
      </c>
      <c r="B750">
        <v>-0.35996400000000001</v>
      </c>
      <c r="C750" t="s">
        <v>8</v>
      </c>
    </row>
    <row r="751" spans="1:3" x14ac:dyDescent="0.2">
      <c r="A751">
        <v>24.772310000000001</v>
      </c>
      <c r="B751">
        <v>-0.35999900000000001</v>
      </c>
      <c r="C751" t="s">
        <v>8</v>
      </c>
    </row>
    <row r="752" spans="1:3" x14ac:dyDescent="0.2">
      <c r="A752">
        <v>24.781673000000001</v>
      </c>
      <c r="B752">
        <v>-0.360041</v>
      </c>
      <c r="C752" t="s">
        <v>8</v>
      </c>
    </row>
    <row r="753" spans="1:3" x14ac:dyDescent="0.2">
      <c r="A753">
        <v>24.789192</v>
      </c>
      <c r="B753">
        <v>-0.36008800000000002</v>
      </c>
      <c r="C753" t="s">
        <v>8</v>
      </c>
    </row>
    <row r="754" spans="1:3" x14ac:dyDescent="0.2">
      <c r="A754">
        <v>24.796092999999999</v>
      </c>
      <c r="B754">
        <v>-0.360124</v>
      </c>
      <c r="C754" t="s">
        <v>8</v>
      </c>
    </row>
    <row r="755" spans="1:3" x14ac:dyDescent="0.2">
      <c r="A755">
        <v>24.804507999999998</v>
      </c>
      <c r="B755">
        <v>-0.36016999999999999</v>
      </c>
      <c r="C755" t="s">
        <v>8</v>
      </c>
    </row>
    <row r="756" spans="1:3" x14ac:dyDescent="0.2">
      <c r="A756">
        <v>24.813112</v>
      </c>
      <c r="B756">
        <v>-0.360207</v>
      </c>
      <c r="C756" t="s">
        <v>8</v>
      </c>
    </row>
    <row r="757" spans="1:3" x14ac:dyDescent="0.2">
      <c r="A757">
        <v>24.821289</v>
      </c>
      <c r="B757">
        <v>-0.36023699999999997</v>
      </c>
      <c r="C757" t="s">
        <v>8</v>
      </c>
    </row>
    <row r="758" spans="1:3" x14ac:dyDescent="0.2">
      <c r="A758">
        <v>24.830759</v>
      </c>
      <c r="B758">
        <v>-0.36025699999999999</v>
      </c>
      <c r="C758" t="s">
        <v>8</v>
      </c>
    </row>
    <row r="759" spans="1:3" x14ac:dyDescent="0.2">
      <c r="A759">
        <v>24.838127</v>
      </c>
      <c r="B759">
        <v>-0.36027599999999999</v>
      </c>
      <c r="C759" t="s">
        <v>8</v>
      </c>
    </row>
    <row r="760" spans="1:3" x14ac:dyDescent="0.2">
      <c r="A760">
        <v>24.846354000000002</v>
      </c>
      <c r="B760">
        <v>-0.36028900000000003</v>
      </c>
      <c r="C760" t="s">
        <v>8</v>
      </c>
    </row>
    <row r="761" spans="1:3" x14ac:dyDescent="0.2">
      <c r="A761">
        <v>24.853752</v>
      </c>
      <c r="B761">
        <v>-0.36030600000000002</v>
      </c>
      <c r="C761" t="s">
        <v>8</v>
      </c>
    </row>
    <row r="762" spans="1:3" x14ac:dyDescent="0.2">
      <c r="A762">
        <v>24.863209000000001</v>
      </c>
      <c r="B762">
        <v>-0.36032900000000001</v>
      </c>
      <c r="C762" t="s">
        <v>8</v>
      </c>
    </row>
    <row r="763" spans="1:3" x14ac:dyDescent="0.2">
      <c r="A763">
        <v>24.870539000000001</v>
      </c>
      <c r="B763">
        <v>-0.36037000000000002</v>
      </c>
      <c r="C763" t="s">
        <v>8</v>
      </c>
    </row>
    <row r="764" spans="1:3" x14ac:dyDescent="0.2">
      <c r="A764">
        <v>24.879155999999998</v>
      </c>
      <c r="B764">
        <v>-0.360429</v>
      </c>
      <c r="C764" t="s">
        <v>8</v>
      </c>
    </row>
    <row r="765" spans="1:3" x14ac:dyDescent="0.2">
      <c r="A765">
        <v>24.887405000000001</v>
      </c>
      <c r="B765">
        <v>-0.360485</v>
      </c>
      <c r="C765" t="s">
        <v>8</v>
      </c>
    </row>
    <row r="766" spans="1:3" x14ac:dyDescent="0.2">
      <c r="A766">
        <v>24.896021000000001</v>
      </c>
      <c r="B766">
        <v>-0.36055100000000001</v>
      </c>
      <c r="C766" t="s">
        <v>8</v>
      </c>
    </row>
    <row r="767" spans="1:3" x14ac:dyDescent="0.2">
      <c r="A767">
        <v>24.903922999999999</v>
      </c>
      <c r="B767">
        <v>-0.36060599999999998</v>
      </c>
      <c r="C767" t="s">
        <v>8</v>
      </c>
    </row>
    <row r="768" spans="1:3" x14ac:dyDescent="0.2">
      <c r="A768">
        <v>24.911988999999998</v>
      </c>
      <c r="B768">
        <v>-0.36064099999999999</v>
      </c>
      <c r="C768" t="s">
        <v>8</v>
      </c>
    </row>
    <row r="769" spans="1:3" x14ac:dyDescent="0.2">
      <c r="A769">
        <v>24.92013</v>
      </c>
      <c r="B769">
        <v>-0.360651</v>
      </c>
      <c r="C769" t="s">
        <v>8</v>
      </c>
    </row>
    <row r="770" spans="1:3" x14ac:dyDescent="0.2">
      <c r="A770">
        <v>24.928730000000002</v>
      </c>
      <c r="B770">
        <v>-0.36068</v>
      </c>
      <c r="C770" t="s">
        <v>8</v>
      </c>
    </row>
    <row r="771" spans="1:3" x14ac:dyDescent="0.2">
      <c r="A771">
        <v>24.936913000000001</v>
      </c>
      <c r="B771">
        <v>-0.36070200000000002</v>
      </c>
      <c r="C771" t="s">
        <v>8</v>
      </c>
    </row>
    <row r="772" spans="1:3" x14ac:dyDescent="0.2">
      <c r="A772">
        <v>24.944770999999999</v>
      </c>
      <c r="B772">
        <v>-0.36071900000000001</v>
      </c>
      <c r="C772" t="s">
        <v>8</v>
      </c>
    </row>
    <row r="773" spans="1:3" x14ac:dyDescent="0.2">
      <c r="A773">
        <v>24.953339</v>
      </c>
      <c r="B773">
        <v>-0.360734</v>
      </c>
      <c r="C773" t="s">
        <v>8</v>
      </c>
    </row>
    <row r="774" spans="1:3" x14ac:dyDescent="0.2">
      <c r="A774">
        <v>24.961500000000001</v>
      </c>
      <c r="B774">
        <v>-0.36074200000000001</v>
      </c>
      <c r="C774" t="s">
        <v>8</v>
      </c>
    </row>
    <row r="775" spans="1:3" x14ac:dyDescent="0.2">
      <c r="A775">
        <v>24.969894</v>
      </c>
      <c r="B775">
        <v>-0.36075600000000002</v>
      </c>
      <c r="C775" t="s">
        <v>8</v>
      </c>
    </row>
    <row r="776" spans="1:3" x14ac:dyDescent="0.2">
      <c r="A776">
        <v>24.978504000000001</v>
      </c>
      <c r="B776">
        <v>-0.36078300000000002</v>
      </c>
      <c r="C776" t="s">
        <v>8</v>
      </c>
    </row>
    <row r="777" spans="1:3" x14ac:dyDescent="0.2">
      <c r="A777">
        <v>24.986844999999999</v>
      </c>
      <c r="B777">
        <v>-0.36082999999999998</v>
      </c>
      <c r="C777" t="s">
        <v>8</v>
      </c>
    </row>
    <row r="778" spans="1:3" x14ac:dyDescent="0.2">
      <c r="A778">
        <v>24.995283000000001</v>
      </c>
      <c r="B778">
        <v>-0.36087999999999998</v>
      </c>
      <c r="C778" t="s">
        <v>8</v>
      </c>
    </row>
    <row r="779" spans="1:3" x14ac:dyDescent="0.2">
      <c r="A779">
        <v>25.003329999999998</v>
      </c>
      <c r="B779">
        <v>-0.36092099999999999</v>
      </c>
      <c r="C779" t="s">
        <v>8</v>
      </c>
    </row>
    <row r="780" spans="1:3" x14ac:dyDescent="0.2">
      <c r="A780">
        <v>25.011531999999999</v>
      </c>
      <c r="B780">
        <v>-0.36093700000000001</v>
      </c>
      <c r="C780" t="s">
        <v>8</v>
      </c>
    </row>
    <row r="781" spans="1:3" x14ac:dyDescent="0.2">
      <c r="A781">
        <v>25.020261999999999</v>
      </c>
      <c r="B781">
        <v>-0.36094700000000002</v>
      </c>
      <c r="C781" t="s">
        <v>8</v>
      </c>
    </row>
    <row r="782" spans="1:3" x14ac:dyDescent="0.2">
      <c r="A782">
        <v>25.027028999999999</v>
      </c>
      <c r="B782">
        <v>-0.360954</v>
      </c>
      <c r="C782" t="s">
        <v>8</v>
      </c>
    </row>
    <row r="783" spans="1:3" x14ac:dyDescent="0.2">
      <c r="A783">
        <v>25.035806999999998</v>
      </c>
      <c r="B783">
        <v>-0.36096</v>
      </c>
      <c r="C783" t="s">
        <v>8</v>
      </c>
    </row>
    <row r="784" spans="1:3" x14ac:dyDescent="0.2">
      <c r="A784">
        <v>25.044485000000002</v>
      </c>
      <c r="B784">
        <v>-0.36097600000000002</v>
      </c>
      <c r="C784" t="s">
        <v>8</v>
      </c>
    </row>
    <row r="785" spans="1:3" x14ac:dyDescent="0.2">
      <c r="A785">
        <v>25.053276</v>
      </c>
      <c r="B785">
        <v>-0.36099100000000001</v>
      </c>
      <c r="C785" t="s">
        <v>8</v>
      </c>
    </row>
    <row r="786" spans="1:3" x14ac:dyDescent="0.2">
      <c r="A786">
        <v>25.061150000000001</v>
      </c>
      <c r="B786">
        <v>-0.36100599999999999</v>
      </c>
      <c r="C786" t="s">
        <v>8</v>
      </c>
    </row>
    <row r="787" spans="1:3" x14ac:dyDescent="0.2">
      <c r="A787">
        <v>25.068829999999998</v>
      </c>
      <c r="B787">
        <v>-0.36104399999999998</v>
      </c>
      <c r="C787" t="s">
        <v>8</v>
      </c>
    </row>
    <row r="788" spans="1:3" x14ac:dyDescent="0.2">
      <c r="A788">
        <v>25.076989999999999</v>
      </c>
      <c r="B788">
        <v>-0.36109000000000002</v>
      </c>
      <c r="C788" t="s">
        <v>8</v>
      </c>
    </row>
    <row r="789" spans="1:3" x14ac:dyDescent="0.2">
      <c r="A789">
        <v>25.085493</v>
      </c>
      <c r="B789">
        <v>-0.36113499999999998</v>
      </c>
      <c r="C789" t="s">
        <v>8</v>
      </c>
    </row>
    <row r="790" spans="1:3" x14ac:dyDescent="0.2">
      <c r="A790">
        <v>25.093609000000001</v>
      </c>
      <c r="B790">
        <v>-0.36118</v>
      </c>
      <c r="C790" t="s">
        <v>8</v>
      </c>
    </row>
    <row r="791" spans="1:3" x14ac:dyDescent="0.2">
      <c r="A791">
        <v>25.101642999999999</v>
      </c>
      <c r="B791">
        <v>-0.36119899999999999</v>
      </c>
      <c r="C791" t="s">
        <v>8</v>
      </c>
    </row>
    <row r="792" spans="1:3" x14ac:dyDescent="0.2">
      <c r="A792">
        <v>25.11055</v>
      </c>
      <c r="B792">
        <v>-0.36121399999999998</v>
      </c>
      <c r="C792" t="s">
        <v>8</v>
      </c>
    </row>
    <row r="793" spans="1:3" x14ac:dyDescent="0.2">
      <c r="A793">
        <v>25.118794999999999</v>
      </c>
      <c r="B793">
        <v>-0.36122399999999999</v>
      </c>
      <c r="C793" t="s">
        <v>8</v>
      </c>
    </row>
    <row r="794" spans="1:3" x14ac:dyDescent="0.2">
      <c r="A794">
        <v>25.126598000000001</v>
      </c>
      <c r="B794">
        <v>-0.361234</v>
      </c>
      <c r="C794" t="s">
        <v>8</v>
      </c>
    </row>
    <row r="795" spans="1:3" x14ac:dyDescent="0.2">
      <c r="A795">
        <v>25.134895</v>
      </c>
      <c r="B795">
        <v>-0.36125499999999999</v>
      </c>
      <c r="C795" t="s">
        <v>8</v>
      </c>
    </row>
    <row r="796" spans="1:3" x14ac:dyDescent="0.2">
      <c r="A796">
        <v>25.143158</v>
      </c>
      <c r="B796">
        <v>-0.36127900000000002</v>
      </c>
      <c r="C796" t="s">
        <v>8</v>
      </c>
    </row>
    <row r="797" spans="1:3" x14ac:dyDescent="0.2">
      <c r="A797">
        <v>25.151990999999999</v>
      </c>
      <c r="B797">
        <v>-0.36128700000000002</v>
      </c>
      <c r="C797" t="s">
        <v>8</v>
      </c>
    </row>
    <row r="798" spans="1:3" x14ac:dyDescent="0.2">
      <c r="A798">
        <v>25.159292000000001</v>
      </c>
      <c r="B798">
        <v>-0.36129499999999998</v>
      </c>
      <c r="C798" t="s">
        <v>8</v>
      </c>
    </row>
    <row r="799" spans="1:3" x14ac:dyDescent="0.2">
      <c r="A799">
        <v>25.168030000000002</v>
      </c>
      <c r="B799">
        <v>-0.36130400000000001</v>
      </c>
      <c r="C799" t="s">
        <v>8</v>
      </c>
    </row>
    <row r="800" spans="1:3" x14ac:dyDescent="0.2">
      <c r="A800">
        <v>25.175507</v>
      </c>
      <c r="B800">
        <v>-0.36131600000000003</v>
      </c>
      <c r="C800" t="s">
        <v>8</v>
      </c>
    </row>
    <row r="801" spans="1:3" x14ac:dyDescent="0.2">
      <c r="A801">
        <v>25.184187000000001</v>
      </c>
      <c r="B801">
        <v>-0.36133300000000002</v>
      </c>
      <c r="C801" t="s">
        <v>8</v>
      </c>
    </row>
    <row r="802" spans="1:3" x14ac:dyDescent="0.2">
      <c r="A802">
        <v>25.192381000000001</v>
      </c>
      <c r="B802">
        <v>-0.36134699999999997</v>
      </c>
      <c r="C802" t="s">
        <v>8</v>
      </c>
    </row>
    <row r="803" spans="1:3" x14ac:dyDescent="0.2">
      <c r="A803">
        <v>25.200876000000001</v>
      </c>
      <c r="B803">
        <v>-0.361371</v>
      </c>
      <c r="C803" t="s">
        <v>8</v>
      </c>
    </row>
    <row r="804" spans="1:3" x14ac:dyDescent="0.2">
      <c r="A804">
        <v>25.209063</v>
      </c>
      <c r="B804">
        <v>-0.36140600000000001</v>
      </c>
      <c r="C804" t="s">
        <v>8</v>
      </c>
    </row>
    <row r="805" spans="1:3" x14ac:dyDescent="0.2">
      <c r="A805">
        <v>25.218150999999999</v>
      </c>
      <c r="B805">
        <v>-0.36143999999999998</v>
      </c>
      <c r="C805" t="s">
        <v>8</v>
      </c>
    </row>
    <row r="806" spans="1:3" x14ac:dyDescent="0.2">
      <c r="A806">
        <v>25.225377999999999</v>
      </c>
      <c r="B806">
        <v>-0.36147499999999999</v>
      </c>
      <c r="C806" t="s">
        <v>8</v>
      </c>
    </row>
    <row r="807" spans="1:3" x14ac:dyDescent="0.2">
      <c r="A807">
        <v>25.23366</v>
      </c>
      <c r="B807">
        <v>-0.361539</v>
      </c>
      <c r="C807" t="s">
        <v>8</v>
      </c>
    </row>
    <row r="808" spans="1:3" x14ac:dyDescent="0.2">
      <c r="A808">
        <v>25.242476</v>
      </c>
      <c r="B808">
        <v>-0.36159400000000003</v>
      </c>
      <c r="C808" t="s">
        <v>8</v>
      </c>
    </row>
    <row r="809" spans="1:3" x14ac:dyDescent="0.2">
      <c r="A809">
        <v>25.250623999999998</v>
      </c>
      <c r="B809">
        <v>-0.36163699999999999</v>
      </c>
      <c r="C809" t="s">
        <v>8</v>
      </c>
    </row>
    <row r="810" spans="1:3" x14ac:dyDescent="0.2">
      <c r="A810">
        <v>25.258172999999999</v>
      </c>
      <c r="B810">
        <v>-0.36167500000000002</v>
      </c>
      <c r="C810" t="s">
        <v>8</v>
      </c>
    </row>
    <row r="811" spans="1:3" x14ac:dyDescent="0.2">
      <c r="A811">
        <v>25.266269999999999</v>
      </c>
      <c r="B811">
        <v>-0.36168899999999998</v>
      </c>
      <c r="C811" t="s">
        <v>8</v>
      </c>
    </row>
    <row r="812" spans="1:3" x14ac:dyDescent="0.2">
      <c r="A812">
        <v>25.274666</v>
      </c>
      <c r="B812">
        <v>-0.36169800000000002</v>
      </c>
      <c r="C812" t="s">
        <v>8</v>
      </c>
    </row>
    <row r="813" spans="1:3" x14ac:dyDescent="0.2">
      <c r="A813">
        <v>25.283007000000001</v>
      </c>
      <c r="B813">
        <v>-0.361705</v>
      </c>
      <c r="C813" t="s">
        <v>8</v>
      </c>
    </row>
    <row r="814" spans="1:3" x14ac:dyDescent="0.2">
      <c r="A814">
        <v>25.29224</v>
      </c>
      <c r="B814">
        <v>-0.36171900000000001</v>
      </c>
      <c r="C814" t="s">
        <v>8</v>
      </c>
    </row>
    <row r="815" spans="1:3" x14ac:dyDescent="0.2">
      <c r="A815">
        <v>25.30002</v>
      </c>
      <c r="B815">
        <v>-0.36173300000000003</v>
      </c>
      <c r="C815" t="s">
        <v>8</v>
      </c>
    </row>
    <row r="816" spans="1:3" x14ac:dyDescent="0.2">
      <c r="A816">
        <v>25.308945000000001</v>
      </c>
      <c r="B816">
        <v>-0.36173899999999998</v>
      </c>
      <c r="C816" t="s">
        <v>8</v>
      </c>
    </row>
    <row r="817" spans="1:3" x14ac:dyDescent="0.2">
      <c r="A817">
        <v>25.316029</v>
      </c>
      <c r="B817">
        <v>-0.361761</v>
      </c>
      <c r="C817" t="s">
        <v>8</v>
      </c>
    </row>
    <row r="818" spans="1:3" x14ac:dyDescent="0.2">
      <c r="A818">
        <v>25.324804</v>
      </c>
      <c r="B818">
        <v>-0.36176799999999998</v>
      </c>
      <c r="C818" t="s">
        <v>8</v>
      </c>
    </row>
    <row r="819" spans="1:3" x14ac:dyDescent="0.2">
      <c r="A819">
        <v>25.333212</v>
      </c>
      <c r="B819">
        <v>-0.36177599999999999</v>
      </c>
      <c r="C819" t="s">
        <v>8</v>
      </c>
    </row>
    <row r="820" spans="1:3" x14ac:dyDescent="0.2">
      <c r="A820">
        <v>25.341184999999999</v>
      </c>
      <c r="B820">
        <v>-0.36178900000000003</v>
      </c>
      <c r="C820" t="s">
        <v>8</v>
      </c>
    </row>
    <row r="821" spans="1:3" x14ac:dyDescent="0.2">
      <c r="A821">
        <v>25.349131</v>
      </c>
      <c r="B821">
        <v>-0.36180099999999998</v>
      </c>
      <c r="C821" t="s">
        <v>8</v>
      </c>
    </row>
    <row r="822" spans="1:3" x14ac:dyDescent="0.2">
      <c r="A822">
        <v>25.357105000000001</v>
      </c>
      <c r="B822">
        <v>-0.36180600000000002</v>
      </c>
      <c r="C822" t="s">
        <v>8</v>
      </c>
    </row>
    <row r="823" spans="1:3" x14ac:dyDescent="0.2">
      <c r="A823">
        <v>25.365967000000001</v>
      </c>
      <c r="B823">
        <v>-0.36181099999999999</v>
      </c>
      <c r="C823" t="s">
        <v>8</v>
      </c>
    </row>
    <row r="824" spans="1:3" x14ac:dyDescent="0.2">
      <c r="A824">
        <v>25.374178000000001</v>
      </c>
      <c r="B824">
        <v>-0.361819</v>
      </c>
      <c r="C824" t="s">
        <v>8</v>
      </c>
    </row>
    <row r="825" spans="1:3" x14ac:dyDescent="0.2">
      <c r="A825">
        <v>25.382131999999999</v>
      </c>
      <c r="B825">
        <v>-0.36183599999999999</v>
      </c>
      <c r="C825" t="s">
        <v>8</v>
      </c>
    </row>
    <row r="826" spans="1:3" x14ac:dyDescent="0.2">
      <c r="A826">
        <v>25.391145999999999</v>
      </c>
      <c r="B826">
        <v>-0.36185499999999998</v>
      </c>
      <c r="C826" t="s">
        <v>8</v>
      </c>
    </row>
    <row r="827" spans="1:3" x14ac:dyDescent="0.2">
      <c r="A827">
        <v>25.398734999999999</v>
      </c>
      <c r="B827">
        <v>-0.361875</v>
      </c>
      <c r="C827" t="s">
        <v>8</v>
      </c>
    </row>
    <row r="828" spans="1:3" x14ac:dyDescent="0.2">
      <c r="A828">
        <v>25.407219000000001</v>
      </c>
      <c r="B828">
        <v>-0.36190699999999998</v>
      </c>
      <c r="C828" t="s">
        <v>8</v>
      </c>
    </row>
    <row r="829" spans="1:3" x14ac:dyDescent="0.2">
      <c r="A829">
        <v>25.415064000000001</v>
      </c>
      <c r="B829">
        <v>-0.36192999999999997</v>
      </c>
      <c r="C829" t="s">
        <v>8</v>
      </c>
    </row>
    <row r="830" spans="1:3" x14ac:dyDescent="0.2">
      <c r="A830">
        <v>25.42313</v>
      </c>
      <c r="B830">
        <v>-0.36194999999999999</v>
      </c>
      <c r="C830" t="s">
        <v>8</v>
      </c>
    </row>
    <row r="831" spans="1:3" x14ac:dyDescent="0.2">
      <c r="A831">
        <v>25.432099999999998</v>
      </c>
      <c r="B831">
        <v>-0.36197299999999999</v>
      </c>
      <c r="C831" t="s">
        <v>8</v>
      </c>
    </row>
    <row r="832" spans="1:3" x14ac:dyDescent="0.2">
      <c r="A832">
        <v>25.439350000000001</v>
      </c>
      <c r="B832">
        <v>-0.36199300000000001</v>
      </c>
      <c r="C832" t="s">
        <v>8</v>
      </c>
    </row>
    <row r="833" spans="1:3" x14ac:dyDescent="0.2">
      <c r="A833">
        <v>25.447877999999999</v>
      </c>
      <c r="B833">
        <v>-0.36199999999999999</v>
      </c>
      <c r="C833" t="s">
        <v>8</v>
      </c>
    </row>
    <row r="834" spans="1:3" x14ac:dyDescent="0.2">
      <c r="A834">
        <v>25.456738000000001</v>
      </c>
      <c r="B834">
        <v>-0.36201</v>
      </c>
      <c r="C834" t="s">
        <v>8</v>
      </c>
    </row>
    <row r="835" spans="1:3" x14ac:dyDescent="0.2">
      <c r="A835">
        <v>25.466180999999999</v>
      </c>
      <c r="B835">
        <v>-0.36201699999999998</v>
      </c>
      <c r="C835" t="s">
        <v>8</v>
      </c>
    </row>
    <row r="836" spans="1:3" x14ac:dyDescent="0.2">
      <c r="A836">
        <v>25.473398</v>
      </c>
      <c r="B836">
        <v>-0.36203000000000002</v>
      </c>
      <c r="C836" t="s">
        <v>8</v>
      </c>
    </row>
    <row r="837" spans="1:3" x14ac:dyDescent="0.2">
      <c r="A837">
        <v>25.481731</v>
      </c>
      <c r="B837">
        <v>-0.362043</v>
      </c>
      <c r="C837" t="s">
        <v>8</v>
      </c>
    </row>
    <row r="838" spans="1:3" x14ac:dyDescent="0.2">
      <c r="A838">
        <v>25.489532000000001</v>
      </c>
      <c r="B838">
        <v>-0.36204799999999998</v>
      </c>
      <c r="C838" t="s">
        <v>8</v>
      </c>
    </row>
    <row r="839" spans="1:3" x14ac:dyDescent="0.2">
      <c r="A839">
        <v>25.497762999999999</v>
      </c>
      <c r="B839">
        <v>-0.36205900000000002</v>
      </c>
      <c r="C839" t="s">
        <v>8</v>
      </c>
    </row>
    <row r="840" spans="1:3" x14ac:dyDescent="0.2">
      <c r="A840">
        <v>25.506164999999999</v>
      </c>
      <c r="B840">
        <v>-0.36207</v>
      </c>
      <c r="C840" t="s">
        <v>8</v>
      </c>
    </row>
    <row r="841" spans="1:3" x14ac:dyDescent="0.2">
      <c r="A841">
        <v>25.515045000000001</v>
      </c>
      <c r="B841">
        <v>-0.36208600000000002</v>
      </c>
      <c r="C841" t="s">
        <v>8</v>
      </c>
    </row>
    <row r="842" spans="1:3" x14ac:dyDescent="0.2">
      <c r="A842">
        <v>25.523243000000001</v>
      </c>
      <c r="B842">
        <v>-0.36210100000000001</v>
      </c>
      <c r="C842" t="s">
        <v>8</v>
      </c>
    </row>
    <row r="843" spans="1:3" x14ac:dyDescent="0.2">
      <c r="A843">
        <v>25.530639999999998</v>
      </c>
      <c r="B843">
        <v>-0.36211700000000002</v>
      </c>
      <c r="C843" t="s">
        <v>8</v>
      </c>
    </row>
    <row r="844" spans="1:3" x14ac:dyDescent="0.2">
      <c r="A844">
        <v>25.540129</v>
      </c>
      <c r="B844">
        <v>-0.36213200000000001</v>
      </c>
      <c r="C844" t="s">
        <v>8</v>
      </c>
    </row>
    <row r="845" spans="1:3" x14ac:dyDescent="0.2">
      <c r="A845">
        <v>25.547632</v>
      </c>
      <c r="B845">
        <v>-0.36215000000000003</v>
      </c>
      <c r="C845" t="s">
        <v>8</v>
      </c>
    </row>
    <row r="846" spans="1:3" x14ac:dyDescent="0.2">
      <c r="A846">
        <v>25.5562</v>
      </c>
      <c r="B846">
        <v>-0.36217300000000002</v>
      </c>
      <c r="C846" t="s">
        <v>8</v>
      </c>
    </row>
    <row r="847" spans="1:3" x14ac:dyDescent="0.2">
      <c r="A847">
        <v>25.564802</v>
      </c>
      <c r="B847">
        <v>-0.36219400000000002</v>
      </c>
      <c r="C847" t="s">
        <v>8</v>
      </c>
    </row>
    <row r="848" spans="1:3" x14ac:dyDescent="0.2">
      <c r="A848">
        <v>25.572213999999999</v>
      </c>
      <c r="B848">
        <v>-0.36223100000000003</v>
      </c>
      <c r="C848" t="s">
        <v>8</v>
      </c>
    </row>
    <row r="849" spans="1:3" x14ac:dyDescent="0.2">
      <c r="A849">
        <v>25.580393000000001</v>
      </c>
      <c r="B849">
        <v>-0.36226599999999998</v>
      </c>
      <c r="C849" t="s">
        <v>8</v>
      </c>
    </row>
    <row r="850" spans="1:3" x14ac:dyDescent="0.2">
      <c r="A850">
        <v>25.590107</v>
      </c>
      <c r="B850">
        <v>-0.36230000000000001</v>
      </c>
      <c r="C850" t="s">
        <v>8</v>
      </c>
    </row>
    <row r="851" spans="1:3" x14ac:dyDescent="0.2">
      <c r="A851">
        <v>25.596422</v>
      </c>
      <c r="B851">
        <v>-0.362319</v>
      </c>
      <c r="C851" t="s">
        <v>8</v>
      </c>
    </row>
    <row r="852" spans="1:3" x14ac:dyDescent="0.2">
      <c r="A852">
        <v>25.604735999999999</v>
      </c>
      <c r="B852">
        <v>-0.36233399999999999</v>
      </c>
      <c r="C852" t="s">
        <v>8</v>
      </c>
    </row>
    <row r="853" spans="1:3" x14ac:dyDescent="0.2">
      <c r="A853">
        <v>25.613724000000001</v>
      </c>
      <c r="B853">
        <v>-0.36234</v>
      </c>
      <c r="C853" t="s">
        <v>8</v>
      </c>
    </row>
    <row r="854" spans="1:3" x14ac:dyDescent="0.2">
      <c r="A854">
        <v>25.62162</v>
      </c>
      <c r="B854">
        <v>-0.36234499999999997</v>
      </c>
      <c r="C854" t="s">
        <v>8</v>
      </c>
    </row>
    <row r="855" spans="1:3" x14ac:dyDescent="0.2">
      <c r="A855">
        <v>25.629656000000001</v>
      </c>
      <c r="B855">
        <v>-0.36235099999999998</v>
      </c>
      <c r="C855" t="s">
        <v>8</v>
      </c>
    </row>
    <row r="856" spans="1:3" x14ac:dyDescent="0.2">
      <c r="A856">
        <v>25.638608999999999</v>
      </c>
      <c r="B856">
        <v>-0.36235699999999998</v>
      </c>
      <c r="C856" t="s">
        <v>8</v>
      </c>
    </row>
    <row r="857" spans="1:3" x14ac:dyDescent="0.2">
      <c r="A857">
        <v>25.646507</v>
      </c>
      <c r="B857">
        <v>-0.36236200000000002</v>
      </c>
      <c r="C857" t="s">
        <v>8</v>
      </c>
    </row>
    <row r="858" spans="1:3" x14ac:dyDescent="0.2">
      <c r="A858">
        <v>25.655508000000001</v>
      </c>
      <c r="B858">
        <v>-0.36236800000000002</v>
      </c>
      <c r="C858" t="s">
        <v>8</v>
      </c>
    </row>
    <row r="859" spans="1:3" x14ac:dyDescent="0.2">
      <c r="A859">
        <v>25.663260999999999</v>
      </c>
      <c r="B859">
        <v>-0.36237799999999998</v>
      </c>
      <c r="C859" t="s">
        <v>8</v>
      </c>
    </row>
    <row r="860" spans="1:3" x14ac:dyDescent="0.2">
      <c r="A860">
        <v>25.672370999999998</v>
      </c>
      <c r="B860">
        <v>-0.36238900000000002</v>
      </c>
      <c r="C860" t="s">
        <v>8</v>
      </c>
    </row>
    <row r="861" spans="1:3" x14ac:dyDescent="0.2">
      <c r="A861">
        <v>25.679728999999998</v>
      </c>
      <c r="B861">
        <v>-0.36241699999999999</v>
      </c>
      <c r="C861" t="s">
        <v>8</v>
      </c>
    </row>
    <row r="862" spans="1:3" x14ac:dyDescent="0.2">
      <c r="A862">
        <v>25.689029999999999</v>
      </c>
      <c r="B862">
        <v>-0.36244199999999999</v>
      </c>
      <c r="C862" t="s">
        <v>8</v>
      </c>
    </row>
    <row r="863" spans="1:3" x14ac:dyDescent="0.2">
      <c r="A863">
        <v>25.696072000000001</v>
      </c>
      <c r="B863">
        <v>-0.36246</v>
      </c>
      <c r="C863" t="s">
        <v>8</v>
      </c>
    </row>
    <row r="864" spans="1:3" x14ac:dyDescent="0.2">
      <c r="A864">
        <v>25.704395000000002</v>
      </c>
      <c r="B864">
        <v>-0.36247699999999999</v>
      </c>
      <c r="C864" t="s">
        <v>8</v>
      </c>
    </row>
    <row r="865" spans="1:3" x14ac:dyDescent="0.2">
      <c r="A865">
        <v>25.713581000000001</v>
      </c>
      <c r="B865">
        <v>-0.362512</v>
      </c>
      <c r="C865" t="s">
        <v>8</v>
      </c>
    </row>
    <row r="866" spans="1:3" x14ac:dyDescent="0.2">
      <c r="A866">
        <v>25.721475999999999</v>
      </c>
      <c r="B866">
        <v>-0.36255199999999999</v>
      </c>
      <c r="C866" t="s">
        <v>8</v>
      </c>
    </row>
    <row r="867" spans="1:3" x14ac:dyDescent="0.2">
      <c r="A867">
        <v>25.729814999999999</v>
      </c>
      <c r="B867">
        <v>-0.36257699999999998</v>
      </c>
      <c r="C867" t="s">
        <v>8</v>
      </c>
    </row>
    <row r="868" spans="1:3" x14ac:dyDescent="0.2">
      <c r="A868">
        <v>25.738379999999999</v>
      </c>
      <c r="B868">
        <v>-0.36261399999999999</v>
      </c>
      <c r="C868" t="s">
        <v>8</v>
      </c>
    </row>
    <row r="869" spans="1:3" x14ac:dyDescent="0.2">
      <c r="A869">
        <v>25.745327</v>
      </c>
      <c r="B869">
        <v>-0.36265399999999998</v>
      </c>
      <c r="C869" t="s">
        <v>8</v>
      </c>
    </row>
    <row r="870" spans="1:3" x14ac:dyDescent="0.2">
      <c r="A870">
        <v>25.753626000000001</v>
      </c>
      <c r="B870">
        <v>-0.36269099999999999</v>
      </c>
      <c r="C870" t="s">
        <v>8</v>
      </c>
    </row>
    <row r="871" spans="1:3" x14ac:dyDescent="0.2">
      <c r="A871">
        <v>25.762369</v>
      </c>
      <c r="B871">
        <v>-0.36272199999999999</v>
      </c>
      <c r="C871" t="s">
        <v>8</v>
      </c>
    </row>
    <row r="872" spans="1:3" x14ac:dyDescent="0.2">
      <c r="A872">
        <v>25.770199000000002</v>
      </c>
      <c r="B872">
        <v>-0.36275400000000002</v>
      </c>
      <c r="C872" t="s">
        <v>8</v>
      </c>
    </row>
    <row r="873" spans="1:3" x14ac:dyDescent="0.2">
      <c r="A873">
        <v>25.779675000000001</v>
      </c>
      <c r="B873">
        <v>-0.36277199999999998</v>
      </c>
      <c r="C873" t="s">
        <v>8</v>
      </c>
    </row>
    <row r="874" spans="1:3" x14ac:dyDescent="0.2">
      <c r="A874">
        <v>25.788029000000002</v>
      </c>
      <c r="B874">
        <v>-0.36277799999999999</v>
      </c>
      <c r="C874" t="s">
        <v>8</v>
      </c>
    </row>
    <row r="875" spans="1:3" x14ac:dyDescent="0.2">
      <c r="A875">
        <v>25.796382999999999</v>
      </c>
      <c r="B875">
        <v>-0.36279</v>
      </c>
      <c r="C875" t="s">
        <v>8</v>
      </c>
    </row>
    <row r="876" spans="1:3" x14ac:dyDescent="0.2">
      <c r="A876">
        <v>25.804528999999999</v>
      </c>
      <c r="B876">
        <v>-0.36280400000000002</v>
      </c>
      <c r="C876" t="s">
        <v>8</v>
      </c>
    </row>
    <row r="877" spans="1:3" x14ac:dyDescent="0.2">
      <c r="A877">
        <v>25.812605000000001</v>
      </c>
      <c r="B877">
        <v>-0.36280800000000002</v>
      </c>
      <c r="C877" t="s">
        <v>8</v>
      </c>
    </row>
    <row r="878" spans="1:3" x14ac:dyDescent="0.2">
      <c r="A878">
        <v>25.820705</v>
      </c>
      <c r="B878">
        <v>-0.36281099999999999</v>
      </c>
      <c r="C878" t="s">
        <v>8</v>
      </c>
    </row>
    <row r="879" spans="1:3" x14ac:dyDescent="0.2">
      <c r="A879">
        <v>25.829159000000001</v>
      </c>
      <c r="B879">
        <v>-0.36281600000000003</v>
      </c>
      <c r="C879" t="s">
        <v>8</v>
      </c>
    </row>
    <row r="880" spans="1:3" x14ac:dyDescent="0.2">
      <c r="A880">
        <v>25.836812999999999</v>
      </c>
      <c r="B880">
        <v>-0.36282500000000001</v>
      </c>
      <c r="C880" t="s">
        <v>8</v>
      </c>
    </row>
    <row r="881" spans="1:3" x14ac:dyDescent="0.2">
      <c r="A881">
        <v>25.845865</v>
      </c>
      <c r="B881">
        <v>-0.36283599999999999</v>
      </c>
      <c r="C881" t="s">
        <v>8</v>
      </c>
    </row>
    <row r="882" spans="1:3" x14ac:dyDescent="0.2">
      <c r="A882">
        <v>25.852985</v>
      </c>
      <c r="B882">
        <v>-0.36286600000000002</v>
      </c>
      <c r="C882" t="s">
        <v>8</v>
      </c>
    </row>
    <row r="883" spans="1:3" x14ac:dyDescent="0.2">
      <c r="A883">
        <v>25.861794</v>
      </c>
      <c r="B883">
        <v>-0.36291299999999999</v>
      </c>
      <c r="C883" t="s">
        <v>8</v>
      </c>
    </row>
    <row r="884" spans="1:3" x14ac:dyDescent="0.2">
      <c r="A884">
        <v>25.870024000000001</v>
      </c>
      <c r="B884">
        <v>-0.36297499999999999</v>
      </c>
      <c r="C884" t="s">
        <v>8</v>
      </c>
    </row>
    <row r="885" spans="1:3" x14ac:dyDescent="0.2">
      <c r="A885">
        <v>25.877865</v>
      </c>
      <c r="B885">
        <v>-0.363008</v>
      </c>
      <c r="C885" t="s">
        <v>8</v>
      </c>
    </row>
    <row r="886" spans="1:3" x14ac:dyDescent="0.2">
      <c r="A886">
        <v>25.886904000000001</v>
      </c>
      <c r="B886">
        <v>-0.36302699999999999</v>
      </c>
      <c r="C886" t="s">
        <v>8</v>
      </c>
    </row>
    <row r="887" spans="1:3" x14ac:dyDescent="0.2">
      <c r="A887">
        <v>25.895401</v>
      </c>
      <c r="B887">
        <v>-0.36304900000000001</v>
      </c>
      <c r="C887" t="s">
        <v>8</v>
      </c>
    </row>
    <row r="888" spans="1:3" x14ac:dyDescent="0.2">
      <c r="A888">
        <v>25.904945000000001</v>
      </c>
      <c r="B888">
        <v>-0.36305500000000002</v>
      </c>
      <c r="C888" t="s">
        <v>8</v>
      </c>
    </row>
    <row r="889" spans="1:3" x14ac:dyDescent="0.2">
      <c r="A889">
        <v>25.912072999999999</v>
      </c>
      <c r="B889">
        <v>-0.36306699999999997</v>
      </c>
      <c r="C889" t="s">
        <v>8</v>
      </c>
    </row>
    <row r="890" spans="1:3" x14ac:dyDescent="0.2">
      <c r="A890">
        <v>25.919429999999998</v>
      </c>
      <c r="B890">
        <v>-0.36307499999999998</v>
      </c>
      <c r="C890" t="s">
        <v>8</v>
      </c>
    </row>
    <row r="891" spans="1:3" x14ac:dyDescent="0.2">
      <c r="A891">
        <v>25.928701</v>
      </c>
      <c r="B891">
        <v>-0.36308600000000002</v>
      </c>
      <c r="C891" t="s">
        <v>8</v>
      </c>
    </row>
    <row r="892" spans="1:3" x14ac:dyDescent="0.2">
      <c r="A892">
        <v>25.937118999999999</v>
      </c>
      <c r="B892">
        <v>-0.36309399999999997</v>
      </c>
      <c r="C892" t="s">
        <v>8</v>
      </c>
    </row>
    <row r="893" spans="1:3" x14ac:dyDescent="0.2">
      <c r="A893">
        <v>25.945236000000001</v>
      </c>
      <c r="B893">
        <v>-0.36310500000000001</v>
      </c>
      <c r="C893" t="s">
        <v>8</v>
      </c>
    </row>
    <row r="894" spans="1:3" x14ac:dyDescent="0.2">
      <c r="A894">
        <v>25.95384</v>
      </c>
      <c r="B894">
        <v>-0.36311100000000002</v>
      </c>
      <c r="C894" t="s">
        <v>8</v>
      </c>
    </row>
    <row r="895" spans="1:3" x14ac:dyDescent="0.2">
      <c r="A895">
        <v>25.961454</v>
      </c>
      <c r="B895">
        <v>-0.36312</v>
      </c>
      <c r="C895" t="s">
        <v>8</v>
      </c>
    </row>
    <row r="896" spans="1:3" x14ac:dyDescent="0.2">
      <c r="A896">
        <v>25.969656000000001</v>
      </c>
      <c r="B896">
        <v>-0.36312899999999998</v>
      </c>
      <c r="C896" t="s">
        <v>8</v>
      </c>
    </row>
    <row r="897" spans="1:3" x14ac:dyDescent="0.2">
      <c r="A897">
        <v>25.977816000000001</v>
      </c>
      <c r="B897">
        <v>-0.36313800000000002</v>
      </c>
      <c r="C897" t="s">
        <v>8</v>
      </c>
    </row>
    <row r="898" spans="1:3" x14ac:dyDescent="0.2">
      <c r="A898">
        <v>25.986613999999999</v>
      </c>
      <c r="B898">
        <v>-0.363149</v>
      </c>
      <c r="C898" t="s">
        <v>8</v>
      </c>
    </row>
    <row r="899" spans="1:3" x14ac:dyDescent="0.2">
      <c r="A899">
        <v>25.994645999999999</v>
      </c>
      <c r="B899">
        <v>-0.36315599999999998</v>
      </c>
      <c r="C899" t="s">
        <v>8</v>
      </c>
    </row>
    <row r="900" spans="1:3" x14ac:dyDescent="0.2">
      <c r="A900">
        <v>26.003321</v>
      </c>
      <c r="B900">
        <v>-0.36316599999999999</v>
      </c>
      <c r="C900" t="s">
        <v>8</v>
      </c>
    </row>
    <row r="901" spans="1:3" x14ac:dyDescent="0.2">
      <c r="A901">
        <v>26.011875</v>
      </c>
      <c r="B901">
        <v>-0.36317500000000003</v>
      </c>
      <c r="C901" t="s">
        <v>8</v>
      </c>
    </row>
    <row r="902" spans="1:3" x14ac:dyDescent="0.2">
      <c r="A902">
        <v>26.019966</v>
      </c>
      <c r="B902">
        <v>-0.36318299999999998</v>
      </c>
      <c r="C902" t="s">
        <v>8</v>
      </c>
    </row>
    <row r="903" spans="1:3" x14ac:dyDescent="0.2">
      <c r="A903">
        <v>26.028079999999999</v>
      </c>
      <c r="B903">
        <v>-0.36319000000000001</v>
      </c>
      <c r="C903" t="s">
        <v>8</v>
      </c>
    </row>
    <row r="904" spans="1:3" x14ac:dyDescent="0.2">
      <c r="A904">
        <v>26.036760000000001</v>
      </c>
      <c r="B904">
        <v>-0.36319600000000002</v>
      </c>
      <c r="C904" t="s">
        <v>8</v>
      </c>
    </row>
    <row r="905" spans="1:3" x14ac:dyDescent="0.2">
      <c r="A905">
        <v>26.045083999999999</v>
      </c>
      <c r="B905">
        <v>-0.363203</v>
      </c>
      <c r="C905" t="s">
        <v>8</v>
      </c>
    </row>
    <row r="906" spans="1:3" x14ac:dyDescent="0.2">
      <c r="A906">
        <v>26.053709000000001</v>
      </c>
      <c r="B906">
        <v>-0.363209</v>
      </c>
      <c r="C906" t="s">
        <v>8</v>
      </c>
    </row>
    <row r="907" spans="1:3" x14ac:dyDescent="0.2">
      <c r="A907">
        <v>26.061686999999999</v>
      </c>
      <c r="B907">
        <v>-0.36321500000000001</v>
      </c>
      <c r="C907" t="s">
        <v>8</v>
      </c>
    </row>
    <row r="908" spans="1:3" x14ac:dyDescent="0.2">
      <c r="A908">
        <v>26.070647999999998</v>
      </c>
      <c r="B908">
        <v>-0.36322100000000002</v>
      </c>
      <c r="C908" t="s">
        <v>8</v>
      </c>
    </row>
    <row r="909" spans="1:3" x14ac:dyDescent="0.2">
      <c r="A909">
        <v>26.077721</v>
      </c>
      <c r="B909">
        <v>-0.36323100000000003</v>
      </c>
      <c r="C909" t="s">
        <v>8</v>
      </c>
    </row>
    <row r="910" spans="1:3" x14ac:dyDescent="0.2">
      <c r="A910">
        <v>26.08588</v>
      </c>
      <c r="B910">
        <v>-0.36323699999999998</v>
      </c>
      <c r="C910" t="s">
        <v>8</v>
      </c>
    </row>
    <row r="911" spans="1:3" x14ac:dyDescent="0.2">
      <c r="A911">
        <v>26.094052999999999</v>
      </c>
      <c r="B911">
        <v>-0.36324299999999998</v>
      </c>
      <c r="C911" t="s">
        <v>8</v>
      </c>
    </row>
    <row r="912" spans="1:3" x14ac:dyDescent="0.2">
      <c r="A912">
        <v>26.103189</v>
      </c>
      <c r="B912">
        <v>-0.36325099999999999</v>
      </c>
      <c r="C912" t="s">
        <v>8</v>
      </c>
    </row>
    <row r="913" spans="1:3" x14ac:dyDescent="0.2">
      <c r="A913">
        <v>26.110344000000001</v>
      </c>
      <c r="B913">
        <v>-0.363259</v>
      </c>
      <c r="C913" t="s">
        <v>8</v>
      </c>
    </row>
    <row r="914" spans="1:3" x14ac:dyDescent="0.2">
      <c r="A914">
        <v>26.118100999999999</v>
      </c>
      <c r="B914">
        <v>-0.36326700000000001</v>
      </c>
      <c r="C914" t="s">
        <v>8</v>
      </c>
    </row>
    <row r="915" spans="1:3" x14ac:dyDescent="0.2">
      <c r="A915">
        <v>26.126819999999999</v>
      </c>
      <c r="B915">
        <v>-0.36328199999999999</v>
      </c>
      <c r="C915" t="s">
        <v>8</v>
      </c>
    </row>
    <row r="916" spans="1:3" x14ac:dyDescent="0.2">
      <c r="A916">
        <v>26.134705</v>
      </c>
      <c r="B916">
        <v>-0.36329899999999998</v>
      </c>
      <c r="C916" t="s">
        <v>8</v>
      </c>
    </row>
    <row r="917" spans="1:3" x14ac:dyDescent="0.2">
      <c r="A917">
        <v>26.144079000000001</v>
      </c>
      <c r="B917">
        <v>-0.36331400000000003</v>
      </c>
      <c r="C917" t="s">
        <v>8</v>
      </c>
    </row>
    <row r="918" spans="1:3" x14ac:dyDescent="0.2">
      <c r="A918">
        <v>26.152560999999999</v>
      </c>
      <c r="B918">
        <v>-0.36332399999999998</v>
      </c>
      <c r="C918" t="s">
        <v>8</v>
      </c>
    </row>
    <row r="919" spans="1:3" x14ac:dyDescent="0.2">
      <c r="A919">
        <v>26.160108999999999</v>
      </c>
      <c r="B919">
        <v>-0.36333100000000002</v>
      </c>
      <c r="C919" t="s">
        <v>8</v>
      </c>
    </row>
    <row r="920" spans="1:3" x14ac:dyDescent="0.2">
      <c r="A920">
        <v>26.168939999999999</v>
      </c>
      <c r="B920">
        <v>-0.36334100000000003</v>
      </c>
      <c r="C920" t="s">
        <v>8</v>
      </c>
    </row>
    <row r="921" spans="1:3" x14ac:dyDescent="0.2">
      <c r="A921">
        <v>26.176742999999998</v>
      </c>
      <c r="B921">
        <v>-0.36334699999999998</v>
      </c>
      <c r="C921" t="s">
        <v>8</v>
      </c>
    </row>
    <row r="922" spans="1:3" x14ac:dyDescent="0.2">
      <c r="A922">
        <v>26.185138999999999</v>
      </c>
      <c r="B922">
        <v>-0.36335499999999998</v>
      </c>
      <c r="C922" t="s">
        <v>8</v>
      </c>
    </row>
    <row r="923" spans="1:3" x14ac:dyDescent="0.2">
      <c r="A923">
        <v>26.193595999999999</v>
      </c>
      <c r="B923">
        <v>-0.36336400000000002</v>
      </c>
      <c r="C923" t="s">
        <v>8</v>
      </c>
    </row>
    <row r="924" spans="1:3" x14ac:dyDescent="0.2">
      <c r="A924">
        <v>26.203133000000001</v>
      </c>
      <c r="B924">
        <v>-0.36337399999999997</v>
      </c>
      <c r="C924" t="s">
        <v>8</v>
      </c>
    </row>
    <row r="925" spans="1:3" x14ac:dyDescent="0.2">
      <c r="A925">
        <v>26.210991</v>
      </c>
      <c r="B925">
        <v>-0.36337999999999998</v>
      </c>
      <c r="C925" t="s">
        <v>8</v>
      </c>
    </row>
    <row r="926" spans="1:3" x14ac:dyDescent="0.2">
      <c r="A926">
        <v>26.219048999999998</v>
      </c>
      <c r="B926">
        <v>-0.36338700000000002</v>
      </c>
      <c r="C926" t="s">
        <v>8</v>
      </c>
    </row>
    <row r="927" spans="1:3" x14ac:dyDescent="0.2">
      <c r="A927">
        <v>26.226358000000001</v>
      </c>
      <c r="B927">
        <v>-0.36340099999999997</v>
      </c>
      <c r="C927" t="s">
        <v>8</v>
      </c>
    </row>
    <row r="928" spans="1:3" x14ac:dyDescent="0.2">
      <c r="A928">
        <v>26.235137999999999</v>
      </c>
      <c r="B928">
        <v>-0.36342799999999997</v>
      </c>
      <c r="C928" t="s">
        <v>8</v>
      </c>
    </row>
    <row r="929" spans="1:3" x14ac:dyDescent="0.2">
      <c r="A929">
        <v>26.244143000000001</v>
      </c>
      <c r="B929">
        <v>-0.36346499999999998</v>
      </c>
      <c r="C929" t="s">
        <v>8</v>
      </c>
    </row>
    <row r="930" spans="1:3" x14ac:dyDescent="0.2">
      <c r="A930">
        <v>26.2516</v>
      </c>
      <c r="B930">
        <v>-0.36349300000000001</v>
      </c>
      <c r="C930" t="s">
        <v>8</v>
      </c>
    </row>
    <row r="931" spans="1:3" x14ac:dyDescent="0.2">
      <c r="A931">
        <v>26.259998</v>
      </c>
      <c r="B931">
        <v>-0.36350300000000002</v>
      </c>
      <c r="C931" t="s">
        <v>8</v>
      </c>
    </row>
    <row r="932" spans="1:3" x14ac:dyDescent="0.2">
      <c r="A932">
        <v>26.268972000000002</v>
      </c>
      <c r="B932">
        <v>-0.36351</v>
      </c>
      <c r="C932" t="s">
        <v>8</v>
      </c>
    </row>
    <row r="933" spans="1:3" x14ac:dyDescent="0.2">
      <c r="A933">
        <v>26.276264000000001</v>
      </c>
      <c r="B933">
        <v>-0.36351699999999998</v>
      </c>
      <c r="C933" t="s">
        <v>8</v>
      </c>
    </row>
    <row r="934" spans="1:3" x14ac:dyDescent="0.2">
      <c r="A934">
        <v>26.284673999999999</v>
      </c>
      <c r="B934">
        <v>-0.36352499999999999</v>
      </c>
      <c r="C934" t="s">
        <v>8</v>
      </c>
    </row>
    <row r="935" spans="1:3" x14ac:dyDescent="0.2">
      <c r="A935">
        <v>26.293037000000002</v>
      </c>
      <c r="B935">
        <v>-0.36353400000000002</v>
      </c>
      <c r="C935" t="s">
        <v>8</v>
      </c>
    </row>
    <row r="936" spans="1:3" x14ac:dyDescent="0.2">
      <c r="A936">
        <v>26.301570999999999</v>
      </c>
      <c r="B936">
        <v>-0.363541</v>
      </c>
      <c r="C936" t="s">
        <v>8</v>
      </c>
    </row>
    <row r="937" spans="1:3" x14ac:dyDescent="0.2">
      <c r="A937">
        <v>26.310085000000001</v>
      </c>
      <c r="B937">
        <v>-0.36354900000000001</v>
      </c>
      <c r="C937" t="s">
        <v>8</v>
      </c>
    </row>
    <row r="938" spans="1:3" x14ac:dyDescent="0.2">
      <c r="A938">
        <v>26.318961999999999</v>
      </c>
      <c r="B938">
        <v>-0.36355599999999999</v>
      </c>
      <c r="C938" t="s">
        <v>8</v>
      </c>
    </row>
    <row r="939" spans="1:3" x14ac:dyDescent="0.2">
      <c r="A939">
        <v>26.327551</v>
      </c>
      <c r="B939">
        <v>-0.363564</v>
      </c>
      <c r="C939" t="s">
        <v>8</v>
      </c>
    </row>
    <row r="940" spans="1:3" x14ac:dyDescent="0.2">
      <c r="A940">
        <v>26.335339000000001</v>
      </c>
      <c r="B940">
        <v>-0.36357299999999998</v>
      </c>
      <c r="C940" t="s">
        <v>8</v>
      </c>
    </row>
    <row r="941" spans="1:3" x14ac:dyDescent="0.2">
      <c r="A941">
        <v>26.343798</v>
      </c>
      <c r="B941">
        <v>-0.36358000000000001</v>
      </c>
      <c r="C941" t="s">
        <v>8</v>
      </c>
    </row>
    <row r="942" spans="1:3" x14ac:dyDescent="0.2">
      <c r="A942">
        <v>26.352333000000002</v>
      </c>
      <c r="B942">
        <v>-0.36358800000000002</v>
      </c>
      <c r="C942" t="s">
        <v>8</v>
      </c>
    </row>
    <row r="943" spans="1:3" x14ac:dyDescent="0.2">
      <c r="A943">
        <v>26.359307999999999</v>
      </c>
      <c r="B943">
        <v>-0.36359599999999997</v>
      </c>
      <c r="C943" t="s">
        <v>8</v>
      </c>
    </row>
    <row r="944" spans="1:3" x14ac:dyDescent="0.2">
      <c r="A944">
        <v>26.368953999999999</v>
      </c>
      <c r="B944">
        <v>-0.36360199999999998</v>
      </c>
      <c r="C944" t="s">
        <v>8</v>
      </c>
    </row>
    <row r="945" spans="1:3" x14ac:dyDescent="0.2">
      <c r="A945">
        <v>26.376282</v>
      </c>
      <c r="B945">
        <v>-0.36360900000000002</v>
      </c>
      <c r="C945" t="s">
        <v>8</v>
      </c>
    </row>
    <row r="946" spans="1:3" x14ac:dyDescent="0.2">
      <c r="A946">
        <v>26.385141000000001</v>
      </c>
      <c r="B946">
        <v>-0.36361700000000002</v>
      </c>
      <c r="C946" t="s">
        <v>8</v>
      </c>
    </row>
    <row r="947" spans="1:3" x14ac:dyDescent="0.2">
      <c r="A947">
        <v>26.392918000000002</v>
      </c>
      <c r="B947">
        <v>-0.36362499999999998</v>
      </c>
      <c r="C947" t="s">
        <v>8</v>
      </c>
    </row>
    <row r="948" spans="1:3" x14ac:dyDescent="0.2">
      <c r="A948">
        <v>26.401039000000001</v>
      </c>
      <c r="B948">
        <v>-0.36363499999999999</v>
      </c>
      <c r="C948" t="s">
        <v>8</v>
      </c>
    </row>
    <row r="949" spans="1:3" x14ac:dyDescent="0.2">
      <c r="A949">
        <v>26.409195</v>
      </c>
      <c r="B949">
        <v>-0.36364600000000002</v>
      </c>
      <c r="C949" t="s">
        <v>8</v>
      </c>
    </row>
    <row r="950" spans="1:3" x14ac:dyDescent="0.2">
      <c r="A950">
        <v>26.418167</v>
      </c>
      <c r="B950">
        <v>-0.36365399999999998</v>
      </c>
      <c r="C950" t="s">
        <v>8</v>
      </c>
    </row>
    <row r="951" spans="1:3" x14ac:dyDescent="0.2">
      <c r="A951">
        <v>26.425829</v>
      </c>
      <c r="B951">
        <v>-0.36367300000000002</v>
      </c>
      <c r="C951" t="s">
        <v>8</v>
      </c>
    </row>
    <row r="952" spans="1:3" x14ac:dyDescent="0.2">
      <c r="A952">
        <v>26.434593</v>
      </c>
      <c r="B952">
        <v>-0.36368600000000001</v>
      </c>
      <c r="C952" t="s">
        <v>8</v>
      </c>
    </row>
    <row r="953" spans="1:3" x14ac:dyDescent="0.2">
      <c r="A953">
        <v>26.442655999999999</v>
      </c>
      <c r="B953">
        <v>-0.36369499999999999</v>
      </c>
      <c r="C953" t="s">
        <v>8</v>
      </c>
    </row>
    <row r="954" spans="1:3" x14ac:dyDescent="0.2">
      <c r="A954">
        <v>26.451242000000001</v>
      </c>
      <c r="B954">
        <v>-0.363703</v>
      </c>
      <c r="C954" t="s">
        <v>8</v>
      </c>
    </row>
    <row r="955" spans="1:3" x14ac:dyDescent="0.2">
      <c r="A955">
        <v>26.458836000000002</v>
      </c>
      <c r="B955">
        <v>-0.36371199999999998</v>
      </c>
      <c r="C955" t="s">
        <v>8</v>
      </c>
    </row>
    <row r="956" spans="1:3" x14ac:dyDescent="0.2">
      <c r="A956">
        <v>26.467651</v>
      </c>
      <c r="B956">
        <v>-0.36371999999999999</v>
      </c>
      <c r="C956" t="s">
        <v>8</v>
      </c>
    </row>
    <row r="957" spans="1:3" x14ac:dyDescent="0.2">
      <c r="A957">
        <v>26.475867999999998</v>
      </c>
      <c r="B957">
        <v>-0.36372900000000002</v>
      </c>
      <c r="C957" t="s">
        <v>8</v>
      </c>
    </row>
    <row r="958" spans="1:3" x14ac:dyDescent="0.2">
      <c r="A958">
        <v>26.484043</v>
      </c>
      <c r="B958">
        <v>-0.363736</v>
      </c>
      <c r="C958" t="s">
        <v>8</v>
      </c>
    </row>
    <row r="959" spans="1:3" x14ac:dyDescent="0.2">
      <c r="A959">
        <v>26.492049999999999</v>
      </c>
      <c r="B959">
        <v>-0.36374299999999998</v>
      </c>
      <c r="C959" t="s">
        <v>8</v>
      </c>
    </row>
    <row r="960" spans="1:3" x14ac:dyDescent="0.2">
      <c r="A960">
        <v>26.500498</v>
      </c>
      <c r="B960">
        <v>-0.36375000000000002</v>
      </c>
      <c r="C960" t="s">
        <v>8</v>
      </c>
    </row>
    <row r="961" spans="1:3" x14ac:dyDescent="0.2">
      <c r="A961">
        <v>26.509684</v>
      </c>
      <c r="B961">
        <v>-0.363757</v>
      </c>
      <c r="C961" t="s">
        <v>8</v>
      </c>
    </row>
    <row r="962" spans="1:3" x14ac:dyDescent="0.2">
      <c r="A962">
        <v>26.517199000000002</v>
      </c>
      <c r="B962">
        <v>-0.36376500000000001</v>
      </c>
      <c r="C962" t="s">
        <v>8</v>
      </c>
    </row>
    <row r="963" spans="1:3" x14ac:dyDescent="0.2">
      <c r="A963">
        <v>26.525832999999999</v>
      </c>
      <c r="B963">
        <v>-0.36377300000000001</v>
      </c>
      <c r="C963" t="s">
        <v>8</v>
      </c>
    </row>
    <row r="964" spans="1:3" x14ac:dyDescent="0.2">
      <c r="A964">
        <v>26.533975999999999</v>
      </c>
      <c r="B964">
        <v>-0.36378100000000002</v>
      </c>
      <c r="C964" t="s">
        <v>8</v>
      </c>
    </row>
    <row r="965" spans="1:3" x14ac:dyDescent="0.2">
      <c r="A965">
        <v>26.542953000000001</v>
      </c>
      <c r="B965">
        <v>-0.36378899999999997</v>
      </c>
      <c r="C965" t="s">
        <v>8</v>
      </c>
    </row>
    <row r="966" spans="1:3" x14ac:dyDescent="0.2">
      <c r="A966">
        <v>26.550528</v>
      </c>
      <c r="B966">
        <v>-0.36379699999999998</v>
      </c>
      <c r="C966" t="s">
        <v>8</v>
      </c>
    </row>
    <row r="967" spans="1:3" x14ac:dyDescent="0.2">
      <c r="A967">
        <v>26.559200000000001</v>
      </c>
      <c r="B967">
        <v>-0.363819</v>
      </c>
      <c r="C967" t="s">
        <v>8</v>
      </c>
    </row>
    <row r="968" spans="1:3" x14ac:dyDescent="0.2">
      <c r="A968">
        <v>26.566967000000002</v>
      </c>
      <c r="B968">
        <v>-0.36385800000000001</v>
      </c>
      <c r="C968" t="s">
        <v>8</v>
      </c>
    </row>
    <row r="969" spans="1:3" x14ac:dyDescent="0.2">
      <c r="A969">
        <v>26.575558000000001</v>
      </c>
      <c r="B969">
        <v>-0.36388300000000001</v>
      </c>
      <c r="C969" t="s">
        <v>8</v>
      </c>
    </row>
    <row r="970" spans="1:3" x14ac:dyDescent="0.2">
      <c r="A970">
        <v>26.583786</v>
      </c>
      <c r="B970">
        <v>-0.36390299999999998</v>
      </c>
      <c r="C970" t="s">
        <v>8</v>
      </c>
    </row>
    <row r="971" spans="1:3" x14ac:dyDescent="0.2">
      <c r="A971">
        <v>26.592310000000001</v>
      </c>
      <c r="B971">
        <v>-0.36392000000000002</v>
      </c>
      <c r="C971" t="s">
        <v>8</v>
      </c>
    </row>
    <row r="972" spans="1:3" x14ac:dyDescent="0.2">
      <c r="A972">
        <v>26.60013</v>
      </c>
      <c r="B972">
        <v>-0.36393599999999998</v>
      </c>
      <c r="C972" t="s">
        <v>8</v>
      </c>
    </row>
    <row r="973" spans="1:3" x14ac:dyDescent="0.2">
      <c r="A973">
        <v>26.608571999999999</v>
      </c>
      <c r="B973">
        <v>-0.36394500000000002</v>
      </c>
      <c r="C973" t="s">
        <v>8</v>
      </c>
    </row>
    <row r="974" spans="1:3" x14ac:dyDescent="0.2">
      <c r="A974">
        <v>26.616501</v>
      </c>
      <c r="B974">
        <v>-0.363954</v>
      </c>
      <c r="C974" t="s">
        <v>8</v>
      </c>
    </row>
    <row r="975" spans="1:3" x14ac:dyDescent="0.2">
      <c r="A975">
        <v>26.625164000000002</v>
      </c>
      <c r="B975">
        <v>-0.36396200000000001</v>
      </c>
      <c r="C975" t="s">
        <v>8</v>
      </c>
    </row>
    <row r="976" spans="1:3" x14ac:dyDescent="0.2">
      <c r="A976">
        <v>26.633551000000001</v>
      </c>
      <c r="B976">
        <v>-0.36397299999999999</v>
      </c>
      <c r="C976" t="s">
        <v>8</v>
      </c>
    </row>
    <row r="977" spans="1:3" x14ac:dyDescent="0.2">
      <c r="A977">
        <v>26.641280999999999</v>
      </c>
      <c r="B977">
        <v>-0.36398000000000003</v>
      </c>
      <c r="C977" t="s">
        <v>8</v>
      </c>
    </row>
    <row r="978" spans="1:3" x14ac:dyDescent="0.2">
      <c r="A978">
        <v>26.650186999999999</v>
      </c>
      <c r="B978">
        <v>-0.363987</v>
      </c>
      <c r="C978" t="s">
        <v>8</v>
      </c>
    </row>
    <row r="979" spans="1:3" x14ac:dyDescent="0.2">
      <c r="A979">
        <v>26.658352000000001</v>
      </c>
      <c r="B979">
        <v>-0.36399399999999998</v>
      </c>
      <c r="C979" t="s">
        <v>8</v>
      </c>
    </row>
    <row r="980" spans="1:3" x14ac:dyDescent="0.2">
      <c r="A980">
        <v>26.667551</v>
      </c>
      <c r="B980">
        <v>-0.36400100000000002</v>
      </c>
      <c r="C980" t="s">
        <v>8</v>
      </c>
    </row>
    <row r="981" spans="1:3" x14ac:dyDescent="0.2">
      <c r="A981">
        <v>26.675224</v>
      </c>
      <c r="B981">
        <v>-0.364008</v>
      </c>
      <c r="C981" t="s">
        <v>8</v>
      </c>
    </row>
    <row r="982" spans="1:3" x14ac:dyDescent="0.2">
      <c r="A982">
        <v>26.682247</v>
      </c>
      <c r="B982">
        <v>-0.36401499999999998</v>
      </c>
      <c r="C982" t="s">
        <v>8</v>
      </c>
    </row>
    <row r="983" spans="1:3" x14ac:dyDescent="0.2">
      <c r="A983">
        <v>26.691102999999998</v>
      </c>
      <c r="B983">
        <v>-0.36402200000000001</v>
      </c>
      <c r="C983" t="s">
        <v>8</v>
      </c>
    </row>
    <row r="984" spans="1:3" x14ac:dyDescent="0.2">
      <c r="A984">
        <v>26.699663000000001</v>
      </c>
      <c r="B984">
        <v>-0.36402899999999999</v>
      </c>
      <c r="C984" t="s">
        <v>8</v>
      </c>
    </row>
    <row r="985" spans="1:3" x14ac:dyDescent="0.2">
      <c r="A985">
        <v>26.708286000000001</v>
      </c>
      <c r="B985">
        <v>-0.364037</v>
      </c>
      <c r="C985" t="s">
        <v>8</v>
      </c>
    </row>
    <row r="986" spans="1:3" x14ac:dyDescent="0.2">
      <c r="A986">
        <v>26.716639000000001</v>
      </c>
      <c r="B986">
        <v>-0.36404500000000001</v>
      </c>
      <c r="C986" t="s">
        <v>8</v>
      </c>
    </row>
    <row r="987" spans="1:3" x14ac:dyDescent="0.2">
      <c r="A987">
        <v>26.724872999999999</v>
      </c>
      <c r="B987">
        <v>-0.36405300000000002</v>
      </c>
      <c r="C987" t="s">
        <v>8</v>
      </c>
    </row>
    <row r="988" spans="1:3" x14ac:dyDescent="0.2">
      <c r="A988">
        <v>26.733864000000001</v>
      </c>
      <c r="B988">
        <v>-0.364062</v>
      </c>
      <c r="C988" t="s">
        <v>8</v>
      </c>
    </row>
    <row r="989" spans="1:3" x14ac:dyDescent="0.2">
      <c r="A989">
        <v>26.741551999999999</v>
      </c>
      <c r="B989">
        <v>-0.36407099999999998</v>
      </c>
      <c r="C989" t="s">
        <v>8</v>
      </c>
    </row>
    <row r="990" spans="1:3" x14ac:dyDescent="0.2">
      <c r="A990">
        <v>26.749897000000001</v>
      </c>
      <c r="B990">
        <v>-0.36408000000000001</v>
      </c>
      <c r="C990" t="s">
        <v>8</v>
      </c>
    </row>
    <row r="991" spans="1:3" x14ac:dyDescent="0.2">
      <c r="A991">
        <v>26.758219</v>
      </c>
      <c r="B991">
        <v>-0.36408800000000002</v>
      </c>
      <c r="C991" t="s">
        <v>8</v>
      </c>
    </row>
    <row r="992" spans="1:3" x14ac:dyDescent="0.2">
      <c r="A992">
        <v>26.766694999999999</v>
      </c>
      <c r="B992">
        <v>-0.364095</v>
      </c>
      <c r="C992" t="s">
        <v>8</v>
      </c>
    </row>
    <row r="993" spans="1:3" x14ac:dyDescent="0.2">
      <c r="A993">
        <v>26.774775000000002</v>
      </c>
      <c r="B993">
        <v>-0.36410300000000001</v>
      </c>
      <c r="C993" t="s">
        <v>8</v>
      </c>
    </row>
    <row r="994" spans="1:3" x14ac:dyDescent="0.2">
      <c r="A994">
        <v>26.782931999999999</v>
      </c>
      <c r="B994">
        <v>-0.36410999999999999</v>
      </c>
      <c r="C994" t="s">
        <v>8</v>
      </c>
    </row>
    <row r="995" spans="1:3" x14ac:dyDescent="0.2">
      <c r="A995">
        <v>26.791236999999999</v>
      </c>
      <c r="B995">
        <v>-0.36411700000000002</v>
      </c>
      <c r="C995" t="s">
        <v>8</v>
      </c>
    </row>
    <row r="996" spans="1:3" x14ac:dyDescent="0.2">
      <c r="A996">
        <v>26.799343</v>
      </c>
      <c r="B996">
        <v>-0.36412499999999998</v>
      </c>
      <c r="C996" t="s">
        <v>8</v>
      </c>
    </row>
    <row r="997" spans="1:3" x14ac:dyDescent="0.2">
      <c r="A997">
        <v>26.807814</v>
      </c>
      <c r="B997">
        <v>-0.36413299999999998</v>
      </c>
      <c r="C997" t="s">
        <v>8</v>
      </c>
    </row>
    <row r="998" spans="1:3" x14ac:dyDescent="0.2">
      <c r="A998">
        <v>26.816517000000001</v>
      </c>
      <c r="B998">
        <v>-0.36414000000000002</v>
      </c>
      <c r="C998" t="s">
        <v>8</v>
      </c>
    </row>
    <row r="999" spans="1:3" x14ac:dyDescent="0.2">
      <c r="A999">
        <v>26.824370999999999</v>
      </c>
      <c r="B999">
        <v>-0.36414800000000003</v>
      </c>
      <c r="C999" t="s">
        <v>8</v>
      </c>
    </row>
    <row r="1000" spans="1:3" x14ac:dyDescent="0.2">
      <c r="A1000">
        <v>26.832567000000001</v>
      </c>
      <c r="B1000">
        <v>-0.36415700000000001</v>
      </c>
      <c r="C1000" t="s">
        <v>8</v>
      </c>
    </row>
    <row r="1001" spans="1:3" x14ac:dyDescent="0.2">
      <c r="A1001">
        <v>26.840911999999999</v>
      </c>
      <c r="B1001">
        <v>-0.36416799999999999</v>
      </c>
      <c r="C1001" t="s">
        <v>8</v>
      </c>
    </row>
    <row r="1002" spans="1:3" x14ac:dyDescent="0.2">
      <c r="A1002">
        <v>26.849644000000001</v>
      </c>
      <c r="B1002">
        <v>-0.364176</v>
      </c>
      <c r="C1002" t="s">
        <v>8</v>
      </c>
    </row>
    <row r="1003" spans="1:3" x14ac:dyDescent="0.2">
      <c r="A1003">
        <v>26.857222</v>
      </c>
      <c r="B1003">
        <v>-0.36418499999999998</v>
      </c>
      <c r="C1003" t="s">
        <v>8</v>
      </c>
    </row>
    <row r="1004" spans="1:3" x14ac:dyDescent="0.2">
      <c r="A1004">
        <v>26.865549000000001</v>
      </c>
      <c r="B1004">
        <v>-0.36419299999999999</v>
      </c>
      <c r="C1004" t="s">
        <v>8</v>
      </c>
    </row>
    <row r="1005" spans="1:3" x14ac:dyDescent="0.2">
      <c r="A1005">
        <v>26.873245000000001</v>
      </c>
      <c r="B1005">
        <v>-0.364203</v>
      </c>
      <c r="C1005" t="s">
        <v>8</v>
      </c>
    </row>
    <row r="1006" spans="1:3" x14ac:dyDescent="0.2">
      <c r="A1006">
        <v>26.882398999999999</v>
      </c>
      <c r="B1006">
        <v>-0.36421199999999998</v>
      </c>
      <c r="C1006" t="s">
        <v>8</v>
      </c>
    </row>
    <row r="1007" spans="1:3" x14ac:dyDescent="0.2">
      <c r="A1007">
        <v>26.889809</v>
      </c>
      <c r="B1007">
        <v>-0.36421999999999999</v>
      </c>
      <c r="C1007" t="s">
        <v>8</v>
      </c>
    </row>
    <row r="1008" spans="1:3" x14ac:dyDescent="0.2">
      <c r="A1008">
        <v>26.898733</v>
      </c>
      <c r="B1008">
        <v>-0.364228</v>
      </c>
      <c r="C1008" t="s">
        <v>8</v>
      </c>
    </row>
    <row r="1009" spans="1:3" x14ac:dyDescent="0.2">
      <c r="A1009">
        <v>26.907114</v>
      </c>
      <c r="B1009">
        <v>-0.36423699999999998</v>
      </c>
      <c r="C1009" t="s">
        <v>8</v>
      </c>
    </row>
    <row r="1010" spans="1:3" x14ac:dyDescent="0.2">
      <c r="A1010">
        <v>26.915928000000001</v>
      </c>
      <c r="B1010">
        <v>-0.36424499999999999</v>
      </c>
      <c r="C1010" t="s">
        <v>8</v>
      </c>
    </row>
    <row r="1011" spans="1:3" x14ac:dyDescent="0.2">
      <c r="A1011">
        <v>26.924154000000001</v>
      </c>
      <c r="B1011">
        <v>-0.36425299999999999</v>
      </c>
      <c r="C1011" t="s">
        <v>8</v>
      </c>
    </row>
    <row r="1012" spans="1:3" x14ac:dyDescent="0.2">
      <c r="A1012">
        <v>26.931899999999999</v>
      </c>
      <c r="B1012">
        <v>-0.364261</v>
      </c>
      <c r="C1012" t="s">
        <v>8</v>
      </c>
    </row>
    <row r="1013" spans="1:3" x14ac:dyDescent="0.2">
      <c r="A1013">
        <v>26.940338000000001</v>
      </c>
      <c r="B1013">
        <v>-0.36426700000000001</v>
      </c>
      <c r="C1013" t="s">
        <v>8</v>
      </c>
    </row>
    <row r="1014" spans="1:3" x14ac:dyDescent="0.2">
      <c r="A1014">
        <v>26.949750999999999</v>
      </c>
      <c r="B1014">
        <v>-0.36427300000000001</v>
      </c>
      <c r="C1014" t="s">
        <v>8</v>
      </c>
    </row>
    <row r="1015" spans="1:3" x14ac:dyDescent="0.2">
      <c r="A1015">
        <v>26.957630000000002</v>
      </c>
      <c r="B1015">
        <v>-0.36427900000000002</v>
      </c>
      <c r="C1015" t="s">
        <v>8</v>
      </c>
    </row>
    <row r="1016" spans="1:3" x14ac:dyDescent="0.2">
      <c r="A1016">
        <v>26.965465999999999</v>
      </c>
      <c r="B1016">
        <v>-0.364286</v>
      </c>
      <c r="C1016" t="s">
        <v>8</v>
      </c>
    </row>
    <row r="1017" spans="1:3" x14ac:dyDescent="0.2">
      <c r="A1017">
        <v>26.974284999999998</v>
      </c>
      <c r="B1017">
        <v>-0.36429299999999998</v>
      </c>
      <c r="C1017" t="s">
        <v>8</v>
      </c>
    </row>
    <row r="1018" spans="1:3" x14ac:dyDescent="0.2">
      <c r="A1018">
        <v>26.982907999999998</v>
      </c>
      <c r="B1018">
        <v>-0.36430000000000001</v>
      </c>
      <c r="C1018" t="s">
        <v>8</v>
      </c>
    </row>
    <row r="1019" spans="1:3" x14ac:dyDescent="0.2">
      <c r="A1019">
        <v>26.991425</v>
      </c>
      <c r="B1019">
        <v>-0.36430800000000002</v>
      </c>
      <c r="C1019" t="s">
        <v>8</v>
      </c>
    </row>
    <row r="1020" spans="1:3" x14ac:dyDescent="0.2">
      <c r="A1020">
        <v>26.999518999999999</v>
      </c>
      <c r="B1020">
        <v>-0.364319</v>
      </c>
      <c r="C1020" t="s">
        <v>8</v>
      </c>
    </row>
    <row r="1021" spans="1:3" x14ac:dyDescent="0.2">
      <c r="A1021">
        <v>27.007137</v>
      </c>
      <c r="B1021">
        <v>-0.364342</v>
      </c>
      <c r="C1021" t="s">
        <v>8</v>
      </c>
    </row>
    <row r="1022" spans="1:3" x14ac:dyDescent="0.2">
      <c r="A1022">
        <v>27.016383999999999</v>
      </c>
      <c r="B1022">
        <v>-0.36436000000000002</v>
      </c>
      <c r="C1022" t="s">
        <v>8</v>
      </c>
    </row>
    <row r="1023" spans="1:3" x14ac:dyDescent="0.2">
      <c r="A1023">
        <v>27.024667999999998</v>
      </c>
      <c r="B1023">
        <v>-0.36438599999999999</v>
      </c>
      <c r="C1023" t="s">
        <v>8</v>
      </c>
    </row>
    <row r="1024" spans="1:3" x14ac:dyDescent="0.2">
      <c r="A1024">
        <v>27.033128999999999</v>
      </c>
      <c r="B1024">
        <v>-0.36439700000000003</v>
      </c>
      <c r="C1024" t="s">
        <v>8</v>
      </c>
    </row>
    <row r="1025" spans="1:3" x14ac:dyDescent="0.2">
      <c r="A1025">
        <v>27.041533999999999</v>
      </c>
      <c r="B1025">
        <v>-0.36440499999999998</v>
      </c>
      <c r="C1025" t="s">
        <v>8</v>
      </c>
    </row>
    <row r="1026" spans="1:3" x14ac:dyDescent="0.2">
      <c r="A1026">
        <v>27.049233999999998</v>
      </c>
      <c r="B1026">
        <v>-0.36441200000000001</v>
      </c>
      <c r="C1026" t="s">
        <v>8</v>
      </c>
    </row>
    <row r="1027" spans="1:3" x14ac:dyDescent="0.2">
      <c r="A1027">
        <v>27.057507999999999</v>
      </c>
      <c r="B1027">
        <v>-0.36441899999999999</v>
      </c>
      <c r="C1027" t="s">
        <v>8</v>
      </c>
    </row>
    <row r="1028" spans="1:3" x14ac:dyDescent="0.2">
      <c r="A1028">
        <v>27.066344999999998</v>
      </c>
      <c r="B1028">
        <v>-0.36442600000000003</v>
      </c>
      <c r="C1028" t="s">
        <v>8</v>
      </c>
    </row>
    <row r="1029" spans="1:3" x14ac:dyDescent="0.2">
      <c r="A1029">
        <v>27.073270999999998</v>
      </c>
      <c r="B1029">
        <v>-0.36443300000000001</v>
      </c>
      <c r="C1029" t="s">
        <v>8</v>
      </c>
    </row>
    <row r="1030" spans="1:3" x14ac:dyDescent="0.2">
      <c r="A1030">
        <v>27.081804000000002</v>
      </c>
      <c r="B1030">
        <v>-0.36443900000000001</v>
      </c>
      <c r="C1030" t="s">
        <v>8</v>
      </c>
    </row>
    <row r="1031" spans="1:3" x14ac:dyDescent="0.2">
      <c r="A1031">
        <v>27.089172000000001</v>
      </c>
      <c r="B1031">
        <v>-0.36444599999999999</v>
      </c>
      <c r="C1031" t="s">
        <v>8</v>
      </c>
    </row>
    <row r="1032" spans="1:3" x14ac:dyDescent="0.2">
      <c r="A1032">
        <v>27.098811999999999</v>
      </c>
      <c r="B1032">
        <v>-0.36445300000000003</v>
      </c>
      <c r="C1032" t="s">
        <v>8</v>
      </c>
    </row>
    <row r="1033" spans="1:3" x14ac:dyDescent="0.2">
      <c r="A1033">
        <v>27.1068</v>
      </c>
      <c r="B1033">
        <v>-0.36446000000000001</v>
      </c>
      <c r="C1033" t="s">
        <v>8</v>
      </c>
    </row>
    <row r="1034" spans="1:3" x14ac:dyDescent="0.2">
      <c r="A1034">
        <v>27.115781999999999</v>
      </c>
      <c r="B1034">
        <v>-0.36446699999999999</v>
      </c>
      <c r="C1034" t="s">
        <v>8</v>
      </c>
    </row>
    <row r="1035" spans="1:3" x14ac:dyDescent="0.2">
      <c r="A1035">
        <v>27.123626999999999</v>
      </c>
      <c r="B1035">
        <v>-0.36447400000000002</v>
      </c>
      <c r="C1035" t="s">
        <v>8</v>
      </c>
    </row>
    <row r="1036" spans="1:3" x14ac:dyDescent="0.2">
      <c r="A1036">
        <v>27.131443000000001</v>
      </c>
      <c r="B1036">
        <v>-0.36448000000000003</v>
      </c>
      <c r="C1036" t="s">
        <v>8</v>
      </c>
    </row>
    <row r="1037" spans="1:3" x14ac:dyDescent="0.2">
      <c r="A1037">
        <v>27.140986999999999</v>
      </c>
      <c r="B1037">
        <v>-0.364485</v>
      </c>
      <c r="C1037" t="s">
        <v>8</v>
      </c>
    </row>
    <row r="1038" spans="1:3" x14ac:dyDescent="0.2">
      <c r="A1038">
        <v>27.149045999999998</v>
      </c>
      <c r="B1038">
        <v>-0.36449100000000001</v>
      </c>
      <c r="C1038" t="s">
        <v>8</v>
      </c>
    </row>
    <row r="1039" spans="1:3" x14ac:dyDescent="0.2">
      <c r="A1039">
        <v>27.157886999999999</v>
      </c>
      <c r="B1039">
        <v>-0.36449700000000002</v>
      </c>
      <c r="C1039" t="s">
        <v>8</v>
      </c>
    </row>
    <row r="1040" spans="1:3" x14ac:dyDescent="0.2">
      <c r="A1040">
        <v>27.165856999999999</v>
      </c>
      <c r="B1040">
        <v>-0.36450500000000002</v>
      </c>
      <c r="C1040" t="s">
        <v>8</v>
      </c>
    </row>
    <row r="1041" spans="1:3" x14ac:dyDescent="0.2">
      <c r="A1041">
        <v>27.174085999999999</v>
      </c>
      <c r="B1041">
        <v>-0.364514</v>
      </c>
      <c r="C1041" t="s">
        <v>8</v>
      </c>
    </row>
    <row r="1042" spans="1:3" x14ac:dyDescent="0.2">
      <c r="A1042">
        <v>27.182342999999999</v>
      </c>
      <c r="B1042">
        <v>-0.36452699999999999</v>
      </c>
      <c r="C1042" t="s">
        <v>8</v>
      </c>
    </row>
    <row r="1043" spans="1:3" x14ac:dyDescent="0.2">
      <c r="A1043">
        <v>27.189834999999999</v>
      </c>
      <c r="B1043">
        <v>-0.36453799999999997</v>
      </c>
      <c r="C1043" t="s">
        <v>8</v>
      </c>
    </row>
    <row r="1044" spans="1:3" x14ac:dyDescent="0.2">
      <c r="A1044">
        <v>27.198101000000001</v>
      </c>
      <c r="B1044">
        <v>-0.36454599999999998</v>
      </c>
      <c r="C1044" t="s">
        <v>8</v>
      </c>
    </row>
    <row r="1045" spans="1:3" x14ac:dyDescent="0.2">
      <c r="A1045">
        <v>27.206804000000002</v>
      </c>
      <c r="B1045">
        <v>-0.36455900000000002</v>
      </c>
      <c r="C1045" t="s">
        <v>8</v>
      </c>
    </row>
    <row r="1046" spans="1:3" x14ac:dyDescent="0.2">
      <c r="A1046">
        <v>27.214682</v>
      </c>
      <c r="B1046">
        <v>-0.36457499999999998</v>
      </c>
      <c r="C1046" t="s">
        <v>8</v>
      </c>
    </row>
    <row r="1047" spans="1:3" x14ac:dyDescent="0.2">
      <c r="A1047">
        <v>27.223534000000001</v>
      </c>
      <c r="B1047">
        <v>-0.36458299999999999</v>
      </c>
      <c r="C1047" t="s">
        <v>8</v>
      </c>
    </row>
    <row r="1048" spans="1:3" x14ac:dyDescent="0.2">
      <c r="A1048">
        <v>27.232154999999999</v>
      </c>
      <c r="B1048">
        <v>-0.364591</v>
      </c>
      <c r="C1048" t="s">
        <v>8</v>
      </c>
    </row>
    <row r="1049" spans="1:3" x14ac:dyDescent="0.2">
      <c r="A1049">
        <v>27.241074000000001</v>
      </c>
      <c r="B1049">
        <v>-0.36459999999999998</v>
      </c>
      <c r="C1049" t="s">
        <v>8</v>
      </c>
    </row>
    <row r="1050" spans="1:3" x14ac:dyDescent="0.2">
      <c r="A1050">
        <v>27.249006000000001</v>
      </c>
      <c r="B1050">
        <v>-0.36460900000000002</v>
      </c>
      <c r="C1050" t="s">
        <v>8</v>
      </c>
    </row>
    <row r="1051" spans="1:3" x14ac:dyDescent="0.2">
      <c r="A1051">
        <v>27.257325999999999</v>
      </c>
      <c r="B1051">
        <v>-0.36462</v>
      </c>
      <c r="C1051" t="s">
        <v>8</v>
      </c>
    </row>
    <row r="1052" spans="1:3" x14ac:dyDescent="0.2">
      <c r="A1052">
        <v>27.265115999999999</v>
      </c>
      <c r="B1052">
        <v>-0.36464200000000002</v>
      </c>
      <c r="C1052" t="s">
        <v>8</v>
      </c>
    </row>
    <row r="1053" spans="1:3" x14ac:dyDescent="0.2">
      <c r="A1053">
        <v>27.27289</v>
      </c>
      <c r="B1053">
        <v>-0.36466399999999999</v>
      </c>
      <c r="C1053" t="s">
        <v>8</v>
      </c>
    </row>
    <row r="1054" spans="1:3" x14ac:dyDescent="0.2">
      <c r="A1054">
        <v>27.281763000000002</v>
      </c>
      <c r="B1054">
        <v>-0.36467500000000003</v>
      </c>
      <c r="C1054" t="s">
        <v>8</v>
      </c>
    </row>
    <row r="1055" spans="1:3" x14ac:dyDescent="0.2">
      <c r="A1055">
        <v>27.288967</v>
      </c>
      <c r="B1055">
        <v>-0.36468400000000001</v>
      </c>
      <c r="C1055" t="s">
        <v>8</v>
      </c>
    </row>
    <row r="1056" spans="1:3" x14ac:dyDescent="0.2">
      <c r="A1056">
        <v>27.297861000000001</v>
      </c>
      <c r="B1056">
        <v>-0.36469099999999999</v>
      </c>
      <c r="C1056" t="s">
        <v>8</v>
      </c>
    </row>
    <row r="1057" spans="1:3" x14ac:dyDescent="0.2">
      <c r="A1057">
        <v>27.306457999999999</v>
      </c>
      <c r="B1057">
        <v>-0.36469699999999999</v>
      </c>
      <c r="C1057" t="s">
        <v>8</v>
      </c>
    </row>
    <row r="1058" spans="1:3" x14ac:dyDescent="0.2">
      <c r="A1058">
        <v>27.314079</v>
      </c>
      <c r="B1058">
        <v>-0.364703</v>
      </c>
      <c r="C1058" t="s">
        <v>8</v>
      </c>
    </row>
    <row r="1059" spans="1:3" x14ac:dyDescent="0.2">
      <c r="A1059">
        <v>27.322904999999999</v>
      </c>
      <c r="B1059">
        <v>-0.36470799999999998</v>
      </c>
      <c r="C1059" t="s">
        <v>8</v>
      </c>
    </row>
    <row r="1060" spans="1:3" x14ac:dyDescent="0.2">
      <c r="A1060">
        <v>27.331704999999999</v>
      </c>
      <c r="B1060">
        <v>-0.36471300000000001</v>
      </c>
      <c r="C1060" t="s">
        <v>8</v>
      </c>
    </row>
    <row r="1061" spans="1:3" x14ac:dyDescent="0.2">
      <c r="A1061">
        <v>27.340208000000001</v>
      </c>
      <c r="B1061">
        <v>-0.36471900000000002</v>
      </c>
      <c r="C1061" t="s">
        <v>8</v>
      </c>
    </row>
    <row r="1062" spans="1:3" x14ac:dyDescent="0.2">
      <c r="A1062">
        <v>27.348293000000002</v>
      </c>
      <c r="B1062">
        <v>-0.36472500000000002</v>
      </c>
      <c r="C1062" t="s">
        <v>8</v>
      </c>
    </row>
    <row r="1063" spans="1:3" x14ac:dyDescent="0.2">
      <c r="A1063">
        <v>27.357168000000001</v>
      </c>
      <c r="B1063">
        <v>-0.36473100000000003</v>
      </c>
      <c r="C1063" t="s">
        <v>8</v>
      </c>
    </row>
    <row r="1064" spans="1:3" x14ac:dyDescent="0.2">
      <c r="A1064">
        <v>27.364142999999999</v>
      </c>
      <c r="B1064">
        <v>-0.36473899999999998</v>
      </c>
      <c r="C1064" t="s">
        <v>8</v>
      </c>
    </row>
    <row r="1065" spans="1:3" x14ac:dyDescent="0.2">
      <c r="A1065">
        <v>27.373574999999999</v>
      </c>
      <c r="B1065">
        <v>-0.36474600000000001</v>
      </c>
      <c r="C1065" t="s">
        <v>8</v>
      </c>
    </row>
    <row r="1066" spans="1:3" x14ac:dyDescent="0.2">
      <c r="A1066">
        <v>27.381397</v>
      </c>
      <c r="B1066">
        <v>-0.36475400000000002</v>
      </c>
      <c r="C1066" t="s">
        <v>8</v>
      </c>
    </row>
    <row r="1067" spans="1:3" x14ac:dyDescent="0.2">
      <c r="A1067">
        <v>27.390021999999998</v>
      </c>
      <c r="B1067">
        <v>-0.364761</v>
      </c>
      <c r="C1067" t="s">
        <v>8</v>
      </c>
    </row>
    <row r="1068" spans="1:3" x14ac:dyDescent="0.2">
      <c r="A1068">
        <v>27.397822999999999</v>
      </c>
      <c r="B1068">
        <v>-0.36476799999999998</v>
      </c>
      <c r="C1068" t="s">
        <v>8</v>
      </c>
    </row>
    <row r="1069" spans="1:3" x14ac:dyDescent="0.2">
      <c r="A1069">
        <v>27.406046</v>
      </c>
      <c r="B1069">
        <v>-0.36477399999999999</v>
      </c>
      <c r="C1069" t="s">
        <v>8</v>
      </c>
    </row>
    <row r="1070" spans="1:3" x14ac:dyDescent="0.2">
      <c r="A1070">
        <v>27.414047</v>
      </c>
      <c r="B1070">
        <v>-0.36477900000000002</v>
      </c>
      <c r="C1070" t="s">
        <v>8</v>
      </c>
    </row>
    <row r="1071" spans="1:3" x14ac:dyDescent="0.2">
      <c r="A1071">
        <v>27.423584000000002</v>
      </c>
      <c r="B1071">
        <v>-0.364784</v>
      </c>
      <c r="C1071" t="s">
        <v>8</v>
      </c>
    </row>
    <row r="1072" spans="1:3" x14ac:dyDescent="0.2">
      <c r="A1072">
        <v>27.431805000000001</v>
      </c>
      <c r="B1072">
        <v>-0.36478899999999997</v>
      </c>
      <c r="C1072" t="s">
        <v>8</v>
      </c>
    </row>
    <row r="1073" spans="1:3" x14ac:dyDescent="0.2">
      <c r="A1073">
        <v>27.438662000000001</v>
      </c>
      <c r="B1073">
        <v>-0.36479400000000001</v>
      </c>
      <c r="C1073" t="s">
        <v>8</v>
      </c>
    </row>
    <row r="1074" spans="1:3" x14ac:dyDescent="0.2">
      <c r="A1074">
        <v>27.448326000000002</v>
      </c>
      <c r="B1074">
        <v>-0.36480000000000001</v>
      </c>
      <c r="C1074" t="s">
        <v>8</v>
      </c>
    </row>
    <row r="1075" spans="1:3" x14ac:dyDescent="0.2">
      <c r="A1075">
        <v>27.456537000000001</v>
      </c>
      <c r="B1075">
        <v>-0.36480699999999999</v>
      </c>
      <c r="C1075" t="s">
        <v>8</v>
      </c>
    </row>
    <row r="1076" spans="1:3" x14ac:dyDescent="0.2">
      <c r="A1076">
        <v>27.464805999999999</v>
      </c>
      <c r="B1076">
        <v>-0.364813</v>
      </c>
      <c r="C1076" t="s">
        <v>8</v>
      </c>
    </row>
    <row r="1077" spans="1:3" x14ac:dyDescent="0.2">
      <c r="A1077">
        <v>27.473063</v>
      </c>
      <c r="B1077">
        <v>-0.36481999999999998</v>
      </c>
      <c r="C1077" t="s">
        <v>8</v>
      </c>
    </row>
    <row r="1078" spans="1:3" x14ac:dyDescent="0.2">
      <c r="A1078">
        <v>27.480988</v>
      </c>
      <c r="B1078">
        <v>-0.36482799999999999</v>
      </c>
      <c r="C1078" t="s">
        <v>8</v>
      </c>
    </row>
    <row r="1079" spans="1:3" x14ac:dyDescent="0.2">
      <c r="A1079">
        <v>27.488979</v>
      </c>
      <c r="B1079">
        <v>-0.36483599999999999</v>
      </c>
      <c r="C1079" t="s">
        <v>8</v>
      </c>
    </row>
    <row r="1080" spans="1:3" x14ac:dyDescent="0.2">
      <c r="A1080">
        <v>27.498170999999999</v>
      </c>
      <c r="B1080">
        <v>-0.36484499999999997</v>
      </c>
      <c r="C1080" t="s">
        <v>8</v>
      </c>
    </row>
    <row r="1081" spans="1:3" x14ac:dyDescent="0.2">
      <c r="A1081">
        <v>27.505098</v>
      </c>
      <c r="B1081">
        <v>-0.36485600000000001</v>
      </c>
      <c r="C1081" t="s">
        <v>8</v>
      </c>
    </row>
    <row r="1082" spans="1:3" x14ac:dyDescent="0.2">
      <c r="A1082">
        <v>27.514106999999999</v>
      </c>
      <c r="B1082">
        <v>-0.36486400000000002</v>
      </c>
      <c r="C1082" t="s">
        <v>8</v>
      </c>
    </row>
    <row r="1083" spans="1:3" x14ac:dyDescent="0.2">
      <c r="A1083">
        <v>27.521774000000001</v>
      </c>
      <c r="B1083">
        <v>-0.36487199999999997</v>
      </c>
      <c r="C1083" t="s">
        <v>8</v>
      </c>
    </row>
    <row r="1084" spans="1:3" x14ac:dyDescent="0.2">
      <c r="A1084">
        <v>27.531815000000002</v>
      </c>
      <c r="B1084">
        <v>-0.36487999999999998</v>
      </c>
      <c r="C1084" t="s">
        <v>8</v>
      </c>
    </row>
    <row r="1085" spans="1:3" x14ac:dyDescent="0.2">
      <c r="A1085">
        <v>27.539242000000002</v>
      </c>
      <c r="B1085">
        <v>-0.36488700000000002</v>
      </c>
      <c r="C1085" t="s">
        <v>8</v>
      </c>
    </row>
    <row r="1086" spans="1:3" x14ac:dyDescent="0.2">
      <c r="A1086">
        <v>27.547215999999999</v>
      </c>
      <c r="B1086">
        <v>-0.364894</v>
      </c>
      <c r="C1086" t="s">
        <v>8</v>
      </c>
    </row>
    <row r="1087" spans="1:3" x14ac:dyDescent="0.2">
      <c r="A1087">
        <v>27.555907999999999</v>
      </c>
      <c r="B1087">
        <v>-0.36490099999999998</v>
      </c>
      <c r="C1087" t="s">
        <v>8</v>
      </c>
    </row>
    <row r="1088" spans="1:3" x14ac:dyDescent="0.2">
      <c r="A1088">
        <v>27.564426000000001</v>
      </c>
      <c r="B1088">
        <v>-0.36490800000000001</v>
      </c>
      <c r="C1088" t="s">
        <v>8</v>
      </c>
    </row>
    <row r="1089" spans="1:3" x14ac:dyDescent="0.2">
      <c r="A1089">
        <v>27.573232999999998</v>
      </c>
      <c r="B1089">
        <v>-0.36491600000000002</v>
      </c>
      <c r="C1089" t="s">
        <v>8</v>
      </c>
    </row>
    <row r="1090" spans="1:3" x14ac:dyDescent="0.2">
      <c r="A1090">
        <v>27.581219000000001</v>
      </c>
      <c r="B1090">
        <v>-0.36492400000000003</v>
      </c>
      <c r="C1090" t="s">
        <v>8</v>
      </c>
    </row>
    <row r="1091" spans="1:3" x14ac:dyDescent="0.2">
      <c r="A1091">
        <v>27.588621</v>
      </c>
      <c r="B1091">
        <v>-0.36492999999999998</v>
      </c>
      <c r="C1091" t="s">
        <v>8</v>
      </c>
    </row>
    <row r="1092" spans="1:3" x14ac:dyDescent="0.2">
      <c r="A1092">
        <v>27.597335999999999</v>
      </c>
      <c r="B1092">
        <v>-0.36493700000000001</v>
      </c>
      <c r="C1092" t="s">
        <v>8</v>
      </c>
    </row>
    <row r="1093" spans="1:3" x14ac:dyDescent="0.2">
      <c r="A1093">
        <v>27.605362</v>
      </c>
      <c r="B1093">
        <v>-0.36494199999999999</v>
      </c>
      <c r="C1093" t="s">
        <v>8</v>
      </c>
    </row>
    <row r="1094" spans="1:3" x14ac:dyDescent="0.2">
      <c r="A1094">
        <v>27.614640999999999</v>
      </c>
      <c r="B1094">
        <v>-0.36494599999999999</v>
      </c>
      <c r="C1094" t="s">
        <v>8</v>
      </c>
    </row>
    <row r="1095" spans="1:3" x14ac:dyDescent="0.2">
      <c r="A1095">
        <v>27.622046999999998</v>
      </c>
      <c r="B1095">
        <v>-0.36495</v>
      </c>
      <c r="C1095" t="s">
        <v>8</v>
      </c>
    </row>
    <row r="1096" spans="1:3" x14ac:dyDescent="0.2">
      <c r="A1096">
        <v>27.631554000000001</v>
      </c>
      <c r="B1096">
        <v>-0.364954</v>
      </c>
      <c r="C1096" t="s">
        <v>8</v>
      </c>
    </row>
    <row r="1097" spans="1:3" x14ac:dyDescent="0.2">
      <c r="A1097">
        <v>27.638638</v>
      </c>
      <c r="B1097">
        <v>-0.36495899999999998</v>
      </c>
      <c r="C1097" t="s">
        <v>8</v>
      </c>
    </row>
    <row r="1098" spans="1:3" x14ac:dyDescent="0.2">
      <c r="A1098">
        <v>27.648191000000001</v>
      </c>
      <c r="B1098">
        <v>-0.36496400000000001</v>
      </c>
      <c r="C1098" t="s">
        <v>8</v>
      </c>
    </row>
    <row r="1099" spans="1:3" x14ac:dyDescent="0.2">
      <c r="A1099">
        <v>27.655335999999998</v>
      </c>
      <c r="B1099">
        <v>-0.36497000000000002</v>
      </c>
      <c r="C1099" t="s">
        <v>8</v>
      </c>
    </row>
    <row r="1100" spans="1:3" x14ac:dyDescent="0.2">
      <c r="A1100">
        <v>27.664277999999999</v>
      </c>
      <c r="B1100">
        <v>-0.364977</v>
      </c>
      <c r="C1100" t="s">
        <v>8</v>
      </c>
    </row>
    <row r="1101" spans="1:3" x14ac:dyDescent="0.2">
      <c r="A1101">
        <v>27.671755000000001</v>
      </c>
      <c r="B1101">
        <v>-0.36500300000000002</v>
      </c>
      <c r="C1101" t="s">
        <v>8</v>
      </c>
    </row>
    <row r="1102" spans="1:3" x14ac:dyDescent="0.2">
      <c r="A1102">
        <v>27.680267000000001</v>
      </c>
      <c r="B1102">
        <v>-0.36502200000000001</v>
      </c>
      <c r="C1102" t="s">
        <v>8</v>
      </c>
    </row>
    <row r="1103" spans="1:3" x14ac:dyDescent="0.2">
      <c r="A1103">
        <v>27.689223999999999</v>
      </c>
      <c r="B1103">
        <v>-0.36503099999999999</v>
      </c>
      <c r="C1103" t="s">
        <v>8</v>
      </c>
    </row>
    <row r="1104" spans="1:3" x14ac:dyDescent="0.2">
      <c r="A1104">
        <v>27.697132</v>
      </c>
      <c r="B1104">
        <v>-0.365039</v>
      </c>
      <c r="C1104" t="s">
        <v>8</v>
      </c>
    </row>
    <row r="1105" spans="1:3" x14ac:dyDescent="0.2">
      <c r="A1105">
        <v>27.706441999999999</v>
      </c>
      <c r="B1105">
        <v>-0.36504599999999998</v>
      </c>
      <c r="C1105" t="s">
        <v>8</v>
      </c>
    </row>
    <row r="1106" spans="1:3" x14ac:dyDescent="0.2">
      <c r="A1106">
        <v>27.713953</v>
      </c>
      <c r="B1106">
        <v>-0.36505100000000001</v>
      </c>
      <c r="C1106" t="s">
        <v>8</v>
      </c>
    </row>
    <row r="1107" spans="1:3" x14ac:dyDescent="0.2">
      <c r="A1107">
        <v>27.722249999999999</v>
      </c>
      <c r="B1107">
        <v>-0.36505599999999999</v>
      </c>
      <c r="C1107" t="s">
        <v>8</v>
      </c>
    </row>
    <row r="1108" spans="1:3" x14ac:dyDescent="0.2">
      <c r="A1108">
        <v>27.729906</v>
      </c>
      <c r="B1108">
        <v>-0.365062</v>
      </c>
      <c r="C1108" t="s">
        <v>8</v>
      </c>
    </row>
    <row r="1109" spans="1:3" x14ac:dyDescent="0.2">
      <c r="A1109">
        <v>27.738503999999999</v>
      </c>
      <c r="B1109">
        <v>-0.365068</v>
      </c>
      <c r="C1109" t="s">
        <v>8</v>
      </c>
    </row>
    <row r="1110" spans="1:3" x14ac:dyDescent="0.2">
      <c r="A1110">
        <v>27.746952</v>
      </c>
      <c r="B1110">
        <v>-0.36507499999999998</v>
      </c>
      <c r="C1110" t="s">
        <v>8</v>
      </c>
    </row>
    <row r="1111" spans="1:3" x14ac:dyDescent="0.2">
      <c r="A1111">
        <v>27.754999000000002</v>
      </c>
      <c r="B1111">
        <v>-0.36508200000000002</v>
      </c>
      <c r="C1111" t="s">
        <v>8</v>
      </c>
    </row>
    <row r="1112" spans="1:3" x14ac:dyDescent="0.2">
      <c r="A1112">
        <v>27.763788000000002</v>
      </c>
      <c r="B1112">
        <v>-0.36509200000000003</v>
      </c>
      <c r="C1112" t="s">
        <v>8</v>
      </c>
    </row>
    <row r="1113" spans="1:3" x14ac:dyDescent="0.2">
      <c r="A1113">
        <v>27.772182000000001</v>
      </c>
      <c r="B1113">
        <v>-0.36509799999999998</v>
      </c>
      <c r="C1113" t="s">
        <v>8</v>
      </c>
    </row>
    <row r="1114" spans="1:3" x14ac:dyDescent="0.2">
      <c r="A1114">
        <v>27.7806</v>
      </c>
      <c r="B1114">
        <v>-0.36510399999999998</v>
      </c>
      <c r="C1114" t="s">
        <v>8</v>
      </c>
    </row>
    <row r="1115" spans="1:3" x14ac:dyDescent="0.2">
      <c r="A1115">
        <v>27.788774</v>
      </c>
      <c r="B1115">
        <v>-0.36510999999999999</v>
      </c>
      <c r="C1115" t="s">
        <v>8</v>
      </c>
    </row>
    <row r="1116" spans="1:3" x14ac:dyDescent="0.2">
      <c r="A1116">
        <v>27.798667999999999</v>
      </c>
      <c r="B1116">
        <v>-0.36511500000000002</v>
      </c>
      <c r="C1116" t="s">
        <v>8</v>
      </c>
    </row>
    <row r="1117" spans="1:3" x14ac:dyDescent="0.2">
      <c r="A1117">
        <v>27.806159999999998</v>
      </c>
      <c r="B1117">
        <v>-0.36512099999999997</v>
      </c>
      <c r="C1117" t="s">
        <v>8</v>
      </c>
    </row>
    <row r="1118" spans="1:3" x14ac:dyDescent="0.2">
      <c r="A1118">
        <v>27.814623000000001</v>
      </c>
      <c r="B1118">
        <v>-0.36512699999999998</v>
      </c>
      <c r="C1118" t="s">
        <v>8</v>
      </c>
    </row>
    <row r="1119" spans="1:3" x14ac:dyDescent="0.2">
      <c r="A1119">
        <v>27.822787999999999</v>
      </c>
      <c r="B1119">
        <v>-0.36513299999999999</v>
      </c>
      <c r="C1119" t="s">
        <v>8</v>
      </c>
    </row>
    <row r="1120" spans="1:3" x14ac:dyDescent="0.2">
      <c r="A1120">
        <v>27.830765</v>
      </c>
      <c r="B1120">
        <v>-0.36514099999999999</v>
      </c>
      <c r="C1120" t="s">
        <v>8</v>
      </c>
    </row>
    <row r="1121" spans="1:3" x14ac:dyDescent="0.2">
      <c r="A1121">
        <v>27.838809999999999</v>
      </c>
      <c r="B1121">
        <v>-0.365149</v>
      </c>
      <c r="C1121" t="s">
        <v>8</v>
      </c>
    </row>
    <row r="1122" spans="1:3" x14ac:dyDescent="0.2">
      <c r="A1122">
        <v>27.848452000000002</v>
      </c>
      <c r="B1122">
        <v>-0.36515799999999998</v>
      </c>
      <c r="C1122" t="s">
        <v>8</v>
      </c>
    </row>
    <row r="1123" spans="1:3" x14ac:dyDescent="0.2">
      <c r="A1123">
        <v>27.854958</v>
      </c>
      <c r="B1123">
        <v>-0.36516599999999999</v>
      </c>
      <c r="C1123" t="s">
        <v>8</v>
      </c>
    </row>
    <row r="1124" spans="1:3" x14ac:dyDescent="0.2">
      <c r="A1124">
        <v>27.864243999999999</v>
      </c>
      <c r="B1124">
        <v>-0.36517300000000003</v>
      </c>
      <c r="C1124" t="s">
        <v>8</v>
      </c>
    </row>
    <row r="1125" spans="1:3" x14ac:dyDescent="0.2">
      <c r="A1125">
        <v>27.872055</v>
      </c>
      <c r="B1125">
        <v>-0.36517899999999998</v>
      </c>
      <c r="C1125" t="s">
        <v>8</v>
      </c>
    </row>
    <row r="1126" spans="1:3" x14ac:dyDescent="0.2">
      <c r="A1126">
        <v>27.880203000000002</v>
      </c>
      <c r="B1126">
        <v>-0.36518400000000001</v>
      </c>
      <c r="C1126" t="s">
        <v>8</v>
      </c>
    </row>
    <row r="1127" spans="1:3" x14ac:dyDescent="0.2">
      <c r="A1127">
        <v>27.889216999999999</v>
      </c>
      <c r="B1127">
        <v>-0.36518800000000001</v>
      </c>
      <c r="C1127" t="s">
        <v>8</v>
      </c>
    </row>
    <row r="1128" spans="1:3" x14ac:dyDescent="0.2">
      <c r="A1128">
        <v>27.897486000000001</v>
      </c>
      <c r="B1128">
        <v>-0.36519200000000002</v>
      </c>
      <c r="C1128" t="s">
        <v>8</v>
      </c>
    </row>
    <row r="1129" spans="1:3" x14ac:dyDescent="0.2">
      <c r="A1129">
        <v>27.904668999999998</v>
      </c>
      <c r="B1129">
        <v>-0.36519699999999999</v>
      </c>
      <c r="C1129" t="s">
        <v>8</v>
      </c>
    </row>
    <row r="1130" spans="1:3" x14ac:dyDescent="0.2">
      <c r="A1130">
        <v>27.913171999999999</v>
      </c>
      <c r="B1130">
        <v>-0.36520200000000003</v>
      </c>
      <c r="C1130" t="s">
        <v>8</v>
      </c>
    </row>
    <row r="1131" spans="1:3" x14ac:dyDescent="0.2">
      <c r="A1131">
        <v>27.921104</v>
      </c>
      <c r="B1131">
        <v>-0.365207</v>
      </c>
      <c r="C1131" t="s">
        <v>8</v>
      </c>
    </row>
    <row r="1132" spans="1:3" x14ac:dyDescent="0.2">
      <c r="A1132">
        <v>27.930105000000001</v>
      </c>
      <c r="B1132">
        <v>-0.36521300000000001</v>
      </c>
      <c r="C1132" t="s">
        <v>8</v>
      </c>
    </row>
    <row r="1133" spans="1:3" x14ac:dyDescent="0.2">
      <c r="A1133">
        <v>27.938569999999999</v>
      </c>
      <c r="B1133">
        <v>-0.36522100000000002</v>
      </c>
      <c r="C1133" t="s">
        <v>8</v>
      </c>
    </row>
    <row r="1134" spans="1:3" x14ac:dyDescent="0.2">
      <c r="A1134">
        <v>27.947520999999998</v>
      </c>
      <c r="B1134">
        <v>-0.36523299999999997</v>
      </c>
      <c r="C1134" t="s">
        <v>8</v>
      </c>
    </row>
    <row r="1135" spans="1:3" x14ac:dyDescent="0.2">
      <c r="A1135">
        <v>27.954889000000001</v>
      </c>
      <c r="B1135">
        <v>-0.36525099999999999</v>
      </c>
      <c r="C1135" t="s">
        <v>8</v>
      </c>
    </row>
    <row r="1136" spans="1:3" x14ac:dyDescent="0.2">
      <c r="A1136">
        <v>27.963132999999999</v>
      </c>
      <c r="B1136">
        <v>-0.365259</v>
      </c>
      <c r="C1136" t="s">
        <v>8</v>
      </c>
    </row>
    <row r="1137" spans="1:3" x14ac:dyDescent="0.2">
      <c r="A1137">
        <v>27.971921999999999</v>
      </c>
      <c r="B1137">
        <v>-0.36526599999999998</v>
      </c>
      <c r="C1137" t="s">
        <v>8</v>
      </c>
    </row>
    <row r="1138" spans="1:3" x14ac:dyDescent="0.2">
      <c r="A1138">
        <v>27.98048</v>
      </c>
      <c r="B1138">
        <v>-0.36527300000000001</v>
      </c>
      <c r="C1138" t="s">
        <v>8</v>
      </c>
    </row>
    <row r="1139" spans="1:3" x14ac:dyDescent="0.2">
      <c r="A1139">
        <v>27.988543</v>
      </c>
      <c r="B1139">
        <v>-0.36527999999999999</v>
      </c>
      <c r="C1139" t="s">
        <v>8</v>
      </c>
    </row>
    <row r="1140" spans="1:3" x14ac:dyDescent="0.2">
      <c r="A1140">
        <v>27.996986</v>
      </c>
      <c r="B1140">
        <v>-0.365286</v>
      </c>
      <c r="C1140" t="s">
        <v>8</v>
      </c>
    </row>
    <row r="1141" spans="1:3" x14ac:dyDescent="0.2">
      <c r="A1141">
        <v>28.005590000000002</v>
      </c>
      <c r="B1141">
        <v>-0.36529099999999998</v>
      </c>
      <c r="C1141" t="s">
        <v>8</v>
      </c>
    </row>
    <row r="1142" spans="1:3" x14ac:dyDescent="0.2">
      <c r="A1142">
        <v>28.012516000000002</v>
      </c>
      <c r="B1142">
        <v>-0.36529600000000001</v>
      </c>
      <c r="C1142" t="s">
        <v>8</v>
      </c>
    </row>
    <row r="1143" spans="1:3" x14ac:dyDescent="0.2">
      <c r="A1143">
        <v>28.021729000000001</v>
      </c>
      <c r="B1143">
        <v>-0.36530200000000002</v>
      </c>
      <c r="C1143" t="s">
        <v>8</v>
      </c>
    </row>
    <row r="1144" spans="1:3" x14ac:dyDescent="0.2">
      <c r="A1144">
        <v>28.029413000000002</v>
      </c>
      <c r="B1144">
        <v>-0.36530800000000002</v>
      </c>
      <c r="C1144" t="s">
        <v>8</v>
      </c>
    </row>
    <row r="1145" spans="1:3" x14ac:dyDescent="0.2">
      <c r="A1145">
        <v>28.038338</v>
      </c>
      <c r="B1145">
        <v>-0.36531400000000003</v>
      </c>
      <c r="C1145" t="s">
        <v>8</v>
      </c>
    </row>
    <row r="1146" spans="1:3" x14ac:dyDescent="0.2">
      <c r="A1146">
        <v>28.047604</v>
      </c>
      <c r="B1146">
        <v>-0.36532100000000001</v>
      </c>
      <c r="C1146" t="s">
        <v>8</v>
      </c>
    </row>
    <row r="1147" spans="1:3" x14ac:dyDescent="0.2">
      <c r="A1147">
        <v>28.055568999999998</v>
      </c>
      <c r="B1147">
        <v>-0.36532700000000001</v>
      </c>
      <c r="C1147" t="s">
        <v>8</v>
      </c>
    </row>
    <row r="1148" spans="1:3" x14ac:dyDescent="0.2">
      <c r="A1148">
        <v>28.064007</v>
      </c>
      <c r="B1148">
        <v>-0.36533199999999999</v>
      </c>
      <c r="C1148" t="s">
        <v>8</v>
      </c>
    </row>
    <row r="1149" spans="1:3" x14ac:dyDescent="0.2">
      <c r="A1149">
        <v>28.072202999999998</v>
      </c>
      <c r="B1149">
        <v>-0.36533900000000002</v>
      </c>
      <c r="C1149" t="s">
        <v>8</v>
      </c>
    </row>
    <row r="1150" spans="1:3" x14ac:dyDescent="0.2">
      <c r="A1150">
        <v>28.080801000000001</v>
      </c>
      <c r="B1150">
        <v>-0.365346</v>
      </c>
      <c r="C1150" t="s">
        <v>8</v>
      </c>
    </row>
    <row r="1151" spans="1:3" x14ac:dyDescent="0.2">
      <c r="A1151">
        <v>28.088594000000001</v>
      </c>
      <c r="B1151">
        <v>-0.36535200000000001</v>
      </c>
      <c r="C1151" t="s">
        <v>8</v>
      </c>
    </row>
    <row r="1152" spans="1:3" x14ac:dyDescent="0.2">
      <c r="A1152">
        <v>28.097445</v>
      </c>
      <c r="B1152">
        <v>-0.36535800000000002</v>
      </c>
      <c r="C1152" t="s">
        <v>8</v>
      </c>
    </row>
    <row r="1153" spans="1:3" x14ac:dyDescent="0.2">
      <c r="A1153">
        <v>28.105664999999998</v>
      </c>
      <c r="B1153">
        <v>-0.36536200000000002</v>
      </c>
      <c r="C1153" t="s">
        <v>8</v>
      </c>
    </row>
    <row r="1154" spans="1:3" x14ac:dyDescent="0.2">
      <c r="A1154">
        <v>28.112815999999999</v>
      </c>
      <c r="B1154">
        <v>-0.36536800000000003</v>
      </c>
      <c r="C1154" t="s">
        <v>8</v>
      </c>
    </row>
    <row r="1155" spans="1:3" x14ac:dyDescent="0.2">
      <c r="A1155">
        <v>28.121421999999999</v>
      </c>
      <c r="B1155">
        <v>-0.36537500000000001</v>
      </c>
      <c r="C1155" t="s">
        <v>8</v>
      </c>
    </row>
    <row r="1156" spans="1:3" x14ac:dyDescent="0.2">
      <c r="A1156">
        <v>28.130234000000002</v>
      </c>
      <c r="B1156">
        <v>-0.36538199999999998</v>
      </c>
      <c r="C1156" t="s">
        <v>8</v>
      </c>
    </row>
    <row r="1157" spans="1:3" x14ac:dyDescent="0.2">
      <c r="A1157">
        <v>28.138866</v>
      </c>
      <c r="B1157">
        <v>-0.36538900000000002</v>
      </c>
      <c r="C1157" t="s">
        <v>8</v>
      </c>
    </row>
    <row r="1158" spans="1:3" x14ac:dyDescent="0.2">
      <c r="A1158">
        <v>28.146975000000001</v>
      </c>
      <c r="B1158">
        <v>-0.365394</v>
      </c>
      <c r="C1158" t="s">
        <v>8</v>
      </c>
    </row>
    <row r="1159" spans="1:3" x14ac:dyDescent="0.2">
      <c r="A1159">
        <v>28.156161999999998</v>
      </c>
      <c r="B1159">
        <v>-0.36539899999999997</v>
      </c>
      <c r="C1159" t="s">
        <v>8</v>
      </c>
    </row>
    <row r="1160" spans="1:3" x14ac:dyDescent="0.2">
      <c r="A1160">
        <v>28.163557000000001</v>
      </c>
      <c r="B1160">
        <v>-0.36540400000000001</v>
      </c>
      <c r="C1160" t="s">
        <v>8</v>
      </c>
    </row>
    <row r="1161" spans="1:3" x14ac:dyDescent="0.2">
      <c r="A1161">
        <v>28.171181000000001</v>
      </c>
      <c r="B1161">
        <v>-0.36541099999999999</v>
      </c>
      <c r="C1161" t="s">
        <v>8</v>
      </c>
    </row>
    <row r="1162" spans="1:3" x14ac:dyDescent="0.2">
      <c r="A1162">
        <v>28.180128</v>
      </c>
      <c r="B1162">
        <v>-0.36541800000000002</v>
      </c>
      <c r="C1162" t="s">
        <v>8</v>
      </c>
    </row>
    <row r="1163" spans="1:3" x14ac:dyDescent="0.2">
      <c r="A1163">
        <v>28.187607</v>
      </c>
      <c r="B1163">
        <v>-0.365429</v>
      </c>
      <c r="C1163" t="s">
        <v>8</v>
      </c>
    </row>
    <row r="1164" spans="1:3" x14ac:dyDescent="0.2">
      <c r="A1164">
        <v>28.196241000000001</v>
      </c>
      <c r="B1164">
        <v>-0.36543700000000001</v>
      </c>
      <c r="C1164" t="s">
        <v>8</v>
      </c>
    </row>
    <row r="1165" spans="1:3" x14ac:dyDescent="0.2">
      <c r="A1165">
        <v>28.204685000000001</v>
      </c>
      <c r="B1165">
        <v>-0.36544399999999999</v>
      </c>
      <c r="C1165" t="s">
        <v>8</v>
      </c>
    </row>
    <row r="1166" spans="1:3" x14ac:dyDescent="0.2">
      <c r="A1166">
        <v>28.213481999999999</v>
      </c>
      <c r="B1166">
        <v>-0.36545100000000003</v>
      </c>
      <c r="C1166" t="s">
        <v>8</v>
      </c>
    </row>
    <row r="1167" spans="1:3" x14ac:dyDescent="0.2">
      <c r="A1167">
        <v>28.221450999999998</v>
      </c>
      <c r="B1167">
        <v>-0.36545800000000001</v>
      </c>
      <c r="C1167" t="s">
        <v>8</v>
      </c>
    </row>
    <row r="1168" spans="1:3" x14ac:dyDescent="0.2">
      <c r="A1168">
        <v>28.230633000000001</v>
      </c>
      <c r="B1168">
        <v>-0.36546400000000001</v>
      </c>
      <c r="C1168" t="s">
        <v>8</v>
      </c>
    </row>
    <row r="1169" spans="1:3" x14ac:dyDescent="0.2">
      <c r="A1169">
        <v>28.237421000000001</v>
      </c>
      <c r="B1169">
        <v>-0.36546899999999999</v>
      </c>
      <c r="C1169" t="s">
        <v>8</v>
      </c>
    </row>
    <row r="1170" spans="1:3" x14ac:dyDescent="0.2">
      <c r="A1170">
        <v>28.246791999999999</v>
      </c>
      <c r="B1170">
        <v>-0.36547299999999999</v>
      </c>
      <c r="C1170" t="s">
        <v>8</v>
      </c>
    </row>
    <row r="1171" spans="1:3" x14ac:dyDescent="0.2">
      <c r="A1171">
        <v>28.254974000000001</v>
      </c>
      <c r="B1171">
        <v>-0.36547600000000002</v>
      </c>
      <c r="C1171" t="s">
        <v>8</v>
      </c>
    </row>
    <row r="1172" spans="1:3" x14ac:dyDescent="0.2">
      <c r="A1172">
        <v>28.263411000000001</v>
      </c>
      <c r="B1172">
        <v>-0.36548000000000003</v>
      </c>
      <c r="C1172" t="s">
        <v>8</v>
      </c>
    </row>
    <row r="1173" spans="1:3" x14ac:dyDescent="0.2">
      <c r="A1173">
        <v>28.271457999999999</v>
      </c>
      <c r="B1173">
        <v>-0.365485</v>
      </c>
      <c r="C1173" t="s">
        <v>8</v>
      </c>
    </row>
    <row r="1174" spans="1:3" x14ac:dyDescent="0.2">
      <c r="A1174">
        <v>28.279593999999999</v>
      </c>
      <c r="B1174">
        <v>-0.36548999999999998</v>
      </c>
      <c r="C1174" t="s">
        <v>8</v>
      </c>
    </row>
    <row r="1175" spans="1:3" x14ac:dyDescent="0.2">
      <c r="A1175">
        <v>28.287893</v>
      </c>
      <c r="B1175">
        <v>-0.36549599999999999</v>
      </c>
      <c r="C1175" t="s">
        <v>8</v>
      </c>
    </row>
    <row r="1176" spans="1:3" x14ac:dyDescent="0.2">
      <c r="A1176">
        <v>28.296471</v>
      </c>
      <c r="B1176">
        <v>-0.36550300000000002</v>
      </c>
      <c r="C1176" t="s">
        <v>8</v>
      </c>
    </row>
    <row r="1177" spans="1:3" x14ac:dyDescent="0.2">
      <c r="A1177">
        <v>28.305554999999998</v>
      </c>
      <c r="B1177">
        <v>-0.36550899999999997</v>
      </c>
      <c r="C1177" t="s">
        <v>8</v>
      </c>
    </row>
    <row r="1178" spans="1:3" x14ac:dyDescent="0.2">
      <c r="A1178">
        <v>28.313231999999999</v>
      </c>
      <c r="B1178">
        <v>-0.36551600000000001</v>
      </c>
      <c r="C1178" t="s">
        <v>8</v>
      </c>
    </row>
    <row r="1179" spans="1:3" x14ac:dyDescent="0.2">
      <c r="A1179">
        <v>28.321816999999999</v>
      </c>
      <c r="B1179">
        <v>-0.36552299999999999</v>
      </c>
      <c r="C1179" t="s">
        <v>8</v>
      </c>
    </row>
    <row r="1180" spans="1:3" x14ac:dyDescent="0.2">
      <c r="A1180">
        <v>28.329636000000001</v>
      </c>
      <c r="B1180">
        <v>-0.36552800000000002</v>
      </c>
      <c r="C1180" t="s">
        <v>8</v>
      </c>
    </row>
    <row r="1181" spans="1:3" x14ac:dyDescent="0.2">
      <c r="A1181">
        <v>28.338863</v>
      </c>
      <c r="B1181">
        <v>-0.365533</v>
      </c>
      <c r="C1181" t="s">
        <v>8</v>
      </c>
    </row>
    <row r="1182" spans="1:3" x14ac:dyDescent="0.2">
      <c r="A1182">
        <v>28.346008000000001</v>
      </c>
      <c r="B1182">
        <v>-0.36553799999999997</v>
      </c>
      <c r="C1182" t="s">
        <v>8</v>
      </c>
    </row>
    <row r="1183" spans="1:3" x14ac:dyDescent="0.2">
      <c r="A1183">
        <v>28.354797000000001</v>
      </c>
      <c r="B1183">
        <v>-0.36554199999999998</v>
      </c>
      <c r="C1183" t="s">
        <v>8</v>
      </c>
    </row>
    <row r="1184" spans="1:3" x14ac:dyDescent="0.2">
      <c r="A1184">
        <v>28.362929999999999</v>
      </c>
      <c r="B1184">
        <v>-0.36554700000000001</v>
      </c>
      <c r="C1184" t="s">
        <v>8</v>
      </c>
    </row>
    <row r="1185" spans="1:3" x14ac:dyDescent="0.2">
      <c r="A1185">
        <v>28.371347</v>
      </c>
      <c r="B1185">
        <v>-0.36555199999999999</v>
      </c>
      <c r="C1185" t="s">
        <v>8</v>
      </c>
    </row>
    <row r="1186" spans="1:3" x14ac:dyDescent="0.2">
      <c r="A1186">
        <v>28.38015</v>
      </c>
      <c r="B1186">
        <v>-0.36555799999999999</v>
      </c>
      <c r="C1186" t="s">
        <v>8</v>
      </c>
    </row>
    <row r="1187" spans="1:3" x14ac:dyDescent="0.2">
      <c r="A1187">
        <v>28.388446999999999</v>
      </c>
      <c r="B1187">
        <v>-0.36556300000000003</v>
      </c>
      <c r="C1187" t="s">
        <v>8</v>
      </c>
    </row>
    <row r="1188" spans="1:3" x14ac:dyDescent="0.2">
      <c r="A1188">
        <v>28.396505000000001</v>
      </c>
      <c r="B1188">
        <v>-0.365568</v>
      </c>
      <c r="C1188" t="s">
        <v>8</v>
      </c>
    </row>
    <row r="1189" spans="1:3" x14ac:dyDescent="0.2">
      <c r="A1189">
        <v>28.40494</v>
      </c>
      <c r="B1189">
        <v>-0.36557400000000001</v>
      </c>
      <c r="C1189" t="s">
        <v>8</v>
      </c>
    </row>
    <row r="1190" spans="1:3" x14ac:dyDescent="0.2">
      <c r="A1190">
        <v>28.412431999999999</v>
      </c>
      <c r="B1190">
        <v>-0.36558000000000002</v>
      </c>
      <c r="C1190" t="s">
        <v>8</v>
      </c>
    </row>
    <row r="1191" spans="1:3" x14ac:dyDescent="0.2">
      <c r="A1191">
        <v>28.421412</v>
      </c>
      <c r="B1191">
        <v>-0.36558600000000002</v>
      </c>
      <c r="C1191" t="s">
        <v>8</v>
      </c>
    </row>
    <row r="1192" spans="1:3" x14ac:dyDescent="0.2">
      <c r="A1192">
        <v>28.430471000000001</v>
      </c>
      <c r="B1192">
        <v>-0.36559000000000003</v>
      </c>
      <c r="C1192" t="s">
        <v>8</v>
      </c>
    </row>
    <row r="1193" spans="1:3" x14ac:dyDescent="0.2">
      <c r="A1193">
        <v>28.438686000000001</v>
      </c>
      <c r="B1193">
        <v>-0.365593</v>
      </c>
      <c r="C1193" t="s">
        <v>8</v>
      </c>
    </row>
    <row r="1194" spans="1:3" x14ac:dyDescent="0.2">
      <c r="A1194">
        <v>28.445629</v>
      </c>
      <c r="B1194">
        <v>-0.36559700000000001</v>
      </c>
      <c r="C1194" t="s">
        <v>8</v>
      </c>
    </row>
    <row r="1195" spans="1:3" x14ac:dyDescent="0.2">
      <c r="A1195">
        <v>28.454781000000001</v>
      </c>
      <c r="B1195">
        <v>-0.36560100000000001</v>
      </c>
      <c r="C1195" t="s">
        <v>8</v>
      </c>
    </row>
    <row r="1196" spans="1:3" x14ac:dyDescent="0.2">
      <c r="A1196">
        <v>28.462391</v>
      </c>
      <c r="B1196">
        <v>-0.36560399999999998</v>
      </c>
      <c r="C1196" t="s">
        <v>8</v>
      </c>
    </row>
    <row r="1197" spans="1:3" x14ac:dyDescent="0.2">
      <c r="A1197">
        <v>28.471005999999999</v>
      </c>
      <c r="B1197">
        <v>-0.36560799999999999</v>
      </c>
      <c r="C1197" t="s">
        <v>8</v>
      </c>
    </row>
    <row r="1198" spans="1:3" x14ac:dyDescent="0.2">
      <c r="A1198">
        <v>28.479393000000002</v>
      </c>
      <c r="B1198">
        <v>-0.36561100000000002</v>
      </c>
      <c r="C1198" t="s">
        <v>8</v>
      </c>
    </row>
    <row r="1199" spans="1:3" x14ac:dyDescent="0.2">
      <c r="A1199">
        <v>28.488486999999999</v>
      </c>
      <c r="B1199">
        <v>-0.365616</v>
      </c>
      <c r="C1199" t="s">
        <v>8</v>
      </c>
    </row>
    <row r="1200" spans="1:3" x14ac:dyDescent="0.2">
      <c r="A1200">
        <v>28.496088</v>
      </c>
      <c r="B1200">
        <v>-0.365622</v>
      </c>
      <c r="C1200" t="s">
        <v>8</v>
      </c>
    </row>
    <row r="1201" spans="1:3" x14ac:dyDescent="0.2">
      <c r="A1201">
        <v>28.503931000000001</v>
      </c>
      <c r="B1201">
        <v>-0.36563899999999999</v>
      </c>
      <c r="C1201" t="s">
        <v>8</v>
      </c>
    </row>
    <row r="1202" spans="1:3" x14ac:dyDescent="0.2">
      <c r="A1202">
        <v>28.513178</v>
      </c>
      <c r="B1202">
        <v>-0.36566900000000002</v>
      </c>
      <c r="C1202" t="s">
        <v>8</v>
      </c>
    </row>
    <row r="1203" spans="1:3" x14ac:dyDescent="0.2">
      <c r="A1203">
        <v>28.521397</v>
      </c>
      <c r="B1203">
        <v>-0.36567899999999998</v>
      </c>
      <c r="C1203" t="s">
        <v>8</v>
      </c>
    </row>
    <row r="1204" spans="1:3" x14ac:dyDescent="0.2">
      <c r="A1204">
        <v>28.529233999999999</v>
      </c>
      <c r="B1204">
        <v>-0.36568499999999998</v>
      </c>
      <c r="C1204" t="s">
        <v>8</v>
      </c>
    </row>
    <row r="1205" spans="1:3" x14ac:dyDescent="0.2">
      <c r="A1205">
        <v>28.537697000000001</v>
      </c>
      <c r="B1205">
        <v>-0.365703</v>
      </c>
      <c r="C1205" t="s">
        <v>8</v>
      </c>
    </row>
    <row r="1206" spans="1:3" x14ac:dyDescent="0.2">
      <c r="A1206">
        <v>28.546717000000001</v>
      </c>
      <c r="B1206">
        <v>-0.36571199999999998</v>
      </c>
      <c r="C1206" t="s">
        <v>8</v>
      </c>
    </row>
    <row r="1207" spans="1:3" x14ac:dyDescent="0.2">
      <c r="A1207">
        <v>28.554221999999999</v>
      </c>
      <c r="B1207">
        <v>-0.36571900000000002</v>
      </c>
      <c r="C1207" t="s">
        <v>8</v>
      </c>
    </row>
    <row r="1208" spans="1:3" x14ac:dyDescent="0.2">
      <c r="A1208">
        <v>28.561533000000001</v>
      </c>
      <c r="B1208">
        <v>-0.36572399999999999</v>
      </c>
      <c r="C1208" t="s">
        <v>8</v>
      </c>
    </row>
    <row r="1209" spans="1:3" x14ac:dyDescent="0.2">
      <c r="A1209">
        <v>28.57028</v>
      </c>
      <c r="B1209">
        <v>-0.36573</v>
      </c>
      <c r="C1209" t="s">
        <v>8</v>
      </c>
    </row>
    <row r="1210" spans="1:3" x14ac:dyDescent="0.2">
      <c r="A1210">
        <v>28.579865000000002</v>
      </c>
      <c r="B1210">
        <v>-0.36573499999999998</v>
      </c>
      <c r="C1210" t="s">
        <v>8</v>
      </c>
    </row>
    <row r="1211" spans="1:3" x14ac:dyDescent="0.2">
      <c r="A1211">
        <v>28.587396999999999</v>
      </c>
      <c r="B1211">
        <v>-0.36574200000000001</v>
      </c>
      <c r="C1211" t="s">
        <v>8</v>
      </c>
    </row>
    <row r="1212" spans="1:3" x14ac:dyDescent="0.2">
      <c r="A1212">
        <v>28.596098000000001</v>
      </c>
      <c r="B1212">
        <v>-0.36574699999999999</v>
      </c>
      <c r="C1212" t="s">
        <v>8</v>
      </c>
    </row>
    <row r="1213" spans="1:3" x14ac:dyDescent="0.2">
      <c r="A1213">
        <v>28.604322</v>
      </c>
      <c r="B1213">
        <v>-0.36575200000000002</v>
      </c>
      <c r="C1213" t="s">
        <v>8</v>
      </c>
    </row>
    <row r="1214" spans="1:3" x14ac:dyDescent="0.2">
      <c r="A1214">
        <v>28.612621000000001</v>
      </c>
      <c r="B1214">
        <v>-0.365755</v>
      </c>
      <c r="C1214" t="s">
        <v>8</v>
      </c>
    </row>
    <row r="1215" spans="1:3" x14ac:dyDescent="0.2">
      <c r="A1215">
        <v>28.620647000000002</v>
      </c>
      <c r="B1215">
        <v>-0.365757</v>
      </c>
      <c r="C1215" t="s">
        <v>8</v>
      </c>
    </row>
    <row r="1216" spans="1:3" x14ac:dyDescent="0.2">
      <c r="A1216">
        <v>28.629013</v>
      </c>
      <c r="B1216">
        <v>-0.365761</v>
      </c>
      <c r="C1216" t="s">
        <v>8</v>
      </c>
    </row>
    <row r="1217" spans="1:3" x14ac:dyDescent="0.2">
      <c r="A1217">
        <v>28.638092</v>
      </c>
      <c r="B1217">
        <v>-0.365763</v>
      </c>
      <c r="C1217" t="s">
        <v>8</v>
      </c>
    </row>
    <row r="1218" spans="1:3" x14ac:dyDescent="0.2">
      <c r="A1218">
        <v>28.646315000000001</v>
      </c>
      <c r="B1218">
        <v>-0.36576700000000001</v>
      </c>
      <c r="C1218" t="s">
        <v>8</v>
      </c>
    </row>
    <row r="1219" spans="1:3" x14ac:dyDescent="0.2">
      <c r="A1219">
        <v>28.654122999999998</v>
      </c>
      <c r="B1219">
        <v>-0.36576999999999998</v>
      </c>
      <c r="C1219" t="s">
        <v>8</v>
      </c>
    </row>
    <row r="1220" spans="1:3" x14ac:dyDescent="0.2">
      <c r="A1220">
        <v>28.663214</v>
      </c>
      <c r="B1220">
        <v>-0.36577399999999999</v>
      </c>
      <c r="C1220" t="s">
        <v>8</v>
      </c>
    </row>
    <row r="1221" spans="1:3" x14ac:dyDescent="0.2">
      <c r="A1221">
        <v>28.671347000000001</v>
      </c>
      <c r="B1221">
        <v>-0.36577799999999999</v>
      </c>
      <c r="C1221" t="s">
        <v>8</v>
      </c>
    </row>
    <row r="1222" spans="1:3" x14ac:dyDescent="0.2">
      <c r="A1222">
        <v>28.679715999999999</v>
      </c>
      <c r="B1222">
        <v>-0.365784</v>
      </c>
      <c r="C1222" t="s">
        <v>8</v>
      </c>
    </row>
    <row r="1223" spans="1:3" x14ac:dyDescent="0.2">
      <c r="A1223">
        <v>28.688856000000001</v>
      </c>
      <c r="B1223">
        <v>-0.36578899999999998</v>
      </c>
      <c r="C1223" t="s">
        <v>8</v>
      </c>
    </row>
    <row r="1224" spans="1:3" x14ac:dyDescent="0.2">
      <c r="A1224">
        <v>28.696422999999999</v>
      </c>
      <c r="B1224">
        <v>-0.36579400000000001</v>
      </c>
      <c r="C1224" t="s">
        <v>8</v>
      </c>
    </row>
    <row r="1225" spans="1:3" x14ac:dyDescent="0.2">
      <c r="A1225">
        <v>28.704401000000001</v>
      </c>
      <c r="B1225">
        <v>-0.36580200000000002</v>
      </c>
      <c r="C1225" t="s">
        <v>8</v>
      </c>
    </row>
    <row r="1226" spans="1:3" x14ac:dyDescent="0.2">
      <c r="A1226">
        <v>28.713076000000001</v>
      </c>
      <c r="B1226">
        <v>-0.36581999999999998</v>
      </c>
      <c r="C1226" t="s">
        <v>8</v>
      </c>
    </row>
    <row r="1227" spans="1:3" x14ac:dyDescent="0.2">
      <c r="A1227">
        <v>28.721416000000001</v>
      </c>
      <c r="B1227">
        <v>-0.36585200000000001</v>
      </c>
      <c r="C1227" t="s">
        <v>8</v>
      </c>
    </row>
    <row r="1228" spans="1:3" x14ac:dyDescent="0.2">
      <c r="A1228">
        <v>28.730242000000001</v>
      </c>
      <c r="B1228">
        <v>-0.36588100000000001</v>
      </c>
      <c r="C1228" t="s">
        <v>8</v>
      </c>
    </row>
    <row r="1229" spans="1:3" x14ac:dyDescent="0.2">
      <c r="A1229">
        <v>28.738088999999999</v>
      </c>
      <c r="B1229">
        <v>-0.36590099999999998</v>
      </c>
      <c r="C1229" t="s">
        <v>8</v>
      </c>
    </row>
    <row r="1230" spans="1:3" x14ac:dyDescent="0.2">
      <c r="A1230">
        <v>28.745567000000001</v>
      </c>
      <c r="B1230">
        <v>-0.36591699999999999</v>
      </c>
      <c r="C1230" t="s">
        <v>8</v>
      </c>
    </row>
    <row r="1231" spans="1:3" x14ac:dyDescent="0.2">
      <c r="A1231">
        <v>28.754168</v>
      </c>
      <c r="B1231">
        <v>-0.36592400000000003</v>
      </c>
      <c r="C1231" t="s">
        <v>8</v>
      </c>
    </row>
    <row r="1232" spans="1:3" x14ac:dyDescent="0.2">
      <c r="A1232">
        <v>28.762533000000001</v>
      </c>
      <c r="B1232">
        <v>-0.36592999999999998</v>
      </c>
      <c r="C1232" t="s">
        <v>8</v>
      </c>
    </row>
    <row r="1233" spans="1:3" x14ac:dyDescent="0.2">
      <c r="A1233">
        <v>28.771329999999999</v>
      </c>
      <c r="B1233">
        <v>-0.36593500000000001</v>
      </c>
      <c r="C1233" t="s">
        <v>8</v>
      </c>
    </row>
    <row r="1234" spans="1:3" x14ac:dyDescent="0.2">
      <c r="A1234">
        <v>28.779785</v>
      </c>
      <c r="B1234">
        <v>-0.36593799999999999</v>
      </c>
      <c r="C1234" t="s">
        <v>8</v>
      </c>
    </row>
    <row r="1235" spans="1:3" x14ac:dyDescent="0.2">
      <c r="A1235">
        <v>28.787089999999999</v>
      </c>
      <c r="B1235">
        <v>-0.36594100000000002</v>
      </c>
      <c r="C1235" t="s">
        <v>8</v>
      </c>
    </row>
    <row r="1236" spans="1:3" x14ac:dyDescent="0.2">
      <c r="A1236">
        <v>28.796129000000001</v>
      </c>
      <c r="B1236">
        <v>-0.36594399999999999</v>
      </c>
      <c r="C1236" t="s">
        <v>8</v>
      </c>
    </row>
    <row r="1237" spans="1:3" x14ac:dyDescent="0.2">
      <c r="A1237">
        <v>28.805309000000001</v>
      </c>
      <c r="B1237">
        <v>-0.365948</v>
      </c>
      <c r="C1237" t="s">
        <v>8</v>
      </c>
    </row>
    <row r="1238" spans="1:3" x14ac:dyDescent="0.2">
      <c r="A1238">
        <v>28.813112</v>
      </c>
      <c r="B1238">
        <v>-0.365952</v>
      </c>
      <c r="C1238" t="s">
        <v>8</v>
      </c>
    </row>
    <row r="1239" spans="1:3" x14ac:dyDescent="0.2">
      <c r="A1239">
        <v>28.820881</v>
      </c>
      <c r="B1239">
        <v>-0.36595699999999998</v>
      </c>
      <c r="C1239" t="s">
        <v>8</v>
      </c>
    </row>
    <row r="1240" spans="1:3" x14ac:dyDescent="0.2">
      <c r="A1240">
        <v>28.829439000000001</v>
      </c>
      <c r="B1240">
        <v>-0.36596200000000001</v>
      </c>
      <c r="C1240" t="s">
        <v>8</v>
      </c>
    </row>
    <row r="1241" spans="1:3" x14ac:dyDescent="0.2">
      <c r="A1241">
        <v>28.838089</v>
      </c>
      <c r="B1241">
        <v>-0.36596699999999999</v>
      </c>
      <c r="C1241" t="s">
        <v>8</v>
      </c>
    </row>
    <row r="1242" spans="1:3" x14ac:dyDescent="0.2">
      <c r="A1242">
        <v>28.846699000000001</v>
      </c>
      <c r="B1242">
        <v>-0.36597099999999999</v>
      </c>
      <c r="C1242" t="s">
        <v>8</v>
      </c>
    </row>
    <row r="1243" spans="1:3" x14ac:dyDescent="0.2">
      <c r="A1243">
        <v>28.855081999999999</v>
      </c>
      <c r="B1243">
        <v>-0.36597499999999999</v>
      </c>
      <c r="C1243" t="s">
        <v>8</v>
      </c>
    </row>
    <row r="1244" spans="1:3" x14ac:dyDescent="0.2">
      <c r="A1244">
        <v>28.862717</v>
      </c>
      <c r="B1244">
        <v>-0.365979</v>
      </c>
      <c r="C1244" t="s">
        <v>8</v>
      </c>
    </row>
    <row r="1245" spans="1:3" x14ac:dyDescent="0.2">
      <c r="A1245">
        <v>28.871206000000001</v>
      </c>
      <c r="B1245">
        <v>-0.36598399999999998</v>
      </c>
      <c r="C1245" t="s">
        <v>8</v>
      </c>
    </row>
    <row r="1246" spans="1:3" x14ac:dyDescent="0.2">
      <c r="A1246">
        <v>28.878910000000001</v>
      </c>
      <c r="B1246">
        <v>-0.36598999999999998</v>
      </c>
      <c r="C1246" t="s">
        <v>8</v>
      </c>
    </row>
    <row r="1247" spans="1:3" x14ac:dyDescent="0.2">
      <c r="A1247">
        <v>28.887813999999999</v>
      </c>
      <c r="B1247">
        <v>-0.36599599999999999</v>
      </c>
      <c r="C1247" t="s">
        <v>8</v>
      </c>
    </row>
    <row r="1248" spans="1:3" x14ac:dyDescent="0.2">
      <c r="A1248">
        <v>28.896114000000001</v>
      </c>
      <c r="B1248">
        <v>-0.36600100000000002</v>
      </c>
      <c r="C1248" t="s">
        <v>8</v>
      </c>
    </row>
    <row r="1249" spans="1:3" x14ac:dyDescent="0.2">
      <c r="A1249">
        <v>28.904964</v>
      </c>
      <c r="B1249">
        <v>-0.36600700000000003</v>
      </c>
      <c r="C1249" t="s">
        <v>8</v>
      </c>
    </row>
    <row r="1250" spans="1:3" x14ac:dyDescent="0.2">
      <c r="A1250">
        <v>28.912496999999998</v>
      </c>
      <c r="B1250">
        <v>-0.36601299999999998</v>
      </c>
      <c r="C1250" t="s">
        <v>8</v>
      </c>
    </row>
    <row r="1251" spans="1:3" x14ac:dyDescent="0.2">
      <c r="A1251">
        <v>28.921126999999998</v>
      </c>
      <c r="B1251">
        <v>-0.36601800000000001</v>
      </c>
      <c r="C1251" t="s">
        <v>8</v>
      </c>
    </row>
    <row r="1252" spans="1:3" x14ac:dyDescent="0.2">
      <c r="A1252">
        <v>28.928540999999999</v>
      </c>
      <c r="B1252">
        <v>-0.36602299999999999</v>
      </c>
      <c r="C1252" t="s">
        <v>8</v>
      </c>
    </row>
    <row r="1253" spans="1:3" x14ac:dyDescent="0.2">
      <c r="A1253">
        <v>28.937511000000001</v>
      </c>
      <c r="B1253">
        <v>-0.36602699999999999</v>
      </c>
      <c r="C1253" t="s">
        <v>8</v>
      </c>
    </row>
    <row r="1254" spans="1:3" x14ac:dyDescent="0.2">
      <c r="A1254">
        <v>28.945833</v>
      </c>
      <c r="B1254">
        <v>-0.366031</v>
      </c>
      <c r="C1254" t="s">
        <v>8</v>
      </c>
    </row>
    <row r="1255" spans="1:3" x14ac:dyDescent="0.2">
      <c r="A1255">
        <v>28.954397</v>
      </c>
      <c r="B1255">
        <v>-0.36603400000000003</v>
      </c>
      <c r="C1255" t="s">
        <v>8</v>
      </c>
    </row>
    <row r="1256" spans="1:3" x14ac:dyDescent="0.2">
      <c r="A1256">
        <v>28.961918000000001</v>
      </c>
      <c r="B1256">
        <v>-0.366039</v>
      </c>
      <c r="C1256" t="s">
        <v>8</v>
      </c>
    </row>
    <row r="1257" spans="1:3" x14ac:dyDescent="0.2">
      <c r="A1257">
        <v>28.971060000000001</v>
      </c>
      <c r="B1257">
        <v>-0.36604399999999998</v>
      </c>
      <c r="C1257" t="s">
        <v>8</v>
      </c>
    </row>
    <row r="1258" spans="1:3" x14ac:dyDescent="0.2">
      <c r="A1258">
        <v>28.9785</v>
      </c>
      <c r="B1258">
        <v>-0.36604900000000001</v>
      </c>
      <c r="C1258" t="s">
        <v>8</v>
      </c>
    </row>
    <row r="1259" spans="1:3" x14ac:dyDescent="0.2">
      <c r="A1259">
        <v>28.987221000000002</v>
      </c>
      <c r="B1259">
        <v>-0.36605399999999999</v>
      </c>
      <c r="C1259" t="s">
        <v>8</v>
      </c>
    </row>
    <row r="1260" spans="1:3" x14ac:dyDescent="0.2">
      <c r="A1260">
        <v>28.996397000000002</v>
      </c>
      <c r="B1260">
        <v>-0.36606</v>
      </c>
      <c r="C1260" t="s">
        <v>8</v>
      </c>
    </row>
    <row r="1261" spans="1:3" x14ac:dyDescent="0.2">
      <c r="A1261">
        <v>29.004678999999999</v>
      </c>
      <c r="B1261">
        <v>-0.36606499999999997</v>
      </c>
      <c r="C1261" t="s">
        <v>8</v>
      </c>
    </row>
    <row r="1262" spans="1:3" x14ac:dyDescent="0.2">
      <c r="A1262">
        <v>29.012837999999999</v>
      </c>
      <c r="B1262">
        <v>-0.36606899999999998</v>
      </c>
      <c r="C1262" t="s">
        <v>8</v>
      </c>
    </row>
    <row r="1263" spans="1:3" x14ac:dyDescent="0.2">
      <c r="A1263">
        <v>29.021023</v>
      </c>
      <c r="B1263">
        <v>-0.36607400000000001</v>
      </c>
      <c r="C1263" t="s">
        <v>8</v>
      </c>
    </row>
    <row r="1264" spans="1:3" x14ac:dyDescent="0.2">
      <c r="A1264">
        <v>29.028410000000001</v>
      </c>
      <c r="B1264">
        <v>-0.36607800000000001</v>
      </c>
      <c r="C1264" t="s">
        <v>8</v>
      </c>
    </row>
    <row r="1265" spans="1:3" x14ac:dyDescent="0.2">
      <c r="A1265">
        <v>29.037610999999998</v>
      </c>
      <c r="B1265">
        <v>-0.36608299999999999</v>
      </c>
      <c r="C1265" t="s">
        <v>8</v>
      </c>
    </row>
    <row r="1266" spans="1:3" x14ac:dyDescent="0.2">
      <c r="A1266">
        <v>29.045456000000001</v>
      </c>
      <c r="B1266">
        <v>-0.366089</v>
      </c>
      <c r="C1266" t="s">
        <v>8</v>
      </c>
    </row>
    <row r="1267" spans="1:3" x14ac:dyDescent="0.2">
      <c r="A1267">
        <v>29.054317000000001</v>
      </c>
      <c r="B1267">
        <v>-0.366095</v>
      </c>
      <c r="C1267" t="s">
        <v>8</v>
      </c>
    </row>
    <row r="1268" spans="1:3" x14ac:dyDescent="0.2">
      <c r="A1268">
        <v>29.062940999999999</v>
      </c>
      <c r="B1268">
        <v>-0.36609999999999998</v>
      </c>
      <c r="C1268" t="s">
        <v>8</v>
      </c>
    </row>
    <row r="1269" spans="1:3" x14ac:dyDescent="0.2">
      <c r="A1269">
        <v>29.070226999999999</v>
      </c>
      <c r="B1269">
        <v>-0.36610500000000001</v>
      </c>
      <c r="C1269" t="s">
        <v>8</v>
      </c>
    </row>
    <row r="1270" spans="1:3" x14ac:dyDescent="0.2">
      <c r="A1270">
        <v>29.079070999999999</v>
      </c>
      <c r="B1270">
        <v>-0.36610900000000002</v>
      </c>
      <c r="C1270" t="s">
        <v>8</v>
      </c>
    </row>
    <row r="1271" spans="1:3" x14ac:dyDescent="0.2">
      <c r="A1271">
        <v>29.086969</v>
      </c>
      <c r="B1271">
        <v>-0.36611300000000002</v>
      </c>
      <c r="C1271" t="s">
        <v>8</v>
      </c>
    </row>
    <row r="1272" spans="1:3" x14ac:dyDescent="0.2">
      <c r="A1272">
        <v>29.096315000000001</v>
      </c>
      <c r="B1272">
        <v>-0.36611700000000003</v>
      </c>
      <c r="C1272" t="s">
        <v>8</v>
      </c>
    </row>
    <row r="1273" spans="1:3" x14ac:dyDescent="0.2">
      <c r="A1273">
        <v>29.1038</v>
      </c>
      <c r="B1273">
        <v>-0.36612099999999997</v>
      </c>
      <c r="C1273" t="s">
        <v>8</v>
      </c>
    </row>
    <row r="1274" spans="1:3" x14ac:dyDescent="0.2">
      <c r="A1274">
        <v>29.112176999999999</v>
      </c>
      <c r="B1274">
        <v>-0.36612499999999998</v>
      </c>
      <c r="C1274" t="s">
        <v>8</v>
      </c>
    </row>
    <row r="1275" spans="1:3" x14ac:dyDescent="0.2">
      <c r="A1275">
        <v>29.12011</v>
      </c>
      <c r="B1275">
        <v>-0.36612899999999998</v>
      </c>
      <c r="C1275" t="s">
        <v>8</v>
      </c>
    </row>
    <row r="1276" spans="1:3" x14ac:dyDescent="0.2">
      <c r="A1276">
        <v>29.128579999999999</v>
      </c>
      <c r="B1276">
        <v>-0.36613400000000001</v>
      </c>
      <c r="C1276" t="s">
        <v>8</v>
      </c>
    </row>
    <row r="1277" spans="1:3" x14ac:dyDescent="0.2">
      <c r="A1277">
        <v>29.137508</v>
      </c>
      <c r="B1277">
        <v>-0.36613899999999999</v>
      </c>
      <c r="C1277" t="s">
        <v>8</v>
      </c>
    </row>
    <row r="1278" spans="1:3" x14ac:dyDescent="0.2">
      <c r="A1278">
        <v>29.145164000000001</v>
      </c>
      <c r="B1278">
        <v>-0.36614400000000002</v>
      </c>
      <c r="C1278" t="s">
        <v>8</v>
      </c>
    </row>
    <row r="1279" spans="1:3" x14ac:dyDescent="0.2">
      <c r="A1279">
        <v>29.154339</v>
      </c>
      <c r="B1279">
        <v>-0.366149</v>
      </c>
      <c r="C1279" t="s">
        <v>8</v>
      </c>
    </row>
    <row r="1280" spans="1:3" x14ac:dyDescent="0.2">
      <c r="A1280">
        <v>29.162970999999999</v>
      </c>
      <c r="B1280">
        <v>-0.36615300000000001</v>
      </c>
      <c r="C1280" t="s">
        <v>8</v>
      </c>
    </row>
    <row r="1281" spans="1:3" x14ac:dyDescent="0.2">
      <c r="A1281">
        <v>29.171047000000002</v>
      </c>
      <c r="B1281">
        <v>-0.36615599999999998</v>
      </c>
      <c r="C1281" t="s">
        <v>8</v>
      </c>
    </row>
    <row r="1282" spans="1:3" x14ac:dyDescent="0.2">
      <c r="A1282">
        <v>29.180157000000001</v>
      </c>
      <c r="B1282">
        <v>-0.36615999999999999</v>
      </c>
      <c r="C1282" t="s">
        <v>8</v>
      </c>
    </row>
    <row r="1283" spans="1:3" x14ac:dyDescent="0.2">
      <c r="A1283">
        <v>29.187569</v>
      </c>
      <c r="B1283">
        <v>-0.36616300000000002</v>
      </c>
      <c r="C1283" t="s">
        <v>8</v>
      </c>
    </row>
    <row r="1284" spans="1:3" x14ac:dyDescent="0.2">
      <c r="A1284">
        <v>29.196573000000001</v>
      </c>
      <c r="B1284">
        <v>-0.36616599999999999</v>
      </c>
      <c r="C1284" t="s">
        <v>8</v>
      </c>
    </row>
    <row r="1285" spans="1:3" x14ac:dyDescent="0.2">
      <c r="A1285">
        <v>29.203883999999999</v>
      </c>
      <c r="B1285">
        <v>-0.36616900000000002</v>
      </c>
      <c r="C1285" t="s">
        <v>8</v>
      </c>
    </row>
    <row r="1286" spans="1:3" x14ac:dyDescent="0.2">
      <c r="A1286">
        <v>29.212264999999999</v>
      </c>
      <c r="B1286">
        <v>-0.36617300000000003</v>
      </c>
      <c r="C1286" t="s">
        <v>8</v>
      </c>
    </row>
    <row r="1287" spans="1:3" x14ac:dyDescent="0.2">
      <c r="A1287">
        <v>29.220699</v>
      </c>
      <c r="B1287">
        <v>-0.366176</v>
      </c>
      <c r="C1287" t="s">
        <v>8</v>
      </c>
    </row>
    <row r="1288" spans="1:3" x14ac:dyDescent="0.2">
      <c r="A1288">
        <v>29.229046</v>
      </c>
      <c r="B1288">
        <v>-0.36617899999999998</v>
      </c>
      <c r="C1288" t="s">
        <v>8</v>
      </c>
    </row>
    <row r="1289" spans="1:3" x14ac:dyDescent="0.2">
      <c r="A1289">
        <v>29.237981999999999</v>
      </c>
      <c r="B1289">
        <v>-0.36618099999999998</v>
      </c>
      <c r="C1289" t="s">
        <v>8</v>
      </c>
    </row>
    <row r="1290" spans="1:3" x14ac:dyDescent="0.2">
      <c r="A1290">
        <v>29.244748999999999</v>
      </c>
      <c r="B1290">
        <v>-0.36618499999999998</v>
      </c>
      <c r="C1290" t="s">
        <v>8</v>
      </c>
    </row>
    <row r="1291" spans="1:3" x14ac:dyDescent="0.2">
      <c r="A1291">
        <v>29.253540000000001</v>
      </c>
      <c r="B1291">
        <v>-0.36618800000000001</v>
      </c>
      <c r="C1291" t="s">
        <v>8</v>
      </c>
    </row>
    <row r="1292" spans="1:3" x14ac:dyDescent="0.2">
      <c r="A1292">
        <v>29.262036999999999</v>
      </c>
      <c r="B1292">
        <v>-0.36619099999999999</v>
      </c>
      <c r="C1292" t="s">
        <v>8</v>
      </c>
    </row>
    <row r="1293" spans="1:3" x14ac:dyDescent="0.2">
      <c r="A1293">
        <v>29.270814999999999</v>
      </c>
      <c r="B1293">
        <v>-0.36619400000000002</v>
      </c>
      <c r="C1293" t="s">
        <v>8</v>
      </c>
    </row>
    <row r="1294" spans="1:3" x14ac:dyDescent="0.2">
      <c r="A1294">
        <v>29.278037999999999</v>
      </c>
      <c r="B1294">
        <v>-0.36619800000000002</v>
      </c>
      <c r="C1294" t="s">
        <v>8</v>
      </c>
    </row>
    <row r="1295" spans="1:3" x14ac:dyDescent="0.2">
      <c r="A1295">
        <v>29.287298</v>
      </c>
      <c r="B1295">
        <v>-0.36620200000000003</v>
      </c>
      <c r="C1295" t="s">
        <v>8</v>
      </c>
    </row>
    <row r="1296" spans="1:3" x14ac:dyDescent="0.2">
      <c r="A1296">
        <v>29.295755</v>
      </c>
      <c r="B1296">
        <v>-0.36620599999999998</v>
      </c>
      <c r="C1296" t="s">
        <v>8</v>
      </c>
    </row>
    <row r="1297" spans="1:3" x14ac:dyDescent="0.2">
      <c r="A1297">
        <v>29.303877</v>
      </c>
      <c r="B1297">
        <v>-0.36620999999999998</v>
      </c>
      <c r="C1297" t="s">
        <v>8</v>
      </c>
    </row>
    <row r="1298" spans="1:3" x14ac:dyDescent="0.2">
      <c r="A1298">
        <v>29.311997999999999</v>
      </c>
      <c r="B1298">
        <v>-0.36621500000000001</v>
      </c>
      <c r="C1298" t="s">
        <v>8</v>
      </c>
    </row>
    <row r="1299" spans="1:3" x14ac:dyDescent="0.2">
      <c r="A1299">
        <v>29.320872999999999</v>
      </c>
      <c r="B1299">
        <v>-0.36621900000000002</v>
      </c>
      <c r="C1299" t="s">
        <v>8</v>
      </c>
    </row>
    <row r="1300" spans="1:3" x14ac:dyDescent="0.2">
      <c r="A1300">
        <v>29.328880000000002</v>
      </c>
      <c r="B1300">
        <v>-0.36622399999999999</v>
      </c>
      <c r="C1300" t="s">
        <v>8</v>
      </c>
    </row>
    <row r="1301" spans="1:3" x14ac:dyDescent="0.2">
      <c r="A1301">
        <v>29.337343000000001</v>
      </c>
      <c r="B1301">
        <v>-0.36622900000000003</v>
      </c>
      <c r="C1301" t="s">
        <v>8</v>
      </c>
    </row>
    <row r="1302" spans="1:3" x14ac:dyDescent="0.2">
      <c r="A1302">
        <v>29.345734</v>
      </c>
      <c r="B1302">
        <v>-0.366234</v>
      </c>
      <c r="C1302" t="s">
        <v>8</v>
      </c>
    </row>
    <row r="1303" spans="1:3" x14ac:dyDescent="0.2">
      <c r="A1303">
        <v>29.353935</v>
      </c>
      <c r="B1303">
        <v>-0.36623699999999998</v>
      </c>
      <c r="C1303" t="s">
        <v>8</v>
      </c>
    </row>
    <row r="1304" spans="1:3" x14ac:dyDescent="0.2">
      <c r="A1304">
        <v>29.361868000000001</v>
      </c>
      <c r="B1304">
        <v>-0.36624000000000001</v>
      </c>
      <c r="C1304" t="s">
        <v>8</v>
      </c>
    </row>
    <row r="1305" spans="1:3" x14ac:dyDescent="0.2">
      <c r="A1305">
        <v>29.370708</v>
      </c>
      <c r="B1305">
        <v>-0.36624299999999999</v>
      </c>
      <c r="C1305" t="s">
        <v>8</v>
      </c>
    </row>
    <row r="1306" spans="1:3" x14ac:dyDescent="0.2">
      <c r="A1306">
        <v>29.378689000000001</v>
      </c>
      <c r="B1306">
        <v>-0.36624499999999999</v>
      </c>
      <c r="C1306" t="s">
        <v>8</v>
      </c>
    </row>
    <row r="1307" spans="1:3" x14ac:dyDescent="0.2">
      <c r="A1307">
        <v>29.387218000000001</v>
      </c>
      <c r="B1307">
        <v>-0.36624699999999999</v>
      </c>
      <c r="C1307" t="s">
        <v>8</v>
      </c>
    </row>
    <row r="1308" spans="1:3" x14ac:dyDescent="0.2">
      <c r="A1308">
        <v>29.395848999999998</v>
      </c>
      <c r="B1308">
        <v>-0.36624800000000002</v>
      </c>
      <c r="C1308" t="s">
        <v>8</v>
      </c>
    </row>
    <row r="1309" spans="1:3" x14ac:dyDescent="0.2">
      <c r="A1309">
        <v>29.403483999999999</v>
      </c>
      <c r="B1309">
        <v>-0.36624899999999999</v>
      </c>
      <c r="C1309" t="s">
        <v>8</v>
      </c>
    </row>
    <row r="1310" spans="1:3" x14ac:dyDescent="0.2">
      <c r="A1310">
        <v>29.411522000000001</v>
      </c>
      <c r="B1310">
        <v>-0.36624899999999999</v>
      </c>
      <c r="C1310" t="s">
        <v>8</v>
      </c>
    </row>
    <row r="1311" spans="1:3" x14ac:dyDescent="0.2">
      <c r="A1311">
        <v>29.421002999999999</v>
      </c>
      <c r="B1311">
        <v>-0.36624899999999999</v>
      </c>
      <c r="C1311" t="s">
        <v>8</v>
      </c>
    </row>
    <row r="1312" spans="1:3" x14ac:dyDescent="0.2">
      <c r="A1312">
        <v>29.428165</v>
      </c>
      <c r="B1312">
        <v>-0.36625000000000002</v>
      </c>
      <c r="C1312" t="s">
        <v>8</v>
      </c>
    </row>
    <row r="1313" spans="1:3" x14ac:dyDescent="0.2">
      <c r="A1313">
        <v>29.436962000000001</v>
      </c>
      <c r="B1313">
        <v>-0.36625099999999999</v>
      </c>
      <c r="C1313" t="s">
        <v>8</v>
      </c>
    </row>
    <row r="1314" spans="1:3" x14ac:dyDescent="0.2">
      <c r="A1314">
        <v>29.444901000000002</v>
      </c>
      <c r="B1314">
        <v>-0.366253</v>
      </c>
      <c r="C1314" t="s">
        <v>8</v>
      </c>
    </row>
    <row r="1315" spans="1:3" x14ac:dyDescent="0.2">
      <c r="A1315">
        <v>29.454263999999998</v>
      </c>
      <c r="B1315">
        <v>-0.366255</v>
      </c>
      <c r="C1315" t="s">
        <v>8</v>
      </c>
    </row>
    <row r="1316" spans="1:3" x14ac:dyDescent="0.2">
      <c r="A1316">
        <v>29.462237999999999</v>
      </c>
      <c r="B1316">
        <v>-0.366257</v>
      </c>
      <c r="C1316" t="s">
        <v>8</v>
      </c>
    </row>
    <row r="1317" spans="1:3" x14ac:dyDescent="0.2">
      <c r="A1317">
        <v>29.470762000000001</v>
      </c>
      <c r="B1317">
        <v>-0.366261</v>
      </c>
      <c r="C1317" t="s">
        <v>8</v>
      </c>
    </row>
    <row r="1318" spans="1:3" x14ac:dyDescent="0.2">
      <c r="A1318">
        <v>29.479668</v>
      </c>
      <c r="B1318">
        <v>-0.36626500000000001</v>
      </c>
      <c r="C1318" t="s">
        <v>8</v>
      </c>
    </row>
    <row r="1319" spans="1:3" x14ac:dyDescent="0.2">
      <c r="A1319">
        <v>29.487247</v>
      </c>
      <c r="B1319">
        <v>-0.36626799999999998</v>
      </c>
      <c r="C1319" t="s">
        <v>8</v>
      </c>
    </row>
    <row r="1320" spans="1:3" x14ac:dyDescent="0.2">
      <c r="A1320">
        <v>29.495187999999999</v>
      </c>
      <c r="B1320">
        <v>-0.36627199999999999</v>
      </c>
      <c r="C1320" t="s">
        <v>8</v>
      </c>
    </row>
    <row r="1321" spans="1:3" x14ac:dyDescent="0.2">
      <c r="A1321">
        <v>29.503955999999999</v>
      </c>
      <c r="B1321">
        <v>-0.36627599999999999</v>
      </c>
      <c r="C1321" t="s">
        <v>8</v>
      </c>
    </row>
    <row r="1322" spans="1:3" x14ac:dyDescent="0.2">
      <c r="A1322">
        <v>29.512394</v>
      </c>
      <c r="B1322">
        <v>-0.36628100000000002</v>
      </c>
      <c r="C1322" t="s">
        <v>8</v>
      </c>
    </row>
    <row r="1323" spans="1:3" x14ac:dyDescent="0.2">
      <c r="A1323">
        <v>29.520523000000001</v>
      </c>
      <c r="B1323">
        <v>-0.36628500000000003</v>
      </c>
      <c r="C1323" t="s">
        <v>8</v>
      </c>
    </row>
    <row r="1324" spans="1:3" x14ac:dyDescent="0.2">
      <c r="A1324">
        <v>29.528580000000002</v>
      </c>
      <c r="B1324">
        <v>-0.366288</v>
      </c>
      <c r="C1324" t="s">
        <v>8</v>
      </c>
    </row>
    <row r="1325" spans="1:3" x14ac:dyDescent="0.2">
      <c r="A1325">
        <v>29.536808000000001</v>
      </c>
      <c r="B1325">
        <v>-0.36629099999999998</v>
      </c>
      <c r="C1325" t="s">
        <v>8</v>
      </c>
    </row>
    <row r="1326" spans="1:3" x14ac:dyDescent="0.2">
      <c r="A1326">
        <v>29.546237999999999</v>
      </c>
      <c r="B1326">
        <v>-0.36629499999999998</v>
      </c>
      <c r="C1326" t="s">
        <v>8</v>
      </c>
    </row>
    <row r="1327" spans="1:3" x14ac:dyDescent="0.2">
      <c r="A1327">
        <v>29.553443999999999</v>
      </c>
      <c r="B1327">
        <v>-0.36629800000000001</v>
      </c>
      <c r="C1327" t="s">
        <v>8</v>
      </c>
    </row>
    <row r="1328" spans="1:3" x14ac:dyDescent="0.2">
      <c r="A1328">
        <v>29.562414</v>
      </c>
      <c r="B1328">
        <v>-0.36630099999999999</v>
      </c>
      <c r="C1328" t="s">
        <v>8</v>
      </c>
    </row>
    <row r="1329" spans="1:3" x14ac:dyDescent="0.2">
      <c r="A1329">
        <v>29.569792</v>
      </c>
      <c r="B1329">
        <v>-0.36630400000000002</v>
      </c>
      <c r="C1329" t="s">
        <v>8</v>
      </c>
    </row>
    <row r="1330" spans="1:3" x14ac:dyDescent="0.2">
      <c r="A1330">
        <v>29.579291999999999</v>
      </c>
      <c r="B1330">
        <v>-0.36630699999999999</v>
      </c>
      <c r="C1330" t="s">
        <v>8</v>
      </c>
    </row>
    <row r="1331" spans="1:3" x14ac:dyDescent="0.2">
      <c r="A1331">
        <v>29.586777000000001</v>
      </c>
      <c r="B1331">
        <v>-0.366309</v>
      </c>
      <c r="C1331" t="s">
        <v>8</v>
      </c>
    </row>
    <row r="1332" spans="1:3" x14ac:dyDescent="0.2">
      <c r="A1332">
        <v>29.59564</v>
      </c>
      <c r="B1332">
        <v>-0.366311</v>
      </c>
      <c r="C1332" t="s">
        <v>8</v>
      </c>
    </row>
    <row r="1333" spans="1:3" x14ac:dyDescent="0.2">
      <c r="A1333">
        <v>29.603825000000001</v>
      </c>
      <c r="B1333">
        <v>-0.366313</v>
      </c>
      <c r="C1333" t="s">
        <v>8</v>
      </c>
    </row>
    <row r="1334" spans="1:3" x14ac:dyDescent="0.2">
      <c r="A1334">
        <v>29.612711000000001</v>
      </c>
      <c r="B1334">
        <v>-0.366315</v>
      </c>
      <c r="C1334" t="s">
        <v>8</v>
      </c>
    </row>
    <row r="1335" spans="1:3" x14ac:dyDescent="0.2">
      <c r="A1335">
        <v>29.620809999999999</v>
      </c>
      <c r="B1335">
        <v>-0.36631599999999997</v>
      </c>
      <c r="C1335" t="s">
        <v>8</v>
      </c>
    </row>
    <row r="1336" spans="1:3" x14ac:dyDescent="0.2">
      <c r="A1336">
        <v>29.628159</v>
      </c>
      <c r="B1336">
        <v>-0.36631799999999998</v>
      </c>
      <c r="C1336" t="s">
        <v>8</v>
      </c>
    </row>
    <row r="1337" spans="1:3" x14ac:dyDescent="0.2">
      <c r="A1337">
        <v>29.637301999999998</v>
      </c>
      <c r="B1337">
        <v>-0.36631999999999998</v>
      </c>
      <c r="C1337" t="s">
        <v>8</v>
      </c>
    </row>
    <row r="1338" spans="1:3" x14ac:dyDescent="0.2">
      <c r="A1338">
        <v>29.645947</v>
      </c>
      <c r="B1338">
        <v>-0.36632100000000001</v>
      </c>
      <c r="C1338" t="s">
        <v>8</v>
      </c>
    </row>
    <row r="1339" spans="1:3" x14ac:dyDescent="0.2">
      <c r="A1339">
        <v>29.653701999999999</v>
      </c>
      <c r="B1339">
        <v>-0.36632399999999998</v>
      </c>
      <c r="C1339" t="s">
        <v>8</v>
      </c>
    </row>
    <row r="1340" spans="1:3" x14ac:dyDescent="0.2">
      <c r="A1340">
        <v>29.661921</v>
      </c>
      <c r="B1340">
        <v>-0.36632799999999999</v>
      </c>
      <c r="C1340" t="s">
        <v>8</v>
      </c>
    </row>
    <row r="1341" spans="1:3" x14ac:dyDescent="0.2">
      <c r="A1341">
        <v>29.670158000000001</v>
      </c>
      <c r="B1341">
        <v>-0.36633100000000002</v>
      </c>
      <c r="C1341" t="s">
        <v>8</v>
      </c>
    </row>
    <row r="1342" spans="1:3" x14ac:dyDescent="0.2">
      <c r="A1342">
        <v>29.677965</v>
      </c>
      <c r="B1342">
        <v>-0.36633500000000002</v>
      </c>
      <c r="C1342" t="s">
        <v>8</v>
      </c>
    </row>
    <row r="1343" spans="1:3" x14ac:dyDescent="0.2">
      <c r="A1343">
        <v>29.686577</v>
      </c>
      <c r="B1343">
        <v>-0.36633900000000003</v>
      </c>
      <c r="C1343" t="s">
        <v>8</v>
      </c>
    </row>
    <row r="1344" spans="1:3" x14ac:dyDescent="0.2">
      <c r="A1344">
        <v>29.695107</v>
      </c>
      <c r="B1344">
        <v>-0.366342</v>
      </c>
      <c r="C1344" t="s">
        <v>8</v>
      </c>
    </row>
    <row r="1345" spans="1:3" x14ac:dyDescent="0.2">
      <c r="A1345">
        <v>29.703645999999999</v>
      </c>
      <c r="B1345">
        <v>-0.36634499999999998</v>
      </c>
      <c r="C1345" t="s">
        <v>8</v>
      </c>
    </row>
    <row r="1346" spans="1:3" x14ac:dyDescent="0.2">
      <c r="A1346">
        <v>29.712714999999999</v>
      </c>
      <c r="B1346">
        <v>-0.36634899999999998</v>
      </c>
      <c r="C1346" t="s">
        <v>8</v>
      </c>
    </row>
    <row r="1347" spans="1:3" x14ac:dyDescent="0.2">
      <c r="A1347">
        <v>29.720054999999999</v>
      </c>
      <c r="B1347">
        <v>-0.36635299999999998</v>
      </c>
      <c r="C1347" t="s">
        <v>8</v>
      </c>
    </row>
    <row r="1348" spans="1:3" x14ac:dyDescent="0.2">
      <c r="A1348">
        <v>29.728702999999999</v>
      </c>
      <c r="B1348">
        <v>-0.36635699999999999</v>
      </c>
      <c r="C1348" t="s">
        <v>8</v>
      </c>
    </row>
    <row r="1349" spans="1:3" x14ac:dyDescent="0.2">
      <c r="A1349">
        <v>29.736090000000001</v>
      </c>
      <c r="B1349">
        <v>-0.36636099999999999</v>
      </c>
      <c r="C1349" t="s">
        <v>8</v>
      </c>
    </row>
    <row r="1350" spans="1:3" x14ac:dyDescent="0.2">
      <c r="A1350">
        <v>29.744598</v>
      </c>
      <c r="B1350">
        <v>-0.366365</v>
      </c>
      <c r="C1350" t="s">
        <v>8</v>
      </c>
    </row>
    <row r="1351" spans="1:3" x14ac:dyDescent="0.2">
      <c r="A1351">
        <v>29.753423999999999</v>
      </c>
      <c r="B1351">
        <v>-0.36636800000000003</v>
      </c>
      <c r="C1351" t="s">
        <v>8</v>
      </c>
    </row>
    <row r="1352" spans="1:3" x14ac:dyDescent="0.2">
      <c r="A1352">
        <v>29.761987999999999</v>
      </c>
      <c r="B1352">
        <v>-0.36637199999999998</v>
      </c>
      <c r="C1352" t="s">
        <v>8</v>
      </c>
    </row>
    <row r="1353" spans="1:3" x14ac:dyDescent="0.2">
      <c r="A1353">
        <v>29.770130000000002</v>
      </c>
      <c r="B1353">
        <v>-0.36637500000000001</v>
      </c>
      <c r="C1353" t="s">
        <v>8</v>
      </c>
    </row>
    <row r="1354" spans="1:3" x14ac:dyDescent="0.2">
      <c r="A1354">
        <v>29.778369999999999</v>
      </c>
      <c r="B1354">
        <v>-0.36637799999999998</v>
      </c>
      <c r="C1354" t="s">
        <v>8</v>
      </c>
    </row>
    <row r="1355" spans="1:3" x14ac:dyDescent="0.2">
      <c r="A1355">
        <v>29.787603000000001</v>
      </c>
      <c r="B1355">
        <v>-0.36637999999999998</v>
      </c>
      <c r="C1355" t="s">
        <v>8</v>
      </c>
    </row>
    <row r="1356" spans="1:3" x14ac:dyDescent="0.2">
      <c r="A1356">
        <v>29.795755</v>
      </c>
      <c r="B1356">
        <v>-0.36638199999999999</v>
      </c>
      <c r="C1356" t="s">
        <v>8</v>
      </c>
    </row>
    <row r="1357" spans="1:3" x14ac:dyDescent="0.2">
      <c r="A1357">
        <v>29.803374999999999</v>
      </c>
      <c r="B1357">
        <v>-0.36638500000000002</v>
      </c>
      <c r="C1357" t="s">
        <v>8</v>
      </c>
    </row>
    <row r="1358" spans="1:3" x14ac:dyDescent="0.2">
      <c r="A1358">
        <v>29.811781</v>
      </c>
      <c r="B1358">
        <v>-0.36638900000000002</v>
      </c>
      <c r="C1358" t="s">
        <v>8</v>
      </c>
    </row>
    <row r="1359" spans="1:3" x14ac:dyDescent="0.2">
      <c r="A1359">
        <v>29.820395000000001</v>
      </c>
      <c r="B1359">
        <v>-0.36639300000000002</v>
      </c>
      <c r="C1359" t="s">
        <v>8</v>
      </c>
    </row>
    <row r="1360" spans="1:3" x14ac:dyDescent="0.2">
      <c r="A1360">
        <v>29.828742999999999</v>
      </c>
      <c r="B1360">
        <v>-0.36639699999999997</v>
      </c>
      <c r="C1360" t="s">
        <v>8</v>
      </c>
    </row>
    <row r="1361" spans="1:3" x14ac:dyDescent="0.2">
      <c r="A1361">
        <v>29.836817</v>
      </c>
      <c r="B1361">
        <v>-0.36640099999999998</v>
      </c>
      <c r="C1361" t="s">
        <v>8</v>
      </c>
    </row>
    <row r="1362" spans="1:3" x14ac:dyDescent="0.2">
      <c r="A1362">
        <v>29.845482000000001</v>
      </c>
      <c r="B1362">
        <v>-0.36640499999999998</v>
      </c>
      <c r="C1362" t="s">
        <v>8</v>
      </c>
    </row>
    <row r="1363" spans="1:3" x14ac:dyDescent="0.2">
      <c r="A1363">
        <v>29.852654999999999</v>
      </c>
      <c r="B1363">
        <v>-0.36640699999999998</v>
      </c>
      <c r="C1363" t="s">
        <v>8</v>
      </c>
    </row>
    <row r="1364" spans="1:3" x14ac:dyDescent="0.2">
      <c r="A1364">
        <v>29.861685000000001</v>
      </c>
      <c r="B1364">
        <v>-0.36641000000000001</v>
      </c>
      <c r="C1364" t="s">
        <v>8</v>
      </c>
    </row>
    <row r="1365" spans="1:3" x14ac:dyDescent="0.2">
      <c r="A1365">
        <v>29.869997000000001</v>
      </c>
      <c r="B1365">
        <v>-0.36641200000000002</v>
      </c>
      <c r="C1365" t="s">
        <v>8</v>
      </c>
    </row>
    <row r="1366" spans="1:3" x14ac:dyDescent="0.2">
      <c r="A1366">
        <v>29.878108999999998</v>
      </c>
      <c r="B1366">
        <v>-0.36641400000000002</v>
      </c>
      <c r="C1366" t="s">
        <v>8</v>
      </c>
    </row>
    <row r="1367" spans="1:3" x14ac:dyDescent="0.2">
      <c r="A1367">
        <v>29.886922999999999</v>
      </c>
      <c r="B1367">
        <v>-0.36641699999999999</v>
      </c>
      <c r="C1367" t="s">
        <v>8</v>
      </c>
    </row>
    <row r="1368" spans="1:3" x14ac:dyDescent="0.2">
      <c r="A1368">
        <v>29.894518000000001</v>
      </c>
      <c r="B1368">
        <v>-0.36642000000000002</v>
      </c>
      <c r="C1368" t="s">
        <v>8</v>
      </c>
    </row>
    <row r="1369" spans="1:3" x14ac:dyDescent="0.2">
      <c r="A1369">
        <v>29.903220999999998</v>
      </c>
      <c r="B1369">
        <v>-0.36642400000000003</v>
      </c>
      <c r="C1369" t="s">
        <v>8</v>
      </c>
    </row>
    <row r="1370" spans="1:3" x14ac:dyDescent="0.2">
      <c r="A1370">
        <v>29.912154999999998</v>
      </c>
      <c r="B1370">
        <v>-0.36642799999999998</v>
      </c>
      <c r="C1370" t="s">
        <v>8</v>
      </c>
    </row>
    <row r="1371" spans="1:3" x14ac:dyDescent="0.2">
      <c r="A1371">
        <v>29.920105</v>
      </c>
      <c r="B1371">
        <v>-0.36643199999999998</v>
      </c>
      <c r="C1371" t="s">
        <v>8</v>
      </c>
    </row>
    <row r="1372" spans="1:3" x14ac:dyDescent="0.2">
      <c r="A1372">
        <v>29.928652</v>
      </c>
      <c r="B1372">
        <v>-0.36643700000000001</v>
      </c>
      <c r="C1372" t="s">
        <v>8</v>
      </c>
    </row>
    <row r="1373" spans="1:3" x14ac:dyDescent="0.2">
      <c r="A1373">
        <v>29.936631999999999</v>
      </c>
      <c r="B1373">
        <v>-0.36643999999999999</v>
      </c>
      <c r="C1373" t="s">
        <v>8</v>
      </c>
    </row>
    <row r="1374" spans="1:3" x14ac:dyDescent="0.2">
      <c r="A1374">
        <v>29.945215000000001</v>
      </c>
      <c r="B1374">
        <v>-0.36644399999999999</v>
      </c>
      <c r="C1374" t="s">
        <v>8</v>
      </c>
    </row>
    <row r="1375" spans="1:3" x14ac:dyDescent="0.2">
      <c r="A1375">
        <v>29.954530999999999</v>
      </c>
      <c r="B1375">
        <v>-0.36644700000000002</v>
      </c>
      <c r="C1375" t="s">
        <v>8</v>
      </c>
    </row>
    <row r="1376" spans="1:3" x14ac:dyDescent="0.2">
      <c r="A1376">
        <v>29.962904000000002</v>
      </c>
      <c r="B1376">
        <v>-0.36645</v>
      </c>
      <c r="C1376" t="s">
        <v>8</v>
      </c>
    </row>
    <row r="1377" spans="1:3" x14ac:dyDescent="0.2">
      <c r="A1377">
        <v>29.970071999999998</v>
      </c>
      <c r="B1377">
        <v>-0.366454</v>
      </c>
      <c r="C1377" t="s">
        <v>8</v>
      </c>
    </row>
    <row r="1378" spans="1:3" x14ac:dyDescent="0.2">
      <c r="A1378">
        <v>29.978280999999999</v>
      </c>
      <c r="B1378">
        <v>-0.36645699999999998</v>
      </c>
      <c r="C1378" t="s">
        <v>8</v>
      </c>
    </row>
    <row r="1379" spans="1:3" x14ac:dyDescent="0.2">
      <c r="A1379">
        <v>29.987013000000001</v>
      </c>
      <c r="B1379">
        <v>-0.36646000000000001</v>
      </c>
      <c r="C1379" t="s">
        <v>8</v>
      </c>
    </row>
    <row r="1380" spans="1:3" x14ac:dyDescent="0.2">
      <c r="A1380">
        <v>29.995701</v>
      </c>
      <c r="B1380">
        <v>-0.36646299999999998</v>
      </c>
      <c r="C1380" t="s">
        <v>8</v>
      </c>
    </row>
    <row r="1381" spans="1:3" x14ac:dyDescent="0.2">
      <c r="A1381">
        <v>30.003107</v>
      </c>
      <c r="B1381">
        <v>-0.36646600000000001</v>
      </c>
      <c r="C1381" t="s">
        <v>8</v>
      </c>
    </row>
    <row r="1382" spans="1:3" x14ac:dyDescent="0.2">
      <c r="A1382">
        <v>30.011776000000001</v>
      </c>
      <c r="B1382">
        <v>-0.36646800000000002</v>
      </c>
      <c r="C1382" t="s">
        <v>8</v>
      </c>
    </row>
    <row r="1383" spans="1:3" x14ac:dyDescent="0.2">
      <c r="A1383">
        <v>30.020617000000001</v>
      </c>
      <c r="B1383">
        <v>-0.36647099999999999</v>
      </c>
      <c r="C1383" t="s">
        <v>8</v>
      </c>
    </row>
    <row r="1384" spans="1:3" x14ac:dyDescent="0.2">
      <c r="A1384">
        <v>30.027391000000001</v>
      </c>
      <c r="B1384">
        <v>-0.36647299999999999</v>
      </c>
      <c r="C1384" t="s">
        <v>8</v>
      </c>
    </row>
    <row r="1385" spans="1:3" x14ac:dyDescent="0.2">
      <c r="A1385">
        <v>30.036311999999999</v>
      </c>
      <c r="B1385">
        <v>-0.366475</v>
      </c>
      <c r="C1385" t="s">
        <v>8</v>
      </c>
    </row>
    <row r="1386" spans="1:3" x14ac:dyDescent="0.2">
      <c r="A1386">
        <v>30.044325000000001</v>
      </c>
      <c r="B1386">
        <v>-0.366479</v>
      </c>
      <c r="C1386" t="s">
        <v>8</v>
      </c>
    </row>
    <row r="1387" spans="1:3" x14ac:dyDescent="0.2">
      <c r="A1387">
        <v>30.053906999999999</v>
      </c>
      <c r="B1387">
        <v>-0.366483</v>
      </c>
      <c r="C1387" t="s">
        <v>8</v>
      </c>
    </row>
    <row r="1388" spans="1:3" x14ac:dyDescent="0.2">
      <c r="A1388">
        <v>30.062940999999999</v>
      </c>
      <c r="B1388">
        <v>-0.36648700000000001</v>
      </c>
      <c r="C1388" t="s">
        <v>8</v>
      </c>
    </row>
    <row r="1389" spans="1:3" x14ac:dyDescent="0.2">
      <c r="A1389">
        <v>30.070353000000001</v>
      </c>
      <c r="B1389">
        <v>-0.36649199999999998</v>
      </c>
      <c r="C1389" t="s">
        <v>8</v>
      </c>
    </row>
    <row r="1390" spans="1:3" x14ac:dyDescent="0.2">
      <c r="A1390">
        <v>30.079706000000002</v>
      </c>
      <c r="B1390">
        <v>-0.36649700000000002</v>
      </c>
      <c r="C1390" t="s">
        <v>8</v>
      </c>
    </row>
    <row r="1391" spans="1:3" x14ac:dyDescent="0.2">
      <c r="A1391">
        <v>30.086497999999999</v>
      </c>
      <c r="B1391">
        <v>-0.36650199999999999</v>
      </c>
      <c r="C1391" t="s">
        <v>8</v>
      </c>
    </row>
    <row r="1392" spans="1:3" x14ac:dyDescent="0.2">
      <c r="A1392">
        <v>30.095472000000001</v>
      </c>
      <c r="B1392">
        <v>-0.366506</v>
      </c>
      <c r="C1392" t="s">
        <v>8</v>
      </c>
    </row>
    <row r="1393" spans="1:3" x14ac:dyDescent="0.2">
      <c r="A1393">
        <v>30.102516000000001</v>
      </c>
      <c r="B1393">
        <v>-0.36651</v>
      </c>
      <c r="C1393" t="s">
        <v>8</v>
      </c>
    </row>
    <row r="1394" spans="1:3" x14ac:dyDescent="0.2">
      <c r="A1394">
        <v>30.111906000000001</v>
      </c>
      <c r="B1394">
        <v>-0.36651499999999998</v>
      </c>
      <c r="C1394" t="s">
        <v>8</v>
      </c>
    </row>
    <row r="1395" spans="1:3" x14ac:dyDescent="0.2">
      <c r="A1395">
        <v>30.120574999999999</v>
      </c>
      <c r="B1395">
        <v>-0.36651899999999998</v>
      </c>
      <c r="C1395" t="s">
        <v>8</v>
      </c>
    </row>
    <row r="1396" spans="1:3" x14ac:dyDescent="0.2">
      <c r="A1396">
        <v>30.128277000000001</v>
      </c>
      <c r="B1396">
        <v>-0.36652299999999999</v>
      </c>
      <c r="C1396" t="s">
        <v>8</v>
      </c>
    </row>
    <row r="1397" spans="1:3" x14ac:dyDescent="0.2">
      <c r="A1397">
        <v>30.136322</v>
      </c>
      <c r="B1397">
        <v>-0.36652600000000002</v>
      </c>
      <c r="C1397" t="s">
        <v>8</v>
      </c>
    </row>
    <row r="1398" spans="1:3" x14ac:dyDescent="0.2">
      <c r="A1398">
        <v>30.145900999999999</v>
      </c>
      <c r="B1398">
        <v>-0.36653000000000002</v>
      </c>
      <c r="C1398" t="s">
        <v>8</v>
      </c>
    </row>
    <row r="1399" spans="1:3" x14ac:dyDescent="0.2">
      <c r="A1399">
        <v>30.154654000000001</v>
      </c>
      <c r="B1399">
        <v>-0.36653400000000003</v>
      </c>
      <c r="C1399" t="s">
        <v>8</v>
      </c>
    </row>
    <row r="1400" spans="1:3" x14ac:dyDescent="0.2">
      <c r="A1400">
        <v>30.162455000000001</v>
      </c>
      <c r="B1400">
        <v>-0.36653799999999997</v>
      </c>
      <c r="C1400" t="s">
        <v>8</v>
      </c>
    </row>
    <row r="1401" spans="1:3" x14ac:dyDescent="0.2">
      <c r="A1401">
        <v>30.170587999999999</v>
      </c>
      <c r="B1401">
        <v>-0.36654199999999998</v>
      </c>
      <c r="C1401" t="s">
        <v>8</v>
      </c>
    </row>
    <row r="1402" spans="1:3" x14ac:dyDescent="0.2">
      <c r="A1402">
        <v>30.18017</v>
      </c>
      <c r="B1402">
        <v>-0.36654500000000001</v>
      </c>
      <c r="C1402" t="s">
        <v>8</v>
      </c>
    </row>
    <row r="1403" spans="1:3" x14ac:dyDescent="0.2">
      <c r="A1403">
        <v>30.186962000000001</v>
      </c>
      <c r="B1403">
        <v>-0.36654700000000001</v>
      </c>
      <c r="C1403" t="s">
        <v>8</v>
      </c>
    </row>
    <row r="1404" spans="1:3" x14ac:dyDescent="0.2">
      <c r="A1404">
        <v>30.195468999999999</v>
      </c>
      <c r="B1404">
        <v>-0.36654900000000001</v>
      </c>
      <c r="C1404" t="s">
        <v>8</v>
      </c>
    </row>
    <row r="1405" spans="1:3" x14ac:dyDescent="0.2">
      <c r="A1405">
        <v>30.204615</v>
      </c>
      <c r="B1405">
        <v>-0.36655300000000002</v>
      </c>
      <c r="C1405" t="s">
        <v>8</v>
      </c>
    </row>
    <row r="1406" spans="1:3" x14ac:dyDescent="0.2">
      <c r="A1406">
        <v>30.211735000000001</v>
      </c>
      <c r="B1406">
        <v>-0.36655599999999999</v>
      </c>
      <c r="C1406" t="s">
        <v>8</v>
      </c>
    </row>
    <row r="1407" spans="1:3" x14ac:dyDescent="0.2">
      <c r="A1407">
        <v>30.219622000000001</v>
      </c>
      <c r="B1407">
        <v>-0.36656</v>
      </c>
      <c r="C1407" t="s">
        <v>8</v>
      </c>
    </row>
    <row r="1408" spans="1:3" x14ac:dyDescent="0.2">
      <c r="A1408">
        <v>30.228356999999999</v>
      </c>
      <c r="B1408">
        <v>-0.366564</v>
      </c>
      <c r="C1408" t="s">
        <v>8</v>
      </c>
    </row>
    <row r="1409" spans="1:3" x14ac:dyDescent="0.2">
      <c r="A1409">
        <v>30.237259000000002</v>
      </c>
      <c r="B1409">
        <v>-0.36656899999999998</v>
      </c>
      <c r="C1409" t="s">
        <v>8</v>
      </c>
    </row>
    <row r="1410" spans="1:3" x14ac:dyDescent="0.2">
      <c r="A1410">
        <v>30.245111000000001</v>
      </c>
      <c r="B1410">
        <v>-0.36657600000000001</v>
      </c>
      <c r="C1410" t="s">
        <v>8</v>
      </c>
    </row>
    <row r="1411" spans="1:3" x14ac:dyDescent="0.2">
      <c r="A1411">
        <v>30.252286999999999</v>
      </c>
      <c r="B1411">
        <v>-0.366587</v>
      </c>
      <c r="C1411" t="s">
        <v>8</v>
      </c>
    </row>
    <row r="1412" spans="1:3" x14ac:dyDescent="0.2">
      <c r="A1412">
        <v>30.262748999999999</v>
      </c>
      <c r="B1412">
        <v>-0.36659199999999997</v>
      </c>
      <c r="C1412" t="s">
        <v>8</v>
      </c>
    </row>
    <row r="1413" spans="1:3" x14ac:dyDescent="0.2">
      <c r="A1413">
        <v>30.270841999999998</v>
      </c>
      <c r="B1413">
        <v>-0.36659599999999998</v>
      </c>
      <c r="C1413" t="s">
        <v>8</v>
      </c>
    </row>
    <row r="1414" spans="1:3" x14ac:dyDescent="0.2">
      <c r="A1414">
        <v>30.27919</v>
      </c>
      <c r="B1414">
        <v>-0.36659900000000001</v>
      </c>
      <c r="C1414" t="s">
        <v>8</v>
      </c>
    </row>
    <row r="1415" spans="1:3" x14ac:dyDescent="0.2">
      <c r="A1415">
        <v>30.286895999999999</v>
      </c>
      <c r="B1415">
        <v>-0.36660199999999998</v>
      </c>
      <c r="C1415" t="s">
        <v>8</v>
      </c>
    </row>
    <row r="1416" spans="1:3" x14ac:dyDescent="0.2">
      <c r="A1416">
        <v>30.295168</v>
      </c>
      <c r="B1416">
        <v>-0.36660500000000001</v>
      </c>
      <c r="C1416" t="s">
        <v>8</v>
      </c>
    </row>
    <row r="1417" spans="1:3" x14ac:dyDescent="0.2">
      <c r="A1417">
        <v>30.303864999999998</v>
      </c>
      <c r="B1417">
        <v>-0.36660599999999999</v>
      </c>
      <c r="C1417" t="s">
        <v>8</v>
      </c>
    </row>
    <row r="1418" spans="1:3" x14ac:dyDescent="0.2">
      <c r="A1418">
        <v>30.312726999999999</v>
      </c>
      <c r="B1418">
        <v>-0.36660599999999999</v>
      </c>
      <c r="C1418" t="s">
        <v>8</v>
      </c>
    </row>
    <row r="1419" spans="1:3" x14ac:dyDescent="0.2">
      <c r="A1419">
        <v>30.320481999999998</v>
      </c>
      <c r="B1419">
        <v>-0.36660700000000002</v>
      </c>
      <c r="C1419" t="s">
        <v>8</v>
      </c>
    </row>
    <row r="1420" spans="1:3" x14ac:dyDescent="0.2">
      <c r="A1420">
        <v>30.328793000000001</v>
      </c>
      <c r="B1420">
        <v>-0.36660700000000002</v>
      </c>
      <c r="C1420" t="s">
        <v>8</v>
      </c>
    </row>
    <row r="1421" spans="1:3" x14ac:dyDescent="0.2">
      <c r="A1421">
        <v>30.337997000000001</v>
      </c>
      <c r="B1421">
        <v>-0.36660900000000002</v>
      </c>
      <c r="C1421" t="s">
        <v>8</v>
      </c>
    </row>
    <row r="1422" spans="1:3" x14ac:dyDescent="0.2">
      <c r="A1422">
        <v>30.346394</v>
      </c>
      <c r="B1422">
        <v>-0.36661100000000002</v>
      </c>
      <c r="C1422" t="s">
        <v>8</v>
      </c>
    </row>
    <row r="1423" spans="1:3" x14ac:dyDescent="0.2">
      <c r="A1423">
        <v>30.354347000000001</v>
      </c>
      <c r="B1423">
        <v>-0.36661300000000002</v>
      </c>
      <c r="C1423" t="s">
        <v>8</v>
      </c>
    </row>
    <row r="1424" spans="1:3" x14ac:dyDescent="0.2">
      <c r="A1424">
        <v>30.362762</v>
      </c>
      <c r="B1424">
        <v>-0.366616</v>
      </c>
      <c r="C1424" t="s">
        <v>8</v>
      </c>
    </row>
    <row r="1425" spans="1:3" x14ac:dyDescent="0.2">
      <c r="A1425">
        <v>30.370318999999999</v>
      </c>
      <c r="B1425">
        <v>-0.36662</v>
      </c>
      <c r="C1425" t="s">
        <v>8</v>
      </c>
    </row>
    <row r="1426" spans="1:3" x14ac:dyDescent="0.2">
      <c r="A1426">
        <v>30.379662</v>
      </c>
      <c r="B1426">
        <v>-0.36662400000000001</v>
      </c>
      <c r="C1426" t="s">
        <v>8</v>
      </c>
    </row>
    <row r="1427" spans="1:3" x14ac:dyDescent="0.2">
      <c r="A1427">
        <v>30.387751000000002</v>
      </c>
      <c r="B1427">
        <v>-0.36663099999999998</v>
      </c>
      <c r="C1427" t="s">
        <v>8</v>
      </c>
    </row>
    <row r="1428" spans="1:3" x14ac:dyDescent="0.2">
      <c r="A1428">
        <v>30.394897</v>
      </c>
      <c r="B1428">
        <v>-0.36663899999999999</v>
      </c>
      <c r="C1428" t="s">
        <v>8</v>
      </c>
    </row>
    <row r="1429" spans="1:3" x14ac:dyDescent="0.2">
      <c r="A1429">
        <v>30.403835000000001</v>
      </c>
      <c r="B1429">
        <v>-0.366647</v>
      </c>
      <c r="C1429" t="s">
        <v>8</v>
      </c>
    </row>
    <row r="1430" spans="1:3" x14ac:dyDescent="0.2">
      <c r="A1430">
        <v>30.412994000000001</v>
      </c>
      <c r="B1430">
        <v>-0.36665500000000001</v>
      </c>
      <c r="C1430" t="s">
        <v>8</v>
      </c>
    </row>
    <row r="1431" spans="1:3" x14ac:dyDescent="0.2">
      <c r="A1431">
        <v>30.420349000000002</v>
      </c>
      <c r="B1431">
        <v>-0.36665999999999999</v>
      </c>
      <c r="C1431" t="s">
        <v>8</v>
      </c>
    </row>
    <row r="1432" spans="1:3" x14ac:dyDescent="0.2">
      <c r="A1432">
        <v>30.428256999999999</v>
      </c>
      <c r="B1432">
        <v>-0.36666500000000002</v>
      </c>
      <c r="C1432" t="s">
        <v>8</v>
      </c>
    </row>
    <row r="1433" spans="1:3" x14ac:dyDescent="0.2">
      <c r="A1433">
        <v>30.436585999999998</v>
      </c>
      <c r="B1433">
        <v>-0.36666900000000002</v>
      </c>
      <c r="C1433" t="s">
        <v>8</v>
      </c>
    </row>
    <row r="1434" spans="1:3" x14ac:dyDescent="0.2">
      <c r="A1434">
        <v>30.444403000000001</v>
      </c>
      <c r="B1434">
        <v>-0.366674</v>
      </c>
      <c r="C1434" t="s">
        <v>8</v>
      </c>
    </row>
    <row r="1435" spans="1:3" x14ac:dyDescent="0.2">
      <c r="A1435">
        <v>30.453786999999998</v>
      </c>
      <c r="B1435">
        <v>-0.366678</v>
      </c>
      <c r="C1435" t="s">
        <v>8</v>
      </c>
    </row>
    <row r="1436" spans="1:3" x14ac:dyDescent="0.2">
      <c r="A1436">
        <v>30.461769</v>
      </c>
      <c r="B1436">
        <v>-0.36668099999999998</v>
      </c>
      <c r="C1436" t="s">
        <v>8</v>
      </c>
    </row>
    <row r="1437" spans="1:3" x14ac:dyDescent="0.2">
      <c r="A1437">
        <v>30.470497000000002</v>
      </c>
      <c r="B1437">
        <v>-0.36668400000000001</v>
      </c>
      <c r="C1437" t="s">
        <v>8</v>
      </c>
    </row>
    <row r="1438" spans="1:3" x14ac:dyDescent="0.2">
      <c r="A1438">
        <v>30.478397000000001</v>
      </c>
      <c r="B1438">
        <v>-0.36668800000000001</v>
      </c>
      <c r="C1438" t="s">
        <v>8</v>
      </c>
    </row>
    <row r="1439" spans="1:3" x14ac:dyDescent="0.2">
      <c r="A1439">
        <v>30.487396</v>
      </c>
      <c r="B1439">
        <v>-0.36669200000000002</v>
      </c>
      <c r="C1439" t="s">
        <v>8</v>
      </c>
    </row>
    <row r="1440" spans="1:3" x14ac:dyDescent="0.2">
      <c r="A1440">
        <v>30.494399999999999</v>
      </c>
      <c r="B1440">
        <v>-0.36669600000000002</v>
      </c>
      <c r="C1440" t="s">
        <v>8</v>
      </c>
    </row>
    <row r="1441" spans="1:3" x14ac:dyDescent="0.2">
      <c r="A1441">
        <v>30.504228999999999</v>
      </c>
      <c r="B1441">
        <v>-0.366699</v>
      </c>
      <c r="C1441" t="s">
        <v>8</v>
      </c>
    </row>
    <row r="1442" spans="1:3" x14ac:dyDescent="0.2">
      <c r="A1442">
        <v>30.511790999999999</v>
      </c>
      <c r="B1442">
        <v>-0.366703</v>
      </c>
      <c r="C1442" t="s">
        <v>8</v>
      </c>
    </row>
    <row r="1443" spans="1:3" x14ac:dyDescent="0.2">
      <c r="A1443">
        <v>30.520374</v>
      </c>
      <c r="B1443">
        <v>-0.36670599999999998</v>
      </c>
      <c r="C1443" t="s">
        <v>8</v>
      </c>
    </row>
    <row r="1444" spans="1:3" x14ac:dyDescent="0.2">
      <c r="A1444">
        <v>30.528435000000002</v>
      </c>
      <c r="B1444">
        <v>-0.36670900000000001</v>
      </c>
      <c r="C1444" t="s">
        <v>8</v>
      </c>
    </row>
    <row r="1445" spans="1:3" x14ac:dyDescent="0.2">
      <c r="A1445">
        <v>30.536574999999999</v>
      </c>
      <c r="B1445">
        <v>-0.36671100000000001</v>
      </c>
      <c r="C1445" t="s">
        <v>8</v>
      </c>
    </row>
    <row r="1446" spans="1:3" x14ac:dyDescent="0.2">
      <c r="A1446">
        <v>30.544836</v>
      </c>
      <c r="B1446">
        <v>-0.36671300000000001</v>
      </c>
      <c r="C1446" t="s">
        <v>8</v>
      </c>
    </row>
    <row r="1447" spans="1:3" x14ac:dyDescent="0.2">
      <c r="A1447">
        <v>30.553042999999999</v>
      </c>
      <c r="B1447">
        <v>-0.36671500000000001</v>
      </c>
      <c r="C1447" t="s">
        <v>8</v>
      </c>
    </row>
    <row r="1448" spans="1:3" x14ac:dyDescent="0.2">
      <c r="A1448">
        <v>30.561287</v>
      </c>
      <c r="B1448">
        <v>-0.36671799999999999</v>
      </c>
      <c r="C1448" t="s">
        <v>8</v>
      </c>
    </row>
    <row r="1449" spans="1:3" x14ac:dyDescent="0.2">
      <c r="A1449">
        <v>30.569085999999999</v>
      </c>
      <c r="B1449">
        <v>-0.36672100000000002</v>
      </c>
      <c r="C1449" t="s">
        <v>8</v>
      </c>
    </row>
    <row r="1450" spans="1:3" x14ac:dyDescent="0.2">
      <c r="A1450">
        <v>30.579333999999999</v>
      </c>
      <c r="B1450">
        <v>-0.36672399999999999</v>
      </c>
      <c r="C1450" t="s">
        <v>8</v>
      </c>
    </row>
    <row r="1451" spans="1:3" x14ac:dyDescent="0.2">
      <c r="A1451">
        <v>30.587305000000001</v>
      </c>
      <c r="B1451">
        <v>-0.366726</v>
      </c>
      <c r="C1451" t="s">
        <v>8</v>
      </c>
    </row>
    <row r="1452" spans="1:3" x14ac:dyDescent="0.2">
      <c r="A1452">
        <v>30.595993</v>
      </c>
      <c r="B1452">
        <v>-0.366728</v>
      </c>
      <c r="C1452" t="s">
        <v>8</v>
      </c>
    </row>
    <row r="1453" spans="1:3" x14ac:dyDescent="0.2">
      <c r="A1453">
        <v>30.603781000000001</v>
      </c>
      <c r="B1453">
        <v>-0.36673099999999997</v>
      </c>
      <c r="C1453" t="s">
        <v>8</v>
      </c>
    </row>
    <row r="1454" spans="1:3" x14ac:dyDescent="0.2">
      <c r="A1454">
        <v>30.612694000000001</v>
      </c>
      <c r="B1454">
        <v>-0.366734</v>
      </c>
      <c r="C1454" t="s">
        <v>8</v>
      </c>
    </row>
    <row r="1455" spans="1:3" x14ac:dyDescent="0.2">
      <c r="A1455">
        <v>30.620643999999999</v>
      </c>
      <c r="B1455">
        <v>-0.36673699999999998</v>
      </c>
      <c r="C1455" t="s">
        <v>8</v>
      </c>
    </row>
    <row r="1456" spans="1:3" x14ac:dyDescent="0.2">
      <c r="A1456">
        <v>30.628744000000001</v>
      </c>
      <c r="B1456">
        <v>-0.36673800000000001</v>
      </c>
      <c r="C1456" t="s">
        <v>8</v>
      </c>
    </row>
    <row r="1457" spans="1:3" x14ac:dyDescent="0.2">
      <c r="A1457">
        <v>30.637114</v>
      </c>
      <c r="B1457">
        <v>-0.36674000000000001</v>
      </c>
      <c r="C1457" t="s">
        <v>8</v>
      </c>
    </row>
    <row r="1458" spans="1:3" x14ac:dyDescent="0.2">
      <c r="A1458">
        <v>30.645213999999999</v>
      </c>
      <c r="B1458">
        <v>-0.36674099999999998</v>
      </c>
      <c r="C1458" t="s">
        <v>8</v>
      </c>
    </row>
    <row r="1459" spans="1:3" x14ac:dyDescent="0.2">
      <c r="A1459">
        <v>30.653572</v>
      </c>
      <c r="B1459">
        <v>-0.36674200000000001</v>
      </c>
      <c r="C1459" t="s">
        <v>8</v>
      </c>
    </row>
    <row r="1460" spans="1:3" x14ac:dyDescent="0.2">
      <c r="A1460">
        <v>30.662213999999999</v>
      </c>
      <c r="B1460">
        <v>-0.36674400000000001</v>
      </c>
      <c r="C1460" t="s">
        <v>8</v>
      </c>
    </row>
    <row r="1461" spans="1:3" x14ac:dyDescent="0.2">
      <c r="A1461">
        <v>30.670038000000002</v>
      </c>
      <c r="B1461">
        <v>-0.36674600000000002</v>
      </c>
      <c r="C1461" t="s">
        <v>8</v>
      </c>
    </row>
    <row r="1462" spans="1:3" x14ac:dyDescent="0.2">
      <c r="A1462">
        <v>30.678349999999998</v>
      </c>
      <c r="B1462">
        <v>-0.36674800000000002</v>
      </c>
      <c r="C1462" t="s">
        <v>8</v>
      </c>
    </row>
    <row r="1463" spans="1:3" x14ac:dyDescent="0.2">
      <c r="A1463">
        <v>30.68619</v>
      </c>
      <c r="B1463">
        <v>-0.36675099999999999</v>
      </c>
      <c r="C1463" t="s">
        <v>8</v>
      </c>
    </row>
    <row r="1464" spans="1:3" x14ac:dyDescent="0.2">
      <c r="A1464">
        <v>30.694351000000001</v>
      </c>
      <c r="B1464">
        <v>-0.36675400000000002</v>
      </c>
      <c r="C1464" t="s">
        <v>8</v>
      </c>
    </row>
    <row r="1465" spans="1:3" x14ac:dyDescent="0.2">
      <c r="A1465">
        <v>30.703247000000001</v>
      </c>
      <c r="B1465">
        <v>-0.366757</v>
      </c>
      <c r="C1465" t="s">
        <v>8</v>
      </c>
    </row>
    <row r="1466" spans="1:3" x14ac:dyDescent="0.2">
      <c r="A1466">
        <v>30.711535999999999</v>
      </c>
      <c r="B1466">
        <v>-0.366759</v>
      </c>
      <c r="C1466" t="s">
        <v>8</v>
      </c>
    </row>
    <row r="1467" spans="1:3" x14ac:dyDescent="0.2">
      <c r="A1467">
        <v>30.719709000000002</v>
      </c>
      <c r="B1467">
        <v>-0.36676199999999998</v>
      </c>
      <c r="C1467" t="s">
        <v>8</v>
      </c>
    </row>
    <row r="1468" spans="1:3" x14ac:dyDescent="0.2">
      <c r="A1468">
        <v>30.729268999999999</v>
      </c>
      <c r="B1468">
        <v>-0.36676500000000001</v>
      </c>
      <c r="C1468" t="s">
        <v>8</v>
      </c>
    </row>
    <row r="1469" spans="1:3" x14ac:dyDescent="0.2">
      <c r="A1469">
        <v>30.737003000000001</v>
      </c>
      <c r="B1469">
        <v>-0.36676700000000001</v>
      </c>
      <c r="C1469" t="s">
        <v>8</v>
      </c>
    </row>
    <row r="1470" spans="1:3" x14ac:dyDescent="0.2">
      <c r="A1470">
        <v>30.745905</v>
      </c>
      <c r="B1470">
        <v>-0.36676900000000001</v>
      </c>
      <c r="C1470" t="s">
        <v>8</v>
      </c>
    </row>
    <row r="1471" spans="1:3" x14ac:dyDescent="0.2">
      <c r="A1471">
        <v>30.754103000000001</v>
      </c>
      <c r="B1471">
        <v>-0.36677100000000001</v>
      </c>
      <c r="C1471" t="s">
        <v>8</v>
      </c>
    </row>
    <row r="1472" spans="1:3" x14ac:dyDescent="0.2">
      <c r="A1472">
        <v>30.762423999999999</v>
      </c>
      <c r="B1472">
        <v>-0.36677300000000002</v>
      </c>
      <c r="C1472" t="s">
        <v>8</v>
      </c>
    </row>
    <row r="1473" spans="1:3" x14ac:dyDescent="0.2">
      <c r="A1473">
        <v>30.770655000000001</v>
      </c>
      <c r="B1473">
        <v>-0.36677500000000002</v>
      </c>
      <c r="C1473" t="s">
        <v>8</v>
      </c>
    </row>
    <row r="1474" spans="1:3" x14ac:dyDescent="0.2">
      <c r="A1474">
        <v>30.778561</v>
      </c>
      <c r="B1474">
        <v>-0.36677799999999999</v>
      </c>
      <c r="C1474" t="s">
        <v>8</v>
      </c>
    </row>
    <row r="1475" spans="1:3" x14ac:dyDescent="0.2">
      <c r="A1475">
        <v>30.787706</v>
      </c>
      <c r="B1475">
        <v>-0.36677999999999999</v>
      </c>
      <c r="C1475" t="s">
        <v>8</v>
      </c>
    </row>
    <row r="1476" spans="1:3" x14ac:dyDescent="0.2">
      <c r="A1476">
        <v>30.795100999999999</v>
      </c>
      <c r="B1476">
        <v>-0.366784</v>
      </c>
      <c r="C1476" t="s">
        <v>8</v>
      </c>
    </row>
    <row r="1477" spans="1:3" x14ac:dyDescent="0.2">
      <c r="A1477">
        <v>30.803732</v>
      </c>
      <c r="B1477">
        <v>-0.36678699999999997</v>
      </c>
      <c r="C1477" t="s">
        <v>8</v>
      </c>
    </row>
    <row r="1478" spans="1:3" x14ac:dyDescent="0.2">
      <c r="A1478">
        <v>30.812372</v>
      </c>
      <c r="B1478">
        <v>-0.36678899999999998</v>
      </c>
      <c r="C1478" t="s">
        <v>8</v>
      </c>
    </row>
    <row r="1479" spans="1:3" x14ac:dyDescent="0.2">
      <c r="A1479">
        <v>30.820506999999999</v>
      </c>
      <c r="B1479">
        <v>-0.36679099999999998</v>
      </c>
      <c r="C1479" t="s">
        <v>8</v>
      </c>
    </row>
    <row r="1480" spans="1:3" x14ac:dyDescent="0.2">
      <c r="A1480">
        <v>30.828661</v>
      </c>
      <c r="B1480">
        <v>-0.36679299999999998</v>
      </c>
      <c r="C1480" t="s">
        <v>8</v>
      </c>
    </row>
    <row r="1481" spans="1:3" x14ac:dyDescent="0.2">
      <c r="A1481">
        <v>30.837468999999999</v>
      </c>
      <c r="B1481">
        <v>-0.36679400000000001</v>
      </c>
      <c r="C1481" t="s">
        <v>8</v>
      </c>
    </row>
    <row r="1482" spans="1:3" x14ac:dyDescent="0.2">
      <c r="A1482">
        <v>30.845579000000001</v>
      </c>
      <c r="B1482">
        <v>-0.36679600000000001</v>
      </c>
      <c r="C1482" t="s">
        <v>8</v>
      </c>
    </row>
    <row r="1483" spans="1:3" x14ac:dyDescent="0.2">
      <c r="A1483">
        <v>30.853577000000001</v>
      </c>
      <c r="B1483">
        <v>-0.36679800000000001</v>
      </c>
      <c r="C1483" t="s">
        <v>8</v>
      </c>
    </row>
    <row r="1484" spans="1:3" x14ac:dyDescent="0.2">
      <c r="A1484">
        <v>30.861903999999999</v>
      </c>
      <c r="B1484">
        <v>-0.36679800000000001</v>
      </c>
      <c r="C1484" t="s">
        <v>8</v>
      </c>
    </row>
    <row r="1485" spans="1:3" x14ac:dyDescent="0.2">
      <c r="A1485">
        <v>30.869354000000001</v>
      </c>
      <c r="B1485">
        <v>-0.36679899999999999</v>
      </c>
      <c r="C1485" t="s">
        <v>8</v>
      </c>
    </row>
    <row r="1486" spans="1:3" x14ac:dyDescent="0.2">
      <c r="A1486">
        <v>30.878332</v>
      </c>
      <c r="B1486">
        <v>-0.36679899999999999</v>
      </c>
      <c r="C1486" t="s">
        <v>8</v>
      </c>
    </row>
    <row r="1487" spans="1:3" x14ac:dyDescent="0.2">
      <c r="A1487">
        <v>30.886778</v>
      </c>
      <c r="B1487">
        <v>-0.36680000000000001</v>
      </c>
      <c r="C1487" t="s">
        <v>8</v>
      </c>
    </row>
    <row r="1488" spans="1:3" x14ac:dyDescent="0.2">
      <c r="A1488">
        <v>30.895800000000001</v>
      </c>
      <c r="B1488">
        <v>-0.36680099999999999</v>
      </c>
      <c r="C1488" t="s">
        <v>8</v>
      </c>
    </row>
    <row r="1489" spans="1:3" x14ac:dyDescent="0.2">
      <c r="A1489">
        <v>30.903407999999999</v>
      </c>
      <c r="B1489">
        <v>-0.36680299999999999</v>
      </c>
      <c r="C1489" t="s">
        <v>8</v>
      </c>
    </row>
    <row r="1490" spans="1:3" x14ac:dyDescent="0.2">
      <c r="A1490">
        <v>30.911944999999999</v>
      </c>
      <c r="B1490">
        <v>-0.36680600000000002</v>
      </c>
      <c r="C1490" t="s">
        <v>8</v>
      </c>
    </row>
    <row r="1491" spans="1:3" x14ac:dyDescent="0.2">
      <c r="A1491">
        <v>30.920660000000002</v>
      </c>
      <c r="B1491">
        <v>-0.36680699999999999</v>
      </c>
      <c r="C1491" t="s">
        <v>8</v>
      </c>
    </row>
    <row r="1492" spans="1:3" x14ac:dyDescent="0.2">
      <c r="A1492">
        <v>30.928277999999999</v>
      </c>
      <c r="B1492">
        <v>-0.36681000000000002</v>
      </c>
      <c r="C1492" t="s">
        <v>8</v>
      </c>
    </row>
    <row r="1493" spans="1:3" x14ac:dyDescent="0.2">
      <c r="A1493">
        <v>30.937263000000002</v>
      </c>
      <c r="B1493">
        <v>-0.36681200000000003</v>
      </c>
      <c r="C1493" t="s">
        <v>8</v>
      </c>
    </row>
    <row r="1494" spans="1:3" x14ac:dyDescent="0.2">
      <c r="A1494">
        <v>30.944991999999999</v>
      </c>
      <c r="B1494">
        <v>-0.366815</v>
      </c>
      <c r="C1494" t="s">
        <v>8</v>
      </c>
    </row>
    <row r="1495" spans="1:3" x14ac:dyDescent="0.2">
      <c r="A1495">
        <v>30.954319000000002</v>
      </c>
      <c r="B1495">
        <v>-0.36681799999999998</v>
      </c>
      <c r="C1495" t="s">
        <v>8</v>
      </c>
    </row>
    <row r="1496" spans="1:3" x14ac:dyDescent="0.2">
      <c r="A1496">
        <v>30.962194</v>
      </c>
      <c r="B1496">
        <v>-0.36682199999999998</v>
      </c>
      <c r="C1496" t="s">
        <v>8</v>
      </c>
    </row>
    <row r="1497" spans="1:3" x14ac:dyDescent="0.2">
      <c r="A1497">
        <v>30.970257</v>
      </c>
      <c r="B1497">
        <v>-0.36682500000000001</v>
      </c>
      <c r="C1497" t="s">
        <v>8</v>
      </c>
    </row>
    <row r="1498" spans="1:3" x14ac:dyDescent="0.2">
      <c r="A1498">
        <v>30.978705999999999</v>
      </c>
      <c r="B1498">
        <v>-0.36682799999999999</v>
      </c>
      <c r="C1498" t="s">
        <v>8</v>
      </c>
    </row>
    <row r="1499" spans="1:3" x14ac:dyDescent="0.2">
      <c r="A1499">
        <v>30.986588000000001</v>
      </c>
      <c r="B1499">
        <v>-0.36683100000000002</v>
      </c>
      <c r="C1499" t="s">
        <v>8</v>
      </c>
    </row>
    <row r="1500" spans="1:3" x14ac:dyDescent="0.2">
      <c r="A1500">
        <v>30.994982</v>
      </c>
      <c r="B1500">
        <v>-0.36683399999999999</v>
      </c>
      <c r="C1500" t="s">
        <v>8</v>
      </c>
    </row>
    <row r="1501" spans="1:3" x14ac:dyDescent="0.2">
      <c r="A1501">
        <v>31.005362999999999</v>
      </c>
      <c r="B1501">
        <v>-0.366838</v>
      </c>
      <c r="C1501" t="s">
        <v>8</v>
      </c>
    </row>
    <row r="1502" spans="1:3" x14ac:dyDescent="0.2">
      <c r="A1502">
        <v>31.013656999999998</v>
      </c>
      <c r="B1502">
        <v>-0.36684099999999997</v>
      </c>
      <c r="C1502" t="s">
        <v>8</v>
      </c>
    </row>
    <row r="1503" spans="1:3" x14ac:dyDescent="0.2">
      <c r="A1503">
        <v>31.02084</v>
      </c>
      <c r="B1503">
        <v>-0.36684499999999998</v>
      </c>
      <c r="C1503" t="s">
        <v>8</v>
      </c>
    </row>
    <row r="1504" spans="1:3" x14ac:dyDescent="0.2">
      <c r="A1504">
        <v>31.028099000000001</v>
      </c>
      <c r="B1504">
        <v>-0.36684800000000001</v>
      </c>
      <c r="C1504" t="s">
        <v>8</v>
      </c>
    </row>
    <row r="1505" spans="1:3" x14ac:dyDescent="0.2">
      <c r="A1505">
        <v>31.036519999999999</v>
      </c>
      <c r="B1505">
        <v>-0.36685099999999998</v>
      </c>
      <c r="C1505" t="s">
        <v>8</v>
      </c>
    </row>
    <row r="1506" spans="1:3" x14ac:dyDescent="0.2">
      <c r="A1506">
        <v>31.045826000000002</v>
      </c>
      <c r="B1506">
        <v>-0.36685400000000001</v>
      </c>
      <c r="C1506" t="s">
        <v>8</v>
      </c>
    </row>
    <row r="1507" spans="1:3" x14ac:dyDescent="0.2">
      <c r="A1507">
        <v>31.053457000000002</v>
      </c>
      <c r="B1507">
        <v>-0.36686000000000002</v>
      </c>
      <c r="C1507" t="s">
        <v>8</v>
      </c>
    </row>
    <row r="1508" spans="1:3" x14ac:dyDescent="0.2">
      <c r="A1508">
        <v>31.061997999999999</v>
      </c>
      <c r="B1508">
        <v>-0.36686400000000002</v>
      </c>
      <c r="C1508" t="s">
        <v>8</v>
      </c>
    </row>
    <row r="1509" spans="1:3" x14ac:dyDescent="0.2">
      <c r="A1509">
        <v>31.070125999999998</v>
      </c>
      <c r="B1509">
        <v>-0.36686800000000003</v>
      </c>
      <c r="C1509" t="s">
        <v>8</v>
      </c>
    </row>
    <row r="1510" spans="1:3" x14ac:dyDescent="0.2">
      <c r="A1510">
        <v>31.078447000000001</v>
      </c>
      <c r="B1510">
        <v>-0.366871</v>
      </c>
      <c r="C1510" t="s">
        <v>8</v>
      </c>
    </row>
    <row r="1511" spans="1:3" x14ac:dyDescent="0.2">
      <c r="A1511">
        <v>31.088104000000001</v>
      </c>
      <c r="B1511">
        <v>-0.36687399999999998</v>
      </c>
      <c r="C1511" t="s">
        <v>8</v>
      </c>
    </row>
    <row r="1512" spans="1:3" x14ac:dyDescent="0.2">
      <c r="A1512">
        <v>31.095500999999999</v>
      </c>
      <c r="B1512">
        <v>-0.36687599999999998</v>
      </c>
      <c r="C1512" t="s">
        <v>8</v>
      </c>
    </row>
    <row r="1513" spans="1:3" x14ac:dyDescent="0.2">
      <c r="A1513">
        <v>31.104106999999999</v>
      </c>
      <c r="B1513">
        <v>-0.36687799999999998</v>
      </c>
      <c r="C1513" t="s">
        <v>8</v>
      </c>
    </row>
    <row r="1514" spans="1:3" x14ac:dyDescent="0.2">
      <c r="A1514">
        <v>31.112017000000002</v>
      </c>
      <c r="B1514">
        <v>-0.36687999999999998</v>
      </c>
      <c r="C1514" t="s">
        <v>8</v>
      </c>
    </row>
    <row r="1515" spans="1:3" x14ac:dyDescent="0.2">
      <c r="A1515">
        <v>31.119706999999998</v>
      </c>
      <c r="B1515">
        <v>-0.36688199999999999</v>
      </c>
      <c r="C1515" t="s">
        <v>8</v>
      </c>
    </row>
    <row r="1516" spans="1:3" x14ac:dyDescent="0.2">
      <c r="A1516">
        <v>31.128558999999999</v>
      </c>
      <c r="B1516">
        <v>-0.36688300000000001</v>
      </c>
      <c r="C1516" t="s">
        <v>8</v>
      </c>
    </row>
    <row r="1517" spans="1:3" x14ac:dyDescent="0.2">
      <c r="A1517">
        <v>31.136576000000002</v>
      </c>
      <c r="B1517">
        <v>-0.36688599999999999</v>
      </c>
      <c r="C1517" t="s">
        <v>8</v>
      </c>
    </row>
    <row r="1518" spans="1:3" x14ac:dyDescent="0.2">
      <c r="A1518">
        <v>31.144729999999999</v>
      </c>
      <c r="B1518">
        <v>-0.36688900000000002</v>
      </c>
      <c r="C1518" t="s">
        <v>8</v>
      </c>
    </row>
    <row r="1519" spans="1:3" x14ac:dyDescent="0.2">
      <c r="A1519">
        <v>31.153824</v>
      </c>
      <c r="B1519">
        <v>-0.36689300000000002</v>
      </c>
      <c r="C1519" t="s">
        <v>8</v>
      </c>
    </row>
    <row r="1520" spans="1:3" x14ac:dyDescent="0.2">
      <c r="A1520">
        <v>31.162724000000001</v>
      </c>
      <c r="B1520">
        <v>-0.36689699999999997</v>
      </c>
      <c r="C1520" t="s">
        <v>8</v>
      </c>
    </row>
    <row r="1521" spans="1:3" x14ac:dyDescent="0.2">
      <c r="A1521">
        <v>31.170393000000001</v>
      </c>
      <c r="B1521">
        <v>-0.36690200000000001</v>
      </c>
      <c r="C1521" t="s">
        <v>8</v>
      </c>
    </row>
    <row r="1522" spans="1:3" x14ac:dyDescent="0.2">
      <c r="A1522">
        <v>31.179911000000001</v>
      </c>
      <c r="B1522">
        <v>-0.36690600000000001</v>
      </c>
      <c r="C1522" t="s">
        <v>8</v>
      </c>
    </row>
    <row r="1523" spans="1:3" x14ac:dyDescent="0.2">
      <c r="A1523">
        <v>31.18787</v>
      </c>
      <c r="B1523">
        <v>-0.36690899999999999</v>
      </c>
      <c r="C1523" t="s">
        <v>8</v>
      </c>
    </row>
    <row r="1524" spans="1:3" x14ac:dyDescent="0.2">
      <c r="A1524">
        <v>31.195986000000001</v>
      </c>
      <c r="B1524">
        <v>-0.36691200000000002</v>
      </c>
      <c r="C1524" t="s">
        <v>8</v>
      </c>
    </row>
    <row r="1525" spans="1:3" x14ac:dyDescent="0.2">
      <c r="A1525">
        <v>31.204674000000001</v>
      </c>
      <c r="B1525">
        <v>-0.36691499999999999</v>
      </c>
      <c r="C1525" t="s">
        <v>8</v>
      </c>
    </row>
    <row r="1526" spans="1:3" x14ac:dyDescent="0.2">
      <c r="A1526">
        <v>31.213270000000001</v>
      </c>
      <c r="B1526">
        <v>-0.36691800000000002</v>
      </c>
      <c r="C1526" t="s">
        <v>8</v>
      </c>
    </row>
    <row r="1527" spans="1:3" x14ac:dyDescent="0.2">
      <c r="A1527">
        <v>31.220699</v>
      </c>
      <c r="B1527">
        <v>-0.36692000000000002</v>
      </c>
      <c r="C1527" t="s">
        <v>8</v>
      </c>
    </row>
    <row r="1528" spans="1:3" x14ac:dyDescent="0.2">
      <c r="A1528">
        <v>31.228735</v>
      </c>
      <c r="B1528">
        <v>-0.36692200000000003</v>
      </c>
      <c r="C1528" t="s">
        <v>8</v>
      </c>
    </row>
    <row r="1529" spans="1:3" x14ac:dyDescent="0.2">
      <c r="A1529">
        <v>31.236588000000001</v>
      </c>
      <c r="B1529">
        <v>-0.36692399999999997</v>
      </c>
      <c r="C1529" t="s">
        <v>8</v>
      </c>
    </row>
    <row r="1530" spans="1:3" x14ac:dyDescent="0.2">
      <c r="A1530">
        <v>31.244982</v>
      </c>
      <c r="B1530">
        <v>-0.36692599999999997</v>
      </c>
      <c r="C1530" t="s">
        <v>8</v>
      </c>
    </row>
    <row r="1531" spans="1:3" x14ac:dyDescent="0.2">
      <c r="A1531">
        <v>31.253366</v>
      </c>
      <c r="B1531">
        <v>-0.36692799999999998</v>
      </c>
      <c r="C1531" t="s">
        <v>8</v>
      </c>
    </row>
    <row r="1532" spans="1:3" x14ac:dyDescent="0.2">
      <c r="A1532">
        <v>31.262301999999998</v>
      </c>
      <c r="B1532">
        <v>-0.36692999999999998</v>
      </c>
      <c r="C1532" t="s">
        <v>8</v>
      </c>
    </row>
    <row r="1533" spans="1:3" x14ac:dyDescent="0.2">
      <c r="A1533">
        <v>31.270762999999999</v>
      </c>
      <c r="B1533">
        <v>-0.36692999999999998</v>
      </c>
      <c r="C1533" t="s">
        <v>8</v>
      </c>
    </row>
    <row r="1534" spans="1:3" x14ac:dyDescent="0.2">
      <c r="A1534">
        <v>31.278939999999999</v>
      </c>
      <c r="B1534">
        <v>-0.36693100000000001</v>
      </c>
      <c r="C1534" t="s">
        <v>8</v>
      </c>
    </row>
    <row r="1535" spans="1:3" x14ac:dyDescent="0.2">
      <c r="A1535">
        <v>31.287227999999999</v>
      </c>
      <c r="B1535">
        <v>-0.36693199999999998</v>
      </c>
      <c r="C1535" t="s">
        <v>8</v>
      </c>
    </row>
    <row r="1536" spans="1:3" x14ac:dyDescent="0.2">
      <c r="A1536">
        <v>31.295529999999999</v>
      </c>
      <c r="B1536">
        <v>-0.36693199999999998</v>
      </c>
      <c r="C1536" t="s">
        <v>8</v>
      </c>
    </row>
    <row r="1537" spans="1:3" x14ac:dyDescent="0.2">
      <c r="A1537">
        <v>31.305175999999999</v>
      </c>
      <c r="B1537">
        <v>-0.36693300000000001</v>
      </c>
      <c r="C1537" t="s">
        <v>8</v>
      </c>
    </row>
    <row r="1538" spans="1:3" x14ac:dyDescent="0.2">
      <c r="A1538">
        <v>31.312612999999999</v>
      </c>
      <c r="B1538">
        <v>-0.36693500000000001</v>
      </c>
      <c r="C1538" t="s">
        <v>8</v>
      </c>
    </row>
    <row r="1539" spans="1:3" x14ac:dyDescent="0.2">
      <c r="A1539">
        <v>31.321518000000001</v>
      </c>
      <c r="B1539">
        <v>-0.36693799999999999</v>
      </c>
      <c r="C1539" t="s">
        <v>8</v>
      </c>
    </row>
    <row r="1540" spans="1:3" x14ac:dyDescent="0.2">
      <c r="A1540">
        <v>31.328990999999998</v>
      </c>
      <c r="B1540">
        <v>-0.36694100000000002</v>
      </c>
      <c r="C1540" t="s">
        <v>8</v>
      </c>
    </row>
    <row r="1541" spans="1:3" x14ac:dyDescent="0.2">
      <c r="A1541">
        <v>31.337579999999999</v>
      </c>
      <c r="B1541">
        <v>-0.36694500000000002</v>
      </c>
      <c r="C1541" t="s">
        <v>8</v>
      </c>
    </row>
    <row r="1542" spans="1:3" x14ac:dyDescent="0.2">
      <c r="A1542">
        <v>31.345607999999999</v>
      </c>
      <c r="B1542">
        <v>-0.366952</v>
      </c>
      <c r="C1542" t="s">
        <v>8</v>
      </c>
    </row>
    <row r="1543" spans="1:3" x14ac:dyDescent="0.2">
      <c r="A1543">
        <v>31.353994</v>
      </c>
      <c r="B1543">
        <v>-0.36695800000000001</v>
      </c>
      <c r="C1543" t="s">
        <v>8</v>
      </c>
    </row>
    <row r="1544" spans="1:3" x14ac:dyDescent="0.2">
      <c r="A1544">
        <v>31.361564999999999</v>
      </c>
      <c r="B1544">
        <v>-0.36696200000000001</v>
      </c>
      <c r="C1544" t="s">
        <v>8</v>
      </c>
    </row>
    <row r="1545" spans="1:3" x14ac:dyDescent="0.2">
      <c r="A1545">
        <v>31.370749</v>
      </c>
      <c r="B1545">
        <v>-0.36696499999999999</v>
      </c>
      <c r="C1545" t="s">
        <v>8</v>
      </c>
    </row>
    <row r="1546" spans="1:3" x14ac:dyDescent="0.2">
      <c r="A1546">
        <v>31.379560000000001</v>
      </c>
      <c r="B1546">
        <v>-0.36696699999999999</v>
      </c>
      <c r="C1546" t="s">
        <v>8</v>
      </c>
    </row>
    <row r="1547" spans="1:3" x14ac:dyDescent="0.2">
      <c r="A1547">
        <v>31.387377000000001</v>
      </c>
      <c r="B1547">
        <v>-0.36696899999999999</v>
      </c>
      <c r="C1547" t="s">
        <v>8</v>
      </c>
    </row>
    <row r="1548" spans="1:3" x14ac:dyDescent="0.2">
      <c r="A1548">
        <v>31.395676000000002</v>
      </c>
      <c r="B1548">
        <v>-0.36697099999999999</v>
      </c>
      <c r="C1548" t="s">
        <v>8</v>
      </c>
    </row>
    <row r="1549" spans="1:3" x14ac:dyDescent="0.2">
      <c r="A1549">
        <v>31.405396</v>
      </c>
      <c r="B1549">
        <v>-0.36697299999999999</v>
      </c>
      <c r="C1549" t="s">
        <v>8</v>
      </c>
    </row>
    <row r="1550" spans="1:3" x14ac:dyDescent="0.2">
      <c r="A1550">
        <v>31.412613</v>
      </c>
      <c r="B1550">
        <v>-0.36697600000000002</v>
      </c>
      <c r="C1550" t="s">
        <v>8</v>
      </c>
    </row>
    <row r="1551" spans="1:3" x14ac:dyDescent="0.2">
      <c r="A1551">
        <v>31.420798999999999</v>
      </c>
      <c r="B1551">
        <v>-0.36697999999999997</v>
      </c>
      <c r="C1551" t="s">
        <v>8</v>
      </c>
    </row>
    <row r="1552" spans="1:3" x14ac:dyDescent="0.2">
      <c r="A1552">
        <v>31.430171999999999</v>
      </c>
      <c r="B1552">
        <v>-0.366983</v>
      </c>
      <c r="C1552" t="s">
        <v>8</v>
      </c>
    </row>
    <row r="1553" spans="1:3" x14ac:dyDescent="0.2">
      <c r="A1553">
        <v>31.436862999999999</v>
      </c>
      <c r="B1553">
        <v>-0.36698599999999998</v>
      </c>
      <c r="C1553" t="s">
        <v>8</v>
      </c>
    </row>
    <row r="1554" spans="1:3" x14ac:dyDescent="0.2">
      <c r="A1554">
        <v>31.445065</v>
      </c>
      <c r="B1554">
        <v>-0.36698799999999998</v>
      </c>
      <c r="C1554" t="s">
        <v>8</v>
      </c>
    </row>
    <row r="1555" spans="1:3" x14ac:dyDescent="0.2">
      <c r="A1555">
        <v>31.453600000000002</v>
      </c>
      <c r="B1555">
        <v>-0.36698999999999998</v>
      </c>
      <c r="C1555" t="s">
        <v>8</v>
      </c>
    </row>
    <row r="1556" spans="1:3" x14ac:dyDescent="0.2">
      <c r="A1556">
        <v>31.462316999999999</v>
      </c>
      <c r="B1556">
        <v>-0.36698999999999998</v>
      </c>
      <c r="C1556" t="s">
        <v>8</v>
      </c>
    </row>
    <row r="1557" spans="1:3" x14ac:dyDescent="0.2">
      <c r="A1557">
        <v>31.47064</v>
      </c>
      <c r="B1557">
        <v>-0.36698999999999998</v>
      </c>
      <c r="C1557" t="s">
        <v>8</v>
      </c>
    </row>
    <row r="1558" spans="1:3" x14ac:dyDescent="0.2">
      <c r="A1558">
        <v>31.479026999999999</v>
      </c>
      <c r="B1558">
        <v>-0.36699100000000001</v>
      </c>
      <c r="C1558" t="s">
        <v>8</v>
      </c>
    </row>
    <row r="1559" spans="1:3" x14ac:dyDescent="0.2">
      <c r="A1559">
        <v>31.487148000000001</v>
      </c>
      <c r="B1559">
        <v>-0.36699100000000001</v>
      </c>
      <c r="C1559" t="s">
        <v>8</v>
      </c>
    </row>
    <row r="1560" spans="1:3" x14ac:dyDescent="0.2">
      <c r="A1560">
        <v>31.495657000000001</v>
      </c>
      <c r="B1560">
        <v>-0.36699199999999998</v>
      </c>
      <c r="C1560" t="s">
        <v>8</v>
      </c>
    </row>
    <row r="1561" spans="1:3" x14ac:dyDescent="0.2">
      <c r="A1561">
        <v>31.504110000000001</v>
      </c>
      <c r="B1561">
        <v>-0.36699300000000001</v>
      </c>
      <c r="C1561" t="s">
        <v>8</v>
      </c>
    </row>
    <row r="1562" spans="1:3" x14ac:dyDescent="0.2">
      <c r="A1562">
        <v>31.513135999999999</v>
      </c>
      <c r="B1562">
        <v>-0.36699599999999999</v>
      </c>
      <c r="C1562" t="s">
        <v>8</v>
      </c>
    </row>
    <row r="1563" spans="1:3" x14ac:dyDescent="0.2">
      <c r="A1563">
        <v>31.521695999999999</v>
      </c>
      <c r="B1563">
        <v>-0.36700100000000002</v>
      </c>
      <c r="C1563" t="s">
        <v>8</v>
      </c>
    </row>
    <row r="1564" spans="1:3" x14ac:dyDescent="0.2">
      <c r="A1564">
        <v>31.530062000000001</v>
      </c>
      <c r="B1564">
        <v>-0.367006</v>
      </c>
      <c r="C1564" t="s">
        <v>8</v>
      </c>
    </row>
    <row r="1565" spans="1:3" x14ac:dyDescent="0.2">
      <c r="A1565">
        <v>31.537718000000002</v>
      </c>
      <c r="B1565">
        <v>-0.36701</v>
      </c>
      <c r="C1565" t="s">
        <v>8</v>
      </c>
    </row>
    <row r="1566" spans="1:3" x14ac:dyDescent="0.2">
      <c r="A1566">
        <v>31.546178999999999</v>
      </c>
      <c r="B1566">
        <v>-0.36701499999999998</v>
      </c>
      <c r="C1566" t="s">
        <v>8</v>
      </c>
    </row>
    <row r="1567" spans="1:3" x14ac:dyDescent="0.2">
      <c r="A1567">
        <v>31.554358000000001</v>
      </c>
      <c r="B1567">
        <v>-0.36701899999999998</v>
      </c>
      <c r="C1567" t="s">
        <v>8</v>
      </c>
    </row>
    <row r="1568" spans="1:3" x14ac:dyDescent="0.2">
      <c r="A1568">
        <v>31.562359000000001</v>
      </c>
      <c r="B1568">
        <v>-0.36702299999999999</v>
      </c>
      <c r="C1568" t="s">
        <v>8</v>
      </c>
    </row>
    <row r="1569" spans="1:3" x14ac:dyDescent="0.2">
      <c r="A1569">
        <v>31.570754999999998</v>
      </c>
      <c r="B1569">
        <v>-0.36702800000000002</v>
      </c>
      <c r="C1569" t="s">
        <v>8</v>
      </c>
    </row>
    <row r="1570" spans="1:3" x14ac:dyDescent="0.2">
      <c r="A1570">
        <v>31.579599000000002</v>
      </c>
      <c r="B1570">
        <v>-0.36703200000000002</v>
      </c>
      <c r="C1570" t="s">
        <v>8</v>
      </c>
    </row>
    <row r="1571" spans="1:3" x14ac:dyDescent="0.2">
      <c r="A1571">
        <v>31.587729</v>
      </c>
      <c r="B1571">
        <v>-0.36703400000000003</v>
      </c>
      <c r="C1571" t="s">
        <v>8</v>
      </c>
    </row>
    <row r="1572" spans="1:3" x14ac:dyDescent="0.2">
      <c r="A1572">
        <v>31.596214</v>
      </c>
      <c r="B1572">
        <v>-0.36703599999999997</v>
      </c>
      <c r="C1572" t="s">
        <v>8</v>
      </c>
    </row>
    <row r="1573" spans="1:3" x14ac:dyDescent="0.2">
      <c r="A1573">
        <v>31.604030999999999</v>
      </c>
      <c r="B1573">
        <v>-0.367037</v>
      </c>
      <c r="C1573" t="s">
        <v>8</v>
      </c>
    </row>
    <row r="1574" spans="1:3" x14ac:dyDescent="0.2">
      <c r="A1574">
        <v>31.613197</v>
      </c>
      <c r="B1574">
        <v>-0.367039</v>
      </c>
      <c r="C1574" t="s">
        <v>8</v>
      </c>
    </row>
    <row r="1575" spans="1:3" x14ac:dyDescent="0.2">
      <c r="A1575">
        <v>31.620932</v>
      </c>
      <c r="B1575">
        <v>-0.36703999999999998</v>
      </c>
      <c r="C1575" t="s">
        <v>8</v>
      </c>
    </row>
    <row r="1576" spans="1:3" x14ac:dyDescent="0.2">
      <c r="A1576">
        <v>31.629201999999999</v>
      </c>
      <c r="B1576">
        <v>-0.36704199999999998</v>
      </c>
      <c r="C1576" t="s">
        <v>8</v>
      </c>
    </row>
    <row r="1577" spans="1:3" x14ac:dyDescent="0.2">
      <c r="A1577">
        <v>31.637646</v>
      </c>
      <c r="B1577">
        <v>-0.36704399999999998</v>
      </c>
      <c r="C1577" t="s">
        <v>8</v>
      </c>
    </row>
    <row r="1578" spans="1:3" x14ac:dyDescent="0.2">
      <c r="A1578">
        <v>31.645060000000001</v>
      </c>
      <c r="B1578">
        <v>-0.36704599999999998</v>
      </c>
      <c r="C1578" t="s">
        <v>8</v>
      </c>
    </row>
    <row r="1579" spans="1:3" x14ac:dyDescent="0.2">
      <c r="A1579">
        <v>31.654309999999999</v>
      </c>
      <c r="B1579">
        <v>-0.36704799999999999</v>
      </c>
      <c r="C1579" t="s">
        <v>8</v>
      </c>
    </row>
    <row r="1580" spans="1:3" x14ac:dyDescent="0.2">
      <c r="A1580">
        <v>31.662189000000001</v>
      </c>
      <c r="B1580">
        <v>-0.36704999999999999</v>
      </c>
      <c r="C1580" t="s">
        <v>8</v>
      </c>
    </row>
    <row r="1581" spans="1:3" x14ac:dyDescent="0.2">
      <c r="A1581">
        <v>31.671892</v>
      </c>
      <c r="B1581">
        <v>-0.36705199999999999</v>
      </c>
      <c r="C1581" t="s">
        <v>8</v>
      </c>
    </row>
    <row r="1582" spans="1:3" x14ac:dyDescent="0.2">
      <c r="A1582">
        <v>31.679805999999999</v>
      </c>
      <c r="B1582">
        <v>-0.36705399999999999</v>
      </c>
      <c r="C1582" t="s">
        <v>8</v>
      </c>
    </row>
    <row r="1583" spans="1:3" x14ac:dyDescent="0.2">
      <c r="A1583">
        <v>31.687849</v>
      </c>
      <c r="B1583">
        <v>-0.36705500000000002</v>
      </c>
      <c r="C1583" t="s">
        <v>8</v>
      </c>
    </row>
    <row r="1584" spans="1:3" x14ac:dyDescent="0.2">
      <c r="A1584">
        <v>31.696672</v>
      </c>
      <c r="B1584">
        <v>-0.36705500000000002</v>
      </c>
      <c r="C1584" t="s">
        <v>8</v>
      </c>
    </row>
    <row r="1585" spans="1:3" x14ac:dyDescent="0.2">
      <c r="A1585">
        <v>31.704687</v>
      </c>
      <c r="B1585">
        <v>-0.36705599999999999</v>
      </c>
      <c r="C1585" t="s">
        <v>8</v>
      </c>
    </row>
    <row r="1586" spans="1:3" x14ac:dyDescent="0.2">
      <c r="A1586">
        <v>31.712617999999999</v>
      </c>
      <c r="B1586">
        <v>-0.36705599999999999</v>
      </c>
      <c r="C1586" t="s">
        <v>8</v>
      </c>
    </row>
    <row r="1587" spans="1:3" x14ac:dyDescent="0.2">
      <c r="A1587">
        <v>31.72146</v>
      </c>
      <c r="B1587">
        <v>-0.36705599999999999</v>
      </c>
      <c r="C1587" t="s">
        <v>8</v>
      </c>
    </row>
    <row r="1588" spans="1:3" x14ac:dyDescent="0.2">
      <c r="A1588">
        <v>31.729620000000001</v>
      </c>
      <c r="B1588">
        <v>-0.36705599999999999</v>
      </c>
      <c r="C1588" t="s">
        <v>8</v>
      </c>
    </row>
    <row r="1589" spans="1:3" x14ac:dyDescent="0.2">
      <c r="A1589">
        <v>31.737963000000001</v>
      </c>
      <c r="B1589">
        <v>-0.36705599999999999</v>
      </c>
      <c r="C1589" t="s">
        <v>8</v>
      </c>
    </row>
    <row r="1590" spans="1:3" x14ac:dyDescent="0.2">
      <c r="A1590">
        <v>31.746347</v>
      </c>
      <c r="B1590">
        <v>-0.36705599999999999</v>
      </c>
      <c r="C1590" t="s">
        <v>8</v>
      </c>
    </row>
    <row r="1591" spans="1:3" x14ac:dyDescent="0.2">
      <c r="A1591">
        <v>31.75403</v>
      </c>
      <c r="B1591">
        <v>-0.36705599999999999</v>
      </c>
      <c r="C1591" t="s">
        <v>8</v>
      </c>
    </row>
    <row r="1592" spans="1:3" x14ac:dyDescent="0.2">
      <c r="A1592">
        <v>31.763126</v>
      </c>
      <c r="B1592">
        <v>-0.36705700000000002</v>
      </c>
      <c r="C1592" t="s">
        <v>8</v>
      </c>
    </row>
    <row r="1593" spans="1:3" x14ac:dyDescent="0.2">
      <c r="A1593">
        <v>31.770899</v>
      </c>
      <c r="B1593">
        <v>-0.36705900000000002</v>
      </c>
      <c r="C1593" t="s">
        <v>8</v>
      </c>
    </row>
    <row r="1594" spans="1:3" x14ac:dyDescent="0.2">
      <c r="A1594">
        <v>31.779844000000001</v>
      </c>
      <c r="B1594">
        <v>-0.367062</v>
      </c>
      <c r="C1594" t="s">
        <v>8</v>
      </c>
    </row>
    <row r="1595" spans="1:3" x14ac:dyDescent="0.2">
      <c r="A1595">
        <v>31.787889</v>
      </c>
      <c r="B1595">
        <v>-0.367066</v>
      </c>
      <c r="C1595" t="s">
        <v>8</v>
      </c>
    </row>
    <row r="1596" spans="1:3" x14ac:dyDescent="0.2">
      <c r="A1596">
        <v>31.796593000000001</v>
      </c>
      <c r="B1596">
        <v>-0.36707299999999998</v>
      </c>
      <c r="C1596" t="s">
        <v>8</v>
      </c>
    </row>
    <row r="1597" spans="1:3" x14ac:dyDescent="0.2">
      <c r="A1597">
        <v>31.804655</v>
      </c>
      <c r="B1597">
        <v>-0.36707899999999999</v>
      </c>
      <c r="C1597" t="s">
        <v>8</v>
      </c>
    </row>
    <row r="1598" spans="1:3" x14ac:dyDescent="0.2">
      <c r="A1598">
        <v>31.812231000000001</v>
      </c>
      <c r="B1598">
        <v>-0.36709799999999998</v>
      </c>
      <c r="C1598" t="s">
        <v>8</v>
      </c>
    </row>
    <row r="1599" spans="1:3" x14ac:dyDescent="0.2">
      <c r="A1599">
        <v>31.820412000000001</v>
      </c>
      <c r="B1599">
        <v>-0.367118</v>
      </c>
      <c r="C1599" t="s">
        <v>8</v>
      </c>
    </row>
    <row r="1600" spans="1:3" x14ac:dyDescent="0.2">
      <c r="A1600">
        <v>31.829661999999999</v>
      </c>
      <c r="B1600">
        <v>-0.36713499999999999</v>
      </c>
      <c r="C1600" t="s">
        <v>8</v>
      </c>
    </row>
    <row r="1601" spans="1:3" x14ac:dyDescent="0.2">
      <c r="A1601">
        <v>31.836983</v>
      </c>
      <c r="B1601">
        <v>-0.367141</v>
      </c>
      <c r="C1601" t="s">
        <v>8</v>
      </c>
    </row>
    <row r="1602" spans="1:3" x14ac:dyDescent="0.2">
      <c r="A1602">
        <v>31.845372999999999</v>
      </c>
      <c r="B1602">
        <v>-0.36714400000000003</v>
      </c>
      <c r="C1602" t="s">
        <v>8</v>
      </c>
    </row>
    <row r="1603" spans="1:3" x14ac:dyDescent="0.2">
      <c r="A1603">
        <v>31.854040000000001</v>
      </c>
      <c r="B1603">
        <v>-0.367147</v>
      </c>
      <c r="C1603" t="s">
        <v>8</v>
      </c>
    </row>
    <row r="1604" spans="1:3" x14ac:dyDescent="0.2">
      <c r="A1604">
        <v>31.863485000000001</v>
      </c>
      <c r="B1604">
        <v>-0.367149</v>
      </c>
      <c r="C1604" t="s">
        <v>8</v>
      </c>
    </row>
    <row r="1605" spans="1:3" x14ac:dyDescent="0.2">
      <c r="A1605">
        <v>31.870685999999999</v>
      </c>
      <c r="B1605">
        <v>-0.36715100000000001</v>
      </c>
      <c r="C1605" t="s">
        <v>8</v>
      </c>
    </row>
    <row r="1606" spans="1:3" x14ac:dyDescent="0.2">
      <c r="A1606">
        <v>31.879086000000001</v>
      </c>
      <c r="B1606">
        <v>-0.36715100000000001</v>
      </c>
      <c r="C1606" t="s">
        <v>8</v>
      </c>
    </row>
    <row r="1607" spans="1:3" x14ac:dyDescent="0.2">
      <c r="A1607">
        <v>31.887720000000002</v>
      </c>
      <c r="B1607">
        <v>-0.36715100000000001</v>
      </c>
      <c r="C1607" t="s">
        <v>8</v>
      </c>
    </row>
    <row r="1608" spans="1:3" x14ac:dyDescent="0.2">
      <c r="A1608">
        <v>31.896540000000002</v>
      </c>
      <c r="B1608">
        <v>-0.36714999999999998</v>
      </c>
      <c r="C1608" t="s">
        <v>8</v>
      </c>
    </row>
    <row r="1609" spans="1:3" x14ac:dyDescent="0.2">
      <c r="A1609">
        <v>31.905263999999999</v>
      </c>
      <c r="B1609">
        <v>-0.367149</v>
      </c>
      <c r="C1609" t="s">
        <v>8</v>
      </c>
    </row>
    <row r="1610" spans="1:3" x14ac:dyDescent="0.2">
      <c r="A1610">
        <v>31.913201999999998</v>
      </c>
      <c r="B1610">
        <v>-0.36714999999999998</v>
      </c>
      <c r="C1610" t="s">
        <v>8</v>
      </c>
    </row>
    <row r="1611" spans="1:3" x14ac:dyDescent="0.2">
      <c r="A1611">
        <v>31.921544999999998</v>
      </c>
      <c r="B1611">
        <v>-0.36715100000000001</v>
      </c>
      <c r="C1611" t="s">
        <v>8</v>
      </c>
    </row>
    <row r="1612" spans="1:3" x14ac:dyDescent="0.2">
      <c r="A1612">
        <v>31.931013</v>
      </c>
      <c r="B1612">
        <v>-0.36715300000000001</v>
      </c>
      <c r="C1612" t="s">
        <v>8</v>
      </c>
    </row>
    <row r="1613" spans="1:3" x14ac:dyDescent="0.2">
      <c r="A1613">
        <v>31.938666999999999</v>
      </c>
      <c r="B1613">
        <v>-0.36715399999999998</v>
      </c>
      <c r="C1613" t="s">
        <v>8</v>
      </c>
    </row>
    <row r="1614" spans="1:3" x14ac:dyDescent="0.2">
      <c r="A1614">
        <v>31.946960000000001</v>
      </c>
      <c r="B1614">
        <v>-0.36715599999999998</v>
      </c>
      <c r="C1614" t="s">
        <v>8</v>
      </c>
    </row>
    <row r="1615" spans="1:3" x14ac:dyDescent="0.2">
      <c r="A1615">
        <v>31.954975000000001</v>
      </c>
      <c r="B1615">
        <v>-0.36715900000000001</v>
      </c>
      <c r="C1615" t="s">
        <v>8</v>
      </c>
    </row>
    <row r="1616" spans="1:3" x14ac:dyDescent="0.2">
      <c r="A1616">
        <v>31.963007000000001</v>
      </c>
      <c r="B1616">
        <v>-0.36716199999999999</v>
      </c>
      <c r="C1616" t="s">
        <v>8</v>
      </c>
    </row>
    <row r="1617" spans="1:3" x14ac:dyDescent="0.2">
      <c r="A1617">
        <v>31.972076000000001</v>
      </c>
      <c r="B1617">
        <v>-0.36716500000000002</v>
      </c>
      <c r="C1617" t="s">
        <v>8</v>
      </c>
    </row>
    <row r="1618" spans="1:3" x14ac:dyDescent="0.2">
      <c r="A1618">
        <v>31.979680999999999</v>
      </c>
      <c r="B1618">
        <v>-0.36716700000000002</v>
      </c>
      <c r="C1618" t="s">
        <v>8</v>
      </c>
    </row>
    <row r="1619" spans="1:3" x14ac:dyDescent="0.2">
      <c r="A1619">
        <v>31.987137000000001</v>
      </c>
      <c r="B1619">
        <v>-0.36716799999999999</v>
      </c>
      <c r="C1619" t="s">
        <v>8</v>
      </c>
    </row>
    <row r="1620" spans="1:3" x14ac:dyDescent="0.2">
      <c r="A1620">
        <v>31.996248000000001</v>
      </c>
      <c r="B1620">
        <v>-0.36716799999999999</v>
      </c>
      <c r="C1620" t="s">
        <v>8</v>
      </c>
    </row>
    <row r="1621" spans="1:3" x14ac:dyDescent="0.2">
      <c r="A1621">
        <v>32.003971</v>
      </c>
      <c r="B1621">
        <v>-0.36716900000000002</v>
      </c>
      <c r="C1621" t="s">
        <v>8</v>
      </c>
    </row>
    <row r="1622" spans="1:3" x14ac:dyDescent="0.2">
      <c r="A1622">
        <v>32.012690999999997</v>
      </c>
      <c r="B1622">
        <v>-0.36716900000000002</v>
      </c>
      <c r="C1622" t="s">
        <v>8</v>
      </c>
    </row>
    <row r="1623" spans="1:3" x14ac:dyDescent="0.2">
      <c r="A1623">
        <v>32.021126000000002</v>
      </c>
      <c r="B1623">
        <v>-0.36716900000000002</v>
      </c>
      <c r="C1623" t="s">
        <v>8</v>
      </c>
    </row>
    <row r="1624" spans="1:3" x14ac:dyDescent="0.2">
      <c r="A1624">
        <v>32.029079000000003</v>
      </c>
      <c r="B1624">
        <v>-0.36717</v>
      </c>
      <c r="C1624" t="s">
        <v>8</v>
      </c>
    </row>
    <row r="1625" spans="1:3" x14ac:dyDescent="0.2">
      <c r="A1625">
        <v>32.037556000000002</v>
      </c>
      <c r="B1625">
        <v>-0.367172</v>
      </c>
      <c r="C1625" t="s">
        <v>8</v>
      </c>
    </row>
    <row r="1626" spans="1:3" x14ac:dyDescent="0.2">
      <c r="A1626">
        <v>32.045990000000003</v>
      </c>
      <c r="B1626">
        <v>-0.367174</v>
      </c>
      <c r="C1626" t="s">
        <v>8</v>
      </c>
    </row>
    <row r="1627" spans="1:3" x14ac:dyDescent="0.2">
      <c r="A1627">
        <v>32.054744999999997</v>
      </c>
      <c r="B1627">
        <v>-0.367176</v>
      </c>
      <c r="C1627" t="s">
        <v>8</v>
      </c>
    </row>
    <row r="1628" spans="1:3" x14ac:dyDescent="0.2">
      <c r="A1628">
        <v>32.063231999999999</v>
      </c>
      <c r="B1628">
        <v>-0.36717899999999998</v>
      </c>
      <c r="C1628" t="s">
        <v>8</v>
      </c>
    </row>
    <row r="1629" spans="1:3" x14ac:dyDescent="0.2">
      <c r="A1629">
        <v>32.071700999999997</v>
      </c>
      <c r="B1629">
        <v>-0.36718200000000001</v>
      </c>
      <c r="C1629" t="s">
        <v>8</v>
      </c>
    </row>
    <row r="1630" spans="1:3" x14ac:dyDescent="0.2">
      <c r="A1630">
        <v>32.079650999999998</v>
      </c>
      <c r="B1630">
        <v>-0.36718499999999998</v>
      </c>
      <c r="C1630" t="s">
        <v>8</v>
      </c>
    </row>
    <row r="1631" spans="1:3" x14ac:dyDescent="0.2">
      <c r="A1631">
        <v>32.088253000000002</v>
      </c>
      <c r="B1631">
        <v>-0.36718800000000001</v>
      </c>
      <c r="C1631" t="s">
        <v>8</v>
      </c>
    </row>
    <row r="1632" spans="1:3" x14ac:dyDescent="0.2">
      <c r="A1632">
        <v>32.095942999999998</v>
      </c>
      <c r="B1632">
        <v>-0.36719099999999999</v>
      </c>
      <c r="C1632" t="s">
        <v>8</v>
      </c>
    </row>
    <row r="1633" spans="1:3" x14ac:dyDescent="0.2">
      <c r="A1633">
        <v>32.104033999999999</v>
      </c>
      <c r="B1633">
        <v>-0.36719200000000002</v>
      </c>
      <c r="C1633" t="s">
        <v>8</v>
      </c>
    </row>
    <row r="1634" spans="1:3" x14ac:dyDescent="0.2">
      <c r="A1634">
        <v>32.112811999999998</v>
      </c>
      <c r="B1634">
        <v>-0.36719299999999999</v>
      </c>
      <c r="C1634" t="s">
        <v>8</v>
      </c>
    </row>
    <row r="1635" spans="1:3" x14ac:dyDescent="0.2">
      <c r="A1635">
        <v>32.120959999999997</v>
      </c>
      <c r="B1635">
        <v>-0.36719299999999999</v>
      </c>
      <c r="C1635" t="s">
        <v>8</v>
      </c>
    </row>
    <row r="1636" spans="1:3" x14ac:dyDescent="0.2">
      <c r="A1636">
        <v>32.130341000000001</v>
      </c>
      <c r="B1636">
        <v>-0.36719299999999999</v>
      </c>
      <c r="C1636" t="s">
        <v>8</v>
      </c>
    </row>
    <row r="1637" spans="1:3" x14ac:dyDescent="0.2">
      <c r="A1637">
        <v>32.138354999999997</v>
      </c>
      <c r="B1637">
        <v>-0.36719299999999999</v>
      </c>
      <c r="C1637" t="s">
        <v>8</v>
      </c>
    </row>
    <row r="1638" spans="1:3" x14ac:dyDescent="0.2">
      <c r="A1638">
        <v>32.147072000000001</v>
      </c>
      <c r="B1638">
        <v>-0.36719400000000002</v>
      </c>
      <c r="C1638" t="s">
        <v>8</v>
      </c>
    </row>
    <row r="1639" spans="1:3" x14ac:dyDescent="0.2">
      <c r="A1639">
        <v>32.154494999999997</v>
      </c>
      <c r="B1639">
        <v>-0.36719400000000002</v>
      </c>
      <c r="C1639" t="s">
        <v>8</v>
      </c>
    </row>
    <row r="1640" spans="1:3" x14ac:dyDescent="0.2">
      <c r="A1640">
        <v>32.163105000000002</v>
      </c>
      <c r="B1640">
        <v>-0.36719499999999999</v>
      </c>
      <c r="C1640" t="s">
        <v>8</v>
      </c>
    </row>
    <row r="1641" spans="1:3" x14ac:dyDescent="0.2">
      <c r="A1641">
        <v>32.172096000000003</v>
      </c>
      <c r="B1641">
        <v>-0.36719600000000002</v>
      </c>
      <c r="C1641" t="s">
        <v>8</v>
      </c>
    </row>
    <row r="1642" spans="1:3" x14ac:dyDescent="0.2">
      <c r="A1642">
        <v>32.179810000000003</v>
      </c>
      <c r="B1642">
        <v>-0.367197</v>
      </c>
      <c r="C1642" t="s">
        <v>8</v>
      </c>
    </row>
    <row r="1643" spans="1:3" x14ac:dyDescent="0.2">
      <c r="A1643">
        <v>32.188735999999999</v>
      </c>
      <c r="B1643">
        <v>-0.367199</v>
      </c>
      <c r="C1643" t="s">
        <v>8</v>
      </c>
    </row>
    <row r="1644" spans="1:3" x14ac:dyDescent="0.2">
      <c r="A1644">
        <v>32.196449000000001</v>
      </c>
      <c r="B1644">
        <v>-0.367201</v>
      </c>
      <c r="C1644" t="s">
        <v>8</v>
      </c>
    </row>
    <row r="1645" spans="1:3" x14ac:dyDescent="0.2">
      <c r="A1645">
        <v>32.204532999999998</v>
      </c>
      <c r="B1645">
        <v>-0.36720199999999997</v>
      </c>
      <c r="C1645" t="s">
        <v>8</v>
      </c>
    </row>
    <row r="1646" spans="1:3" x14ac:dyDescent="0.2">
      <c r="A1646">
        <v>32.212696000000001</v>
      </c>
      <c r="B1646">
        <v>-0.367205</v>
      </c>
      <c r="C1646" t="s">
        <v>8</v>
      </c>
    </row>
    <row r="1647" spans="1:3" x14ac:dyDescent="0.2">
      <c r="A1647">
        <v>32.220570000000002</v>
      </c>
      <c r="B1647">
        <v>-0.36720799999999998</v>
      </c>
      <c r="C1647" t="s">
        <v>8</v>
      </c>
    </row>
    <row r="1648" spans="1:3" x14ac:dyDescent="0.2">
      <c r="A1648">
        <v>32.230423000000002</v>
      </c>
      <c r="B1648">
        <v>-0.36721100000000001</v>
      </c>
      <c r="C1648" t="s">
        <v>8</v>
      </c>
    </row>
    <row r="1649" spans="1:3" x14ac:dyDescent="0.2">
      <c r="A1649">
        <v>32.237102999999998</v>
      </c>
      <c r="B1649">
        <v>-0.36721399999999998</v>
      </c>
      <c r="C1649" t="s">
        <v>8</v>
      </c>
    </row>
    <row r="1650" spans="1:3" x14ac:dyDescent="0.2">
      <c r="A1650">
        <v>32.246239000000003</v>
      </c>
      <c r="B1650">
        <v>-0.36721700000000002</v>
      </c>
      <c r="C1650" t="s">
        <v>8</v>
      </c>
    </row>
    <row r="1651" spans="1:3" x14ac:dyDescent="0.2">
      <c r="A1651">
        <v>32.253616000000001</v>
      </c>
      <c r="B1651">
        <v>-0.36721900000000002</v>
      </c>
      <c r="C1651" t="s">
        <v>8</v>
      </c>
    </row>
    <row r="1652" spans="1:3" x14ac:dyDescent="0.2">
      <c r="A1652">
        <v>32.262374999999999</v>
      </c>
      <c r="B1652">
        <v>-0.36721999999999999</v>
      </c>
      <c r="C1652" t="s">
        <v>8</v>
      </c>
    </row>
    <row r="1653" spans="1:3" x14ac:dyDescent="0.2">
      <c r="A1653">
        <v>32.27055</v>
      </c>
      <c r="B1653">
        <v>-0.36722199999999999</v>
      </c>
      <c r="C1653" t="s">
        <v>8</v>
      </c>
    </row>
    <row r="1654" spans="1:3" x14ac:dyDescent="0.2">
      <c r="A1654">
        <v>32.279034000000003</v>
      </c>
      <c r="B1654">
        <v>-0.36722100000000002</v>
      </c>
      <c r="C1654" t="s">
        <v>8</v>
      </c>
    </row>
    <row r="1655" spans="1:3" x14ac:dyDescent="0.2">
      <c r="A1655">
        <v>32.287894999999999</v>
      </c>
      <c r="B1655">
        <v>-0.36722199999999999</v>
      </c>
      <c r="C1655" t="s">
        <v>8</v>
      </c>
    </row>
    <row r="1656" spans="1:3" x14ac:dyDescent="0.2">
      <c r="A1656">
        <v>32.296771999999997</v>
      </c>
      <c r="B1656">
        <v>-0.36722300000000002</v>
      </c>
      <c r="C1656" t="s">
        <v>8</v>
      </c>
    </row>
    <row r="1657" spans="1:3" x14ac:dyDescent="0.2">
      <c r="A1657">
        <v>32.305737000000001</v>
      </c>
      <c r="B1657">
        <v>-0.36722500000000002</v>
      </c>
      <c r="C1657" t="s">
        <v>8</v>
      </c>
    </row>
    <row r="1658" spans="1:3" x14ac:dyDescent="0.2">
      <c r="A1658">
        <v>32.313018999999997</v>
      </c>
      <c r="B1658">
        <v>-0.367228</v>
      </c>
      <c r="C1658" t="s">
        <v>8</v>
      </c>
    </row>
    <row r="1659" spans="1:3" x14ac:dyDescent="0.2">
      <c r="A1659">
        <v>32.321998999999998</v>
      </c>
      <c r="B1659">
        <v>-0.367234</v>
      </c>
      <c r="C1659" t="s">
        <v>8</v>
      </c>
    </row>
    <row r="1660" spans="1:3" x14ac:dyDescent="0.2">
      <c r="A1660">
        <v>32.329697000000003</v>
      </c>
      <c r="B1660">
        <v>-0.36724200000000001</v>
      </c>
      <c r="C1660" t="s">
        <v>8</v>
      </c>
    </row>
    <row r="1661" spans="1:3" x14ac:dyDescent="0.2">
      <c r="A1661">
        <v>32.339458</v>
      </c>
      <c r="B1661">
        <v>-0.36724800000000002</v>
      </c>
      <c r="C1661" t="s">
        <v>8</v>
      </c>
    </row>
    <row r="1662" spans="1:3" x14ac:dyDescent="0.2">
      <c r="A1662">
        <v>32.346164999999999</v>
      </c>
      <c r="B1662">
        <v>-0.36725200000000002</v>
      </c>
      <c r="C1662" t="s">
        <v>8</v>
      </c>
    </row>
    <row r="1663" spans="1:3" x14ac:dyDescent="0.2">
      <c r="A1663">
        <v>32.354934999999998</v>
      </c>
      <c r="B1663">
        <v>-0.367255</v>
      </c>
      <c r="C1663" t="s">
        <v>8</v>
      </c>
    </row>
    <row r="1664" spans="1:3" x14ac:dyDescent="0.2">
      <c r="A1664">
        <v>32.36356</v>
      </c>
      <c r="B1664">
        <v>-0.367257</v>
      </c>
      <c r="C1664" t="s">
        <v>8</v>
      </c>
    </row>
    <row r="1665" spans="1:3" x14ac:dyDescent="0.2">
      <c r="A1665">
        <v>32.371864000000002</v>
      </c>
      <c r="B1665">
        <v>-0.36725799999999997</v>
      </c>
      <c r="C1665" t="s">
        <v>8</v>
      </c>
    </row>
    <row r="1666" spans="1:3" x14ac:dyDescent="0.2">
      <c r="A1666">
        <v>32.380234000000002</v>
      </c>
      <c r="B1666">
        <v>-0.367259</v>
      </c>
      <c r="C1666" t="s">
        <v>8</v>
      </c>
    </row>
    <row r="1667" spans="1:3" x14ac:dyDescent="0.2">
      <c r="A1667">
        <v>32.387690999999997</v>
      </c>
      <c r="B1667">
        <v>-0.367259</v>
      </c>
      <c r="C1667" t="s">
        <v>8</v>
      </c>
    </row>
    <row r="1668" spans="1:3" x14ac:dyDescent="0.2">
      <c r="A1668">
        <v>32.397227999999998</v>
      </c>
      <c r="B1668">
        <v>-0.36725999999999998</v>
      </c>
      <c r="C1668" t="s">
        <v>8</v>
      </c>
    </row>
    <row r="1669" spans="1:3" x14ac:dyDescent="0.2">
      <c r="A1669">
        <v>32.405495000000002</v>
      </c>
      <c r="B1669">
        <v>-0.36726199999999998</v>
      </c>
      <c r="C1669" t="s">
        <v>8</v>
      </c>
    </row>
    <row r="1670" spans="1:3" x14ac:dyDescent="0.2">
      <c r="A1670">
        <v>32.414524</v>
      </c>
      <c r="B1670">
        <v>-0.36726399999999998</v>
      </c>
      <c r="C1670" t="s">
        <v>8</v>
      </c>
    </row>
    <row r="1671" spans="1:3" x14ac:dyDescent="0.2">
      <c r="A1671">
        <v>32.422275999999997</v>
      </c>
      <c r="B1671">
        <v>-0.36726599999999998</v>
      </c>
      <c r="C1671" t="s">
        <v>8</v>
      </c>
    </row>
    <row r="1672" spans="1:3" x14ac:dyDescent="0.2">
      <c r="A1672">
        <v>32.429653000000002</v>
      </c>
      <c r="B1672">
        <v>-0.36726799999999998</v>
      </c>
      <c r="C1672" t="s">
        <v>8</v>
      </c>
    </row>
    <row r="1673" spans="1:3" x14ac:dyDescent="0.2">
      <c r="A1673">
        <v>32.437714</v>
      </c>
      <c r="B1673">
        <v>-0.36726999999999999</v>
      </c>
      <c r="C1673" t="s">
        <v>8</v>
      </c>
    </row>
    <row r="1674" spans="1:3" x14ac:dyDescent="0.2">
      <c r="A1674">
        <v>32.446812000000001</v>
      </c>
      <c r="B1674">
        <v>-0.36727100000000001</v>
      </c>
      <c r="C1674" t="s">
        <v>8</v>
      </c>
    </row>
    <row r="1675" spans="1:3" x14ac:dyDescent="0.2">
      <c r="A1675">
        <v>32.455134999999999</v>
      </c>
      <c r="B1675">
        <v>-0.36727199999999999</v>
      </c>
      <c r="C1675" t="s">
        <v>8</v>
      </c>
    </row>
    <row r="1676" spans="1:3" x14ac:dyDescent="0.2">
      <c r="A1676">
        <v>32.463729999999998</v>
      </c>
      <c r="B1676">
        <v>-0.36727399999999999</v>
      </c>
      <c r="C1676" t="s">
        <v>8</v>
      </c>
    </row>
    <row r="1677" spans="1:3" x14ac:dyDescent="0.2">
      <c r="A1677">
        <v>32.471943000000003</v>
      </c>
      <c r="B1677">
        <v>-0.36727700000000002</v>
      </c>
      <c r="C1677" t="s">
        <v>8</v>
      </c>
    </row>
    <row r="1678" spans="1:3" x14ac:dyDescent="0.2">
      <c r="A1678">
        <v>32.480072</v>
      </c>
      <c r="B1678">
        <v>-0.36728</v>
      </c>
      <c r="C1678" t="s">
        <v>8</v>
      </c>
    </row>
    <row r="1679" spans="1:3" x14ac:dyDescent="0.2">
      <c r="A1679">
        <v>32.487811999999998</v>
      </c>
      <c r="B1679">
        <v>-0.367284</v>
      </c>
      <c r="C1679" t="s">
        <v>8</v>
      </c>
    </row>
    <row r="1680" spans="1:3" x14ac:dyDescent="0.2">
      <c r="A1680">
        <v>32.496474999999997</v>
      </c>
      <c r="B1680">
        <v>-0.36728699999999997</v>
      </c>
      <c r="C1680" t="s">
        <v>8</v>
      </c>
    </row>
    <row r="1681" spans="1:3" x14ac:dyDescent="0.2">
      <c r="A1681">
        <v>32.504973999999997</v>
      </c>
      <c r="B1681">
        <v>-0.36729000000000001</v>
      </c>
      <c r="C1681" t="s">
        <v>8</v>
      </c>
    </row>
    <row r="1682" spans="1:3" x14ac:dyDescent="0.2">
      <c r="A1682">
        <v>32.513190999999999</v>
      </c>
      <c r="B1682">
        <v>-0.36729299999999998</v>
      </c>
      <c r="C1682" t="s">
        <v>8</v>
      </c>
    </row>
    <row r="1683" spans="1:3" x14ac:dyDescent="0.2">
      <c r="A1683">
        <v>32.520904999999999</v>
      </c>
      <c r="B1683">
        <v>-0.36729600000000001</v>
      </c>
      <c r="C1683" t="s">
        <v>8</v>
      </c>
    </row>
    <row r="1684" spans="1:3" x14ac:dyDescent="0.2">
      <c r="A1684">
        <v>32.529620999999999</v>
      </c>
      <c r="B1684">
        <v>-0.36729899999999999</v>
      </c>
      <c r="C1684" t="s">
        <v>8</v>
      </c>
    </row>
    <row r="1685" spans="1:3" x14ac:dyDescent="0.2">
      <c r="A1685">
        <v>32.537792000000003</v>
      </c>
      <c r="B1685">
        <v>-0.36730200000000002</v>
      </c>
      <c r="C1685" t="s">
        <v>8</v>
      </c>
    </row>
    <row r="1686" spans="1:3" x14ac:dyDescent="0.2">
      <c r="A1686">
        <v>32.545639000000001</v>
      </c>
      <c r="B1686">
        <v>-0.36730400000000002</v>
      </c>
      <c r="C1686" t="s">
        <v>8</v>
      </c>
    </row>
    <row r="1687" spans="1:3" x14ac:dyDescent="0.2">
      <c r="A1687">
        <v>32.555076999999997</v>
      </c>
      <c r="B1687">
        <v>-0.36730499999999999</v>
      </c>
      <c r="C1687" t="s">
        <v>8</v>
      </c>
    </row>
    <row r="1688" spans="1:3" x14ac:dyDescent="0.2">
      <c r="A1688">
        <v>32.562919999999998</v>
      </c>
      <c r="B1688">
        <v>-0.36730800000000002</v>
      </c>
      <c r="C1688" t="s">
        <v>8</v>
      </c>
    </row>
    <row r="1689" spans="1:3" x14ac:dyDescent="0.2">
      <c r="A1689">
        <v>32.571434000000004</v>
      </c>
      <c r="B1689">
        <v>-0.367311</v>
      </c>
      <c r="C1689" t="s">
        <v>8</v>
      </c>
    </row>
    <row r="1690" spans="1:3" x14ac:dyDescent="0.2">
      <c r="A1690">
        <v>32.579631999999997</v>
      </c>
      <c r="B1690">
        <v>-0.36731399999999997</v>
      </c>
      <c r="C1690" t="s">
        <v>8</v>
      </c>
    </row>
    <row r="1691" spans="1:3" x14ac:dyDescent="0.2">
      <c r="A1691">
        <v>32.588737000000002</v>
      </c>
      <c r="B1691">
        <v>-0.367317</v>
      </c>
      <c r="C1691" t="s">
        <v>8</v>
      </c>
    </row>
    <row r="1692" spans="1:3" x14ac:dyDescent="0.2">
      <c r="A1692">
        <v>32.596729000000003</v>
      </c>
      <c r="B1692">
        <v>-0.36731999999999998</v>
      </c>
      <c r="C1692" t="s">
        <v>8</v>
      </c>
    </row>
    <row r="1693" spans="1:3" x14ac:dyDescent="0.2">
      <c r="A1693">
        <v>32.605072</v>
      </c>
      <c r="B1693">
        <v>-0.36732300000000001</v>
      </c>
      <c r="C1693" t="s">
        <v>8</v>
      </c>
    </row>
    <row r="1694" spans="1:3" x14ac:dyDescent="0.2">
      <c r="A1694">
        <v>32.613357999999998</v>
      </c>
      <c r="B1694">
        <v>-0.36732500000000001</v>
      </c>
      <c r="C1694" t="s">
        <v>8</v>
      </c>
    </row>
    <row r="1695" spans="1:3" x14ac:dyDescent="0.2">
      <c r="A1695">
        <v>32.622230999999999</v>
      </c>
      <c r="B1695">
        <v>-0.36732599999999999</v>
      </c>
      <c r="C1695" t="s">
        <v>8</v>
      </c>
    </row>
    <row r="1696" spans="1:3" x14ac:dyDescent="0.2">
      <c r="A1696">
        <v>32.630875000000003</v>
      </c>
      <c r="B1696">
        <v>-0.36732900000000002</v>
      </c>
      <c r="C1696" t="s">
        <v>8</v>
      </c>
    </row>
    <row r="1697" spans="1:3" x14ac:dyDescent="0.2">
      <c r="A1697">
        <v>32.638148999999999</v>
      </c>
      <c r="B1697">
        <v>-0.36733100000000002</v>
      </c>
      <c r="C1697" t="s">
        <v>8</v>
      </c>
    </row>
    <row r="1698" spans="1:3" x14ac:dyDescent="0.2">
      <c r="A1698">
        <v>32.647350000000003</v>
      </c>
      <c r="B1698">
        <v>-0.36733300000000002</v>
      </c>
      <c r="C1698" t="s">
        <v>8</v>
      </c>
    </row>
    <row r="1699" spans="1:3" x14ac:dyDescent="0.2">
      <c r="A1699">
        <v>32.655780999999998</v>
      </c>
      <c r="B1699">
        <v>-0.36733700000000002</v>
      </c>
      <c r="C1699" t="s">
        <v>8</v>
      </c>
    </row>
    <row r="1700" spans="1:3" x14ac:dyDescent="0.2">
      <c r="A1700">
        <v>32.663207999999997</v>
      </c>
      <c r="B1700">
        <v>-0.36733900000000003</v>
      </c>
      <c r="C1700" t="s">
        <v>8</v>
      </c>
    </row>
    <row r="1701" spans="1:3" x14ac:dyDescent="0.2">
      <c r="A1701">
        <v>32.671711000000002</v>
      </c>
      <c r="B1701">
        <v>-0.367342</v>
      </c>
      <c r="C1701" t="s">
        <v>8</v>
      </c>
    </row>
    <row r="1702" spans="1:3" x14ac:dyDescent="0.2">
      <c r="A1702">
        <v>32.679687999999999</v>
      </c>
      <c r="B1702">
        <v>-0.36734499999999998</v>
      </c>
      <c r="C1702" t="s">
        <v>8</v>
      </c>
    </row>
    <row r="1703" spans="1:3" x14ac:dyDescent="0.2">
      <c r="A1703">
        <v>32.688575999999998</v>
      </c>
      <c r="B1703">
        <v>-0.36734899999999998</v>
      </c>
      <c r="C1703" t="s">
        <v>8</v>
      </c>
    </row>
    <row r="1704" spans="1:3" x14ac:dyDescent="0.2">
      <c r="A1704">
        <v>32.696541000000003</v>
      </c>
      <c r="B1704">
        <v>-0.36735200000000001</v>
      </c>
      <c r="C1704" t="s">
        <v>8</v>
      </c>
    </row>
    <row r="1705" spans="1:3" x14ac:dyDescent="0.2">
      <c r="A1705">
        <v>32.706097</v>
      </c>
      <c r="B1705">
        <v>-0.36735600000000002</v>
      </c>
      <c r="C1705" t="s">
        <v>8</v>
      </c>
    </row>
    <row r="1706" spans="1:3" x14ac:dyDescent="0.2">
      <c r="A1706">
        <v>32.714382000000001</v>
      </c>
      <c r="B1706">
        <v>-0.36735899999999999</v>
      </c>
      <c r="C1706" t="s">
        <v>8</v>
      </c>
    </row>
    <row r="1707" spans="1:3" x14ac:dyDescent="0.2">
      <c r="A1707">
        <v>32.722026999999997</v>
      </c>
      <c r="B1707">
        <v>-0.36736200000000002</v>
      </c>
      <c r="C1707" t="s">
        <v>8</v>
      </c>
    </row>
    <row r="1708" spans="1:3" x14ac:dyDescent="0.2">
      <c r="A1708">
        <v>32.730601999999998</v>
      </c>
      <c r="B1708">
        <v>-0.36736400000000002</v>
      </c>
      <c r="C1708" t="s">
        <v>8</v>
      </c>
    </row>
    <row r="1709" spans="1:3" x14ac:dyDescent="0.2">
      <c r="A1709">
        <v>32.738804000000002</v>
      </c>
      <c r="B1709">
        <v>-0.36736600000000003</v>
      </c>
      <c r="C1709" t="s">
        <v>8</v>
      </c>
    </row>
    <row r="1710" spans="1:3" x14ac:dyDescent="0.2">
      <c r="A1710">
        <v>32.747787000000002</v>
      </c>
      <c r="B1710">
        <v>-0.367369</v>
      </c>
      <c r="C1710" t="s">
        <v>8</v>
      </c>
    </row>
    <row r="1711" spans="1:3" x14ac:dyDescent="0.2">
      <c r="A1711">
        <v>32.755684000000002</v>
      </c>
      <c r="B1711">
        <v>-0.36737199999999998</v>
      </c>
      <c r="C1711" t="s">
        <v>8</v>
      </c>
    </row>
    <row r="1712" spans="1:3" x14ac:dyDescent="0.2">
      <c r="A1712">
        <v>32.763233</v>
      </c>
      <c r="B1712">
        <v>-0.36737399999999998</v>
      </c>
      <c r="C1712" t="s">
        <v>8</v>
      </c>
    </row>
    <row r="1713" spans="1:3" x14ac:dyDescent="0.2">
      <c r="A1713">
        <v>32.771610000000003</v>
      </c>
      <c r="B1713">
        <v>-0.36737599999999998</v>
      </c>
      <c r="C1713" t="s">
        <v>8</v>
      </c>
    </row>
    <row r="1714" spans="1:3" x14ac:dyDescent="0.2">
      <c r="A1714">
        <v>32.780388000000002</v>
      </c>
      <c r="B1714">
        <v>-0.36737700000000001</v>
      </c>
      <c r="C1714" t="s">
        <v>8</v>
      </c>
    </row>
    <row r="1715" spans="1:3" x14ac:dyDescent="0.2">
      <c r="A1715">
        <v>32.788586000000002</v>
      </c>
      <c r="B1715">
        <v>-0.36737599999999998</v>
      </c>
      <c r="C1715" t="s">
        <v>8</v>
      </c>
    </row>
    <row r="1716" spans="1:3" x14ac:dyDescent="0.2">
      <c r="A1716">
        <v>32.796745000000001</v>
      </c>
      <c r="B1716">
        <v>-0.36737500000000001</v>
      </c>
      <c r="C1716" t="s">
        <v>8</v>
      </c>
    </row>
    <row r="1717" spans="1:3" x14ac:dyDescent="0.2">
      <c r="A1717">
        <v>32.805630000000001</v>
      </c>
      <c r="B1717">
        <v>-0.36737399999999998</v>
      </c>
      <c r="C1717" t="s">
        <v>8</v>
      </c>
    </row>
    <row r="1718" spans="1:3" x14ac:dyDescent="0.2">
      <c r="A1718">
        <v>32.814292999999999</v>
      </c>
      <c r="B1718">
        <v>-0.36737199999999998</v>
      </c>
      <c r="C1718" t="s">
        <v>8</v>
      </c>
    </row>
    <row r="1719" spans="1:3" x14ac:dyDescent="0.2">
      <c r="A1719">
        <v>32.822482999999998</v>
      </c>
      <c r="B1719">
        <v>-0.36737300000000001</v>
      </c>
      <c r="C1719" t="s">
        <v>8</v>
      </c>
    </row>
    <row r="1720" spans="1:3" x14ac:dyDescent="0.2">
      <c r="A1720">
        <v>32.831336999999998</v>
      </c>
      <c r="B1720">
        <v>-0.36737399999999998</v>
      </c>
      <c r="C1720" t="s">
        <v>8</v>
      </c>
    </row>
    <row r="1721" spans="1:3" x14ac:dyDescent="0.2">
      <c r="A1721">
        <v>32.839108000000003</v>
      </c>
      <c r="B1721">
        <v>-0.36737500000000001</v>
      </c>
      <c r="C1721" t="s">
        <v>8</v>
      </c>
    </row>
    <row r="1722" spans="1:3" x14ac:dyDescent="0.2">
      <c r="A1722">
        <v>32.847191000000002</v>
      </c>
      <c r="B1722">
        <v>-0.36737599999999998</v>
      </c>
      <c r="C1722" t="s">
        <v>8</v>
      </c>
    </row>
    <row r="1723" spans="1:3" x14ac:dyDescent="0.2">
      <c r="A1723">
        <v>32.855980000000002</v>
      </c>
      <c r="B1723">
        <v>-0.36737999999999998</v>
      </c>
      <c r="C1723" t="s">
        <v>8</v>
      </c>
    </row>
    <row r="1724" spans="1:3" x14ac:dyDescent="0.2">
      <c r="A1724">
        <v>32.864032999999999</v>
      </c>
      <c r="B1724">
        <v>-0.36738799999999999</v>
      </c>
      <c r="C1724" t="s">
        <v>8</v>
      </c>
    </row>
    <row r="1725" spans="1:3" x14ac:dyDescent="0.2">
      <c r="A1725">
        <v>32.872379000000002</v>
      </c>
      <c r="B1725">
        <v>-0.36739300000000003</v>
      </c>
      <c r="C1725" t="s">
        <v>8</v>
      </c>
    </row>
    <row r="1726" spans="1:3" x14ac:dyDescent="0.2">
      <c r="A1726">
        <v>32.880141999999999</v>
      </c>
      <c r="B1726">
        <v>-0.36739500000000003</v>
      </c>
      <c r="C1726" t="s">
        <v>8</v>
      </c>
    </row>
    <row r="1727" spans="1:3" x14ac:dyDescent="0.2">
      <c r="A1727">
        <v>32.888657000000002</v>
      </c>
      <c r="B1727">
        <v>-0.367396</v>
      </c>
      <c r="C1727" t="s">
        <v>8</v>
      </c>
    </row>
    <row r="1728" spans="1:3" x14ac:dyDescent="0.2">
      <c r="A1728">
        <v>32.896393000000003</v>
      </c>
      <c r="B1728">
        <v>-0.36739699999999997</v>
      </c>
      <c r="C1728" t="s">
        <v>8</v>
      </c>
    </row>
    <row r="1729" spans="1:3" x14ac:dyDescent="0.2">
      <c r="A1729">
        <v>32.904991000000003</v>
      </c>
      <c r="B1729">
        <v>-0.36739699999999997</v>
      </c>
      <c r="C1729" t="s">
        <v>8</v>
      </c>
    </row>
    <row r="1730" spans="1:3" x14ac:dyDescent="0.2">
      <c r="A1730">
        <v>32.912674000000003</v>
      </c>
      <c r="B1730">
        <v>-0.367398</v>
      </c>
      <c r="C1730" t="s">
        <v>8</v>
      </c>
    </row>
    <row r="1731" spans="1:3" x14ac:dyDescent="0.2">
      <c r="A1731">
        <v>32.921596999999998</v>
      </c>
      <c r="B1731">
        <v>-0.36739899999999998</v>
      </c>
      <c r="C1731" t="s">
        <v>8</v>
      </c>
    </row>
    <row r="1732" spans="1:3" x14ac:dyDescent="0.2">
      <c r="A1732">
        <v>32.930667999999997</v>
      </c>
      <c r="B1732">
        <v>-0.36739899999999998</v>
      </c>
      <c r="C1732" t="s">
        <v>8</v>
      </c>
    </row>
    <row r="1733" spans="1:3" x14ac:dyDescent="0.2">
      <c r="A1733">
        <v>32.939045</v>
      </c>
      <c r="B1733">
        <v>-0.3674</v>
      </c>
      <c r="C1733" t="s">
        <v>8</v>
      </c>
    </row>
    <row r="1734" spans="1:3" x14ac:dyDescent="0.2">
      <c r="A1734">
        <v>32.946765999999997</v>
      </c>
      <c r="B1734">
        <v>-0.36740200000000001</v>
      </c>
      <c r="C1734" t="s">
        <v>8</v>
      </c>
    </row>
    <row r="1735" spans="1:3" x14ac:dyDescent="0.2">
      <c r="A1735">
        <v>32.955356999999999</v>
      </c>
      <c r="B1735">
        <v>-0.36740400000000001</v>
      </c>
      <c r="C1735" t="s">
        <v>8</v>
      </c>
    </row>
    <row r="1736" spans="1:3" x14ac:dyDescent="0.2">
      <c r="A1736">
        <v>32.964260000000003</v>
      </c>
      <c r="B1736">
        <v>-0.36740600000000001</v>
      </c>
      <c r="C1736" t="s">
        <v>8</v>
      </c>
    </row>
    <row r="1737" spans="1:3" x14ac:dyDescent="0.2">
      <c r="A1737">
        <v>32.972828</v>
      </c>
      <c r="B1737">
        <v>-0.36740899999999999</v>
      </c>
      <c r="C1737" t="s">
        <v>8</v>
      </c>
    </row>
    <row r="1738" spans="1:3" x14ac:dyDescent="0.2">
      <c r="A1738">
        <v>32.981689000000003</v>
      </c>
      <c r="B1738">
        <v>-0.36741099999999999</v>
      </c>
      <c r="C1738" t="s">
        <v>8</v>
      </c>
    </row>
    <row r="1739" spans="1:3" x14ac:dyDescent="0.2">
      <c r="A1739">
        <v>32.989285000000002</v>
      </c>
      <c r="B1739">
        <v>-0.36741299999999999</v>
      </c>
      <c r="C1739" t="s">
        <v>8</v>
      </c>
    </row>
    <row r="1740" spans="1:3" x14ac:dyDescent="0.2">
      <c r="A1740">
        <v>32.997565999999999</v>
      </c>
      <c r="B1740">
        <v>-0.36741499999999999</v>
      </c>
      <c r="C1740" t="s">
        <v>8</v>
      </c>
    </row>
    <row r="1741" spans="1:3" x14ac:dyDescent="0.2">
      <c r="A1741">
        <v>33.006264000000002</v>
      </c>
      <c r="B1741">
        <v>-0.36741600000000002</v>
      </c>
      <c r="C1741" t="s">
        <v>8</v>
      </c>
    </row>
    <row r="1742" spans="1:3" x14ac:dyDescent="0.2">
      <c r="A1742">
        <v>33.013592000000003</v>
      </c>
      <c r="B1742">
        <v>-0.36741800000000002</v>
      </c>
      <c r="C1742" t="s">
        <v>8</v>
      </c>
    </row>
    <row r="1743" spans="1:3" x14ac:dyDescent="0.2">
      <c r="A1743">
        <v>33.022399999999998</v>
      </c>
      <c r="B1743">
        <v>-0.36742000000000002</v>
      </c>
      <c r="C1743" t="s">
        <v>8</v>
      </c>
    </row>
    <row r="1744" spans="1:3" x14ac:dyDescent="0.2">
      <c r="A1744">
        <v>33.031063000000003</v>
      </c>
      <c r="B1744">
        <v>-0.36742200000000003</v>
      </c>
      <c r="C1744" t="s">
        <v>8</v>
      </c>
    </row>
    <row r="1745" spans="1:3" x14ac:dyDescent="0.2">
      <c r="A1745">
        <v>33.038474999999998</v>
      </c>
      <c r="B1745">
        <v>-0.36742399999999997</v>
      </c>
      <c r="C1745" t="s">
        <v>8</v>
      </c>
    </row>
    <row r="1746" spans="1:3" x14ac:dyDescent="0.2">
      <c r="A1746">
        <v>33.046913000000004</v>
      </c>
      <c r="B1746">
        <v>-0.367425</v>
      </c>
      <c r="C1746" t="s">
        <v>8</v>
      </c>
    </row>
    <row r="1747" spans="1:3" x14ac:dyDescent="0.2">
      <c r="A1747">
        <v>33.055633999999998</v>
      </c>
      <c r="B1747">
        <v>-0.367427</v>
      </c>
      <c r="C1747" t="s">
        <v>8</v>
      </c>
    </row>
    <row r="1748" spans="1:3" x14ac:dyDescent="0.2">
      <c r="A1748">
        <v>33.063164</v>
      </c>
      <c r="B1748">
        <v>-0.36742799999999998</v>
      </c>
      <c r="C1748" t="s">
        <v>8</v>
      </c>
    </row>
    <row r="1749" spans="1:3" x14ac:dyDescent="0.2">
      <c r="A1749">
        <v>33.072268999999999</v>
      </c>
      <c r="B1749">
        <v>-0.36742900000000001</v>
      </c>
      <c r="C1749" t="s">
        <v>8</v>
      </c>
    </row>
    <row r="1750" spans="1:3" x14ac:dyDescent="0.2">
      <c r="A1750">
        <v>33.080742000000001</v>
      </c>
      <c r="B1750">
        <v>-0.36742999999999998</v>
      </c>
      <c r="C1750" t="s">
        <v>8</v>
      </c>
    </row>
    <row r="1751" spans="1:3" x14ac:dyDescent="0.2">
      <c r="A1751">
        <v>33.089827999999997</v>
      </c>
      <c r="B1751">
        <v>-0.36743100000000001</v>
      </c>
      <c r="C1751" t="s">
        <v>8</v>
      </c>
    </row>
    <row r="1752" spans="1:3" x14ac:dyDescent="0.2">
      <c r="A1752">
        <v>33.097805000000001</v>
      </c>
      <c r="B1752">
        <v>-0.36743199999999998</v>
      </c>
      <c r="C1752" t="s">
        <v>8</v>
      </c>
    </row>
    <row r="1753" spans="1:3" x14ac:dyDescent="0.2">
      <c r="A1753">
        <v>33.106288999999997</v>
      </c>
      <c r="B1753">
        <v>-0.36743300000000001</v>
      </c>
      <c r="C1753" t="s">
        <v>8</v>
      </c>
    </row>
    <row r="1754" spans="1:3" x14ac:dyDescent="0.2">
      <c r="A1754">
        <v>33.114609000000002</v>
      </c>
      <c r="B1754">
        <v>-0.36743399999999998</v>
      </c>
      <c r="C1754" t="s">
        <v>8</v>
      </c>
    </row>
    <row r="1755" spans="1:3" x14ac:dyDescent="0.2">
      <c r="A1755">
        <v>33.122509000000001</v>
      </c>
      <c r="B1755">
        <v>-0.36743399999999998</v>
      </c>
      <c r="C1755" t="s">
        <v>8</v>
      </c>
    </row>
    <row r="1756" spans="1:3" x14ac:dyDescent="0.2">
      <c r="A1756">
        <v>33.130032</v>
      </c>
      <c r="B1756">
        <v>-0.36743399999999998</v>
      </c>
      <c r="C1756" t="s">
        <v>8</v>
      </c>
    </row>
    <row r="1757" spans="1:3" x14ac:dyDescent="0.2">
      <c r="A1757">
        <v>33.139220999999999</v>
      </c>
      <c r="B1757">
        <v>-0.36743399999999998</v>
      </c>
      <c r="C1757" t="s">
        <v>8</v>
      </c>
    </row>
    <row r="1758" spans="1:3" x14ac:dyDescent="0.2">
      <c r="A1758">
        <v>33.148037000000002</v>
      </c>
      <c r="B1758">
        <v>-0.36743399999999998</v>
      </c>
      <c r="C1758" t="s">
        <v>8</v>
      </c>
    </row>
    <row r="1759" spans="1:3" x14ac:dyDescent="0.2">
      <c r="A1759">
        <v>33.155746000000001</v>
      </c>
      <c r="B1759">
        <v>-0.36743599999999998</v>
      </c>
      <c r="C1759" t="s">
        <v>8</v>
      </c>
    </row>
    <row r="1760" spans="1:3" x14ac:dyDescent="0.2">
      <c r="A1760">
        <v>33.163052</v>
      </c>
      <c r="B1760">
        <v>-0.36743700000000001</v>
      </c>
      <c r="C1760" t="s">
        <v>8</v>
      </c>
    </row>
    <row r="1761" spans="1:3" x14ac:dyDescent="0.2">
      <c r="A1761">
        <v>33.172286999999997</v>
      </c>
      <c r="B1761">
        <v>-0.36743799999999999</v>
      </c>
      <c r="C1761" t="s">
        <v>8</v>
      </c>
    </row>
    <row r="1762" spans="1:3" x14ac:dyDescent="0.2">
      <c r="A1762">
        <v>33.180695</v>
      </c>
      <c r="B1762">
        <v>-0.36743900000000002</v>
      </c>
      <c r="C1762" t="s">
        <v>8</v>
      </c>
    </row>
    <row r="1763" spans="1:3" x14ac:dyDescent="0.2">
      <c r="A1763">
        <v>33.189720000000001</v>
      </c>
      <c r="B1763">
        <v>-0.36743999999999999</v>
      </c>
      <c r="C1763" t="s">
        <v>8</v>
      </c>
    </row>
    <row r="1764" spans="1:3" x14ac:dyDescent="0.2">
      <c r="A1764">
        <v>33.197769000000001</v>
      </c>
      <c r="B1764">
        <v>-0.36744100000000002</v>
      </c>
      <c r="C1764" t="s">
        <v>8</v>
      </c>
    </row>
    <row r="1765" spans="1:3" x14ac:dyDescent="0.2">
      <c r="A1765">
        <v>33.205505000000002</v>
      </c>
      <c r="B1765">
        <v>-0.36744199999999999</v>
      </c>
      <c r="C1765" t="s">
        <v>8</v>
      </c>
    </row>
    <row r="1766" spans="1:3" x14ac:dyDescent="0.2">
      <c r="A1766">
        <v>33.214108000000003</v>
      </c>
      <c r="B1766">
        <v>-0.36744199999999999</v>
      </c>
      <c r="C1766" t="s">
        <v>8</v>
      </c>
    </row>
    <row r="1767" spans="1:3" x14ac:dyDescent="0.2">
      <c r="A1767">
        <v>33.223208999999997</v>
      </c>
      <c r="B1767">
        <v>-0.36744300000000002</v>
      </c>
      <c r="C1767" t="s">
        <v>8</v>
      </c>
    </row>
    <row r="1768" spans="1:3" x14ac:dyDescent="0.2">
      <c r="A1768">
        <v>33.230995</v>
      </c>
      <c r="B1768">
        <v>-0.36744399999999999</v>
      </c>
      <c r="C1768" t="s">
        <v>8</v>
      </c>
    </row>
    <row r="1769" spans="1:3" x14ac:dyDescent="0.2">
      <c r="A1769">
        <v>33.239223000000003</v>
      </c>
      <c r="B1769">
        <v>-0.36744399999999999</v>
      </c>
      <c r="C1769" t="s">
        <v>8</v>
      </c>
    </row>
    <row r="1770" spans="1:3" x14ac:dyDescent="0.2">
      <c r="A1770">
        <v>33.247292000000002</v>
      </c>
      <c r="B1770">
        <v>-0.36744399999999999</v>
      </c>
      <c r="C1770" t="s">
        <v>8</v>
      </c>
    </row>
    <row r="1771" spans="1:3" x14ac:dyDescent="0.2">
      <c r="A1771">
        <v>33.255642000000002</v>
      </c>
      <c r="B1771">
        <v>-0.36744599999999999</v>
      </c>
      <c r="C1771" t="s">
        <v>8</v>
      </c>
    </row>
    <row r="1772" spans="1:3" x14ac:dyDescent="0.2">
      <c r="A1772">
        <v>33.263686999999997</v>
      </c>
      <c r="B1772">
        <v>-0.36744599999999999</v>
      </c>
      <c r="C1772" t="s">
        <v>8</v>
      </c>
    </row>
    <row r="1773" spans="1:3" x14ac:dyDescent="0.2">
      <c r="A1773">
        <v>33.271068999999997</v>
      </c>
      <c r="B1773">
        <v>-0.36744700000000002</v>
      </c>
      <c r="C1773" t="s">
        <v>8</v>
      </c>
    </row>
    <row r="1774" spans="1:3" x14ac:dyDescent="0.2">
      <c r="A1774">
        <v>33.280399000000003</v>
      </c>
      <c r="B1774">
        <v>-0.36744700000000002</v>
      </c>
      <c r="C1774" t="s">
        <v>8</v>
      </c>
    </row>
    <row r="1775" spans="1:3" x14ac:dyDescent="0.2">
      <c r="A1775">
        <v>33.289245999999999</v>
      </c>
      <c r="B1775">
        <v>-0.36744599999999999</v>
      </c>
      <c r="C1775" t="s">
        <v>8</v>
      </c>
    </row>
    <row r="1776" spans="1:3" x14ac:dyDescent="0.2">
      <c r="A1776">
        <v>33.298180000000002</v>
      </c>
      <c r="B1776">
        <v>-0.36744500000000002</v>
      </c>
      <c r="C1776" t="s">
        <v>8</v>
      </c>
    </row>
    <row r="1777" spans="1:3" x14ac:dyDescent="0.2">
      <c r="A1777">
        <v>33.305737000000001</v>
      </c>
      <c r="B1777">
        <v>-0.36744500000000002</v>
      </c>
      <c r="C1777" t="s">
        <v>8</v>
      </c>
    </row>
    <row r="1778" spans="1:3" x14ac:dyDescent="0.2">
      <c r="A1778">
        <v>33.314383999999997</v>
      </c>
      <c r="B1778">
        <v>-0.36744599999999999</v>
      </c>
      <c r="C1778" t="s">
        <v>8</v>
      </c>
    </row>
    <row r="1779" spans="1:3" x14ac:dyDescent="0.2">
      <c r="A1779">
        <v>33.321983000000003</v>
      </c>
      <c r="B1779">
        <v>-0.367448</v>
      </c>
      <c r="C1779" t="s">
        <v>8</v>
      </c>
    </row>
    <row r="1780" spans="1:3" x14ac:dyDescent="0.2">
      <c r="A1780">
        <v>33.330089999999998</v>
      </c>
      <c r="B1780">
        <v>-0.36744900000000003</v>
      </c>
      <c r="C1780" t="s">
        <v>8</v>
      </c>
    </row>
    <row r="1781" spans="1:3" x14ac:dyDescent="0.2">
      <c r="A1781">
        <v>33.339683999999998</v>
      </c>
      <c r="B1781">
        <v>-0.36745100000000003</v>
      </c>
      <c r="C1781" t="s">
        <v>8</v>
      </c>
    </row>
    <row r="1782" spans="1:3" x14ac:dyDescent="0.2">
      <c r="A1782">
        <v>33.348114000000002</v>
      </c>
      <c r="B1782">
        <v>-0.36745299999999997</v>
      </c>
      <c r="C1782" t="s">
        <v>8</v>
      </c>
    </row>
    <row r="1783" spans="1:3" x14ac:dyDescent="0.2">
      <c r="A1783">
        <v>33.355724000000002</v>
      </c>
      <c r="B1783">
        <v>-0.36745499999999998</v>
      </c>
      <c r="C1783" t="s">
        <v>8</v>
      </c>
    </row>
    <row r="1784" spans="1:3" x14ac:dyDescent="0.2">
      <c r="A1784">
        <v>33.364612999999999</v>
      </c>
      <c r="B1784">
        <v>-0.36745699999999998</v>
      </c>
      <c r="C1784" t="s">
        <v>8</v>
      </c>
    </row>
    <row r="1785" spans="1:3" x14ac:dyDescent="0.2">
      <c r="A1785">
        <v>33.372723000000001</v>
      </c>
      <c r="B1785">
        <v>-0.36745800000000001</v>
      </c>
      <c r="C1785" t="s">
        <v>8</v>
      </c>
    </row>
    <row r="1786" spans="1:3" x14ac:dyDescent="0.2">
      <c r="A1786">
        <v>33.380046999999998</v>
      </c>
      <c r="B1786">
        <v>-0.36745800000000001</v>
      </c>
      <c r="C1786" t="s">
        <v>8</v>
      </c>
    </row>
    <row r="1787" spans="1:3" x14ac:dyDescent="0.2">
      <c r="A1787">
        <v>33.389159999999997</v>
      </c>
      <c r="B1787">
        <v>-0.36745699999999998</v>
      </c>
      <c r="C1787" t="s">
        <v>8</v>
      </c>
    </row>
    <row r="1788" spans="1:3" x14ac:dyDescent="0.2">
      <c r="A1788">
        <v>33.397185999999998</v>
      </c>
      <c r="B1788">
        <v>-0.36745699999999998</v>
      </c>
      <c r="C1788" t="s">
        <v>8</v>
      </c>
    </row>
    <row r="1789" spans="1:3" x14ac:dyDescent="0.2">
      <c r="A1789">
        <v>33.405284999999999</v>
      </c>
      <c r="B1789">
        <v>-0.367456</v>
      </c>
      <c r="C1789" t="s">
        <v>8</v>
      </c>
    </row>
    <row r="1790" spans="1:3" x14ac:dyDescent="0.2">
      <c r="A1790">
        <v>33.414203999999998</v>
      </c>
      <c r="B1790">
        <v>-0.367456</v>
      </c>
      <c r="C1790" t="s">
        <v>8</v>
      </c>
    </row>
    <row r="1791" spans="1:3" x14ac:dyDescent="0.2">
      <c r="A1791">
        <v>33.421989000000004</v>
      </c>
      <c r="B1791">
        <v>-0.367456</v>
      </c>
      <c r="C1791" t="s">
        <v>8</v>
      </c>
    </row>
    <row r="1792" spans="1:3" x14ac:dyDescent="0.2">
      <c r="A1792">
        <v>33.430393000000002</v>
      </c>
      <c r="B1792">
        <v>-0.36745499999999998</v>
      </c>
      <c r="C1792" t="s">
        <v>8</v>
      </c>
    </row>
    <row r="1793" spans="1:3" x14ac:dyDescent="0.2">
      <c r="A1793">
        <v>33.437759</v>
      </c>
      <c r="B1793">
        <v>-0.367456</v>
      </c>
      <c r="C1793" t="s">
        <v>8</v>
      </c>
    </row>
    <row r="1794" spans="1:3" x14ac:dyDescent="0.2">
      <c r="A1794">
        <v>33.447795999999997</v>
      </c>
      <c r="B1794">
        <v>-0.36745800000000001</v>
      </c>
      <c r="C1794" t="s">
        <v>8</v>
      </c>
    </row>
    <row r="1795" spans="1:3" x14ac:dyDescent="0.2">
      <c r="A1795">
        <v>33.455902000000002</v>
      </c>
      <c r="B1795">
        <v>-0.36746000000000001</v>
      </c>
      <c r="C1795" t="s">
        <v>8</v>
      </c>
    </row>
    <row r="1796" spans="1:3" x14ac:dyDescent="0.2">
      <c r="A1796">
        <v>33.465031000000003</v>
      </c>
      <c r="B1796">
        <v>-0.36746299999999998</v>
      </c>
      <c r="C1796" t="s">
        <v>8</v>
      </c>
    </row>
    <row r="1797" spans="1:3" x14ac:dyDescent="0.2">
      <c r="A1797">
        <v>33.473545000000001</v>
      </c>
      <c r="B1797">
        <v>-0.36746499999999999</v>
      </c>
      <c r="C1797" t="s">
        <v>8</v>
      </c>
    </row>
    <row r="1798" spans="1:3" x14ac:dyDescent="0.2">
      <c r="A1798">
        <v>33.481757999999999</v>
      </c>
      <c r="B1798">
        <v>-0.36746699999999999</v>
      </c>
      <c r="C1798" t="s">
        <v>8</v>
      </c>
    </row>
    <row r="1799" spans="1:3" x14ac:dyDescent="0.2">
      <c r="A1799">
        <v>33.489552000000003</v>
      </c>
      <c r="B1799">
        <v>-0.36747000000000002</v>
      </c>
      <c r="C1799" t="s">
        <v>8</v>
      </c>
    </row>
    <row r="1800" spans="1:3" x14ac:dyDescent="0.2">
      <c r="A1800">
        <v>33.498382999999997</v>
      </c>
      <c r="B1800">
        <v>-0.36747200000000002</v>
      </c>
      <c r="C1800" t="s">
        <v>8</v>
      </c>
    </row>
    <row r="1801" spans="1:3" x14ac:dyDescent="0.2">
      <c r="A1801">
        <v>33.506390000000003</v>
      </c>
      <c r="B1801">
        <v>-0.36747299999999999</v>
      </c>
      <c r="C1801" t="s">
        <v>8</v>
      </c>
    </row>
    <row r="1802" spans="1:3" x14ac:dyDescent="0.2">
      <c r="A1802">
        <v>33.514068999999999</v>
      </c>
      <c r="B1802">
        <v>-0.36747299999999999</v>
      </c>
      <c r="C1802" t="s">
        <v>8</v>
      </c>
    </row>
    <row r="1803" spans="1:3" x14ac:dyDescent="0.2">
      <c r="A1803">
        <v>33.523040999999999</v>
      </c>
      <c r="B1803">
        <v>-0.36747099999999999</v>
      </c>
      <c r="C1803" t="s">
        <v>8</v>
      </c>
    </row>
    <row r="1804" spans="1:3" x14ac:dyDescent="0.2">
      <c r="A1804">
        <v>33.531616</v>
      </c>
      <c r="B1804">
        <v>-0.36746899999999999</v>
      </c>
      <c r="C1804" t="s">
        <v>8</v>
      </c>
    </row>
    <row r="1805" spans="1:3" x14ac:dyDescent="0.2">
      <c r="A1805">
        <v>33.539852000000003</v>
      </c>
      <c r="B1805">
        <v>-0.36746800000000002</v>
      </c>
      <c r="C1805" t="s">
        <v>8</v>
      </c>
    </row>
    <row r="1806" spans="1:3" x14ac:dyDescent="0.2">
      <c r="A1806">
        <v>33.54739</v>
      </c>
      <c r="B1806">
        <v>-0.36746699999999999</v>
      </c>
      <c r="C1806" t="s">
        <v>8</v>
      </c>
    </row>
    <row r="1807" spans="1:3" x14ac:dyDescent="0.2">
      <c r="A1807">
        <v>33.555264000000001</v>
      </c>
      <c r="B1807">
        <v>-0.36746699999999999</v>
      </c>
      <c r="C1807" t="s">
        <v>8</v>
      </c>
    </row>
    <row r="1808" spans="1:3" x14ac:dyDescent="0.2">
      <c r="A1808">
        <v>33.564404000000003</v>
      </c>
      <c r="B1808">
        <v>-0.36746699999999999</v>
      </c>
      <c r="C1808" t="s">
        <v>8</v>
      </c>
    </row>
    <row r="1809" spans="1:3" x14ac:dyDescent="0.2">
      <c r="A1809">
        <v>33.572800000000001</v>
      </c>
      <c r="B1809">
        <v>-0.36746800000000002</v>
      </c>
      <c r="C1809" t="s">
        <v>8</v>
      </c>
    </row>
    <row r="1810" spans="1:3" x14ac:dyDescent="0.2">
      <c r="A1810">
        <v>33.581200000000003</v>
      </c>
      <c r="B1810">
        <v>-0.36747000000000002</v>
      </c>
      <c r="C1810" t="s">
        <v>8</v>
      </c>
    </row>
    <row r="1811" spans="1:3" x14ac:dyDescent="0.2">
      <c r="A1811">
        <v>33.588894000000003</v>
      </c>
      <c r="B1811">
        <v>-0.36747200000000002</v>
      </c>
      <c r="C1811" t="s">
        <v>8</v>
      </c>
    </row>
    <row r="1812" spans="1:3" x14ac:dyDescent="0.2">
      <c r="A1812">
        <v>33.598166999999997</v>
      </c>
      <c r="B1812">
        <v>-0.367475</v>
      </c>
      <c r="C1812" t="s">
        <v>8</v>
      </c>
    </row>
    <row r="1813" spans="1:3" x14ac:dyDescent="0.2">
      <c r="A1813">
        <v>33.605460999999998</v>
      </c>
      <c r="B1813">
        <v>-0.36747999999999997</v>
      </c>
      <c r="C1813" t="s">
        <v>8</v>
      </c>
    </row>
    <row r="1814" spans="1:3" x14ac:dyDescent="0.2">
      <c r="A1814">
        <v>33.614159000000001</v>
      </c>
      <c r="B1814">
        <v>-0.36748199999999998</v>
      </c>
      <c r="C1814" t="s">
        <v>8</v>
      </c>
    </row>
    <row r="1815" spans="1:3" x14ac:dyDescent="0.2">
      <c r="A1815">
        <v>33.622096999999997</v>
      </c>
      <c r="B1815">
        <v>-0.367483</v>
      </c>
      <c r="C1815" t="s">
        <v>8</v>
      </c>
    </row>
    <row r="1816" spans="1:3" x14ac:dyDescent="0.2">
      <c r="A1816">
        <v>33.630482000000001</v>
      </c>
      <c r="B1816">
        <v>-0.36748399999999998</v>
      </c>
      <c r="C1816" t="s">
        <v>8</v>
      </c>
    </row>
    <row r="1817" spans="1:3" x14ac:dyDescent="0.2">
      <c r="A1817">
        <v>33.638598999999999</v>
      </c>
      <c r="B1817">
        <v>-0.36748500000000001</v>
      </c>
      <c r="C1817" t="s">
        <v>8</v>
      </c>
    </row>
    <row r="1818" spans="1:3" x14ac:dyDescent="0.2">
      <c r="A1818">
        <v>33.647888000000002</v>
      </c>
      <c r="B1818">
        <v>-0.36748500000000001</v>
      </c>
      <c r="C1818" t="s">
        <v>8</v>
      </c>
    </row>
    <row r="1819" spans="1:3" x14ac:dyDescent="0.2">
      <c r="A1819">
        <v>33.657093000000003</v>
      </c>
      <c r="B1819">
        <v>-0.367483</v>
      </c>
      <c r="C1819" t="s">
        <v>8</v>
      </c>
    </row>
    <row r="1820" spans="1:3" x14ac:dyDescent="0.2">
      <c r="A1820">
        <v>33.664741999999997</v>
      </c>
      <c r="B1820">
        <v>-0.36748199999999998</v>
      </c>
      <c r="C1820" t="s">
        <v>8</v>
      </c>
    </row>
    <row r="1821" spans="1:3" x14ac:dyDescent="0.2">
      <c r="A1821">
        <v>33.671700000000001</v>
      </c>
      <c r="B1821">
        <v>-0.367481</v>
      </c>
      <c r="C1821" t="s">
        <v>8</v>
      </c>
    </row>
    <row r="1822" spans="1:3" x14ac:dyDescent="0.2">
      <c r="A1822">
        <v>33.680625999999997</v>
      </c>
      <c r="B1822">
        <v>-0.36747999999999997</v>
      </c>
      <c r="C1822" t="s">
        <v>8</v>
      </c>
    </row>
    <row r="1823" spans="1:3" x14ac:dyDescent="0.2">
      <c r="A1823">
        <v>33.689368999999999</v>
      </c>
      <c r="B1823">
        <v>-0.36747999999999997</v>
      </c>
      <c r="C1823" t="s">
        <v>8</v>
      </c>
    </row>
    <row r="1824" spans="1:3" x14ac:dyDescent="0.2">
      <c r="A1824">
        <v>33.697837999999997</v>
      </c>
      <c r="B1824">
        <v>-0.367481</v>
      </c>
      <c r="C1824" t="s">
        <v>8</v>
      </c>
    </row>
    <row r="1825" spans="1:3" x14ac:dyDescent="0.2">
      <c r="A1825">
        <v>33.706059000000003</v>
      </c>
      <c r="B1825">
        <v>-0.36748199999999998</v>
      </c>
      <c r="C1825" t="s">
        <v>8</v>
      </c>
    </row>
    <row r="1826" spans="1:3" x14ac:dyDescent="0.2">
      <c r="A1826">
        <v>33.714561000000003</v>
      </c>
      <c r="B1826">
        <v>-0.36748399999999998</v>
      </c>
      <c r="C1826" t="s">
        <v>8</v>
      </c>
    </row>
    <row r="1827" spans="1:3" x14ac:dyDescent="0.2">
      <c r="A1827">
        <v>33.723250999999998</v>
      </c>
      <c r="B1827">
        <v>-0.36748500000000001</v>
      </c>
      <c r="C1827" t="s">
        <v>8</v>
      </c>
    </row>
    <row r="1828" spans="1:3" x14ac:dyDescent="0.2">
      <c r="A1828">
        <v>33.730407999999997</v>
      </c>
      <c r="B1828">
        <v>-0.36748700000000001</v>
      </c>
      <c r="C1828" t="s">
        <v>8</v>
      </c>
    </row>
    <row r="1829" spans="1:3" x14ac:dyDescent="0.2">
      <c r="A1829">
        <v>33.738930000000003</v>
      </c>
      <c r="B1829">
        <v>-0.36748799999999998</v>
      </c>
      <c r="C1829" t="s">
        <v>8</v>
      </c>
    </row>
    <row r="1830" spans="1:3" x14ac:dyDescent="0.2">
      <c r="A1830">
        <v>33.747180999999998</v>
      </c>
      <c r="B1830">
        <v>-0.36748799999999998</v>
      </c>
      <c r="C1830" t="s">
        <v>8</v>
      </c>
    </row>
    <row r="1831" spans="1:3" x14ac:dyDescent="0.2">
      <c r="A1831">
        <v>33.755355999999999</v>
      </c>
      <c r="B1831">
        <v>-0.36748700000000001</v>
      </c>
      <c r="C1831" t="s">
        <v>8</v>
      </c>
    </row>
    <row r="1832" spans="1:3" x14ac:dyDescent="0.2">
      <c r="A1832">
        <v>33.764201999999997</v>
      </c>
      <c r="B1832">
        <v>-0.36748700000000001</v>
      </c>
      <c r="C1832" t="s">
        <v>8</v>
      </c>
    </row>
    <row r="1833" spans="1:3" x14ac:dyDescent="0.2">
      <c r="A1833">
        <v>33.772224000000001</v>
      </c>
      <c r="B1833">
        <v>-0.36748799999999998</v>
      </c>
      <c r="C1833" t="s">
        <v>8</v>
      </c>
    </row>
    <row r="1834" spans="1:3" x14ac:dyDescent="0.2">
      <c r="A1834">
        <v>33.780890999999997</v>
      </c>
      <c r="B1834">
        <v>-0.36748799999999998</v>
      </c>
      <c r="C1834" t="s">
        <v>8</v>
      </c>
    </row>
    <row r="1835" spans="1:3" x14ac:dyDescent="0.2">
      <c r="A1835">
        <v>33.789287999999999</v>
      </c>
      <c r="B1835">
        <v>-0.36748900000000001</v>
      </c>
      <c r="C1835" t="s">
        <v>8</v>
      </c>
    </row>
    <row r="1836" spans="1:3" x14ac:dyDescent="0.2">
      <c r="A1836">
        <v>33.797237000000003</v>
      </c>
      <c r="B1836">
        <v>-0.36749100000000001</v>
      </c>
      <c r="C1836" t="s">
        <v>8</v>
      </c>
    </row>
    <row r="1837" spans="1:3" x14ac:dyDescent="0.2">
      <c r="A1837">
        <v>33.805785999999998</v>
      </c>
      <c r="B1837">
        <v>-0.36749300000000001</v>
      </c>
      <c r="C1837" t="s">
        <v>8</v>
      </c>
    </row>
    <row r="1838" spans="1:3" x14ac:dyDescent="0.2">
      <c r="A1838">
        <v>33.814079</v>
      </c>
      <c r="B1838">
        <v>-0.36749399999999999</v>
      </c>
      <c r="C1838" t="s">
        <v>8</v>
      </c>
    </row>
    <row r="1839" spans="1:3" x14ac:dyDescent="0.2">
      <c r="A1839">
        <v>33.821838</v>
      </c>
      <c r="B1839">
        <v>-0.36749599999999999</v>
      </c>
      <c r="C1839" t="s">
        <v>8</v>
      </c>
    </row>
    <row r="1840" spans="1:3" x14ac:dyDescent="0.2">
      <c r="A1840">
        <v>33.830410000000001</v>
      </c>
      <c r="B1840">
        <v>-0.36749700000000002</v>
      </c>
      <c r="C1840" t="s">
        <v>8</v>
      </c>
    </row>
    <row r="1841" spans="1:3" x14ac:dyDescent="0.2">
      <c r="A1841">
        <v>33.839409000000003</v>
      </c>
      <c r="B1841">
        <v>-0.36749799999999999</v>
      </c>
      <c r="C1841" t="s">
        <v>8</v>
      </c>
    </row>
    <row r="1842" spans="1:3" x14ac:dyDescent="0.2">
      <c r="A1842">
        <v>33.848376999999999</v>
      </c>
      <c r="B1842">
        <v>-0.36749799999999999</v>
      </c>
      <c r="C1842" t="s">
        <v>8</v>
      </c>
    </row>
    <row r="1843" spans="1:3" x14ac:dyDescent="0.2">
      <c r="A1843">
        <v>33.856537000000003</v>
      </c>
      <c r="B1843">
        <v>-0.36749900000000002</v>
      </c>
      <c r="C1843" t="s">
        <v>8</v>
      </c>
    </row>
    <row r="1844" spans="1:3" x14ac:dyDescent="0.2">
      <c r="A1844">
        <v>33.864638999999997</v>
      </c>
      <c r="B1844">
        <v>-0.36749999999999999</v>
      </c>
      <c r="C1844" t="s">
        <v>8</v>
      </c>
    </row>
    <row r="1845" spans="1:3" x14ac:dyDescent="0.2">
      <c r="A1845">
        <v>33.872397999999997</v>
      </c>
      <c r="B1845">
        <v>-0.36750100000000002</v>
      </c>
      <c r="C1845" t="s">
        <v>8</v>
      </c>
    </row>
    <row r="1846" spans="1:3" x14ac:dyDescent="0.2">
      <c r="A1846">
        <v>33.880737000000003</v>
      </c>
      <c r="B1846">
        <v>-0.367502</v>
      </c>
      <c r="C1846" t="s">
        <v>8</v>
      </c>
    </row>
    <row r="1847" spans="1:3" x14ac:dyDescent="0.2">
      <c r="A1847">
        <v>33.889484000000003</v>
      </c>
      <c r="B1847">
        <v>-0.367504</v>
      </c>
      <c r="C1847" t="s">
        <v>8</v>
      </c>
    </row>
    <row r="1848" spans="1:3" x14ac:dyDescent="0.2">
      <c r="A1848">
        <v>33.898018</v>
      </c>
      <c r="B1848">
        <v>-0.367504</v>
      </c>
      <c r="C1848" t="s">
        <v>8</v>
      </c>
    </row>
    <row r="1849" spans="1:3" x14ac:dyDescent="0.2">
      <c r="A1849">
        <v>33.904933999999997</v>
      </c>
      <c r="B1849">
        <v>-0.36750500000000003</v>
      </c>
      <c r="C1849" t="s">
        <v>8</v>
      </c>
    </row>
    <row r="1850" spans="1:3" x14ac:dyDescent="0.2">
      <c r="A1850">
        <v>33.914062999999999</v>
      </c>
      <c r="B1850">
        <v>-0.36750500000000003</v>
      </c>
      <c r="C1850" t="s">
        <v>8</v>
      </c>
    </row>
    <row r="1851" spans="1:3" x14ac:dyDescent="0.2">
      <c r="A1851">
        <v>33.922020000000003</v>
      </c>
      <c r="B1851">
        <v>-0.36750500000000003</v>
      </c>
      <c r="C1851" t="s">
        <v>8</v>
      </c>
    </row>
    <row r="1852" spans="1:3" x14ac:dyDescent="0.2">
      <c r="A1852">
        <v>33.930377999999997</v>
      </c>
      <c r="B1852">
        <v>-0.367506</v>
      </c>
      <c r="C1852" t="s">
        <v>8</v>
      </c>
    </row>
    <row r="1853" spans="1:3" x14ac:dyDescent="0.2">
      <c r="A1853">
        <v>33.939284999999998</v>
      </c>
      <c r="B1853">
        <v>-0.367506</v>
      </c>
      <c r="C1853" t="s">
        <v>8</v>
      </c>
    </row>
    <row r="1854" spans="1:3" x14ac:dyDescent="0.2">
      <c r="A1854">
        <v>33.946434000000004</v>
      </c>
      <c r="B1854">
        <v>-0.367508</v>
      </c>
      <c r="C1854" t="s">
        <v>8</v>
      </c>
    </row>
    <row r="1855" spans="1:3" x14ac:dyDescent="0.2">
      <c r="A1855">
        <v>33.955185</v>
      </c>
      <c r="B1855">
        <v>-0.36750899999999997</v>
      </c>
      <c r="C1855" t="s">
        <v>8</v>
      </c>
    </row>
    <row r="1856" spans="1:3" x14ac:dyDescent="0.2">
      <c r="A1856">
        <v>33.965321000000003</v>
      </c>
      <c r="B1856">
        <v>-0.36750899999999997</v>
      </c>
      <c r="C1856" t="s">
        <v>8</v>
      </c>
    </row>
    <row r="1857" spans="1:3" x14ac:dyDescent="0.2">
      <c r="A1857">
        <v>33.972014999999999</v>
      </c>
      <c r="B1857">
        <v>-0.36751</v>
      </c>
      <c r="C1857" t="s">
        <v>8</v>
      </c>
    </row>
    <row r="1858" spans="1:3" x14ac:dyDescent="0.2">
      <c r="A1858">
        <v>33.980659000000003</v>
      </c>
      <c r="B1858">
        <v>-0.36751099999999998</v>
      </c>
      <c r="C1858" t="s">
        <v>8</v>
      </c>
    </row>
    <row r="1859" spans="1:3" x14ac:dyDescent="0.2">
      <c r="A1859">
        <v>33.988804000000002</v>
      </c>
      <c r="B1859">
        <v>-0.36751200000000001</v>
      </c>
      <c r="C1859" t="s">
        <v>8</v>
      </c>
    </row>
    <row r="1860" spans="1:3" x14ac:dyDescent="0.2">
      <c r="A1860">
        <v>33.997107999999997</v>
      </c>
      <c r="B1860">
        <v>-0.36751299999999998</v>
      </c>
      <c r="C1860" t="s">
        <v>8</v>
      </c>
    </row>
    <row r="1861" spans="1:3" x14ac:dyDescent="0.2">
      <c r="A1861">
        <v>34.005882</v>
      </c>
      <c r="B1861">
        <v>-0.36751400000000001</v>
      </c>
      <c r="C1861" t="s">
        <v>8</v>
      </c>
    </row>
    <row r="1862" spans="1:3" x14ac:dyDescent="0.2">
      <c r="A1862">
        <v>34.014107000000003</v>
      </c>
      <c r="B1862">
        <v>-0.36751499999999998</v>
      </c>
      <c r="C1862" t="s">
        <v>8</v>
      </c>
    </row>
    <row r="1863" spans="1:3" x14ac:dyDescent="0.2">
      <c r="A1863">
        <v>34.022765999999997</v>
      </c>
      <c r="B1863">
        <v>-0.36751600000000001</v>
      </c>
      <c r="C1863" t="s">
        <v>8</v>
      </c>
    </row>
    <row r="1864" spans="1:3" x14ac:dyDescent="0.2">
      <c r="A1864">
        <v>34.029606000000001</v>
      </c>
      <c r="B1864">
        <v>-0.36751600000000001</v>
      </c>
      <c r="C1864" t="s">
        <v>8</v>
      </c>
    </row>
    <row r="1865" spans="1:3" x14ac:dyDescent="0.2">
      <c r="A1865">
        <v>34.039265</v>
      </c>
      <c r="B1865">
        <v>-0.36751800000000001</v>
      </c>
      <c r="C1865" t="s">
        <v>8</v>
      </c>
    </row>
    <row r="1866" spans="1:3" x14ac:dyDescent="0.2">
      <c r="A1866">
        <v>34.047381999999999</v>
      </c>
      <c r="B1866">
        <v>-0.36751899999999998</v>
      </c>
      <c r="C1866" t="s">
        <v>8</v>
      </c>
    </row>
    <row r="1867" spans="1:3" x14ac:dyDescent="0.2">
      <c r="A1867">
        <v>34.056046000000002</v>
      </c>
      <c r="B1867">
        <v>-0.36751899999999998</v>
      </c>
      <c r="C1867" t="s">
        <v>8</v>
      </c>
    </row>
    <row r="1868" spans="1:3" x14ac:dyDescent="0.2">
      <c r="A1868">
        <v>34.064414999999997</v>
      </c>
      <c r="B1868">
        <v>-0.36751899999999998</v>
      </c>
      <c r="C1868" t="s">
        <v>8</v>
      </c>
    </row>
    <row r="1869" spans="1:3" x14ac:dyDescent="0.2">
      <c r="A1869">
        <v>34.072505999999997</v>
      </c>
      <c r="B1869">
        <v>-0.36751899999999998</v>
      </c>
      <c r="C1869" t="s">
        <v>8</v>
      </c>
    </row>
    <row r="1870" spans="1:3" x14ac:dyDescent="0.2">
      <c r="A1870">
        <v>34.080154</v>
      </c>
      <c r="B1870">
        <v>-0.36752000000000001</v>
      </c>
      <c r="C1870" t="s">
        <v>8</v>
      </c>
    </row>
    <row r="1871" spans="1:3" x14ac:dyDescent="0.2">
      <c r="A1871">
        <v>34.088099999999997</v>
      </c>
      <c r="B1871">
        <v>-0.36752000000000001</v>
      </c>
      <c r="C1871" t="s">
        <v>8</v>
      </c>
    </row>
    <row r="1872" spans="1:3" x14ac:dyDescent="0.2">
      <c r="A1872">
        <v>34.096595999999998</v>
      </c>
      <c r="B1872">
        <v>-0.36752099999999999</v>
      </c>
      <c r="C1872" t="s">
        <v>8</v>
      </c>
    </row>
    <row r="1873" spans="1:3" x14ac:dyDescent="0.2">
      <c r="A1873">
        <v>34.105766000000003</v>
      </c>
      <c r="B1873">
        <v>-0.36752200000000002</v>
      </c>
      <c r="C1873" t="s">
        <v>8</v>
      </c>
    </row>
    <row r="1874" spans="1:3" x14ac:dyDescent="0.2">
      <c r="A1874">
        <v>34.113045</v>
      </c>
      <c r="B1874">
        <v>-0.36752400000000002</v>
      </c>
      <c r="C1874" t="s">
        <v>8</v>
      </c>
    </row>
    <row r="1875" spans="1:3" x14ac:dyDescent="0.2">
      <c r="A1875">
        <v>34.122093</v>
      </c>
      <c r="B1875">
        <v>-0.36752600000000002</v>
      </c>
      <c r="C1875" t="s">
        <v>8</v>
      </c>
    </row>
    <row r="1876" spans="1:3" x14ac:dyDescent="0.2">
      <c r="A1876">
        <v>34.130352000000002</v>
      </c>
      <c r="B1876">
        <v>-0.36752899999999999</v>
      </c>
      <c r="C1876" t="s">
        <v>8</v>
      </c>
    </row>
    <row r="1877" spans="1:3" x14ac:dyDescent="0.2">
      <c r="A1877">
        <v>34.138168</v>
      </c>
      <c r="B1877">
        <v>-0.36753200000000003</v>
      </c>
      <c r="C1877" t="s">
        <v>8</v>
      </c>
    </row>
    <row r="1878" spans="1:3" x14ac:dyDescent="0.2">
      <c r="A1878">
        <v>34.147208999999997</v>
      </c>
      <c r="B1878">
        <v>-0.36753400000000003</v>
      </c>
      <c r="C1878" t="s">
        <v>8</v>
      </c>
    </row>
    <row r="1879" spans="1:3" x14ac:dyDescent="0.2">
      <c r="A1879">
        <v>34.155903000000002</v>
      </c>
      <c r="B1879">
        <v>-0.367537</v>
      </c>
      <c r="C1879" t="s">
        <v>8</v>
      </c>
    </row>
    <row r="1880" spans="1:3" x14ac:dyDescent="0.2">
      <c r="A1880">
        <v>34.164768000000002</v>
      </c>
      <c r="B1880">
        <v>-0.367539</v>
      </c>
      <c r="C1880" t="s">
        <v>8</v>
      </c>
    </row>
    <row r="1881" spans="1:3" x14ac:dyDescent="0.2">
      <c r="A1881">
        <v>34.172294999999998</v>
      </c>
      <c r="B1881">
        <v>-0.367539</v>
      </c>
      <c r="C1881" t="s">
        <v>8</v>
      </c>
    </row>
    <row r="1882" spans="1:3" x14ac:dyDescent="0.2">
      <c r="A1882">
        <v>34.181496000000003</v>
      </c>
      <c r="B1882">
        <v>-0.36753999999999998</v>
      </c>
      <c r="C1882" t="s">
        <v>8</v>
      </c>
    </row>
    <row r="1883" spans="1:3" x14ac:dyDescent="0.2">
      <c r="A1883">
        <v>34.189686000000002</v>
      </c>
      <c r="B1883">
        <v>-0.36753999999999998</v>
      </c>
      <c r="C1883" t="s">
        <v>8</v>
      </c>
    </row>
    <row r="1884" spans="1:3" x14ac:dyDescent="0.2">
      <c r="A1884">
        <v>34.197204999999997</v>
      </c>
      <c r="B1884">
        <v>-0.36753999999999998</v>
      </c>
      <c r="C1884" t="s">
        <v>8</v>
      </c>
    </row>
    <row r="1885" spans="1:3" x14ac:dyDescent="0.2">
      <c r="A1885">
        <v>34.206226000000001</v>
      </c>
      <c r="B1885">
        <v>-0.36753999999999998</v>
      </c>
      <c r="C1885" t="s">
        <v>8</v>
      </c>
    </row>
    <row r="1886" spans="1:3" x14ac:dyDescent="0.2">
      <c r="A1886">
        <v>34.214153000000003</v>
      </c>
      <c r="B1886">
        <v>-0.36754100000000001</v>
      </c>
      <c r="C1886" t="s">
        <v>8</v>
      </c>
    </row>
    <row r="1887" spans="1:3" x14ac:dyDescent="0.2">
      <c r="A1887">
        <v>34.222411999999998</v>
      </c>
      <c r="B1887">
        <v>-0.36754300000000001</v>
      </c>
      <c r="C1887" t="s">
        <v>8</v>
      </c>
    </row>
    <row r="1888" spans="1:3" x14ac:dyDescent="0.2">
      <c r="A1888">
        <v>34.230713000000002</v>
      </c>
      <c r="B1888">
        <v>-0.36754500000000001</v>
      </c>
      <c r="C1888" t="s">
        <v>8</v>
      </c>
    </row>
    <row r="1889" spans="1:3" x14ac:dyDescent="0.2">
      <c r="A1889">
        <v>34.239837999999999</v>
      </c>
      <c r="B1889">
        <v>-0.36754700000000001</v>
      </c>
      <c r="C1889" t="s">
        <v>8</v>
      </c>
    </row>
    <row r="1890" spans="1:3" x14ac:dyDescent="0.2">
      <c r="A1890">
        <v>34.247162000000003</v>
      </c>
      <c r="B1890">
        <v>-0.36754999999999999</v>
      </c>
      <c r="C1890" t="s">
        <v>8</v>
      </c>
    </row>
    <row r="1891" spans="1:3" x14ac:dyDescent="0.2">
      <c r="A1891">
        <v>34.255695000000003</v>
      </c>
      <c r="B1891">
        <v>-0.36755399999999999</v>
      </c>
      <c r="C1891" t="s">
        <v>8</v>
      </c>
    </row>
    <row r="1892" spans="1:3" x14ac:dyDescent="0.2">
      <c r="A1892">
        <v>34.263782999999997</v>
      </c>
      <c r="B1892">
        <v>-0.36755599999999999</v>
      </c>
      <c r="C1892" t="s">
        <v>8</v>
      </c>
    </row>
    <row r="1893" spans="1:3" x14ac:dyDescent="0.2">
      <c r="A1893">
        <v>34.273074999999999</v>
      </c>
      <c r="B1893">
        <v>-0.36755900000000002</v>
      </c>
      <c r="C1893" t="s">
        <v>8</v>
      </c>
    </row>
    <row r="1894" spans="1:3" x14ac:dyDescent="0.2">
      <c r="A1894">
        <v>34.281525000000002</v>
      </c>
      <c r="B1894">
        <v>-0.36756299999999997</v>
      </c>
      <c r="C1894" t="s">
        <v>8</v>
      </c>
    </row>
    <row r="1895" spans="1:3" x14ac:dyDescent="0.2">
      <c r="A1895">
        <v>34.289070000000002</v>
      </c>
      <c r="B1895">
        <v>-0.367566</v>
      </c>
      <c r="C1895" t="s">
        <v>8</v>
      </c>
    </row>
    <row r="1896" spans="1:3" x14ac:dyDescent="0.2">
      <c r="A1896">
        <v>34.297263999999998</v>
      </c>
      <c r="B1896">
        <v>-0.36756899999999998</v>
      </c>
      <c r="C1896" t="s">
        <v>8</v>
      </c>
    </row>
    <row r="1897" spans="1:3" x14ac:dyDescent="0.2">
      <c r="A1897">
        <v>34.306614000000003</v>
      </c>
      <c r="B1897">
        <v>-0.36757299999999998</v>
      </c>
      <c r="C1897" t="s">
        <v>8</v>
      </c>
    </row>
    <row r="1898" spans="1:3" x14ac:dyDescent="0.2">
      <c r="A1898">
        <v>34.314976000000001</v>
      </c>
      <c r="B1898">
        <v>-0.36757600000000001</v>
      </c>
      <c r="C1898" t="s">
        <v>8</v>
      </c>
    </row>
    <row r="1899" spans="1:3" x14ac:dyDescent="0.2">
      <c r="A1899">
        <v>34.321865000000003</v>
      </c>
      <c r="B1899">
        <v>-0.36757800000000002</v>
      </c>
      <c r="C1899" t="s">
        <v>8</v>
      </c>
    </row>
    <row r="1900" spans="1:3" x14ac:dyDescent="0.2">
      <c r="A1900">
        <v>34.330871999999999</v>
      </c>
      <c r="B1900">
        <v>-0.36758000000000002</v>
      </c>
      <c r="C1900" t="s">
        <v>8</v>
      </c>
    </row>
    <row r="1901" spans="1:3" x14ac:dyDescent="0.2">
      <c r="A1901">
        <v>34.338191999999999</v>
      </c>
      <c r="B1901">
        <v>-0.36758299999999999</v>
      </c>
      <c r="C1901" t="s">
        <v>8</v>
      </c>
    </row>
    <row r="1902" spans="1:3" x14ac:dyDescent="0.2">
      <c r="A1902">
        <v>34.347321000000001</v>
      </c>
      <c r="B1902">
        <v>-0.36758400000000002</v>
      </c>
      <c r="C1902" t="s">
        <v>8</v>
      </c>
    </row>
    <row r="1903" spans="1:3" x14ac:dyDescent="0.2">
      <c r="A1903">
        <v>34.355136999999999</v>
      </c>
      <c r="B1903">
        <v>-0.367585</v>
      </c>
      <c r="C1903" t="s">
        <v>8</v>
      </c>
    </row>
    <row r="1904" spans="1:3" x14ac:dyDescent="0.2">
      <c r="A1904">
        <v>34.364623999999999</v>
      </c>
      <c r="B1904">
        <v>-0.367587</v>
      </c>
      <c r="C1904" t="s">
        <v>8</v>
      </c>
    </row>
    <row r="1905" spans="1:3" x14ac:dyDescent="0.2">
      <c r="A1905">
        <v>34.372802999999998</v>
      </c>
      <c r="B1905">
        <v>-0.367589</v>
      </c>
      <c r="C1905" t="s">
        <v>8</v>
      </c>
    </row>
    <row r="1906" spans="1:3" x14ac:dyDescent="0.2">
      <c r="A1906">
        <v>34.380836000000002</v>
      </c>
      <c r="B1906">
        <v>-0.367591</v>
      </c>
      <c r="C1906" t="s">
        <v>8</v>
      </c>
    </row>
    <row r="1907" spans="1:3" x14ac:dyDescent="0.2">
      <c r="A1907">
        <v>34.388451000000003</v>
      </c>
      <c r="B1907">
        <v>-0.367593</v>
      </c>
      <c r="C1907" t="s">
        <v>8</v>
      </c>
    </row>
    <row r="1908" spans="1:3" x14ac:dyDescent="0.2">
      <c r="A1908">
        <v>34.396973000000003</v>
      </c>
      <c r="B1908">
        <v>-0.36759500000000001</v>
      </c>
      <c r="C1908" t="s">
        <v>8</v>
      </c>
    </row>
    <row r="1909" spans="1:3" x14ac:dyDescent="0.2">
      <c r="A1909">
        <v>34.406177999999997</v>
      </c>
      <c r="B1909">
        <v>-0.36759500000000001</v>
      </c>
      <c r="C1909" t="s">
        <v>8</v>
      </c>
    </row>
    <row r="1910" spans="1:3" x14ac:dyDescent="0.2">
      <c r="A1910">
        <v>34.414051000000001</v>
      </c>
      <c r="B1910">
        <v>-0.36759599999999998</v>
      </c>
      <c r="C1910" t="s">
        <v>8</v>
      </c>
    </row>
    <row r="1911" spans="1:3" x14ac:dyDescent="0.2">
      <c r="A1911">
        <v>34.422348</v>
      </c>
      <c r="B1911">
        <v>-0.36759799999999998</v>
      </c>
      <c r="C1911" t="s">
        <v>8</v>
      </c>
    </row>
    <row r="1912" spans="1:3" x14ac:dyDescent="0.2">
      <c r="A1912">
        <v>34.430557</v>
      </c>
      <c r="B1912">
        <v>-0.36759999999999998</v>
      </c>
      <c r="C1912" t="s">
        <v>8</v>
      </c>
    </row>
    <row r="1913" spans="1:3" x14ac:dyDescent="0.2">
      <c r="A1913">
        <v>34.439449000000003</v>
      </c>
      <c r="B1913">
        <v>-0.36760100000000001</v>
      </c>
      <c r="C1913" t="s">
        <v>8</v>
      </c>
    </row>
    <row r="1914" spans="1:3" x14ac:dyDescent="0.2">
      <c r="A1914">
        <v>34.448521</v>
      </c>
      <c r="B1914">
        <v>-0.36760300000000001</v>
      </c>
      <c r="C1914" t="s">
        <v>8</v>
      </c>
    </row>
    <row r="1915" spans="1:3" x14ac:dyDescent="0.2">
      <c r="A1915">
        <v>34.456394000000003</v>
      </c>
      <c r="B1915">
        <v>-0.36760399999999999</v>
      </c>
      <c r="C1915" t="s">
        <v>8</v>
      </c>
    </row>
    <row r="1916" spans="1:3" x14ac:dyDescent="0.2">
      <c r="A1916">
        <v>34.465426999999998</v>
      </c>
      <c r="B1916">
        <v>-0.36760599999999999</v>
      </c>
      <c r="C1916" t="s">
        <v>8</v>
      </c>
    </row>
    <row r="1917" spans="1:3" x14ac:dyDescent="0.2">
      <c r="A1917">
        <v>34.471995999999997</v>
      </c>
      <c r="B1917">
        <v>-0.36760700000000002</v>
      </c>
      <c r="C1917" t="s">
        <v>8</v>
      </c>
    </row>
    <row r="1918" spans="1:3" x14ac:dyDescent="0.2">
      <c r="A1918">
        <v>34.480697999999997</v>
      </c>
      <c r="B1918">
        <v>-0.36760900000000002</v>
      </c>
      <c r="C1918" t="s">
        <v>8</v>
      </c>
    </row>
    <row r="1919" spans="1:3" x14ac:dyDescent="0.2">
      <c r="A1919">
        <v>34.488624999999999</v>
      </c>
      <c r="B1919">
        <v>-0.36760999999999999</v>
      </c>
      <c r="C1919" t="s">
        <v>8</v>
      </c>
    </row>
    <row r="1920" spans="1:3" x14ac:dyDescent="0.2">
      <c r="A1920">
        <v>34.497039999999998</v>
      </c>
      <c r="B1920">
        <v>-0.36761100000000002</v>
      </c>
      <c r="C1920" t="s">
        <v>8</v>
      </c>
    </row>
    <row r="1921" spans="1:3" x14ac:dyDescent="0.2">
      <c r="A1921">
        <v>34.505535000000002</v>
      </c>
      <c r="B1921">
        <v>-0.36761199999999999</v>
      </c>
      <c r="C1921" t="s">
        <v>8</v>
      </c>
    </row>
    <row r="1922" spans="1:3" x14ac:dyDescent="0.2">
      <c r="A1922">
        <v>34.514350999999998</v>
      </c>
      <c r="B1922">
        <v>-0.367614</v>
      </c>
      <c r="C1922" t="s">
        <v>8</v>
      </c>
    </row>
    <row r="1923" spans="1:3" x14ac:dyDescent="0.2">
      <c r="A1923">
        <v>34.522239999999996</v>
      </c>
      <c r="B1923">
        <v>-0.367616</v>
      </c>
      <c r="C1923" t="s">
        <v>8</v>
      </c>
    </row>
    <row r="1924" spans="1:3" x14ac:dyDescent="0.2">
      <c r="A1924">
        <v>34.530991</v>
      </c>
      <c r="B1924">
        <v>-0.36762</v>
      </c>
      <c r="C1924" t="s">
        <v>8</v>
      </c>
    </row>
    <row r="1925" spans="1:3" x14ac:dyDescent="0.2">
      <c r="A1925">
        <v>34.539341</v>
      </c>
      <c r="B1925">
        <v>-0.36762400000000001</v>
      </c>
      <c r="C1925" t="s">
        <v>8</v>
      </c>
    </row>
    <row r="1926" spans="1:3" x14ac:dyDescent="0.2">
      <c r="A1926">
        <v>34.547901000000003</v>
      </c>
      <c r="B1926">
        <v>-0.36763099999999999</v>
      </c>
      <c r="C1926" t="s">
        <v>8</v>
      </c>
    </row>
    <row r="1927" spans="1:3" x14ac:dyDescent="0.2">
      <c r="A1927">
        <v>34.556663999999998</v>
      </c>
      <c r="B1927">
        <v>-0.36764000000000002</v>
      </c>
      <c r="C1927" t="s">
        <v>8</v>
      </c>
    </row>
    <row r="1928" spans="1:3" x14ac:dyDescent="0.2">
      <c r="A1928">
        <v>34.564171000000002</v>
      </c>
      <c r="B1928">
        <v>-0.367645</v>
      </c>
      <c r="C1928" t="s">
        <v>8</v>
      </c>
    </row>
    <row r="1929" spans="1:3" x14ac:dyDescent="0.2">
      <c r="A1929">
        <v>34.572315000000003</v>
      </c>
      <c r="B1929">
        <v>-0.367649</v>
      </c>
      <c r="C1929" t="s">
        <v>8</v>
      </c>
    </row>
    <row r="1930" spans="1:3" x14ac:dyDescent="0.2">
      <c r="A1930">
        <v>34.581386999999999</v>
      </c>
      <c r="B1930">
        <v>-0.36765300000000001</v>
      </c>
      <c r="C1930" t="s">
        <v>8</v>
      </c>
    </row>
    <row r="1931" spans="1:3" x14ac:dyDescent="0.2">
      <c r="A1931">
        <v>34.588912999999998</v>
      </c>
      <c r="B1931">
        <v>-0.36765500000000001</v>
      </c>
      <c r="C1931" t="s">
        <v>8</v>
      </c>
    </row>
    <row r="1932" spans="1:3" x14ac:dyDescent="0.2">
      <c r="A1932">
        <v>34.597546000000001</v>
      </c>
      <c r="B1932">
        <v>-0.36765700000000001</v>
      </c>
      <c r="C1932" t="s">
        <v>8</v>
      </c>
    </row>
    <row r="1933" spans="1:3" x14ac:dyDescent="0.2">
      <c r="A1933">
        <v>34.605995</v>
      </c>
      <c r="B1933">
        <v>-0.36765799999999998</v>
      </c>
      <c r="C1933" t="s">
        <v>8</v>
      </c>
    </row>
    <row r="1934" spans="1:3" x14ac:dyDescent="0.2">
      <c r="A1934">
        <v>34.613998000000002</v>
      </c>
      <c r="B1934">
        <v>-0.36765900000000001</v>
      </c>
      <c r="C1934" t="s">
        <v>8</v>
      </c>
    </row>
    <row r="1935" spans="1:3" x14ac:dyDescent="0.2">
      <c r="A1935">
        <v>34.623066000000001</v>
      </c>
      <c r="B1935">
        <v>-0.36765999999999999</v>
      </c>
      <c r="C1935" t="s">
        <v>8</v>
      </c>
    </row>
    <row r="1936" spans="1:3" x14ac:dyDescent="0.2">
      <c r="A1936">
        <v>34.629714999999997</v>
      </c>
      <c r="B1936">
        <v>-0.36765999999999999</v>
      </c>
      <c r="C1936" t="s">
        <v>8</v>
      </c>
    </row>
    <row r="1937" spans="1:3" x14ac:dyDescent="0.2">
      <c r="A1937">
        <v>34.640331000000003</v>
      </c>
      <c r="B1937">
        <v>-0.36766100000000002</v>
      </c>
      <c r="C1937" t="s">
        <v>8</v>
      </c>
    </row>
    <row r="1938" spans="1:3" x14ac:dyDescent="0.2">
      <c r="A1938">
        <v>34.648197000000003</v>
      </c>
      <c r="B1938">
        <v>-0.36766199999999999</v>
      </c>
      <c r="C1938" t="s">
        <v>8</v>
      </c>
    </row>
    <row r="1939" spans="1:3" x14ac:dyDescent="0.2">
      <c r="A1939">
        <v>34.655982999999999</v>
      </c>
      <c r="B1939">
        <v>-0.36766300000000002</v>
      </c>
      <c r="C1939" t="s">
        <v>8</v>
      </c>
    </row>
    <row r="1940" spans="1:3" x14ac:dyDescent="0.2">
      <c r="A1940">
        <v>34.664124000000001</v>
      </c>
      <c r="B1940">
        <v>-0.36766399999999999</v>
      </c>
      <c r="C1940" t="s">
        <v>8</v>
      </c>
    </row>
    <row r="1941" spans="1:3" x14ac:dyDescent="0.2">
      <c r="A1941">
        <v>34.673701999999999</v>
      </c>
      <c r="B1941">
        <v>-0.36766500000000002</v>
      </c>
      <c r="C1941" t="s">
        <v>8</v>
      </c>
    </row>
    <row r="1942" spans="1:3" x14ac:dyDescent="0.2">
      <c r="A1942">
        <v>34.681759</v>
      </c>
      <c r="B1942">
        <v>-0.36766599999999999</v>
      </c>
      <c r="C1942" t="s">
        <v>8</v>
      </c>
    </row>
    <row r="1943" spans="1:3" x14ac:dyDescent="0.2">
      <c r="A1943">
        <v>34.690269000000001</v>
      </c>
      <c r="B1943">
        <v>-0.36766700000000002</v>
      </c>
      <c r="C1943" t="s">
        <v>8</v>
      </c>
    </row>
    <row r="1944" spans="1:3" x14ac:dyDescent="0.2">
      <c r="A1944">
        <v>34.698310999999997</v>
      </c>
      <c r="B1944">
        <v>-0.36766900000000002</v>
      </c>
      <c r="C1944" t="s">
        <v>8</v>
      </c>
    </row>
    <row r="1945" spans="1:3" x14ac:dyDescent="0.2">
      <c r="A1945">
        <v>34.706977999999999</v>
      </c>
      <c r="B1945">
        <v>-0.367672</v>
      </c>
      <c r="C1945" t="s">
        <v>8</v>
      </c>
    </row>
    <row r="1946" spans="1:3" x14ac:dyDescent="0.2">
      <c r="A1946">
        <v>34.714821000000001</v>
      </c>
      <c r="B1946">
        <v>-0.36767499999999997</v>
      </c>
      <c r="C1946" t="s">
        <v>8</v>
      </c>
    </row>
    <row r="1947" spans="1:3" x14ac:dyDescent="0.2">
      <c r="A1947">
        <v>34.723011</v>
      </c>
      <c r="B1947">
        <v>-0.36767899999999998</v>
      </c>
      <c r="C1947" t="s">
        <v>8</v>
      </c>
    </row>
    <row r="1948" spans="1:3" x14ac:dyDescent="0.2">
      <c r="A1948">
        <v>34.731597999999998</v>
      </c>
      <c r="B1948">
        <v>-0.36768299999999998</v>
      </c>
      <c r="C1948" t="s">
        <v>8</v>
      </c>
    </row>
    <row r="1949" spans="1:3" x14ac:dyDescent="0.2">
      <c r="A1949">
        <v>34.739727000000002</v>
      </c>
      <c r="B1949">
        <v>-0.36768499999999998</v>
      </c>
      <c r="C1949" t="s">
        <v>8</v>
      </c>
    </row>
    <row r="1950" spans="1:3" x14ac:dyDescent="0.2">
      <c r="A1950">
        <v>34.748226000000003</v>
      </c>
      <c r="B1950">
        <v>-0.36768699999999999</v>
      </c>
      <c r="C1950" t="s">
        <v>8</v>
      </c>
    </row>
    <row r="1951" spans="1:3" x14ac:dyDescent="0.2">
      <c r="A1951">
        <v>34.755980999999998</v>
      </c>
      <c r="B1951">
        <v>-0.36768800000000001</v>
      </c>
      <c r="C1951" t="s">
        <v>8</v>
      </c>
    </row>
    <row r="1952" spans="1:3" x14ac:dyDescent="0.2">
      <c r="A1952">
        <v>34.764851</v>
      </c>
      <c r="B1952">
        <v>-0.36768899999999999</v>
      </c>
      <c r="C1952" t="s">
        <v>8</v>
      </c>
    </row>
    <row r="1953" spans="1:3" x14ac:dyDescent="0.2">
      <c r="A1953">
        <v>34.773296000000002</v>
      </c>
      <c r="B1953">
        <v>-0.36768899999999999</v>
      </c>
      <c r="C1953" t="s">
        <v>8</v>
      </c>
    </row>
    <row r="1954" spans="1:3" x14ac:dyDescent="0.2">
      <c r="A1954">
        <v>34.780650999999999</v>
      </c>
      <c r="B1954">
        <v>-0.36768899999999999</v>
      </c>
      <c r="C1954" t="s">
        <v>8</v>
      </c>
    </row>
    <row r="1955" spans="1:3" x14ac:dyDescent="0.2">
      <c r="A1955">
        <v>34.789188000000003</v>
      </c>
      <c r="B1955">
        <v>-0.36768899999999999</v>
      </c>
      <c r="C1955" t="s">
        <v>8</v>
      </c>
    </row>
    <row r="1956" spans="1:3" x14ac:dyDescent="0.2">
      <c r="A1956">
        <v>34.797077000000002</v>
      </c>
      <c r="B1956">
        <v>-0.36769000000000002</v>
      </c>
      <c r="C1956" t="s">
        <v>8</v>
      </c>
    </row>
    <row r="1957" spans="1:3" x14ac:dyDescent="0.2">
      <c r="A1957">
        <v>34.806091000000002</v>
      </c>
      <c r="B1957">
        <v>-0.36769099999999999</v>
      </c>
      <c r="C1957" t="s">
        <v>8</v>
      </c>
    </row>
    <row r="1958" spans="1:3" x14ac:dyDescent="0.2">
      <c r="A1958">
        <v>34.813957000000002</v>
      </c>
      <c r="B1958">
        <v>-0.36769400000000002</v>
      </c>
      <c r="C1958" t="s">
        <v>8</v>
      </c>
    </row>
    <row r="1959" spans="1:3" x14ac:dyDescent="0.2">
      <c r="A1959">
        <v>34.823112000000002</v>
      </c>
      <c r="B1959">
        <v>-0.36769600000000002</v>
      </c>
      <c r="C1959" t="s">
        <v>8</v>
      </c>
    </row>
    <row r="1960" spans="1:3" x14ac:dyDescent="0.2">
      <c r="A1960">
        <v>34.830573999999999</v>
      </c>
      <c r="B1960">
        <v>-0.367697</v>
      </c>
      <c r="C1960" t="s">
        <v>8</v>
      </c>
    </row>
    <row r="1961" spans="1:3" x14ac:dyDescent="0.2">
      <c r="A1961">
        <v>34.838698999999998</v>
      </c>
      <c r="B1961">
        <v>-0.367699</v>
      </c>
      <c r="C1961" t="s">
        <v>8</v>
      </c>
    </row>
    <row r="1962" spans="1:3" x14ac:dyDescent="0.2">
      <c r="A1962">
        <v>34.847602999999999</v>
      </c>
      <c r="B1962">
        <v>-0.36770000000000003</v>
      </c>
      <c r="C1962" t="s">
        <v>8</v>
      </c>
    </row>
    <row r="1963" spans="1:3" x14ac:dyDescent="0.2">
      <c r="A1963">
        <v>34.856304000000002</v>
      </c>
      <c r="B1963">
        <v>-0.36770199999999997</v>
      </c>
      <c r="C1963" t="s">
        <v>8</v>
      </c>
    </row>
    <row r="1964" spans="1:3" x14ac:dyDescent="0.2">
      <c r="A1964">
        <v>34.864536000000001</v>
      </c>
      <c r="B1964">
        <v>-0.367705</v>
      </c>
      <c r="C1964" t="s">
        <v>8</v>
      </c>
    </row>
    <row r="1965" spans="1:3" x14ac:dyDescent="0.2">
      <c r="A1965">
        <v>34.873032000000002</v>
      </c>
      <c r="B1965">
        <v>-0.36770799999999998</v>
      </c>
      <c r="C1965" t="s">
        <v>8</v>
      </c>
    </row>
    <row r="1966" spans="1:3" x14ac:dyDescent="0.2">
      <c r="A1966">
        <v>34.881542000000003</v>
      </c>
      <c r="B1966">
        <v>-0.36770999999999998</v>
      </c>
      <c r="C1966" t="s">
        <v>8</v>
      </c>
    </row>
    <row r="1967" spans="1:3" x14ac:dyDescent="0.2">
      <c r="A1967">
        <v>34.889484000000003</v>
      </c>
      <c r="B1967">
        <v>-0.36771199999999998</v>
      </c>
      <c r="C1967" t="s">
        <v>8</v>
      </c>
    </row>
    <row r="1968" spans="1:3" x14ac:dyDescent="0.2">
      <c r="A1968">
        <v>34.897022</v>
      </c>
      <c r="B1968">
        <v>-0.36771399999999999</v>
      </c>
      <c r="C1968" t="s">
        <v>8</v>
      </c>
    </row>
    <row r="1969" spans="1:3" x14ac:dyDescent="0.2">
      <c r="A1969">
        <v>34.906013000000002</v>
      </c>
      <c r="B1969">
        <v>-0.36771599999999999</v>
      </c>
      <c r="C1969" t="s">
        <v>8</v>
      </c>
    </row>
    <row r="1970" spans="1:3" x14ac:dyDescent="0.2">
      <c r="A1970">
        <v>34.914051000000001</v>
      </c>
      <c r="B1970">
        <v>-0.36771599999999999</v>
      </c>
      <c r="C1970" t="s">
        <v>8</v>
      </c>
    </row>
    <row r="1971" spans="1:3" x14ac:dyDescent="0.2">
      <c r="A1971">
        <v>34.922401000000001</v>
      </c>
      <c r="B1971">
        <v>-0.36771599999999999</v>
      </c>
      <c r="C1971" t="s">
        <v>8</v>
      </c>
    </row>
    <row r="1972" spans="1:3" x14ac:dyDescent="0.2">
      <c r="A1972">
        <v>34.931694</v>
      </c>
      <c r="B1972">
        <v>-0.36771599999999999</v>
      </c>
      <c r="C1972" t="s">
        <v>8</v>
      </c>
    </row>
    <row r="1973" spans="1:3" x14ac:dyDescent="0.2">
      <c r="A1973">
        <v>34.940787999999998</v>
      </c>
      <c r="B1973">
        <v>-0.36771700000000002</v>
      </c>
      <c r="C1973" t="s">
        <v>8</v>
      </c>
    </row>
    <row r="1974" spans="1:3" x14ac:dyDescent="0.2">
      <c r="A1974">
        <v>34.948135000000001</v>
      </c>
      <c r="B1974">
        <v>-0.36771700000000002</v>
      </c>
      <c r="C1974" t="s">
        <v>8</v>
      </c>
    </row>
    <row r="1975" spans="1:3" x14ac:dyDescent="0.2">
      <c r="A1975">
        <v>34.956757000000003</v>
      </c>
      <c r="B1975">
        <v>-0.36771900000000002</v>
      </c>
      <c r="C1975" t="s">
        <v>8</v>
      </c>
    </row>
    <row r="1976" spans="1:3" x14ac:dyDescent="0.2">
      <c r="A1976">
        <v>34.965018999999998</v>
      </c>
      <c r="B1976">
        <v>-0.36771999999999999</v>
      </c>
      <c r="C1976" t="s">
        <v>8</v>
      </c>
    </row>
    <row r="1977" spans="1:3" x14ac:dyDescent="0.2">
      <c r="A1977">
        <v>34.974052</v>
      </c>
      <c r="B1977">
        <v>-0.36772100000000002</v>
      </c>
      <c r="C1977" t="s">
        <v>8</v>
      </c>
    </row>
    <row r="1978" spans="1:3" x14ac:dyDescent="0.2">
      <c r="A1978">
        <v>34.981955999999997</v>
      </c>
      <c r="B1978">
        <v>-0.36772199999999999</v>
      </c>
      <c r="C1978" t="s">
        <v>8</v>
      </c>
    </row>
    <row r="1979" spans="1:3" x14ac:dyDescent="0.2">
      <c r="A1979">
        <v>34.989291999999999</v>
      </c>
      <c r="B1979">
        <v>-0.36772100000000002</v>
      </c>
      <c r="C1979" t="s">
        <v>8</v>
      </c>
    </row>
    <row r="1980" spans="1:3" x14ac:dyDescent="0.2">
      <c r="A1980">
        <v>34.998244999999997</v>
      </c>
      <c r="B1980">
        <v>-0.36772100000000002</v>
      </c>
      <c r="C1980" t="s">
        <v>8</v>
      </c>
    </row>
    <row r="1981" spans="1:3" x14ac:dyDescent="0.2">
      <c r="A1981">
        <v>35.006247999999999</v>
      </c>
      <c r="B1981">
        <v>-0.36771999999999999</v>
      </c>
      <c r="C1981" t="s">
        <v>8</v>
      </c>
    </row>
    <row r="1982" spans="1:3" x14ac:dyDescent="0.2">
      <c r="A1982">
        <v>35.014851</v>
      </c>
      <c r="B1982">
        <v>-0.36771999999999999</v>
      </c>
      <c r="C1982" t="s">
        <v>8</v>
      </c>
    </row>
    <row r="1983" spans="1:3" x14ac:dyDescent="0.2">
      <c r="A1983">
        <v>35.022742999999998</v>
      </c>
      <c r="B1983">
        <v>-0.36771900000000002</v>
      </c>
      <c r="C1983" t="s">
        <v>8</v>
      </c>
    </row>
    <row r="1984" spans="1:3" x14ac:dyDescent="0.2">
      <c r="A1984">
        <v>35.030807000000003</v>
      </c>
      <c r="B1984">
        <v>-0.36771900000000002</v>
      </c>
      <c r="C1984" t="s">
        <v>8</v>
      </c>
    </row>
    <row r="1985" spans="1:3" x14ac:dyDescent="0.2">
      <c r="A1985">
        <v>35.039535999999998</v>
      </c>
      <c r="B1985">
        <v>-0.36771999999999999</v>
      </c>
      <c r="C1985" t="s">
        <v>8</v>
      </c>
    </row>
    <row r="1986" spans="1:3" x14ac:dyDescent="0.2">
      <c r="A1986">
        <v>35.048682999999997</v>
      </c>
      <c r="B1986">
        <v>-0.36772100000000002</v>
      </c>
      <c r="C1986" t="s">
        <v>8</v>
      </c>
    </row>
    <row r="1987" spans="1:3" x14ac:dyDescent="0.2">
      <c r="A1987">
        <v>35.056606000000002</v>
      </c>
      <c r="B1987">
        <v>-0.36772199999999999</v>
      </c>
      <c r="C1987" t="s">
        <v>8</v>
      </c>
    </row>
    <row r="1988" spans="1:3" x14ac:dyDescent="0.2">
      <c r="A1988">
        <v>35.064124999999997</v>
      </c>
      <c r="B1988">
        <v>-0.367724</v>
      </c>
      <c r="C1988" t="s">
        <v>8</v>
      </c>
    </row>
    <row r="1989" spans="1:3" x14ac:dyDescent="0.2">
      <c r="A1989">
        <v>35.073295999999999</v>
      </c>
      <c r="B1989">
        <v>-0.367726</v>
      </c>
      <c r="C1989" t="s">
        <v>8</v>
      </c>
    </row>
    <row r="1990" spans="1:3" x14ac:dyDescent="0.2">
      <c r="A1990">
        <v>35.081448000000002</v>
      </c>
      <c r="B1990">
        <v>-0.367728</v>
      </c>
      <c r="C1990" t="s">
        <v>8</v>
      </c>
    </row>
    <row r="1991" spans="1:3" x14ac:dyDescent="0.2">
      <c r="A1991">
        <v>35.089592000000003</v>
      </c>
      <c r="B1991">
        <v>-0.36772899999999997</v>
      </c>
      <c r="C1991" t="s">
        <v>8</v>
      </c>
    </row>
    <row r="1992" spans="1:3" x14ac:dyDescent="0.2">
      <c r="A1992">
        <v>35.098033999999998</v>
      </c>
      <c r="B1992">
        <v>-0.36773099999999997</v>
      </c>
      <c r="C1992" t="s">
        <v>8</v>
      </c>
    </row>
    <row r="1993" spans="1:3" x14ac:dyDescent="0.2">
      <c r="A1993">
        <v>35.106547999999997</v>
      </c>
      <c r="B1993">
        <v>-0.367732</v>
      </c>
      <c r="C1993" t="s">
        <v>8</v>
      </c>
    </row>
    <row r="1994" spans="1:3" x14ac:dyDescent="0.2">
      <c r="A1994">
        <v>35.116115999999998</v>
      </c>
      <c r="B1994">
        <v>-0.36773499999999998</v>
      </c>
      <c r="C1994" t="s">
        <v>8</v>
      </c>
    </row>
    <row r="1995" spans="1:3" x14ac:dyDescent="0.2">
      <c r="A1995">
        <v>35.122588999999998</v>
      </c>
      <c r="B1995">
        <v>-0.36773699999999998</v>
      </c>
      <c r="C1995" t="s">
        <v>8</v>
      </c>
    </row>
    <row r="1996" spans="1:3" x14ac:dyDescent="0.2">
      <c r="A1996">
        <v>35.131805</v>
      </c>
      <c r="B1996">
        <v>-0.36773800000000001</v>
      </c>
      <c r="C1996" t="s">
        <v>8</v>
      </c>
    </row>
    <row r="1997" spans="1:3" x14ac:dyDescent="0.2">
      <c r="A1997">
        <v>35.140892000000001</v>
      </c>
      <c r="B1997">
        <v>-0.36774000000000001</v>
      </c>
      <c r="C1997" t="s">
        <v>8</v>
      </c>
    </row>
    <row r="1998" spans="1:3" x14ac:dyDescent="0.2">
      <c r="A1998">
        <v>35.14864</v>
      </c>
      <c r="B1998">
        <v>-0.36774099999999998</v>
      </c>
      <c r="C1998" t="s">
        <v>8</v>
      </c>
    </row>
    <row r="1999" spans="1:3" x14ac:dyDescent="0.2">
      <c r="A1999">
        <v>35.157024</v>
      </c>
      <c r="B1999">
        <v>-0.36774200000000001</v>
      </c>
      <c r="C1999" t="s">
        <v>8</v>
      </c>
    </row>
    <row r="2000" spans="1:3" x14ac:dyDescent="0.2">
      <c r="A2000">
        <v>35.165610999999998</v>
      </c>
      <c r="B2000">
        <v>-0.36774400000000002</v>
      </c>
      <c r="C2000" t="s">
        <v>8</v>
      </c>
    </row>
    <row r="2001" spans="1:3" x14ac:dyDescent="0.2">
      <c r="A2001">
        <v>35.173411999999999</v>
      </c>
      <c r="B2001">
        <v>-0.36774499999999999</v>
      </c>
      <c r="C2001" t="s">
        <v>8</v>
      </c>
    </row>
    <row r="2002" spans="1:3" x14ac:dyDescent="0.2">
      <c r="A2002">
        <v>35.181908</v>
      </c>
      <c r="B2002">
        <v>-0.36774600000000002</v>
      </c>
      <c r="C2002" t="s">
        <v>8</v>
      </c>
    </row>
    <row r="2003" spans="1:3" x14ac:dyDescent="0.2">
      <c r="A2003">
        <v>35.190063000000002</v>
      </c>
      <c r="B2003">
        <v>-0.36774600000000002</v>
      </c>
      <c r="C2003" t="s">
        <v>8</v>
      </c>
    </row>
    <row r="2004" spans="1:3" x14ac:dyDescent="0.2">
      <c r="A2004">
        <v>35.198588999999998</v>
      </c>
      <c r="B2004">
        <v>-0.36774600000000002</v>
      </c>
      <c r="C2004" t="s">
        <v>8</v>
      </c>
    </row>
    <row r="2005" spans="1:3" x14ac:dyDescent="0.2">
      <c r="A2005">
        <v>35.207965999999999</v>
      </c>
      <c r="B2005">
        <v>-0.36774800000000002</v>
      </c>
      <c r="C2005" t="s">
        <v>8</v>
      </c>
    </row>
    <row r="2006" spans="1:3" x14ac:dyDescent="0.2">
      <c r="A2006">
        <v>35.215533999999998</v>
      </c>
      <c r="B2006">
        <v>-0.36774899999999999</v>
      </c>
      <c r="C2006" t="s">
        <v>8</v>
      </c>
    </row>
    <row r="2007" spans="1:3" x14ac:dyDescent="0.2">
      <c r="A2007">
        <v>35.223807999999998</v>
      </c>
      <c r="B2007">
        <v>-0.36775099999999999</v>
      </c>
      <c r="C2007" t="s">
        <v>8</v>
      </c>
    </row>
    <row r="2008" spans="1:3" x14ac:dyDescent="0.2">
      <c r="A2008">
        <v>35.231678000000002</v>
      </c>
      <c r="B2008">
        <v>-0.36775400000000003</v>
      </c>
      <c r="C2008" t="s">
        <v>8</v>
      </c>
    </row>
    <row r="2009" spans="1:3" x14ac:dyDescent="0.2">
      <c r="A2009">
        <v>35.240017000000002</v>
      </c>
      <c r="B2009">
        <v>-0.36775600000000003</v>
      </c>
      <c r="C2009" t="s">
        <v>8</v>
      </c>
    </row>
    <row r="2010" spans="1:3" x14ac:dyDescent="0.2">
      <c r="A2010">
        <v>35.249282999999998</v>
      </c>
      <c r="B2010">
        <v>-0.36775999999999998</v>
      </c>
      <c r="C2010" t="s">
        <v>8</v>
      </c>
    </row>
    <row r="2011" spans="1:3" x14ac:dyDescent="0.2">
      <c r="A2011">
        <v>35.256743999999998</v>
      </c>
      <c r="B2011">
        <v>-0.36776199999999998</v>
      </c>
      <c r="C2011" t="s">
        <v>8</v>
      </c>
    </row>
    <row r="2012" spans="1:3" x14ac:dyDescent="0.2">
      <c r="A2012">
        <v>35.265442</v>
      </c>
      <c r="B2012">
        <v>-0.36776500000000001</v>
      </c>
      <c r="C2012" t="s">
        <v>8</v>
      </c>
    </row>
    <row r="2013" spans="1:3" x14ac:dyDescent="0.2">
      <c r="A2013">
        <v>35.273578999999998</v>
      </c>
      <c r="B2013">
        <v>-0.36776700000000001</v>
      </c>
      <c r="C2013" t="s">
        <v>8</v>
      </c>
    </row>
    <row r="2014" spans="1:3" x14ac:dyDescent="0.2">
      <c r="A2014">
        <v>35.281802999999996</v>
      </c>
      <c r="B2014">
        <v>-0.36776700000000001</v>
      </c>
      <c r="C2014" t="s">
        <v>8</v>
      </c>
    </row>
    <row r="2015" spans="1:3" x14ac:dyDescent="0.2">
      <c r="A2015">
        <v>35.290450999999997</v>
      </c>
      <c r="B2015">
        <v>-0.36776700000000001</v>
      </c>
      <c r="C2015" t="s">
        <v>8</v>
      </c>
    </row>
    <row r="2016" spans="1:3" x14ac:dyDescent="0.2">
      <c r="A2016">
        <v>35.298504000000001</v>
      </c>
      <c r="B2016">
        <v>-0.36776700000000001</v>
      </c>
      <c r="C2016" t="s">
        <v>8</v>
      </c>
    </row>
    <row r="2017" spans="1:3" x14ac:dyDescent="0.2">
      <c r="A2017">
        <v>35.306807999999997</v>
      </c>
      <c r="B2017">
        <v>-0.36776700000000001</v>
      </c>
      <c r="C2017" t="s">
        <v>8</v>
      </c>
    </row>
    <row r="2018" spans="1:3" x14ac:dyDescent="0.2">
      <c r="A2018">
        <v>35.314774</v>
      </c>
      <c r="B2018">
        <v>-0.36776599999999998</v>
      </c>
      <c r="C2018" t="s">
        <v>8</v>
      </c>
    </row>
    <row r="2019" spans="1:3" x14ac:dyDescent="0.2">
      <c r="A2019">
        <v>35.324092999999998</v>
      </c>
      <c r="B2019">
        <v>-0.36776700000000001</v>
      </c>
      <c r="C2019" t="s">
        <v>8</v>
      </c>
    </row>
    <row r="2020" spans="1:3" x14ac:dyDescent="0.2">
      <c r="A2020">
        <v>35.332335999999998</v>
      </c>
      <c r="B2020">
        <v>-0.36776799999999998</v>
      </c>
      <c r="C2020" t="s">
        <v>8</v>
      </c>
    </row>
    <row r="2021" spans="1:3" x14ac:dyDescent="0.2">
      <c r="A2021">
        <v>35.340454000000001</v>
      </c>
      <c r="B2021">
        <v>-0.36776900000000001</v>
      </c>
      <c r="C2021" t="s">
        <v>8</v>
      </c>
    </row>
    <row r="2022" spans="1:3" x14ac:dyDescent="0.2">
      <c r="A2022">
        <v>35.348697999999999</v>
      </c>
      <c r="B2022">
        <v>-0.36777100000000001</v>
      </c>
      <c r="C2022" t="s">
        <v>8</v>
      </c>
    </row>
    <row r="2023" spans="1:3" x14ac:dyDescent="0.2">
      <c r="A2023">
        <v>35.356811999999998</v>
      </c>
      <c r="B2023">
        <v>-0.36777199999999999</v>
      </c>
      <c r="C2023" t="s">
        <v>8</v>
      </c>
    </row>
    <row r="2024" spans="1:3" x14ac:dyDescent="0.2">
      <c r="A2024">
        <v>35.365662</v>
      </c>
      <c r="B2024">
        <v>-0.36777199999999999</v>
      </c>
      <c r="C2024" t="s">
        <v>8</v>
      </c>
    </row>
    <row r="2025" spans="1:3" x14ac:dyDescent="0.2">
      <c r="A2025">
        <v>35.373192000000003</v>
      </c>
      <c r="B2025">
        <v>-0.36777199999999999</v>
      </c>
      <c r="C2025" t="s">
        <v>8</v>
      </c>
    </row>
    <row r="2026" spans="1:3" x14ac:dyDescent="0.2">
      <c r="A2026">
        <v>35.382033999999997</v>
      </c>
      <c r="B2026">
        <v>-0.36777199999999999</v>
      </c>
      <c r="C2026" t="s">
        <v>8</v>
      </c>
    </row>
    <row r="2027" spans="1:3" x14ac:dyDescent="0.2">
      <c r="A2027">
        <v>35.389347000000001</v>
      </c>
      <c r="B2027">
        <v>-0.36777100000000001</v>
      </c>
      <c r="C2027" t="s">
        <v>8</v>
      </c>
    </row>
    <row r="2028" spans="1:3" x14ac:dyDescent="0.2">
      <c r="A2028">
        <v>35.398128999999997</v>
      </c>
      <c r="B2028">
        <v>-0.36777100000000001</v>
      </c>
      <c r="C2028" t="s">
        <v>8</v>
      </c>
    </row>
    <row r="2029" spans="1:3" x14ac:dyDescent="0.2">
      <c r="A2029">
        <v>35.406303000000001</v>
      </c>
      <c r="B2029">
        <v>-0.36777100000000001</v>
      </c>
      <c r="C2029" t="s">
        <v>8</v>
      </c>
    </row>
    <row r="2030" spans="1:3" x14ac:dyDescent="0.2">
      <c r="A2030">
        <v>35.415283000000002</v>
      </c>
      <c r="B2030">
        <v>-0.36777300000000002</v>
      </c>
      <c r="C2030" t="s">
        <v>8</v>
      </c>
    </row>
    <row r="2031" spans="1:3" x14ac:dyDescent="0.2">
      <c r="A2031">
        <v>35.423228999999999</v>
      </c>
      <c r="B2031">
        <v>-0.36777500000000002</v>
      </c>
      <c r="C2031" t="s">
        <v>8</v>
      </c>
    </row>
    <row r="2032" spans="1:3" x14ac:dyDescent="0.2">
      <c r="A2032">
        <v>35.432335000000002</v>
      </c>
      <c r="B2032">
        <v>-0.36777700000000002</v>
      </c>
      <c r="C2032" t="s">
        <v>8</v>
      </c>
    </row>
    <row r="2033" spans="1:3" x14ac:dyDescent="0.2">
      <c r="A2033">
        <v>35.440800000000003</v>
      </c>
      <c r="B2033">
        <v>-0.36777799999999999</v>
      </c>
      <c r="C2033" t="s">
        <v>8</v>
      </c>
    </row>
    <row r="2034" spans="1:3" x14ac:dyDescent="0.2">
      <c r="A2034">
        <v>35.448478999999999</v>
      </c>
      <c r="B2034">
        <v>-0.36777900000000002</v>
      </c>
      <c r="C2034" t="s">
        <v>8</v>
      </c>
    </row>
    <row r="2035" spans="1:3" x14ac:dyDescent="0.2">
      <c r="A2035">
        <v>35.456226000000001</v>
      </c>
      <c r="B2035">
        <v>-0.36778</v>
      </c>
      <c r="C2035" t="s">
        <v>8</v>
      </c>
    </row>
    <row r="2036" spans="1:3" x14ac:dyDescent="0.2">
      <c r="A2036">
        <v>35.465415999999998</v>
      </c>
      <c r="B2036">
        <v>-0.36777900000000002</v>
      </c>
      <c r="C2036" t="s">
        <v>8</v>
      </c>
    </row>
    <row r="2037" spans="1:3" x14ac:dyDescent="0.2">
      <c r="A2037">
        <v>35.473835000000001</v>
      </c>
      <c r="B2037">
        <v>-0.36777900000000002</v>
      </c>
      <c r="C2037" t="s">
        <v>8</v>
      </c>
    </row>
    <row r="2038" spans="1:3" x14ac:dyDescent="0.2">
      <c r="A2038">
        <v>35.482394999999997</v>
      </c>
      <c r="B2038">
        <v>-0.36777799999999999</v>
      </c>
      <c r="C2038" t="s">
        <v>8</v>
      </c>
    </row>
    <row r="2039" spans="1:3" x14ac:dyDescent="0.2">
      <c r="A2039">
        <v>35.490749000000001</v>
      </c>
      <c r="B2039">
        <v>-0.36777700000000002</v>
      </c>
      <c r="C2039" t="s">
        <v>8</v>
      </c>
    </row>
    <row r="2040" spans="1:3" x14ac:dyDescent="0.2">
      <c r="A2040">
        <v>35.498702999999999</v>
      </c>
      <c r="B2040">
        <v>-0.36777799999999999</v>
      </c>
      <c r="C2040" t="s">
        <v>8</v>
      </c>
    </row>
    <row r="2041" spans="1:3" x14ac:dyDescent="0.2">
      <c r="A2041">
        <v>35.507415999999999</v>
      </c>
      <c r="B2041">
        <v>-0.36778</v>
      </c>
      <c r="C2041" t="s">
        <v>8</v>
      </c>
    </row>
    <row r="2042" spans="1:3" x14ac:dyDescent="0.2">
      <c r="A2042">
        <v>35.515610000000002</v>
      </c>
      <c r="B2042">
        <v>-0.36778100000000002</v>
      </c>
      <c r="C2042" t="s">
        <v>8</v>
      </c>
    </row>
    <row r="2043" spans="1:3" x14ac:dyDescent="0.2">
      <c r="A2043">
        <v>35.523857</v>
      </c>
      <c r="B2043">
        <v>-0.367784</v>
      </c>
      <c r="C2043" t="s">
        <v>8</v>
      </c>
    </row>
    <row r="2044" spans="1:3" x14ac:dyDescent="0.2">
      <c r="A2044">
        <v>35.532004999999998</v>
      </c>
      <c r="B2044">
        <v>-0.367786</v>
      </c>
      <c r="C2044" t="s">
        <v>8</v>
      </c>
    </row>
    <row r="2045" spans="1:3" x14ac:dyDescent="0.2">
      <c r="A2045">
        <v>35.540835999999999</v>
      </c>
      <c r="B2045">
        <v>-0.367788</v>
      </c>
      <c r="C2045" t="s">
        <v>8</v>
      </c>
    </row>
    <row r="2046" spans="1:3" x14ac:dyDescent="0.2">
      <c r="A2046">
        <v>35.548943000000001</v>
      </c>
      <c r="B2046">
        <v>-0.36779000000000001</v>
      </c>
      <c r="C2046" t="s">
        <v>8</v>
      </c>
    </row>
    <row r="2047" spans="1:3" x14ac:dyDescent="0.2">
      <c r="A2047">
        <v>35.557513999999998</v>
      </c>
      <c r="B2047">
        <v>-0.36779099999999998</v>
      </c>
      <c r="C2047" t="s">
        <v>8</v>
      </c>
    </row>
    <row r="2048" spans="1:3" x14ac:dyDescent="0.2">
      <c r="A2048">
        <v>35.565883999999997</v>
      </c>
      <c r="B2048">
        <v>-0.36779299999999998</v>
      </c>
      <c r="C2048" t="s">
        <v>8</v>
      </c>
    </row>
    <row r="2049" spans="1:3" x14ac:dyDescent="0.2">
      <c r="A2049">
        <v>35.574115999999997</v>
      </c>
      <c r="B2049">
        <v>-0.36779499999999998</v>
      </c>
      <c r="C2049" t="s">
        <v>8</v>
      </c>
    </row>
    <row r="2050" spans="1:3" x14ac:dyDescent="0.2">
      <c r="A2050">
        <v>35.582847999999998</v>
      </c>
      <c r="B2050">
        <v>-0.36779699999999999</v>
      </c>
      <c r="C2050" t="s">
        <v>8</v>
      </c>
    </row>
    <row r="2051" spans="1:3" x14ac:dyDescent="0.2">
      <c r="A2051">
        <v>35.590522999999997</v>
      </c>
      <c r="B2051">
        <v>-0.36779899999999999</v>
      </c>
      <c r="C2051" t="s">
        <v>8</v>
      </c>
    </row>
    <row r="2052" spans="1:3" x14ac:dyDescent="0.2">
      <c r="A2052">
        <v>35.600020999999998</v>
      </c>
      <c r="B2052">
        <v>-0.36780099999999999</v>
      </c>
      <c r="C2052" t="s">
        <v>8</v>
      </c>
    </row>
    <row r="2053" spans="1:3" x14ac:dyDescent="0.2">
      <c r="A2053">
        <v>35.607399000000001</v>
      </c>
      <c r="B2053">
        <v>-0.36780200000000002</v>
      </c>
      <c r="C2053" t="s">
        <v>8</v>
      </c>
    </row>
    <row r="2054" spans="1:3" x14ac:dyDescent="0.2">
      <c r="A2054">
        <v>35.615901999999998</v>
      </c>
      <c r="B2054">
        <v>-0.36780200000000002</v>
      </c>
      <c r="C2054" t="s">
        <v>8</v>
      </c>
    </row>
    <row r="2055" spans="1:3" x14ac:dyDescent="0.2">
      <c r="A2055">
        <v>35.624969</v>
      </c>
      <c r="B2055">
        <v>-0.36780299999999999</v>
      </c>
      <c r="C2055" t="s">
        <v>8</v>
      </c>
    </row>
    <row r="2056" spans="1:3" x14ac:dyDescent="0.2">
      <c r="A2056">
        <v>35.632393</v>
      </c>
      <c r="B2056">
        <v>-0.36780400000000002</v>
      </c>
      <c r="C2056" t="s">
        <v>8</v>
      </c>
    </row>
    <row r="2057" spans="1:3" x14ac:dyDescent="0.2">
      <c r="A2057">
        <v>35.641148000000001</v>
      </c>
      <c r="B2057">
        <v>-0.36780499999999999</v>
      </c>
      <c r="C2057" t="s">
        <v>8</v>
      </c>
    </row>
    <row r="2058" spans="1:3" x14ac:dyDescent="0.2">
      <c r="A2058">
        <v>35.648643</v>
      </c>
      <c r="B2058">
        <v>-0.36780400000000002</v>
      </c>
      <c r="C2058" t="s">
        <v>8</v>
      </c>
    </row>
    <row r="2059" spans="1:3" x14ac:dyDescent="0.2">
      <c r="A2059">
        <v>35.658501000000001</v>
      </c>
      <c r="B2059">
        <v>-0.36780400000000002</v>
      </c>
      <c r="C2059" t="s">
        <v>8</v>
      </c>
    </row>
    <row r="2060" spans="1:3" x14ac:dyDescent="0.2">
      <c r="A2060">
        <v>35.665157000000001</v>
      </c>
      <c r="B2060">
        <v>-0.36780299999999999</v>
      </c>
      <c r="C2060" t="s">
        <v>8</v>
      </c>
    </row>
    <row r="2061" spans="1:3" x14ac:dyDescent="0.2">
      <c r="A2061">
        <v>35.674145000000003</v>
      </c>
      <c r="B2061">
        <v>-0.36780200000000002</v>
      </c>
      <c r="C2061" t="s">
        <v>8</v>
      </c>
    </row>
    <row r="2062" spans="1:3" x14ac:dyDescent="0.2">
      <c r="A2062">
        <v>35.682831</v>
      </c>
      <c r="B2062">
        <v>-0.36780200000000002</v>
      </c>
      <c r="C2062" t="s">
        <v>8</v>
      </c>
    </row>
    <row r="2063" spans="1:3" x14ac:dyDescent="0.2">
      <c r="A2063">
        <v>35.690624</v>
      </c>
      <c r="B2063">
        <v>-0.36780200000000002</v>
      </c>
      <c r="C2063" t="s">
        <v>8</v>
      </c>
    </row>
    <row r="2064" spans="1:3" x14ac:dyDescent="0.2">
      <c r="A2064">
        <v>35.698340999999999</v>
      </c>
      <c r="B2064">
        <v>-0.36780299999999999</v>
      </c>
      <c r="C2064" t="s">
        <v>8</v>
      </c>
    </row>
    <row r="2065" spans="1:3" x14ac:dyDescent="0.2">
      <c r="A2065">
        <v>35.706828999999999</v>
      </c>
      <c r="B2065">
        <v>-0.36780400000000002</v>
      </c>
      <c r="C2065" t="s">
        <v>8</v>
      </c>
    </row>
    <row r="2066" spans="1:3" x14ac:dyDescent="0.2">
      <c r="A2066">
        <v>35.715355000000002</v>
      </c>
      <c r="B2066">
        <v>-0.36780499999999999</v>
      </c>
      <c r="C2066" t="s">
        <v>8</v>
      </c>
    </row>
    <row r="2067" spans="1:3" x14ac:dyDescent="0.2">
      <c r="A2067">
        <v>35.723877000000002</v>
      </c>
      <c r="B2067">
        <v>-0.367807</v>
      </c>
      <c r="C2067" t="s">
        <v>8</v>
      </c>
    </row>
    <row r="2068" spans="1:3" x14ac:dyDescent="0.2">
      <c r="A2068">
        <v>35.732940999999997</v>
      </c>
      <c r="B2068">
        <v>-0.367809</v>
      </c>
      <c r="C2068" t="s">
        <v>8</v>
      </c>
    </row>
    <row r="2069" spans="1:3" x14ac:dyDescent="0.2">
      <c r="A2069">
        <v>35.740917000000003</v>
      </c>
      <c r="B2069">
        <v>-0.36781199999999997</v>
      </c>
      <c r="C2069" t="s">
        <v>8</v>
      </c>
    </row>
    <row r="2070" spans="1:3" x14ac:dyDescent="0.2">
      <c r="A2070">
        <v>35.749599000000003</v>
      </c>
      <c r="B2070">
        <v>-0.36781399999999997</v>
      </c>
      <c r="C2070" t="s">
        <v>8</v>
      </c>
    </row>
    <row r="2071" spans="1:3" x14ac:dyDescent="0.2">
      <c r="A2071">
        <v>35.757655999999997</v>
      </c>
      <c r="B2071">
        <v>-0.36781599999999998</v>
      </c>
      <c r="C2071" t="s">
        <v>8</v>
      </c>
    </row>
    <row r="2072" spans="1:3" x14ac:dyDescent="0.2">
      <c r="A2072">
        <v>35.766739000000001</v>
      </c>
      <c r="B2072">
        <v>-0.36781799999999998</v>
      </c>
      <c r="C2072" t="s">
        <v>8</v>
      </c>
    </row>
    <row r="2073" spans="1:3" x14ac:dyDescent="0.2">
      <c r="A2073">
        <v>35.774261000000003</v>
      </c>
      <c r="B2073">
        <v>-0.36781999999999998</v>
      </c>
      <c r="C2073" t="s">
        <v>8</v>
      </c>
    </row>
    <row r="2074" spans="1:3" x14ac:dyDescent="0.2">
      <c r="A2074">
        <v>35.782608000000003</v>
      </c>
      <c r="B2074">
        <v>-0.36782300000000001</v>
      </c>
      <c r="C2074" t="s">
        <v>8</v>
      </c>
    </row>
    <row r="2075" spans="1:3" x14ac:dyDescent="0.2">
      <c r="A2075">
        <v>35.790531000000001</v>
      </c>
      <c r="B2075">
        <v>-0.36782399999999998</v>
      </c>
      <c r="C2075" t="s">
        <v>8</v>
      </c>
    </row>
    <row r="2076" spans="1:3" x14ac:dyDescent="0.2">
      <c r="A2076">
        <v>35.799388999999998</v>
      </c>
      <c r="B2076">
        <v>-0.36782500000000001</v>
      </c>
      <c r="C2076" t="s">
        <v>8</v>
      </c>
    </row>
    <row r="2077" spans="1:3" x14ac:dyDescent="0.2">
      <c r="A2077">
        <v>35.807761999999997</v>
      </c>
      <c r="B2077">
        <v>-0.36782399999999998</v>
      </c>
      <c r="C2077" t="s">
        <v>8</v>
      </c>
    </row>
    <row r="2078" spans="1:3" x14ac:dyDescent="0.2">
      <c r="A2078">
        <v>35.816212</v>
      </c>
      <c r="B2078">
        <v>-0.36782199999999998</v>
      </c>
      <c r="C2078" t="s">
        <v>8</v>
      </c>
    </row>
    <row r="2079" spans="1:3" x14ac:dyDescent="0.2">
      <c r="A2079">
        <v>35.824596</v>
      </c>
      <c r="B2079">
        <v>-0.36781900000000001</v>
      </c>
      <c r="C2079" t="s">
        <v>8</v>
      </c>
    </row>
    <row r="2080" spans="1:3" x14ac:dyDescent="0.2">
      <c r="A2080">
        <v>35.831958999999998</v>
      </c>
      <c r="B2080">
        <v>-0.367815</v>
      </c>
      <c r="C2080" t="s">
        <v>8</v>
      </c>
    </row>
    <row r="2081" spans="1:3" x14ac:dyDescent="0.2">
      <c r="A2081">
        <v>35.840606999999999</v>
      </c>
      <c r="B2081">
        <v>-0.36781399999999997</v>
      </c>
      <c r="C2081" t="s">
        <v>8</v>
      </c>
    </row>
    <row r="2082" spans="1:3" x14ac:dyDescent="0.2">
      <c r="A2082">
        <v>35.848739999999999</v>
      </c>
      <c r="B2082">
        <v>-0.36781199999999997</v>
      </c>
      <c r="C2082" t="s">
        <v>8</v>
      </c>
    </row>
    <row r="2083" spans="1:3" x14ac:dyDescent="0.2">
      <c r="A2083">
        <v>35.858134999999997</v>
      </c>
      <c r="B2083">
        <v>-0.36781199999999997</v>
      </c>
      <c r="C2083" t="s">
        <v>8</v>
      </c>
    </row>
    <row r="2084" spans="1:3" x14ac:dyDescent="0.2">
      <c r="A2084">
        <v>35.866585000000001</v>
      </c>
      <c r="B2084">
        <v>-0.36781199999999997</v>
      </c>
      <c r="C2084" t="s">
        <v>8</v>
      </c>
    </row>
    <row r="2085" spans="1:3" x14ac:dyDescent="0.2">
      <c r="A2085">
        <v>35.874370999999996</v>
      </c>
      <c r="B2085">
        <v>-0.36781199999999997</v>
      </c>
      <c r="C2085" t="s">
        <v>8</v>
      </c>
    </row>
    <row r="2086" spans="1:3" x14ac:dyDescent="0.2">
      <c r="A2086">
        <v>35.881957999999997</v>
      </c>
      <c r="B2086">
        <v>-0.367813</v>
      </c>
      <c r="C2086" t="s">
        <v>8</v>
      </c>
    </row>
    <row r="2087" spans="1:3" x14ac:dyDescent="0.2">
      <c r="A2087">
        <v>35.891002999999998</v>
      </c>
      <c r="B2087">
        <v>-0.36781199999999997</v>
      </c>
      <c r="C2087" t="s">
        <v>8</v>
      </c>
    </row>
    <row r="2088" spans="1:3" x14ac:dyDescent="0.2">
      <c r="A2088">
        <v>35.899315000000001</v>
      </c>
      <c r="B2088">
        <v>-0.36781000000000003</v>
      </c>
      <c r="C2088" t="s">
        <v>8</v>
      </c>
    </row>
    <row r="2089" spans="1:3" x14ac:dyDescent="0.2">
      <c r="A2089">
        <v>35.908164999999997</v>
      </c>
      <c r="B2089">
        <v>-0.36781000000000003</v>
      </c>
      <c r="C2089" t="s">
        <v>8</v>
      </c>
    </row>
    <row r="2090" spans="1:3" x14ac:dyDescent="0.2">
      <c r="A2090">
        <v>35.917194000000002</v>
      </c>
      <c r="B2090">
        <v>-0.367809</v>
      </c>
      <c r="C2090" t="s">
        <v>8</v>
      </c>
    </row>
    <row r="2091" spans="1:3" x14ac:dyDescent="0.2">
      <c r="A2091">
        <v>35.924309000000001</v>
      </c>
      <c r="B2091">
        <v>-0.367807</v>
      </c>
      <c r="C2091" t="s">
        <v>8</v>
      </c>
    </row>
    <row r="2092" spans="1:3" x14ac:dyDescent="0.2">
      <c r="A2092">
        <v>35.932738999999998</v>
      </c>
      <c r="B2092">
        <v>-0.36780600000000002</v>
      </c>
      <c r="C2092" t="s">
        <v>8</v>
      </c>
    </row>
    <row r="2093" spans="1:3" x14ac:dyDescent="0.2">
      <c r="A2093">
        <v>35.941108999999997</v>
      </c>
      <c r="B2093">
        <v>-0.36780499999999999</v>
      </c>
      <c r="C2093" t="s">
        <v>8</v>
      </c>
    </row>
    <row r="2094" spans="1:3" x14ac:dyDescent="0.2">
      <c r="A2094">
        <v>35.949767999999999</v>
      </c>
      <c r="B2094">
        <v>-0.36780600000000002</v>
      </c>
      <c r="C2094" t="s">
        <v>8</v>
      </c>
    </row>
    <row r="2095" spans="1:3" x14ac:dyDescent="0.2">
      <c r="A2095">
        <v>35.957649000000004</v>
      </c>
      <c r="B2095">
        <v>-0.36780600000000002</v>
      </c>
      <c r="C2095" t="s">
        <v>8</v>
      </c>
    </row>
    <row r="2096" spans="1:3" x14ac:dyDescent="0.2">
      <c r="A2096">
        <v>35.966385000000002</v>
      </c>
      <c r="B2096">
        <v>-0.36780800000000002</v>
      </c>
      <c r="C2096" t="s">
        <v>8</v>
      </c>
    </row>
    <row r="2097" spans="1:3" x14ac:dyDescent="0.2">
      <c r="A2097">
        <v>35.974319000000001</v>
      </c>
      <c r="B2097">
        <v>-0.367809</v>
      </c>
      <c r="C2097" t="s">
        <v>8</v>
      </c>
    </row>
    <row r="2098" spans="1:3" x14ac:dyDescent="0.2">
      <c r="A2098">
        <v>35.982868000000003</v>
      </c>
      <c r="B2098">
        <v>-0.36781000000000003</v>
      </c>
      <c r="C2098" t="s">
        <v>8</v>
      </c>
    </row>
    <row r="2099" spans="1:3" x14ac:dyDescent="0.2">
      <c r="A2099">
        <v>35.991343999999998</v>
      </c>
      <c r="B2099">
        <v>-0.36781000000000003</v>
      </c>
      <c r="C2099" t="s">
        <v>8</v>
      </c>
    </row>
    <row r="2100" spans="1:3" x14ac:dyDescent="0.2">
      <c r="A2100">
        <v>35.999805000000002</v>
      </c>
      <c r="B2100">
        <v>-0.367809</v>
      </c>
      <c r="C2100" t="s">
        <v>8</v>
      </c>
    </row>
    <row r="2101" spans="1:3" x14ac:dyDescent="0.2">
      <c r="A2101">
        <v>36.008575</v>
      </c>
      <c r="B2101">
        <v>-0.36780800000000002</v>
      </c>
      <c r="C2101" t="s">
        <v>8</v>
      </c>
    </row>
    <row r="2102" spans="1:3" x14ac:dyDescent="0.2">
      <c r="A2102">
        <v>36.015799999999999</v>
      </c>
      <c r="B2102">
        <v>-0.36780800000000002</v>
      </c>
      <c r="C2102" t="s">
        <v>8</v>
      </c>
    </row>
    <row r="2103" spans="1:3" x14ac:dyDescent="0.2">
      <c r="A2103">
        <v>36.025055000000002</v>
      </c>
      <c r="B2103">
        <v>-0.36780600000000002</v>
      </c>
      <c r="C2103" t="s">
        <v>8</v>
      </c>
    </row>
    <row r="2104" spans="1:3" x14ac:dyDescent="0.2">
      <c r="A2104">
        <v>36.034336000000003</v>
      </c>
      <c r="B2104">
        <v>-0.36780499999999999</v>
      </c>
      <c r="C2104" t="s">
        <v>8</v>
      </c>
    </row>
    <row r="2105" spans="1:3" x14ac:dyDescent="0.2">
      <c r="A2105">
        <v>36.041691</v>
      </c>
      <c r="B2105">
        <v>-0.36780499999999999</v>
      </c>
      <c r="C2105" t="s">
        <v>8</v>
      </c>
    </row>
    <row r="2106" spans="1:3" x14ac:dyDescent="0.2">
      <c r="A2106">
        <v>36.049923</v>
      </c>
      <c r="B2106">
        <v>-0.36780499999999999</v>
      </c>
      <c r="C2106" t="s">
        <v>8</v>
      </c>
    </row>
    <row r="2107" spans="1:3" x14ac:dyDescent="0.2">
      <c r="A2107">
        <v>36.059063000000002</v>
      </c>
      <c r="B2107">
        <v>-0.36780600000000002</v>
      </c>
      <c r="C2107" t="s">
        <v>8</v>
      </c>
    </row>
    <row r="2108" spans="1:3" x14ac:dyDescent="0.2">
      <c r="A2108">
        <v>36.067093</v>
      </c>
      <c r="B2108">
        <v>-0.36780600000000002</v>
      </c>
      <c r="C2108" t="s">
        <v>8</v>
      </c>
    </row>
    <row r="2109" spans="1:3" x14ac:dyDescent="0.2">
      <c r="A2109">
        <v>36.074806000000002</v>
      </c>
      <c r="B2109">
        <v>-0.36780800000000002</v>
      </c>
      <c r="C2109" t="s">
        <v>8</v>
      </c>
    </row>
    <row r="2110" spans="1:3" x14ac:dyDescent="0.2">
      <c r="A2110">
        <v>36.083195000000003</v>
      </c>
      <c r="B2110">
        <v>-0.367809</v>
      </c>
      <c r="C2110" t="s">
        <v>8</v>
      </c>
    </row>
    <row r="2111" spans="1:3" x14ac:dyDescent="0.2">
      <c r="A2111">
        <v>36.091121999999999</v>
      </c>
      <c r="B2111">
        <v>-0.367809</v>
      </c>
      <c r="C2111" t="s">
        <v>8</v>
      </c>
    </row>
    <row r="2112" spans="1:3" x14ac:dyDescent="0.2">
      <c r="A2112">
        <v>36.099850000000004</v>
      </c>
      <c r="B2112">
        <v>-0.367809</v>
      </c>
      <c r="C2112" t="s">
        <v>8</v>
      </c>
    </row>
    <row r="2113" spans="1:3" x14ac:dyDescent="0.2">
      <c r="A2113">
        <v>36.108851999999999</v>
      </c>
      <c r="B2113">
        <v>-0.36780800000000002</v>
      </c>
      <c r="C2113" t="s">
        <v>8</v>
      </c>
    </row>
    <row r="2114" spans="1:3" x14ac:dyDescent="0.2">
      <c r="A2114">
        <v>36.116272000000002</v>
      </c>
      <c r="B2114">
        <v>-0.367807</v>
      </c>
      <c r="C2114" t="s">
        <v>8</v>
      </c>
    </row>
    <row r="2115" spans="1:3" x14ac:dyDescent="0.2">
      <c r="A2115">
        <v>36.124747999999997</v>
      </c>
      <c r="B2115">
        <v>-0.36780600000000002</v>
      </c>
      <c r="C2115" t="s">
        <v>8</v>
      </c>
    </row>
    <row r="2116" spans="1:3" x14ac:dyDescent="0.2">
      <c r="A2116">
        <v>36.132896000000002</v>
      </c>
      <c r="B2116">
        <v>-0.36780499999999999</v>
      </c>
      <c r="C2116" t="s">
        <v>8</v>
      </c>
    </row>
    <row r="2117" spans="1:3" x14ac:dyDescent="0.2">
      <c r="A2117">
        <v>36.142555000000002</v>
      </c>
      <c r="B2117">
        <v>-0.36780400000000002</v>
      </c>
      <c r="C2117" t="s">
        <v>8</v>
      </c>
    </row>
    <row r="2118" spans="1:3" x14ac:dyDescent="0.2">
      <c r="A2118">
        <v>36.149124</v>
      </c>
      <c r="B2118">
        <v>-0.36780400000000002</v>
      </c>
      <c r="C2118" t="s">
        <v>8</v>
      </c>
    </row>
    <row r="2119" spans="1:3" x14ac:dyDescent="0.2">
      <c r="A2119">
        <v>36.158526999999999</v>
      </c>
      <c r="B2119">
        <v>-0.36780400000000002</v>
      </c>
      <c r="C2119" t="s">
        <v>8</v>
      </c>
    </row>
    <row r="2120" spans="1:3" x14ac:dyDescent="0.2">
      <c r="A2120">
        <v>36.166587999999997</v>
      </c>
      <c r="B2120">
        <v>-0.36780400000000002</v>
      </c>
      <c r="C2120" t="s">
        <v>8</v>
      </c>
    </row>
    <row r="2121" spans="1:3" x14ac:dyDescent="0.2">
      <c r="A2121">
        <v>36.175510000000003</v>
      </c>
      <c r="B2121">
        <v>-0.36780400000000002</v>
      </c>
      <c r="C2121" t="s">
        <v>8</v>
      </c>
    </row>
    <row r="2122" spans="1:3" x14ac:dyDescent="0.2">
      <c r="A2122">
        <v>36.184421999999998</v>
      </c>
      <c r="B2122">
        <v>-0.36780299999999999</v>
      </c>
      <c r="C2122" t="s">
        <v>8</v>
      </c>
    </row>
    <row r="2123" spans="1:3" x14ac:dyDescent="0.2">
      <c r="A2123">
        <v>36.192413000000002</v>
      </c>
      <c r="B2123">
        <v>-0.36780099999999999</v>
      </c>
      <c r="C2123" t="s">
        <v>8</v>
      </c>
    </row>
    <row r="2124" spans="1:3" x14ac:dyDescent="0.2">
      <c r="A2124">
        <v>36.200705999999997</v>
      </c>
      <c r="B2124">
        <v>-0.36779600000000001</v>
      </c>
      <c r="C2124" t="s">
        <v>8</v>
      </c>
    </row>
    <row r="2125" spans="1:3" x14ac:dyDescent="0.2">
      <c r="A2125">
        <v>36.208111000000002</v>
      </c>
      <c r="B2125">
        <v>-0.36779299999999998</v>
      </c>
      <c r="C2125" t="s">
        <v>8</v>
      </c>
    </row>
    <row r="2126" spans="1:3" x14ac:dyDescent="0.2">
      <c r="A2126">
        <v>36.216521999999998</v>
      </c>
      <c r="B2126">
        <v>-0.36779200000000001</v>
      </c>
      <c r="C2126" t="s">
        <v>8</v>
      </c>
    </row>
    <row r="2127" spans="1:3" x14ac:dyDescent="0.2">
      <c r="A2127">
        <v>36.225368000000003</v>
      </c>
      <c r="B2127">
        <v>-0.36778899999999998</v>
      </c>
      <c r="C2127" t="s">
        <v>8</v>
      </c>
    </row>
    <row r="2128" spans="1:3" x14ac:dyDescent="0.2">
      <c r="A2128">
        <v>36.233798999999998</v>
      </c>
      <c r="B2128">
        <v>-0.36778699999999998</v>
      </c>
      <c r="C2128" t="s">
        <v>8</v>
      </c>
    </row>
    <row r="2129" spans="1:3" x14ac:dyDescent="0.2">
      <c r="A2129">
        <v>36.242072999999998</v>
      </c>
      <c r="B2129">
        <v>-0.36778499999999997</v>
      </c>
      <c r="C2129" t="s">
        <v>8</v>
      </c>
    </row>
    <row r="2130" spans="1:3" x14ac:dyDescent="0.2">
      <c r="A2130">
        <v>36.250476999999997</v>
      </c>
      <c r="B2130">
        <v>-0.36778300000000003</v>
      </c>
      <c r="C2130" t="s">
        <v>8</v>
      </c>
    </row>
    <row r="2131" spans="1:3" x14ac:dyDescent="0.2">
      <c r="A2131">
        <v>36.258457</v>
      </c>
      <c r="B2131">
        <v>-0.367782</v>
      </c>
      <c r="C2131" t="s">
        <v>8</v>
      </c>
    </row>
    <row r="2132" spans="1:3" x14ac:dyDescent="0.2">
      <c r="A2132">
        <v>36.267017000000003</v>
      </c>
      <c r="B2132">
        <v>-0.36778100000000002</v>
      </c>
      <c r="C2132" t="s">
        <v>8</v>
      </c>
    </row>
    <row r="2133" spans="1:3" x14ac:dyDescent="0.2">
      <c r="A2133">
        <v>36.275311000000002</v>
      </c>
      <c r="B2133">
        <v>-0.36777900000000002</v>
      </c>
      <c r="C2133" t="s">
        <v>8</v>
      </c>
    </row>
    <row r="2134" spans="1:3" x14ac:dyDescent="0.2">
      <c r="A2134">
        <v>36.283318000000001</v>
      </c>
      <c r="B2134">
        <v>-0.36777799999999999</v>
      </c>
      <c r="C2134" t="s">
        <v>8</v>
      </c>
    </row>
    <row r="2135" spans="1:3" x14ac:dyDescent="0.2">
      <c r="A2135">
        <v>36.290253</v>
      </c>
      <c r="B2135">
        <v>-0.36777599999999999</v>
      </c>
      <c r="C2135" t="s">
        <v>8</v>
      </c>
    </row>
    <row r="2136" spans="1:3" x14ac:dyDescent="0.2">
      <c r="A2136">
        <v>36.299934</v>
      </c>
      <c r="B2136">
        <v>-0.36777599999999999</v>
      </c>
      <c r="C2136" t="s">
        <v>8</v>
      </c>
    </row>
    <row r="2137" spans="1:3" x14ac:dyDescent="0.2">
      <c r="A2137">
        <v>36.308619999999998</v>
      </c>
      <c r="B2137">
        <v>-0.36777500000000002</v>
      </c>
      <c r="C2137" t="s">
        <v>8</v>
      </c>
    </row>
    <row r="2138" spans="1:3" x14ac:dyDescent="0.2">
      <c r="A2138">
        <v>36.316699999999997</v>
      </c>
      <c r="B2138">
        <v>-0.36777599999999999</v>
      </c>
      <c r="C2138" t="s">
        <v>8</v>
      </c>
    </row>
    <row r="2139" spans="1:3" x14ac:dyDescent="0.2">
      <c r="A2139">
        <v>36.324584999999999</v>
      </c>
      <c r="B2139">
        <v>-0.36777599999999999</v>
      </c>
      <c r="C2139" t="s">
        <v>8</v>
      </c>
    </row>
    <row r="2140" spans="1:3" x14ac:dyDescent="0.2">
      <c r="A2140">
        <v>36.333289999999998</v>
      </c>
      <c r="B2140">
        <v>-0.36777700000000002</v>
      </c>
      <c r="C2140" t="s">
        <v>8</v>
      </c>
    </row>
    <row r="2141" spans="1:3" x14ac:dyDescent="0.2">
      <c r="A2141">
        <v>36.341576000000003</v>
      </c>
      <c r="B2141">
        <v>-0.36777700000000002</v>
      </c>
      <c r="C2141" t="s">
        <v>8</v>
      </c>
    </row>
    <row r="2142" spans="1:3" x14ac:dyDescent="0.2">
      <c r="A2142">
        <v>36.350166000000002</v>
      </c>
      <c r="B2142">
        <v>-0.36777799999999999</v>
      </c>
      <c r="C2142" t="s">
        <v>8</v>
      </c>
    </row>
    <row r="2143" spans="1:3" x14ac:dyDescent="0.2">
      <c r="A2143">
        <v>36.358707000000003</v>
      </c>
      <c r="B2143">
        <v>-0.36777700000000002</v>
      </c>
      <c r="C2143" t="s">
        <v>8</v>
      </c>
    </row>
    <row r="2144" spans="1:3" x14ac:dyDescent="0.2">
      <c r="A2144">
        <v>36.367474000000001</v>
      </c>
      <c r="B2144">
        <v>-0.36777700000000002</v>
      </c>
      <c r="C2144" t="s">
        <v>8</v>
      </c>
    </row>
    <row r="2145" spans="1:3" x14ac:dyDescent="0.2">
      <c r="A2145">
        <v>36.375838999999999</v>
      </c>
      <c r="B2145">
        <v>-0.36777599999999999</v>
      </c>
      <c r="C2145" t="s">
        <v>8</v>
      </c>
    </row>
    <row r="2146" spans="1:3" x14ac:dyDescent="0.2">
      <c r="A2146">
        <v>36.384158999999997</v>
      </c>
      <c r="B2146">
        <v>-0.36777500000000002</v>
      </c>
      <c r="C2146" t="s">
        <v>8</v>
      </c>
    </row>
    <row r="2147" spans="1:3" x14ac:dyDescent="0.2">
      <c r="A2147">
        <v>36.392890999999999</v>
      </c>
      <c r="B2147">
        <v>-0.36777300000000002</v>
      </c>
      <c r="C2147" t="s">
        <v>8</v>
      </c>
    </row>
    <row r="2148" spans="1:3" x14ac:dyDescent="0.2">
      <c r="A2148">
        <v>36.401477999999997</v>
      </c>
      <c r="B2148">
        <v>-0.36776999999999999</v>
      </c>
      <c r="C2148" t="s">
        <v>8</v>
      </c>
    </row>
    <row r="2149" spans="1:3" x14ac:dyDescent="0.2">
      <c r="A2149">
        <v>36.408661000000002</v>
      </c>
      <c r="B2149">
        <v>-0.36776700000000001</v>
      </c>
      <c r="C2149" t="s">
        <v>8</v>
      </c>
    </row>
    <row r="2150" spans="1:3" x14ac:dyDescent="0.2">
      <c r="A2150">
        <v>36.416508</v>
      </c>
      <c r="B2150">
        <v>-0.36776399999999998</v>
      </c>
      <c r="C2150" t="s">
        <v>8</v>
      </c>
    </row>
    <row r="2151" spans="1:3" x14ac:dyDescent="0.2">
      <c r="A2151">
        <v>36.424956999999999</v>
      </c>
      <c r="B2151">
        <v>-0.36776199999999998</v>
      </c>
      <c r="C2151" t="s">
        <v>8</v>
      </c>
    </row>
    <row r="2152" spans="1:3" x14ac:dyDescent="0.2">
      <c r="A2152">
        <v>36.432628999999999</v>
      </c>
      <c r="B2152">
        <v>-0.367761</v>
      </c>
      <c r="C2152" t="s">
        <v>8</v>
      </c>
    </row>
    <row r="2153" spans="1:3" x14ac:dyDescent="0.2">
      <c r="A2153">
        <v>36.441952000000001</v>
      </c>
      <c r="B2153">
        <v>-0.36775999999999998</v>
      </c>
      <c r="C2153" t="s">
        <v>8</v>
      </c>
    </row>
    <row r="2154" spans="1:3" x14ac:dyDescent="0.2">
      <c r="A2154">
        <v>36.449638</v>
      </c>
      <c r="B2154">
        <v>-0.36775799999999997</v>
      </c>
      <c r="C2154" t="s">
        <v>8</v>
      </c>
    </row>
    <row r="2155" spans="1:3" x14ac:dyDescent="0.2">
      <c r="A2155">
        <v>36.459277999999998</v>
      </c>
      <c r="B2155">
        <v>-0.36775799999999997</v>
      </c>
      <c r="C2155" t="s">
        <v>8</v>
      </c>
    </row>
    <row r="2156" spans="1:3" x14ac:dyDescent="0.2">
      <c r="A2156">
        <v>36.466296999999997</v>
      </c>
      <c r="B2156">
        <v>-0.367757</v>
      </c>
      <c r="C2156" t="s">
        <v>8</v>
      </c>
    </row>
    <row r="2157" spans="1:3" x14ac:dyDescent="0.2">
      <c r="A2157">
        <v>36.475033000000003</v>
      </c>
      <c r="B2157">
        <v>-0.367757</v>
      </c>
      <c r="C2157" t="s">
        <v>8</v>
      </c>
    </row>
    <row r="2158" spans="1:3" x14ac:dyDescent="0.2">
      <c r="A2158">
        <v>36.484081000000003</v>
      </c>
      <c r="B2158">
        <v>-0.36775600000000003</v>
      </c>
      <c r="C2158" t="s">
        <v>8</v>
      </c>
    </row>
    <row r="2159" spans="1:3" x14ac:dyDescent="0.2">
      <c r="A2159">
        <v>36.492451000000003</v>
      </c>
      <c r="B2159">
        <v>-0.36775400000000003</v>
      </c>
      <c r="C2159" t="s">
        <v>8</v>
      </c>
    </row>
    <row r="2160" spans="1:3" x14ac:dyDescent="0.2">
      <c r="A2160">
        <v>36.501185999999997</v>
      </c>
      <c r="B2160">
        <v>-0.36775200000000002</v>
      </c>
      <c r="C2160" t="s">
        <v>8</v>
      </c>
    </row>
    <row r="2161" spans="1:3" x14ac:dyDescent="0.2">
      <c r="A2161">
        <v>36.507904000000003</v>
      </c>
      <c r="B2161">
        <v>-0.36774899999999999</v>
      </c>
      <c r="C2161" t="s">
        <v>8</v>
      </c>
    </row>
    <row r="2162" spans="1:3" x14ac:dyDescent="0.2">
      <c r="A2162">
        <v>36.517166000000003</v>
      </c>
      <c r="B2162">
        <v>-0.36774600000000002</v>
      </c>
      <c r="C2162" t="s">
        <v>8</v>
      </c>
    </row>
    <row r="2163" spans="1:3" x14ac:dyDescent="0.2">
      <c r="A2163">
        <v>36.525531999999998</v>
      </c>
      <c r="B2163">
        <v>-0.36774299999999999</v>
      </c>
      <c r="C2163" t="s">
        <v>8</v>
      </c>
    </row>
    <row r="2164" spans="1:3" x14ac:dyDescent="0.2">
      <c r="A2164">
        <v>36.533786999999997</v>
      </c>
      <c r="B2164">
        <v>-0.36774099999999998</v>
      </c>
      <c r="C2164" t="s">
        <v>8</v>
      </c>
    </row>
    <row r="2165" spans="1:3" x14ac:dyDescent="0.2">
      <c r="A2165">
        <v>36.541935000000002</v>
      </c>
      <c r="B2165">
        <v>-0.36773899999999998</v>
      </c>
      <c r="C2165" t="s">
        <v>8</v>
      </c>
    </row>
    <row r="2166" spans="1:3" x14ac:dyDescent="0.2">
      <c r="A2166">
        <v>36.550091000000002</v>
      </c>
      <c r="B2166">
        <v>-0.36773699999999998</v>
      </c>
      <c r="C2166" t="s">
        <v>8</v>
      </c>
    </row>
    <row r="2167" spans="1:3" x14ac:dyDescent="0.2">
      <c r="A2167">
        <v>36.559040000000003</v>
      </c>
      <c r="B2167">
        <v>-0.36773499999999998</v>
      </c>
      <c r="C2167" t="s">
        <v>8</v>
      </c>
    </row>
    <row r="2168" spans="1:3" x14ac:dyDescent="0.2">
      <c r="A2168">
        <v>36.566935999999998</v>
      </c>
      <c r="B2168">
        <v>-0.36773400000000001</v>
      </c>
      <c r="C2168" t="s">
        <v>8</v>
      </c>
    </row>
    <row r="2169" spans="1:3" x14ac:dyDescent="0.2">
      <c r="A2169">
        <v>36.575637999999998</v>
      </c>
      <c r="B2169">
        <v>-0.367732</v>
      </c>
      <c r="C2169" t="s">
        <v>8</v>
      </c>
    </row>
    <row r="2170" spans="1:3" x14ac:dyDescent="0.2">
      <c r="A2170">
        <v>36.583602999999997</v>
      </c>
      <c r="B2170">
        <v>-0.36773</v>
      </c>
      <c r="C2170" t="s">
        <v>8</v>
      </c>
    </row>
    <row r="2171" spans="1:3" x14ac:dyDescent="0.2">
      <c r="A2171">
        <v>36.592052000000002</v>
      </c>
      <c r="B2171">
        <v>-0.367728</v>
      </c>
      <c r="C2171" t="s">
        <v>8</v>
      </c>
    </row>
    <row r="2172" spans="1:3" x14ac:dyDescent="0.2">
      <c r="A2172">
        <v>36.598854000000003</v>
      </c>
      <c r="B2172">
        <v>-0.367726</v>
      </c>
      <c r="C2172" t="s">
        <v>8</v>
      </c>
    </row>
    <row r="2173" spans="1:3" x14ac:dyDescent="0.2">
      <c r="A2173">
        <v>36.608162</v>
      </c>
      <c r="B2173">
        <v>-0.367724</v>
      </c>
      <c r="C2173" t="s">
        <v>8</v>
      </c>
    </row>
    <row r="2174" spans="1:3" x14ac:dyDescent="0.2">
      <c r="A2174">
        <v>36.616325000000003</v>
      </c>
      <c r="B2174">
        <v>-0.36772300000000002</v>
      </c>
      <c r="C2174" t="s">
        <v>8</v>
      </c>
    </row>
    <row r="2175" spans="1:3" x14ac:dyDescent="0.2">
      <c r="A2175">
        <v>36.625076</v>
      </c>
      <c r="B2175">
        <v>-0.36772300000000002</v>
      </c>
      <c r="C2175" t="s">
        <v>8</v>
      </c>
    </row>
    <row r="2176" spans="1:3" x14ac:dyDescent="0.2">
      <c r="A2176">
        <v>36.632454000000003</v>
      </c>
      <c r="B2176">
        <v>-0.36772300000000002</v>
      </c>
      <c r="C2176" t="s">
        <v>8</v>
      </c>
    </row>
    <row r="2177" spans="1:3" x14ac:dyDescent="0.2">
      <c r="A2177">
        <v>36.642757000000003</v>
      </c>
      <c r="B2177">
        <v>-0.36772300000000002</v>
      </c>
      <c r="C2177" t="s">
        <v>8</v>
      </c>
    </row>
    <row r="2178" spans="1:3" x14ac:dyDescent="0.2">
      <c r="A2178">
        <v>36.650405999999997</v>
      </c>
      <c r="B2178">
        <v>-0.36772199999999999</v>
      </c>
      <c r="C2178" t="s">
        <v>8</v>
      </c>
    </row>
    <row r="2179" spans="1:3" x14ac:dyDescent="0.2">
      <c r="A2179">
        <v>36.658901</v>
      </c>
      <c r="B2179">
        <v>-0.36771900000000002</v>
      </c>
      <c r="C2179" t="s">
        <v>8</v>
      </c>
    </row>
    <row r="2180" spans="1:3" x14ac:dyDescent="0.2">
      <c r="A2180">
        <v>36.667026999999997</v>
      </c>
      <c r="B2180">
        <v>-0.36771599999999999</v>
      </c>
      <c r="C2180" t="s">
        <v>8</v>
      </c>
    </row>
    <row r="2181" spans="1:3" x14ac:dyDescent="0.2">
      <c r="A2181">
        <v>36.675922</v>
      </c>
      <c r="B2181">
        <v>-0.36771300000000001</v>
      </c>
      <c r="C2181" t="s">
        <v>8</v>
      </c>
    </row>
    <row r="2182" spans="1:3" x14ac:dyDescent="0.2">
      <c r="A2182">
        <v>36.683998000000003</v>
      </c>
      <c r="B2182">
        <v>-0.36770700000000001</v>
      </c>
      <c r="C2182" t="s">
        <v>8</v>
      </c>
    </row>
    <row r="2183" spans="1:3" x14ac:dyDescent="0.2">
      <c r="A2183">
        <v>36.691040000000001</v>
      </c>
      <c r="B2183">
        <v>-0.36770399999999998</v>
      </c>
      <c r="C2183" t="s">
        <v>8</v>
      </c>
    </row>
    <row r="2184" spans="1:3" x14ac:dyDescent="0.2">
      <c r="A2184">
        <v>36.700256000000003</v>
      </c>
      <c r="B2184">
        <v>-0.36770199999999997</v>
      </c>
      <c r="C2184" t="s">
        <v>8</v>
      </c>
    </row>
    <row r="2185" spans="1:3" x14ac:dyDescent="0.2">
      <c r="A2185">
        <v>36.708812999999999</v>
      </c>
      <c r="B2185">
        <v>-0.367699</v>
      </c>
      <c r="C2185" t="s">
        <v>8</v>
      </c>
    </row>
    <row r="2186" spans="1:3" x14ac:dyDescent="0.2">
      <c r="A2186">
        <v>36.716464999999999</v>
      </c>
      <c r="B2186">
        <v>-0.367699</v>
      </c>
      <c r="C2186" t="s">
        <v>8</v>
      </c>
    </row>
    <row r="2187" spans="1:3" x14ac:dyDescent="0.2">
      <c r="A2187">
        <v>36.725056000000002</v>
      </c>
      <c r="B2187">
        <v>-0.36770000000000003</v>
      </c>
      <c r="C2187" t="s">
        <v>8</v>
      </c>
    </row>
    <row r="2188" spans="1:3" x14ac:dyDescent="0.2">
      <c r="A2188">
        <v>36.734000999999999</v>
      </c>
      <c r="B2188">
        <v>-0.36770599999999998</v>
      </c>
      <c r="C2188" t="s">
        <v>8</v>
      </c>
    </row>
    <row r="2189" spans="1:3" x14ac:dyDescent="0.2">
      <c r="A2189">
        <v>36.742828000000003</v>
      </c>
      <c r="B2189">
        <v>-0.36771399999999999</v>
      </c>
      <c r="C2189" t="s">
        <v>8</v>
      </c>
    </row>
    <row r="2190" spans="1:3" x14ac:dyDescent="0.2">
      <c r="A2190">
        <v>36.750790000000002</v>
      </c>
      <c r="B2190">
        <v>-0.36772100000000002</v>
      </c>
      <c r="C2190" t="s">
        <v>8</v>
      </c>
    </row>
    <row r="2191" spans="1:3" x14ac:dyDescent="0.2">
      <c r="A2191">
        <v>36.759028999999998</v>
      </c>
      <c r="B2191">
        <v>-0.36772500000000002</v>
      </c>
      <c r="C2191" t="s">
        <v>8</v>
      </c>
    </row>
    <row r="2192" spans="1:3" x14ac:dyDescent="0.2">
      <c r="A2192">
        <v>36.767693000000001</v>
      </c>
      <c r="B2192">
        <v>-0.36773</v>
      </c>
      <c r="C2192" t="s">
        <v>8</v>
      </c>
    </row>
    <row r="2193" spans="1:3" x14ac:dyDescent="0.2">
      <c r="A2193">
        <v>36.775826000000002</v>
      </c>
      <c r="B2193">
        <v>-0.36773099999999997</v>
      </c>
      <c r="C2193" t="s">
        <v>8</v>
      </c>
    </row>
    <row r="2194" spans="1:3" x14ac:dyDescent="0.2">
      <c r="A2194">
        <v>36.784306000000001</v>
      </c>
      <c r="B2194">
        <v>-0.36773299999999998</v>
      </c>
      <c r="C2194" t="s">
        <v>8</v>
      </c>
    </row>
    <row r="2195" spans="1:3" x14ac:dyDescent="0.2">
      <c r="A2195">
        <v>36.791874</v>
      </c>
      <c r="B2195">
        <v>-0.36773499999999998</v>
      </c>
      <c r="C2195" t="s">
        <v>8</v>
      </c>
    </row>
    <row r="2196" spans="1:3" x14ac:dyDescent="0.2">
      <c r="A2196">
        <v>36.801250000000003</v>
      </c>
      <c r="B2196">
        <v>-0.36773600000000001</v>
      </c>
      <c r="C2196" t="s">
        <v>8</v>
      </c>
    </row>
    <row r="2197" spans="1:3" x14ac:dyDescent="0.2">
      <c r="A2197">
        <v>36.808745999999999</v>
      </c>
      <c r="B2197">
        <v>-0.36773800000000001</v>
      </c>
      <c r="C2197" t="s">
        <v>8</v>
      </c>
    </row>
    <row r="2198" spans="1:3" x14ac:dyDescent="0.2">
      <c r="A2198">
        <v>36.817413000000002</v>
      </c>
      <c r="B2198">
        <v>-0.36773899999999998</v>
      </c>
      <c r="C2198" t="s">
        <v>8</v>
      </c>
    </row>
    <row r="2199" spans="1:3" x14ac:dyDescent="0.2">
      <c r="A2199">
        <v>36.826984000000003</v>
      </c>
      <c r="B2199">
        <v>-0.36774000000000001</v>
      </c>
      <c r="C2199" t="s">
        <v>8</v>
      </c>
    </row>
    <row r="2200" spans="1:3" x14ac:dyDescent="0.2">
      <c r="A2200">
        <v>36.833888999999999</v>
      </c>
      <c r="B2200">
        <v>-0.36774000000000001</v>
      </c>
      <c r="C2200" t="s">
        <v>8</v>
      </c>
    </row>
    <row r="2201" spans="1:3" x14ac:dyDescent="0.2">
      <c r="A2201">
        <v>36.841785000000002</v>
      </c>
      <c r="B2201">
        <v>-0.36773899999999998</v>
      </c>
      <c r="C2201" t="s">
        <v>8</v>
      </c>
    </row>
    <row r="2202" spans="1:3" x14ac:dyDescent="0.2">
      <c r="A2202">
        <v>36.850676999999997</v>
      </c>
      <c r="B2202">
        <v>-0.36773499999999998</v>
      </c>
      <c r="C2202" t="s">
        <v>8</v>
      </c>
    </row>
    <row r="2203" spans="1:3" x14ac:dyDescent="0.2">
      <c r="A2203">
        <v>36.858547000000002</v>
      </c>
      <c r="B2203">
        <v>-0.36772700000000003</v>
      </c>
      <c r="C2203" t="s">
        <v>8</v>
      </c>
    </row>
    <row r="2204" spans="1:3" x14ac:dyDescent="0.2">
      <c r="A2204">
        <v>36.867122999999999</v>
      </c>
      <c r="B2204">
        <v>-0.36771900000000002</v>
      </c>
      <c r="C2204" t="s">
        <v>8</v>
      </c>
    </row>
    <row r="2205" spans="1:3" x14ac:dyDescent="0.2">
      <c r="A2205">
        <v>36.875476999999997</v>
      </c>
      <c r="B2205">
        <v>-0.36771300000000001</v>
      </c>
      <c r="C2205" t="s">
        <v>8</v>
      </c>
    </row>
    <row r="2206" spans="1:3" x14ac:dyDescent="0.2">
      <c r="A2206">
        <v>36.883071999999999</v>
      </c>
      <c r="B2206">
        <v>-0.36770999999999998</v>
      </c>
      <c r="C2206" t="s">
        <v>8</v>
      </c>
    </row>
    <row r="2207" spans="1:3" x14ac:dyDescent="0.2">
      <c r="A2207">
        <v>36.892609</v>
      </c>
      <c r="B2207">
        <v>-0.36770700000000001</v>
      </c>
      <c r="C2207" t="s">
        <v>8</v>
      </c>
    </row>
    <row r="2208" spans="1:3" x14ac:dyDescent="0.2">
      <c r="A2208">
        <v>36.899830000000001</v>
      </c>
      <c r="B2208">
        <v>-0.36770599999999998</v>
      </c>
      <c r="C2208" t="s">
        <v>8</v>
      </c>
    </row>
    <row r="2209" spans="1:3" x14ac:dyDescent="0.2">
      <c r="A2209">
        <v>36.908661000000002</v>
      </c>
      <c r="B2209">
        <v>-0.36770599999999998</v>
      </c>
      <c r="C2209" t="s">
        <v>8</v>
      </c>
    </row>
    <row r="2210" spans="1:3" x14ac:dyDescent="0.2">
      <c r="A2210">
        <v>36.918022000000001</v>
      </c>
      <c r="B2210">
        <v>-0.36770700000000001</v>
      </c>
      <c r="C2210" t="s">
        <v>8</v>
      </c>
    </row>
    <row r="2211" spans="1:3" x14ac:dyDescent="0.2">
      <c r="A2211">
        <v>36.925766000000003</v>
      </c>
      <c r="B2211">
        <v>-0.36770700000000001</v>
      </c>
      <c r="C2211" t="s">
        <v>8</v>
      </c>
    </row>
    <row r="2212" spans="1:3" x14ac:dyDescent="0.2">
      <c r="A2212">
        <v>36.933951999999998</v>
      </c>
      <c r="B2212">
        <v>-0.36770799999999998</v>
      </c>
      <c r="C2212" t="s">
        <v>8</v>
      </c>
    </row>
    <row r="2213" spans="1:3" x14ac:dyDescent="0.2">
      <c r="A2213">
        <v>36.942951000000001</v>
      </c>
      <c r="B2213">
        <v>-0.36770799999999998</v>
      </c>
      <c r="C2213" t="s">
        <v>8</v>
      </c>
    </row>
    <row r="2214" spans="1:3" x14ac:dyDescent="0.2">
      <c r="A2214">
        <v>36.950932000000002</v>
      </c>
      <c r="B2214">
        <v>-0.36770799999999998</v>
      </c>
      <c r="C2214" t="s">
        <v>8</v>
      </c>
    </row>
    <row r="2215" spans="1:3" x14ac:dyDescent="0.2">
      <c r="A2215">
        <v>36.959198000000001</v>
      </c>
      <c r="B2215">
        <v>-0.36770700000000001</v>
      </c>
      <c r="C2215" t="s">
        <v>8</v>
      </c>
    </row>
    <row r="2216" spans="1:3" x14ac:dyDescent="0.2">
      <c r="A2216">
        <v>36.968471999999998</v>
      </c>
      <c r="B2216">
        <v>-0.367705</v>
      </c>
      <c r="C2216" t="s">
        <v>8</v>
      </c>
    </row>
    <row r="2217" spans="1:3" x14ac:dyDescent="0.2">
      <c r="A2217">
        <v>36.977195999999999</v>
      </c>
      <c r="B2217">
        <v>-0.36770399999999998</v>
      </c>
      <c r="C2217" t="s">
        <v>8</v>
      </c>
    </row>
    <row r="2218" spans="1:3" x14ac:dyDescent="0.2">
      <c r="A2218">
        <v>36.98518</v>
      </c>
      <c r="B2218">
        <v>-0.36770199999999997</v>
      </c>
      <c r="C2218" t="s">
        <v>8</v>
      </c>
    </row>
    <row r="2219" spans="1:3" x14ac:dyDescent="0.2">
      <c r="A2219">
        <v>36.993155999999999</v>
      </c>
      <c r="B2219">
        <v>-0.367701</v>
      </c>
      <c r="C2219" t="s">
        <v>8</v>
      </c>
    </row>
    <row r="2220" spans="1:3" x14ac:dyDescent="0.2">
      <c r="A2220">
        <v>37.001235999999999</v>
      </c>
      <c r="B2220">
        <v>-0.367699</v>
      </c>
      <c r="C2220" t="s">
        <v>8</v>
      </c>
    </row>
    <row r="2221" spans="1:3" x14ac:dyDescent="0.2">
      <c r="A2221">
        <v>37.009563</v>
      </c>
      <c r="B2221">
        <v>-0.36769800000000002</v>
      </c>
      <c r="C2221" t="s">
        <v>8</v>
      </c>
    </row>
    <row r="2222" spans="1:3" x14ac:dyDescent="0.2">
      <c r="A2222">
        <v>37.018256999999998</v>
      </c>
      <c r="B2222">
        <v>-0.367697</v>
      </c>
      <c r="C2222" t="s">
        <v>8</v>
      </c>
    </row>
    <row r="2223" spans="1:3" x14ac:dyDescent="0.2">
      <c r="A2223">
        <v>37.026252999999997</v>
      </c>
      <c r="B2223">
        <v>-0.36769600000000002</v>
      </c>
      <c r="C2223" t="s">
        <v>8</v>
      </c>
    </row>
    <row r="2224" spans="1:3" x14ac:dyDescent="0.2">
      <c r="A2224">
        <v>37.034756000000002</v>
      </c>
      <c r="B2224">
        <v>-0.36769499999999999</v>
      </c>
      <c r="C2224" t="s">
        <v>8</v>
      </c>
    </row>
    <row r="2225" spans="1:3" x14ac:dyDescent="0.2">
      <c r="A2225">
        <v>37.042397000000001</v>
      </c>
      <c r="B2225">
        <v>-0.36769400000000002</v>
      </c>
      <c r="C2225" t="s">
        <v>8</v>
      </c>
    </row>
    <row r="2226" spans="1:3" x14ac:dyDescent="0.2">
      <c r="A2226">
        <v>37.051540000000003</v>
      </c>
      <c r="B2226">
        <v>-0.36769400000000002</v>
      </c>
      <c r="C2226" t="s">
        <v>8</v>
      </c>
    </row>
    <row r="2227" spans="1:3" x14ac:dyDescent="0.2">
      <c r="A2227">
        <v>37.059559</v>
      </c>
      <c r="B2227">
        <v>-0.36769400000000002</v>
      </c>
      <c r="C2227" t="s">
        <v>8</v>
      </c>
    </row>
    <row r="2228" spans="1:3" x14ac:dyDescent="0.2">
      <c r="A2228">
        <v>37.067421000000003</v>
      </c>
      <c r="B2228">
        <v>-0.36769499999999999</v>
      </c>
      <c r="C2228" t="s">
        <v>8</v>
      </c>
    </row>
    <row r="2229" spans="1:3" x14ac:dyDescent="0.2">
      <c r="A2229">
        <v>37.075969999999998</v>
      </c>
      <c r="B2229">
        <v>-0.36769600000000002</v>
      </c>
      <c r="C2229" t="s">
        <v>8</v>
      </c>
    </row>
    <row r="2230" spans="1:3" x14ac:dyDescent="0.2">
      <c r="A2230">
        <v>37.084510999999999</v>
      </c>
      <c r="B2230">
        <v>-0.36769800000000002</v>
      </c>
      <c r="C2230" t="s">
        <v>8</v>
      </c>
    </row>
    <row r="2231" spans="1:3" x14ac:dyDescent="0.2">
      <c r="A2231">
        <v>37.092151999999999</v>
      </c>
      <c r="B2231">
        <v>-0.367699</v>
      </c>
      <c r="C2231" t="s">
        <v>8</v>
      </c>
    </row>
    <row r="2232" spans="1:3" x14ac:dyDescent="0.2">
      <c r="A2232">
        <v>37.100689000000003</v>
      </c>
      <c r="B2232">
        <v>-0.36770000000000003</v>
      </c>
      <c r="C2232" t="s">
        <v>8</v>
      </c>
    </row>
    <row r="2233" spans="1:3" x14ac:dyDescent="0.2">
      <c r="A2233">
        <v>37.108589000000002</v>
      </c>
      <c r="B2233">
        <v>-0.367699</v>
      </c>
      <c r="C2233" t="s">
        <v>8</v>
      </c>
    </row>
    <row r="2234" spans="1:3" x14ac:dyDescent="0.2">
      <c r="A2234">
        <v>37.118217000000001</v>
      </c>
      <c r="B2234">
        <v>-0.367699</v>
      </c>
      <c r="C2234" t="s">
        <v>8</v>
      </c>
    </row>
    <row r="2235" spans="1:3" x14ac:dyDescent="0.2">
      <c r="A2235">
        <v>37.126747000000002</v>
      </c>
      <c r="B2235">
        <v>-0.36769800000000002</v>
      </c>
      <c r="C2235" t="s">
        <v>8</v>
      </c>
    </row>
    <row r="2236" spans="1:3" x14ac:dyDescent="0.2">
      <c r="A2236">
        <v>37.135418000000001</v>
      </c>
      <c r="B2236">
        <v>-0.367697</v>
      </c>
      <c r="C2236" t="s">
        <v>8</v>
      </c>
    </row>
    <row r="2237" spans="1:3" x14ac:dyDescent="0.2">
      <c r="A2237">
        <v>37.142876000000001</v>
      </c>
      <c r="B2237">
        <v>-0.367697</v>
      </c>
      <c r="C2237" t="s">
        <v>8</v>
      </c>
    </row>
    <row r="2238" spans="1:3" x14ac:dyDescent="0.2">
      <c r="A2238">
        <v>37.151145999999997</v>
      </c>
      <c r="B2238">
        <v>-0.36769499999999999</v>
      </c>
      <c r="C2238" t="s">
        <v>8</v>
      </c>
    </row>
    <row r="2239" spans="1:3" x14ac:dyDescent="0.2">
      <c r="A2239">
        <v>37.159084</v>
      </c>
      <c r="B2239">
        <v>-0.36769299999999999</v>
      </c>
      <c r="C2239" t="s">
        <v>8</v>
      </c>
    </row>
    <row r="2240" spans="1:3" x14ac:dyDescent="0.2">
      <c r="A2240">
        <v>37.167458000000003</v>
      </c>
      <c r="B2240">
        <v>-0.36769099999999999</v>
      </c>
      <c r="C2240" t="s">
        <v>8</v>
      </c>
    </row>
    <row r="2241" spans="1:3" x14ac:dyDescent="0.2">
      <c r="A2241">
        <v>37.175567999999998</v>
      </c>
      <c r="B2241">
        <v>-0.36769000000000002</v>
      </c>
      <c r="C2241" t="s">
        <v>8</v>
      </c>
    </row>
    <row r="2242" spans="1:3" x14ac:dyDescent="0.2">
      <c r="A2242">
        <v>37.183655000000002</v>
      </c>
      <c r="B2242">
        <v>-0.36768800000000001</v>
      </c>
      <c r="C2242" t="s">
        <v>8</v>
      </c>
    </row>
    <row r="2243" spans="1:3" x14ac:dyDescent="0.2">
      <c r="A2243">
        <v>37.192146000000001</v>
      </c>
      <c r="B2243">
        <v>-0.36768400000000001</v>
      </c>
      <c r="C2243" t="s">
        <v>8</v>
      </c>
    </row>
    <row r="2244" spans="1:3" x14ac:dyDescent="0.2">
      <c r="A2244">
        <v>37.200741000000001</v>
      </c>
      <c r="B2244">
        <v>-0.36767699999999998</v>
      </c>
      <c r="C2244" t="s">
        <v>8</v>
      </c>
    </row>
    <row r="2245" spans="1:3" x14ac:dyDescent="0.2">
      <c r="A2245">
        <v>37.208903999999997</v>
      </c>
      <c r="B2245">
        <v>-0.367672</v>
      </c>
      <c r="C2245" t="s">
        <v>8</v>
      </c>
    </row>
    <row r="2246" spans="1:3" x14ac:dyDescent="0.2">
      <c r="A2246">
        <v>37.218113000000002</v>
      </c>
      <c r="B2246">
        <v>-0.36766900000000002</v>
      </c>
      <c r="C2246" t="s">
        <v>8</v>
      </c>
    </row>
    <row r="2247" spans="1:3" x14ac:dyDescent="0.2">
      <c r="A2247">
        <v>37.226928999999998</v>
      </c>
      <c r="B2247">
        <v>-0.36766700000000002</v>
      </c>
      <c r="C2247" t="s">
        <v>8</v>
      </c>
    </row>
    <row r="2248" spans="1:3" x14ac:dyDescent="0.2">
      <c r="A2248">
        <v>37.234482</v>
      </c>
      <c r="B2248">
        <v>-0.36766500000000002</v>
      </c>
      <c r="C2248" t="s">
        <v>8</v>
      </c>
    </row>
    <row r="2249" spans="1:3" x14ac:dyDescent="0.2">
      <c r="A2249">
        <v>37.242302000000002</v>
      </c>
      <c r="B2249">
        <v>-0.36766500000000002</v>
      </c>
      <c r="C2249" t="s">
        <v>8</v>
      </c>
    </row>
    <row r="2250" spans="1:3" x14ac:dyDescent="0.2">
      <c r="A2250">
        <v>37.251368999999997</v>
      </c>
      <c r="B2250">
        <v>-0.36766399999999999</v>
      </c>
      <c r="C2250" t="s">
        <v>8</v>
      </c>
    </row>
    <row r="2251" spans="1:3" x14ac:dyDescent="0.2">
      <c r="A2251">
        <v>37.259323000000002</v>
      </c>
      <c r="B2251">
        <v>-0.36766399999999999</v>
      </c>
      <c r="C2251" t="s">
        <v>8</v>
      </c>
    </row>
    <row r="2252" spans="1:3" x14ac:dyDescent="0.2">
      <c r="A2252">
        <v>37.268340999999999</v>
      </c>
      <c r="B2252">
        <v>-0.36766300000000002</v>
      </c>
      <c r="C2252" t="s">
        <v>8</v>
      </c>
    </row>
    <row r="2253" spans="1:3" x14ac:dyDescent="0.2">
      <c r="A2253">
        <v>37.276381999999998</v>
      </c>
      <c r="B2253">
        <v>-0.36766300000000002</v>
      </c>
      <c r="C2253" t="s">
        <v>8</v>
      </c>
    </row>
    <row r="2254" spans="1:3" x14ac:dyDescent="0.2">
      <c r="A2254">
        <v>37.284652999999999</v>
      </c>
      <c r="B2254">
        <v>-0.36766399999999999</v>
      </c>
      <c r="C2254" t="s">
        <v>8</v>
      </c>
    </row>
    <row r="2255" spans="1:3" x14ac:dyDescent="0.2">
      <c r="A2255">
        <v>37.293049000000003</v>
      </c>
      <c r="B2255">
        <v>-0.36766399999999999</v>
      </c>
      <c r="C2255" t="s">
        <v>8</v>
      </c>
    </row>
    <row r="2256" spans="1:3" x14ac:dyDescent="0.2">
      <c r="A2256">
        <v>37.300570999999998</v>
      </c>
      <c r="B2256">
        <v>-0.36766300000000002</v>
      </c>
      <c r="C2256" t="s">
        <v>8</v>
      </c>
    </row>
    <row r="2257" spans="1:3" x14ac:dyDescent="0.2">
      <c r="A2257">
        <v>37.310394000000002</v>
      </c>
      <c r="B2257">
        <v>-0.36766300000000002</v>
      </c>
      <c r="C2257" t="s">
        <v>8</v>
      </c>
    </row>
    <row r="2258" spans="1:3" x14ac:dyDescent="0.2">
      <c r="A2258">
        <v>37.317974</v>
      </c>
      <c r="B2258">
        <v>-0.36766100000000002</v>
      </c>
      <c r="C2258" t="s">
        <v>8</v>
      </c>
    </row>
    <row r="2259" spans="1:3" x14ac:dyDescent="0.2">
      <c r="A2259">
        <v>37.326594999999998</v>
      </c>
      <c r="B2259">
        <v>-0.36765999999999999</v>
      </c>
      <c r="C2259" t="s">
        <v>8</v>
      </c>
    </row>
    <row r="2260" spans="1:3" x14ac:dyDescent="0.2">
      <c r="A2260">
        <v>37.334952999999999</v>
      </c>
      <c r="B2260">
        <v>-0.36765999999999999</v>
      </c>
      <c r="C2260" t="s">
        <v>8</v>
      </c>
    </row>
    <row r="2261" spans="1:3" x14ac:dyDescent="0.2">
      <c r="A2261">
        <v>37.343060000000001</v>
      </c>
      <c r="B2261">
        <v>-0.36766100000000002</v>
      </c>
      <c r="C2261" t="s">
        <v>8</v>
      </c>
    </row>
    <row r="2262" spans="1:3" x14ac:dyDescent="0.2">
      <c r="A2262">
        <v>37.350856999999998</v>
      </c>
      <c r="B2262">
        <v>-0.36765999999999999</v>
      </c>
      <c r="C2262" t="s">
        <v>8</v>
      </c>
    </row>
    <row r="2263" spans="1:3" x14ac:dyDescent="0.2">
      <c r="A2263">
        <v>37.359489000000004</v>
      </c>
      <c r="B2263">
        <v>-0.36765900000000001</v>
      </c>
      <c r="C2263" t="s">
        <v>8</v>
      </c>
    </row>
    <row r="2264" spans="1:3" x14ac:dyDescent="0.2">
      <c r="A2264">
        <v>37.368015</v>
      </c>
      <c r="B2264">
        <v>-0.36765799999999998</v>
      </c>
      <c r="C2264" t="s">
        <v>8</v>
      </c>
    </row>
    <row r="2265" spans="1:3" x14ac:dyDescent="0.2">
      <c r="A2265">
        <v>37.37529</v>
      </c>
      <c r="B2265">
        <v>-0.36765700000000001</v>
      </c>
      <c r="C2265" t="s">
        <v>8</v>
      </c>
    </row>
    <row r="2266" spans="1:3" x14ac:dyDescent="0.2">
      <c r="A2266">
        <v>37.383633000000003</v>
      </c>
      <c r="B2266">
        <v>-0.36765700000000001</v>
      </c>
      <c r="C2266" t="s">
        <v>8</v>
      </c>
    </row>
    <row r="2267" spans="1:3" x14ac:dyDescent="0.2">
      <c r="A2267">
        <v>37.392673000000002</v>
      </c>
      <c r="B2267">
        <v>-0.36765700000000001</v>
      </c>
      <c r="C2267" t="s">
        <v>8</v>
      </c>
    </row>
    <row r="2268" spans="1:3" x14ac:dyDescent="0.2">
      <c r="A2268">
        <v>37.401530999999999</v>
      </c>
      <c r="B2268">
        <v>-0.36765799999999998</v>
      </c>
      <c r="C2268" t="s">
        <v>8</v>
      </c>
    </row>
    <row r="2269" spans="1:3" x14ac:dyDescent="0.2">
      <c r="A2269">
        <v>37.409636999999996</v>
      </c>
      <c r="B2269">
        <v>-0.36765700000000001</v>
      </c>
      <c r="C2269" t="s">
        <v>8</v>
      </c>
    </row>
    <row r="2270" spans="1:3" x14ac:dyDescent="0.2">
      <c r="A2270">
        <v>37.416702000000001</v>
      </c>
      <c r="B2270">
        <v>-0.36765700000000001</v>
      </c>
      <c r="C2270" t="s">
        <v>8</v>
      </c>
    </row>
    <row r="2271" spans="1:3" x14ac:dyDescent="0.2">
      <c r="A2271">
        <v>37.427101</v>
      </c>
      <c r="B2271">
        <v>-0.36765799999999998</v>
      </c>
      <c r="C2271" t="s">
        <v>8</v>
      </c>
    </row>
    <row r="2272" spans="1:3" x14ac:dyDescent="0.2">
      <c r="A2272">
        <v>37.435096999999999</v>
      </c>
      <c r="B2272">
        <v>-0.36766100000000002</v>
      </c>
      <c r="C2272" t="s">
        <v>8</v>
      </c>
    </row>
    <row r="2273" spans="1:3" x14ac:dyDescent="0.2">
      <c r="A2273">
        <v>37.443534999999997</v>
      </c>
      <c r="B2273">
        <v>-0.36766300000000002</v>
      </c>
      <c r="C2273" t="s">
        <v>8</v>
      </c>
    </row>
    <row r="2274" spans="1:3" x14ac:dyDescent="0.2">
      <c r="A2274">
        <v>37.451785999999998</v>
      </c>
      <c r="B2274">
        <v>-0.36766500000000002</v>
      </c>
      <c r="C2274" t="s">
        <v>8</v>
      </c>
    </row>
    <row r="2275" spans="1:3" x14ac:dyDescent="0.2">
      <c r="A2275">
        <v>37.460579000000003</v>
      </c>
      <c r="B2275">
        <v>-0.36766599999999999</v>
      </c>
      <c r="C2275" t="s">
        <v>8</v>
      </c>
    </row>
    <row r="2276" spans="1:3" x14ac:dyDescent="0.2">
      <c r="A2276">
        <v>37.468356999999997</v>
      </c>
      <c r="B2276">
        <v>-0.36766700000000002</v>
      </c>
      <c r="C2276" t="s">
        <v>8</v>
      </c>
    </row>
    <row r="2277" spans="1:3" x14ac:dyDescent="0.2">
      <c r="A2277">
        <v>37.477058</v>
      </c>
      <c r="B2277">
        <v>-0.36766799999999999</v>
      </c>
      <c r="C2277" t="s">
        <v>8</v>
      </c>
    </row>
    <row r="2278" spans="1:3" x14ac:dyDescent="0.2">
      <c r="A2278">
        <v>37.484805999999999</v>
      </c>
      <c r="B2278">
        <v>-0.36766799999999999</v>
      </c>
      <c r="C2278" t="s">
        <v>8</v>
      </c>
    </row>
    <row r="2279" spans="1:3" x14ac:dyDescent="0.2">
      <c r="A2279">
        <v>37.494556000000003</v>
      </c>
      <c r="B2279">
        <v>-0.36766900000000002</v>
      </c>
      <c r="C2279" t="s">
        <v>8</v>
      </c>
    </row>
    <row r="2280" spans="1:3" x14ac:dyDescent="0.2">
      <c r="A2280">
        <v>37.502453000000003</v>
      </c>
      <c r="B2280">
        <v>-0.36766900000000002</v>
      </c>
      <c r="C2280" t="s">
        <v>8</v>
      </c>
    </row>
    <row r="2281" spans="1:3" x14ac:dyDescent="0.2">
      <c r="A2281">
        <v>37.510052000000002</v>
      </c>
      <c r="B2281">
        <v>-0.36766799999999999</v>
      </c>
      <c r="C2281" t="s">
        <v>8</v>
      </c>
    </row>
    <row r="2282" spans="1:3" x14ac:dyDescent="0.2">
      <c r="A2282">
        <v>37.519367000000003</v>
      </c>
      <c r="B2282">
        <v>-0.36766799999999999</v>
      </c>
      <c r="C2282" t="s">
        <v>8</v>
      </c>
    </row>
    <row r="2283" spans="1:3" x14ac:dyDescent="0.2">
      <c r="A2283">
        <v>37.528140999999998</v>
      </c>
      <c r="B2283">
        <v>-0.36766799999999999</v>
      </c>
      <c r="C2283" t="s">
        <v>8</v>
      </c>
    </row>
    <row r="2284" spans="1:3" x14ac:dyDescent="0.2">
      <c r="A2284">
        <v>37.535294</v>
      </c>
      <c r="B2284">
        <v>-0.36766700000000002</v>
      </c>
      <c r="C2284" t="s">
        <v>8</v>
      </c>
    </row>
    <row r="2285" spans="1:3" x14ac:dyDescent="0.2">
      <c r="A2285">
        <v>37.543385000000001</v>
      </c>
      <c r="B2285">
        <v>-0.36766700000000002</v>
      </c>
      <c r="C2285" t="s">
        <v>8</v>
      </c>
    </row>
    <row r="2286" spans="1:3" x14ac:dyDescent="0.2">
      <c r="A2286">
        <v>37.55162</v>
      </c>
      <c r="B2286">
        <v>-0.36766700000000002</v>
      </c>
      <c r="C2286" t="s">
        <v>8</v>
      </c>
    </row>
    <row r="2287" spans="1:3" x14ac:dyDescent="0.2">
      <c r="A2287">
        <v>37.559874999999998</v>
      </c>
      <c r="B2287">
        <v>-0.36766700000000002</v>
      </c>
      <c r="C2287" t="s">
        <v>8</v>
      </c>
    </row>
    <row r="2288" spans="1:3" x14ac:dyDescent="0.2">
      <c r="A2288">
        <v>37.568657000000002</v>
      </c>
      <c r="B2288">
        <v>-0.36766700000000002</v>
      </c>
      <c r="C2288" t="s">
        <v>8</v>
      </c>
    </row>
    <row r="2289" spans="1:3" x14ac:dyDescent="0.2">
      <c r="A2289">
        <v>37.576926999999998</v>
      </c>
      <c r="B2289">
        <v>-0.36766700000000002</v>
      </c>
      <c r="C2289" t="s">
        <v>8</v>
      </c>
    </row>
    <row r="2290" spans="1:3" x14ac:dyDescent="0.2">
      <c r="A2290">
        <v>37.584876999999999</v>
      </c>
      <c r="B2290">
        <v>-0.36766700000000002</v>
      </c>
      <c r="C2290" t="s">
        <v>8</v>
      </c>
    </row>
    <row r="2291" spans="1:3" x14ac:dyDescent="0.2">
      <c r="A2291">
        <v>37.593643</v>
      </c>
      <c r="B2291">
        <v>-0.36766799999999999</v>
      </c>
      <c r="C2291" t="s">
        <v>8</v>
      </c>
    </row>
    <row r="2292" spans="1:3" x14ac:dyDescent="0.2">
      <c r="A2292">
        <v>37.601439999999997</v>
      </c>
      <c r="B2292">
        <v>-0.36766799999999999</v>
      </c>
      <c r="C2292" t="s">
        <v>8</v>
      </c>
    </row>
    <row r="2293" spans="1:3" x14ac:dyDescent="0.2">
      <c r="A2293">
        <v>37.609389999999998</v>
      </c>
      <c r="B2293">
        <v>-0.36766900000000002</v>
      </c>
      <c r="C2293" t="s">
        <v>8</v>
      </c>
    </row>
    <row r="2294" spans="1:3" x14ac:dyDescent="0.2">
      <c r="A2294">
        <v>37.618782000000003</v>
      </c>
      <c r="B2294">
        <v>-0.36766900000000002</v>
      </c>
      <c r="C2294" t="s">
        <v>8</v>
      </c>
    </row>
    <row r="2295" spans="1:3" x14ac:dyDescent="0.2">
      <c r="A2295">
        <v>37.626613999999996</v>
      </c>
      <c r="B2295">
        <v>-0.36767</v>
      </c>
      <c r="C2295" t="s">
        <v>8</v>
      </c>
    </row>
    <row r="2296" spans="1:3" x14ac:dyDescent="0.2">
      <c r="A2296">
        <v>37.634501999999998</v>
      </c>
      <c r="B2296">
        <v>-0.36767</v>
      </c>
      <c r="C2296" t="s">
        <v>8</v>
      </c>
    </row>
    <row r="2297" spans="1:3" x14ac:dyDescent="0.2">
      <c r="A2297">
        <v>37.643456</v>
      </c>
      <c r="B2297">
        <v>-0.36766799999999999</v>
      </c>
      <c r="C2297" t="s">
        <v>8</v>
      </c>
    </row>
    <row r="2298" spans="1:3" x14ac:dyDescent="0.2">
      <c r="A2298">
        <v>37.652039000000002</v>
      </c>
      <c r="B2298">
        <v>-0.36766700000000002</v>
      </c>
      <c r="C2298" t="s">
        <v>8</v>
      </c>
    </row>
    <row r="2299" spans="1:3" x14ac:dyDescent="0.2">
      <c r="A2299">
        <v>37.660094999999998</v>
      </c>
      <c r="B2299">
        <v>-0.36766500000000002</v>
      </c>
      <c r="C2299" t="s">
        <v>8</v>
      </c>
    </row>
    <row r="2300" spans="1:3" x14ac:dyDescent="0.2">
      <c r="A2300">
        <v>37.668785</v>
      </c>
      <c r="B2300">
        <v>-0.36766399999999999</v>
      </c>
      <c r="C2300" t="s">
        <v>8</v>
      </c>
    </row>
    <row r="2301" spans="1:3" x14ac:dyDescent="0.2">
      <c r="A2301">
        <v>37.677078000000002</v>
      </c>
      <c r="B2301">
        <v>-0.36766199999999999</v>
      </c>
      <c r="C2301" t="s">
        <v>8</v>
      </c>
    </row>
    <row r="2302" spans="1:3" x14ac:dyDescent="0.2">
      <c r="A2302">
        <v>37.685397999999999</v>
      </c>
      <c r="B2302">
        <v>-0.36766199999999999</v>
      </c>
      <c r="C2302" t="s">
        <v>8</v>
      </c>
    </row>
    <row r="2303" spans="1:3" x14ac:dyDescent="0.2">
      <c r="A2303">
        <v>37.693694999999998</v>
      </c>
      <c r="B2303">
        <v>-0.36766199999999999</v>
      </c>
      <c r="C2303" t="s">
        <v>8</v>
      </c>
    </row>
    <row r="2304" spans="1:3" x14ac:dyDescent="0.2">
      <c r="A2304">
        <v>37.702025999999996</v>
      </c>
      <c r="B2304">
        <v>-0.36766199999999999</v>
      </c>
      <c r="C2304" t="s">
        <v>8</v>
      </c>
    </row>
    <row r="2305" spans="1:3" x14ac:dyDescent="0.2">
      <c r="A2305">
        <v>37.71069</v>
      </c>
      <c r="B2305">
        <v>-0.36766300000000002</v>
      </c>
      <c r="C2305" t="s">
        <v>8</v>
      </c>
    </row>
    <row r="2306" spans="1:3" x14ac:dyDescent="0.2">
      <c r="A2306">
        <v>37.718746000000003</v>
      </c>
      <c r="B2306">
        <v>-0.36766500000000002</v>
      </c>
      <c r="C2306" t="s">
        <v>8</v>
      </c>
    </row>
    <row r="2307" spans="1:3" x14ac:dyDescent="0.2">
      <c r="A2307">
        <v>37.726261000000001</v>
      </c>
      <c r="B2307">
        <v>-0.36766500000000002</v>
      </c>
      <c r="C2307" t="s">
        <v>8</v>
      </c>
    </row>
    <row r="2308" spans="1:3" x14ac:dyDescent="0.2">
      <c r="A2308">
        <v>37.734828999999998</v>
      </c>
      <c r="B2308">
        <v>-0.36766399999999999</v>
      </c>
      <c r="C2308" t="s">
        <v>8</v>
      </c>
    </row>
    <row r="2309" spans="1:3" x14ac:dyDescent="0.2">
      <c r="A2309">
        <v>37.743557000000003</v>
      </c>
      <c r="B2309">
        <v>-0.36766199999999999</v>
      </c>
      <c r="C2309" t="s">
        <v>8</v>
      </c>
    </row>
    <row r="2310" spans="1:3" x14ac:dyDescent="0.2">
      <c r="A2310">
        <v>37.752132000000003</v>
      </c>
      <c r="B2310">
        <v>-0.36765999999999999</v>
      </c>
      <c r="C2310" t="s">
        <v>8</v>
      </c>
    </row>
    <row r="2311" spans="1:3" x14ac:dyDescent="0.2">
      <c r="A2311">
        <v>37.760002</v>
      </c>
      <c r="B2311">
        <v>-0.36765799999999998</v>
      </c>
      <c r="C2311" t="s">
        <v>8</v>
      </c>
    </row>
    <row r="2312" spans="1:3" x14ac:dyDescent="0.2">
      <c r="A2312">
        <v>37.767952000000001</v>
      </c>
      <c r="B2312">
        <v>-0.36765599999999998</v>
      </c>
      <c r="C2312" t="s">
        <v>8</v>
      </c>
    </row>
    <row r="2313" spans="1:3" x14ac:dyDescent="0.2">
      <c r="A2313">
        <v>37.777081000000003</v>
      </c>
      <c r="B2313">
        <v>-0.36765399999999998</v>
      </c>
      <c r="C2313" t="s">
        <v>8</v>
      </c>
    </row>
    <row r="2314" spans="1:3" x14ac:dyDescent="0.2">
      <c r="A2314">
        <v>37.785862000000002</v>
      </c>
      <c r="B2314">
        <v>-0.36765300000000001</v>
      </c>
      <c r="C2314" t="s">
        <v>8</v>
      </c>
    </row>
    <row r="2315" spans="1:3" x14ac:dyDescent="0.2">
      <c r="A2315">
        <v>37.792850000000001</v>
      </c>
      <c r="B2315">
        <v>-0.36765300000000001</v>
      </c>
      <c r="C2315" t="s">
        <v>8</v>
      </c>
    </row>
    <row r="2316" spans="1:3" x14ac:dyDescent="0.2">
      <c r="A2316">
        <v>37.802123999999999</v>
      </c>
      <c r="B2316">
        <v>-0.36765399999999998</v>
      </c>
      <c r="C2316" t="s">
        <v>8</v>
      </c>
    </row>
    <row r="2317" spans="1:3" x14ac:dyDescent="0.2">
      <c r="A2317">
        <v>37.810341000000001</v>
      </c>
      <c r="B2317">
        <v>-0.36765500000000001</v>
      </c>
      <c r="C2317" t="s">
        <v>8</v>
      </c>
    </row>
    <row r="2318" spans="1:3" x14ac:dyDescent="0.2">
      <c r="A2318">
        <v>37.818179999999998</v>
      </c>
      <c r="B2318">
        <v>-0.36765500000000001</v>
      </c>
      <c r="C2318" t="s">
        <v>8</v>
      </c>
    </row>
    <row r="2319" spans="1:3" x14ac:dyDescent="0.2">
      <c r="A2319">
        <v>37.826946</v>
      </c>
      <c r="B2319">
        <v>-0.36765500000000001</v>
      </c>
      <c r="C2319" t="s">
        <v>8</v>
      </c>
    </row>
    <row r="2320" spans="1:3" x14ac:dyDescent="0.2">
      <c r="A2320">
        <v>37.834792999999998</v>
      </c>
      <c r="B2320">
        <v>-0.36765500000000001</v>
      </c>
      <c r="C2320" t="s">
        <v>8</v>
      </c>
    </row>
    <row r="2321" spans="1:3" x14ac:dyDescent="0.2">
      <c r="A2321">
        <v>37.842914999999998</v>
      </c>
      <c r="B2321">
        <v>-0.36765500000000001</v>
      </c>
      <c r="C2321" t="s">
        <v>8</v>
      </c>
    </row>
    <row r="2322" spans="1:3" x14ac:dyDescent="0.2">
      <c r="A2322">
        <v>37.851509</v>
      </c>
      <c r="B2322">
        <v>-0.36765500000000001</v>
      </c>
      <c r="C2322" t="s">
        <v>8</v>
      </c>
    </row>
    <row r="2323" spans="1:3" x14ac:dyDescent="0.2">
      <c r="A2323">
        <v>37.860957999999997</v>
      </c>
      <c r="B2323">
        <v>-0.36765500000000001</v>
      </c>
      <c r="C2323" t="s">
        <v>8</v>
      </c>
    </row>
    <row r="2324" spans="1:3" x14ac:dyDescent="0.2">
      <c r="A2324">
        <v>37.868823999999996</v>
      </c>
      <c r="B2324">
        <v>-0.36765399999999998</v>
      </c>
      <c r="C2324" t="s">
        <v>8</v>
      </c>
    </row>
    <row r="2325" spans="1:3" x14ac:dyDescent="0.2">
      <c r="A2325">
        <v>37.877605000000003</v>
      </c>
      <c r="B2325">
        <v>-0.36765199999999998</v>
      </c>
      <c r="C2325" t="s">
        <v>8</v>
      </c>
    </row>
    <row r="2326" spans="1:3" x14ac:dyDescent="0.2">
      <c r="A2326">
        <v>37.884704999999997</v>
      </c>
      <c r="B2326">
        <v>-0.36765100000000001</v>
      </c>
      <c r="C2326" t="s">
        <v>8</v>
      </c>
    </row>
    <row r="2327" spans="1:3" x14ac:dyDescent="0.2">
      <c r="A2327">
        <v>37.893894000000003</v>
      </c>
      <c r="B2327">
        <v>-0.36764999999999998</v>
      </c>
      <c r="C2327" t="s">
        <v>8</v>
      </c>
    </row>
    <row r="2328" spans="1:3" x14ac:dyDescent="0.2">
      <c r="A2328">
        <v>37.901566000000003</v>
      </c>
      <c r="B2328">
        <v>-0.367649</v>
      </c>
      <c r="C2328" t="s">
        <v>8</v>
      </c>
    </row>
    <row r="2329" spans="1:3" x14ac:dyDescent="0.2">
      <c r="A2329">
        <v>37.910201999999998</v>
      </c>
      <c r="B2329">
        <v>-0.367647</v>
      </c>
      <c r="C2329" t="s">
        <v>8</v>
      </c>
    </row>
    <row r="2330" spans="1:3" x14ac:dyDescent="0.2">
      <c r="A2330">
        <v>37.918736000000003</v>
      </c>
      <c r="B2330">
        <v>-0.367647</v>
      </c>
      <c r="C2330" t="s">
        <v>8</v>
      </c>
    </row>
    <row r="2331" spans="1:3" x14ac:dyDescent="0.2">
      <c r="A2331">
        <v>37.927135</v>
      </c>
      <c r="B2331">
        <v>-0.367645</v>
      </c>
      <c r="C2331" t="s">
        <v>8</v>
      </c>
    </row>
    <row r="2332" spans="1:3" x14ac:dyDescent="0.2">
      <c r="A2332">
        <v>37.935955</v>
      </c>
      <c r="B2332">
        <v>-0.36764400000000003</v>
      </c>
      <c r="C2332" t="s">
        <v>8</v>
      </c>
    </row>
    <row r="2333" spans="1:3" x14ac:dyDescent="0.2">
      <c r="A2333">
        <v>37.942810000000001</v>
      </c>
      <c r="B2333">
        <v>-0.367643</v>
      </c>
      <c r="C2333" t="s">
        <v>8</v>
      </c>
    </row>
    <row r="2334" spans="1:3" x14ac:dyDescent="0.2">
      <c r="A2334">
        <v>37.951672000000002</v>
      </c>
      <c r="B2334">
        <v>-0.367643</v>
      </c>
      <c r="C2334" t="s">
        <v>8</v>
      </c>
    </row>
    <row r="2335" spans="1:3" x14ac:dyDescent="0.2">
      <c r="A2335">
        <v>37.961075000000001</v>
      </c>
      <c r="B2335">
        <v>-0.36764200000000002</v>
      </c>
      <c r="C2335" t="s">
        <v>8</v>
      </c>
    </row>
    <row r="2336" spans="1:3" x14ac:dyDescent="0.2">
      <c r="A2336">
        <v>37.968563000000003</v>
      </c>
      <c r="B2336">
        <v>-0.367641</v>
      </c>
      <c r="C2336" t="s">
        <v>8</v>
      </c>
    </row>
    <row r="2337" spans="1:3" x14ac:dyDescent="0.2">
      <c r="A2337">
        <v>37.976489999999998</v>
      </c>
      <c r="B2337">
        <v>-0.36764000000000002</v>
      </c>
      <c r="C2337" t="s">
        <v>8</v>
      </c>
    </row>
    <row r="2338" spans="1:3" x14ac:dyDescent="0.2">
      <c r="A2338">
        <v>37.985976999999998</v>
      </c>
      <c r="B2338">
        <v>-0.36763899999999999</v>
      </c>
      <c r="C2338" t="s">
        <v>8</v>
      </c>
    </row>
    <row r="2339" spans="1:3" x14ac:dyDescent="0.2">
      <c r="A2339">
        <v>37.992527000000003</v>
      </c>
      <c r="B2339">
        <v>-0.36763899999999999</v>
      </c>
      <c r="C2339" t="s">
        <v>8</v>
      </c>
    </row>
    <row r="2340" spans="1:3" x14ac:dyDescent="0.2">
      <c r="A2340">
        <v>38.001938000000003</v>
      </c>
      <c r="B2340">
        <v>-0.36763899999999999</v>
      </c>
      <c r="C2340" t="s">
        <v>8</v>
      </c>
    </row>
    <row r="2341" spans="1:3" x14ac:dyDescent="0.2">
      <c r="A2341">
        <v>38.009974999999997</v>
      </c>
      <c r="B2341">
        <v>-0.36764000000000002</v>
      </c>
      <c r="C2341" t="s">
        <v>8</v>
      </c>
    </row>
    <row r="2342" spans="1:3" x14ac:dyDescent="0.2">
      <c r="A2342">
        <v>38.018681000000001</v>
      </c>
      <c r="B2342">
        <v>-0.367641</v>
      </c>
      <c r="C2342" t="s">
        <v>8</v>
      </c>
    </row>
    <row r="2343" spans="1:3" x14ac:dyDescent="0.2">
      <c r="A2343">
        <v>38.027102999999997</v>
      </c>
      <c r="B2343">
        <v>-0.36764200000000002</v>
      </c>
      <c r="C2343" t="s">
        <v>8</v>
      </c>
    </row>
    <row r="2344" spans="1:3" x14ac:dyDescent="0.2">
      <c r="A2344">
        <v>38.035136999999999</v>
      </c>
      <c r="B2344">
        <v>-0.36764200000000002</v>
      </c>
      <c r="C2344" t="s">
        <v>8</v>
      </c>
    </row>
    <row r="2345" spans="1:3" x14ac:dyDescent="0.2">
      <c r="A2345">
        <v>38.043143999999998</v>
      </c>
      <c r="B2345">
        <v>-0.367643</v>
      </c>
      <c r="C2345" t="s">
        <v>8</v>
      </c>
    </row>
    <row r="2346" spans="1:3" x14ac:dyDescent="0.2">
      <c r="A2346">
        <v>38.052337999999999</v>
      </c>
      <c r="B2346">
        <v>-0.36764200000000002</v>
      </c>
      <c r="C2346" t="s">
        <v>8</v>
      </c>
    </row>
    <row r="2347" spans="1:3" x14ac:dyDescent="0.2">
      <c r="A2347">
        <v>38.060146000000003</v>
      </c>
      <c r="B2347">
        <v>-0.36764200000000002</v>
      </c>
      <c r="C2347" t="s">
        <v>8</v>
      </c>
    </row>
    <row r="2348" spans="1:3" x14ac:dyDescent="0.2">
      <c r="A2348">
        <v>38.069000000000003</v>
      </c>
      <c r="B2348">
        <v>-0.36764200000000002</v>
      </c>
      <c r="C2348" t="s">
        <v>8</v>
      </c>
    </row>
    <row r="2349" spans="1:3" x14ac:dyDescent="0.2">
      <c r="A2349">
        <v>38.076897000000002</v>
      </c>
      <c r="B2349">
        <v>-0.367641</v>
      </c>
      <c r="C2349" t="s">
        <v>8</v>
      </c>
    </row>
    <row r="2350" spans="1:3" x14ac:dyDescent="0.2">
      <c r="A2350">
        <v>38.086219999999997</v>
      </c>
      <c r="B2350">
        <v>-0.36764000000000002</v>
      </c>
      <c r="C2350" t="s">
        <v>8</v>
      </c>
    </row>
    <row r="2351" spans="1:3" x14ac:dyDescent="0.2">
      <c r="A2351">
        <v>38.093037000000002</v>
      </c>
      <c r="B2351">
        <v>-0.36763899999999999</v>
      </c>
      <c r="C2351" t="s">
        <v>8</v>
      </c>
    </row>
    <row r="2352" spans="1:3" x14ac:dyDescent="0.2">
      <c r="A2352">
        <v>38.102024</v>
      </c>
      <c r="B2352">
        <v>-0.36763800000000002</v>
      </c>
      <c r="C2352" t="s">
        <v>8</v>
      </c>
    </row>
    <row r="2353" spans="1:3" x14ac:dyDescent="0.2">
      <c r="A2353">
        <v>38.109543000000002</v>
      </c>
      <c r="B2353">
        <v>-0.36763800000000002</v>
      </c>
      <c r="C2353" t="s">
        <v>8</v>
      </c>
    </row>
    <row r="2354" spans="1:3" x14ac:dyDescent="0.2">
      <c r="A2354">
        <v>38.118549000000002</v>
      </c>
      <c r="B2354">
        <v>-0.36763899999999999</v>
      </c>
      <c r="C2354" t="s">
        <v>8</v>
      </c>
    </row>
    <row r="2355" spans="1:3" x14ac:dyDescent="0.2">
      <c r="A2355">
        <v>38.126582999999997</v>
      </c>
      <c r="B2355">
        <v>-0.36763899999999999</v>
      </c>
      <c r="C2355" t="s">
        <v>8</v>
      </c>
    </row>
    <row r="2356" spans="1:3" x14ac:dyDescent="0.2">
      <c r="A2356">
        <v>38.135551</v>
      </c>
      <c r="B2356">
        <v>-0.36764000000000002</v>
      </c>
      <c r="C2356" t="s">
        <v>8</v>
      </c>
    </row>
    <row r="2357" spans="1:3" x14ac:dyDescent="0.2">
      <c r="A2357">
        <v>38.143794999999997</v>
      </c>
      <c r="B2357">
        <v>-0.36764000000000002</v>
      </c>
      <c r="C2357" t="s">
        <v>8</v>
      </c>
    </row>
    <row r="2358" spans="1:3" x14ac:dyDescent="0.2">
      <c r="A2358">
        <v>38.151867000000003</v>
      </c>
      <c r="B2358">
        <v>-0.36764000000000002</v>
      </c>
      <c r="C2358" t="s">
        <v>8</v>
      </c>
    </row>
    <row r="2359" spans="1:3" x14ac:dyDescent="0.2">
      <c r="A2359">
        <v>38.161366000000001</v>
      </c>
      <c r="B2359">
        <v>-0.367641</v>
      </c>
      <c r="C2359" t="s">
        <v>8</v>
      </c>
    </row>
    <row r="2360" spans="1:3" x14ac:dyDescent="0.2">
      <c r="A2360">
        <v>38.169376</v>
      </c>
      <c r="B2360">
        <v>-0.36764000000000002</v>
      </c>
      <c r="C2360" t="s">
        <v>8</v>
      </c>
    </row>
    <row r="2361" spans="1:3" x14ac:dyDescent="0.2">
      <c r="A2361">
        <v>38.177284</v>
      </c>
      <c r="B2361">
        <v>-0.36763899999999999</v>
      </c>
      <c r="C2361" t="s">
        <v>8</v>
      </c>
    </row>
    <row r="2362" spans="1:3" x14ac:dyDescent="0.2">
      <c r="A2362">
        <v>38.185940000000002</v>
      </c>
      <c r="B2362">
        <v>-0.36763699999999999</v>
      </c>
      <c r="C2362" t="s">
        <v>8</v>
      </c>
    </row>
    <row r="2363" spans="1:3" x14ac:dyDescent="0.2">
      <c r="A2363">
        <v>38.193558000000003</v>
      </c>
      <c r="B2363">
        <v>-0.36763499999999999</v>
      </c>
      <c r="C2363" t="s">
        <v>8</v>
      </c>
    </row>
    <row r="2364" spans="1:3" x14ac:dyDescent="0.2">
      <c r="A2364">
        <v>38.202033999999998</v>
      </c>
      <c r="B2364">
        <v>-0.36763299999999999</v>
      </c>
      <c r="C2364" t="s">
        <v>8</v>
      </c>
    </row>
    <row r="2365" spans="1:3" x14ac:dyDescent="0.2">
      <c r="A2365">
        <v>38.210326999999999</v>
      </c>
      <c r="B2365">
        <v>-0.36763099999999999</v>
      </c>
      <c r="C2365" t="s">
        <v>8</v>
      </c>
    </row>
    <row r="2366" spans="1:3" x14ac:dyDescent="0.2">
      <c r="A2366">
        <v>38.219124000000001</v>
      </c>
      <c r="B2366">
        <v>-0.36762899999999998</v>
      </c>
      <c r="C2366" t="s">
        <v>8</v>
      </c>
    </row>
    <row r="2367" spans="1:3" x14ac:dyDescent="0.2">
      <c r="A2367">
        <v>38.226275999999999</v>
      </c>
      <c r="B2367">
        <v>-0.36762800000000001</v>
      </c>
      <c r="C2367" t="s">
        <v>8</v>
      </c>
    </row>
    <row r="2368" spans="1:3" x14ac:dyDescent="0.2">
      <c r="A2368">
        <v>38.235084999999998</v>
      </c>
      <c r="B2368">
        <v>-0.36762899999999998</v>
      </c>
      <c r="C2368" t="s">
        <v>8</v>
      </c>
    </row>
    <row r="2369" spans="1:3" x14ac:dyDescent="0.2">
      <c r="A2369">
        <v>38.243195</v>
      </c>
      <c r="B2369">
        <v>-0.36762899999999998</v>
      </c>
      <c r="C2369" t="s">
        <v>8</v>
      </c>
    </row>
    <row r="2370" spans="1:3" x14ac:dyDescent="0.2">
      <c r="A2370">
        <v>38.251964999999998</v>
      </c>
      <c r="B2370">
        <v>-0.36763000000000001</v>
      </c>
      <c r="C2370" t="s">
        <v>8</v>
      </c>
    </row>
    <row r="2371" spans="1:3" x14ac:dyDescent="0.2">
      <c r="A2371">
        <v>38.260136000000003</v>
      </c>
      <c r="B2371">
        <v>-0.36763200000000001</v>
      </c>
      <c r="C2371" t="s">
        <v>8</v>
      </c>
    </row>
    <row r="2372" spans="1:3" x14ac:dyDescent="0.2">
      <c r="A2372">
        <v>38.268237999999997</v>
      </c>
      <c r="B2372">
        <v>-0.36763200000000001</v>
      </c>
      <c r="C2372" t="s">
        <v>8</v>
      </c>
    </row>
    <row r="2373" spans="1:3" x14ac:dyDescent="0.2">
      <c r="A2373">
        <v>38.277183999999998</v>
      </c>
      <c r="B2373">
        <v>-0.36763200000000001</v>
      </c>
      <c r="C2373" t="s">
        <v>8</v>
      </c>
    </row>
    <row r="2374" spans="1:3" x14ac:dyDescent="0.2">
      <c r="A2374">
        <v>38.285473000000003</v>
      </c>
      <c r="B2374">
        <v>-0.36763299999999999</v>
      </c>
      <c r="C2374" t="s">
        <v>8</v>
      </c>
    </row>
    <row r="2375" spans="1:3" x14ac:dyDescent="0.2">
      <c r="A2375">
        <v>38.294167000000002</v>
      </c>
      <c r="B2375">
        <v>-0.36763299999999999</v>
      </c>
      <c r="C2375" t="s">
        <v>8</v>
      </c>
    </row>
    <row r="2376" spans="1:3" x14ac:dyDescent="0.2">
      <c r="A2376">
        <v>38.303382999999997</v>
      </c>
      <c r="B2376">
        <v>-0.36763400000000002</v>
      </c>
      <c r="C2376" t="s">
        <v>8</v>
      </c>
    </row>
    <row r="2377" spans="1:3" x14ac:dyDescent="0.2">
      <c r="A2377">
        <v>38.311580999999997</v>
      </c>
      <c r="B2377">
        <v>-0.36763400000000002</v>
      </c>
      <c r="C2377" t="s">
        <v>8</v>
      </c>
    </row>
    <row r="2378" spans="1:3" x14ac:dyDescent="0.2">
      <c r="A2378">
        <v>38.31908</v>
      </c>
      <c r="B2378">
        <v>-0.36763400000000002</v>
      </c>
      <c r="C2378" t="s">
        <v>8</v>
      </c>
    </row>
    <row r="2379" spans="1:3" x14ac:dyDescent="0.2">
      <c r="A2379">
        <v>38.328003000000002</v>
      </c>
      <c r="B2379">
        <v>-0.36763499999999999</v>
      </c>
      <c r="C2379" t="s">
        <v>8</v>
      </c>
    </row>
    <row r="2380" spans="1:3" x14ac:dyDescent="0.2">
      <c r="A2380">
        <v>38.335754000000001</v>
      </c>
      <c r="B2380">
        <v>-0.36763699999999999</v>
      </c>
      <c r="C2380" t="s">
        <v>8</v>
      </c>
    </row>
    <row r="2381" spans="1:3" x14ac:dyDescent="0.2">
      <c r="A2381">
        <v>38.343933</v>
      </c>
      <c r="B2381">
        <v>-0.36763800000000002</v>
      </c>
      <c r="C2381" t="s">
        <v>8</v>
      </c>
    </row>
    <row r="2382" spans="1:3" x14ac:dyDescent="0.2">
      <c r="A2382">
        <v>38.352488999999998</v>
      </c>
      <c r="B2382">
        <v>-0.36764000000000002</v>
      </c>
      <c r="C2382" t="s">
        <v>8</v>
      </c>
    </row>
    <row r="2383" spans="1:3" x14ac:dyDescent="0.2">
      <c r="A2383">
        <v>38.360737</v>
      </c>
      <c r="B2383">
        <v>-0.367641</v>
      </c>
      <c r="C2383" t="s">
        <v>8</v>
      </c>
    </row>
    <row r="2384" spans="1:3" x14ac:dyDescent="0.2">
      <c r="A2384">
        <v>38.369911000000002</v>
      </c>
      <c r="B2384">
        <v>-0.36764200000000002</v>
      </c>
      <c r="C2384" t="s">
        <v>8</v>
      </c>
    </row>
    <row r="2385" spans="1:3" x14ac:dyDescent="0.2">
      <c r="A2385">
        <v>38.376719999999999</v>
      </c>
      <c r="B2385">
        <v>-0.367643</v>
      </c>
      <c r="C2385" t="s">
        <v>8</v>
      </c>
    </row>
    <row r="2386" spans="1:3" x14ac:dyDescent="0.2">
      <c r="A2386">
        <v>38.384673999999997</v>
      </c>
      <c r="B2386">
        <v>-0.367643</v>
      </c>
      <c r="C2386" t="s">
        <v>8</v>
      </c>
    </row>
    <row r="2387" spans="1:3" x14ac:dyDescent="0.2">
      <c r="A2387">
        <v>38.393906000000001</v>
      </c>
      <c r="B2387">
        <v>-0.36764200000000002</v>
      </c>
      <c r="C2387" t="s">
        <v>8</v>
      </c>
    </row>
    <row r="2388" spans="1:3" x14ac:dyDescent="0.2">
      <c r="A2388">
        <v>38.402813000000002</v>
      </c>
      <c r="B2388">
        <v>-0.36764000000000002</v>
      </c>
      <c r="C2388" t="s">
        <v>8</v>
      </c>
    </row>
    <row r="2389" spans="1:3" x14ac:dyDescent="0.2">
      <c r="A2389">
        <v>38.410727999999999</v>
      </c>
      <c r="B2389">
        <v>-0.36763899999999999</v>
      </c>
      <c r="C2389" t="s">
        <v>8</v>
      </c>
    </row>
    <row r="2390" spans="1:3" x14ac:dyDescent="0.2">
      <c r="A2390">
        <v>38.419701000000003</v>
      </c>
      <c r="B2390">
        <v>-0.36763699999999999</v>
      </c>
      <c r="C2390" t="s">
        <v>8</v>
      </c>
    </row>
    <row r="2391" spans="1:3" x14ac:dyDescent="0.2">
      <c r="A2391">
        <v>38.428528</v>
      </c>
      <c r="B2391">
        <v>-0.36763400000000002</v>
      </c>
      <c r="C2391" t="s">
        <v>8</v>
      </c>
    </row>
    <row r="2392" spans="1:3" x14ac:dyDescent="0.2">
      <c r="A2392">
        <v>38.436661000000001</v>
      </c>
      <c r="B2392">
        <v>-0.36763299999999999</v>
      </c>
      <c r="C2392" t="s">
        <v>8</v>
      </c>
    </row>
    <row r="2393" spans="1:3" x14ac:dyDescent="0.2">
      <c r="A2393">
        <v>38.443966000000003</v>
      </c>
      <c r="B2393">
        <v>-0.36763200000000001</v>
      </c>
      <c r="C2393" t="s">
        <v>8</v>
      </c>
    </row>
    <row r="2394" spans="1:3" x14ac:dyDescent="0.2">
      <c r="A2394">
        <v>38.452919000000001</v>
      </c>
      <c r="B2394">
        <v>-0.36763099999999999</v>
      </c>
      <c r="C2394" t="s">
        <v>8</v>
      </c>
    </row>
    <row r="2395" spans="1:3" x14ac:dyDescent="0.2">
      <c r="A2395">
        <v>38.461154999999998</v>
      </c>
      <c r="B2395">
        <v>-0.36763000000000001</v>
      </c>
      <c r="C2395" t="s">
        <v>8</v>
      </c>
    </row>
    <row r="2396" spans="1:3" x14ac:dyDescent="0.2">
      <c r="A2396">
        <v>38.469261000000003</v>
      </c>
      <c r="B2396">
        <v>-0.36763000000000001</v>
      </c>
      <c r="C2396" t="s">
        <v>8</v>
      </c>
    </row>
    <row r="2397" spans="1:3" x14ac:dyDescent="0.2">
      <c r="A2397">
        <v>38.477778999999998</v>
      </c>
      <c r="B2397">
        <v>-0.36762899999999998</v>
      </c>
      <c r="C2397" t="s">
        <v>8</v>
      </c>
    </row>
    <row r="2398" spans="1:3" x14ac:dyDescent="0.2">
      <c r="A2398">
        <v>38.486480999999998</v>
      </c>
      <c r="B2398">
        <v>-0.36762800000000001</v>
      </c>
      <c r="C2398" t="s">
        <v>8</v>
      </c>
    </row>
    <row r="2399" spans="1:3" x14ac:dyDescent="0.2">
      <c r="A2399">
        <v>38.494647999999998</v>
      </c>
      <c r="B2399">
        <v>-0.36762800000000001</v>
      </c>
      <c r="C2399" t="s">
        <v>8</v>
      </c>
    </row>
    <row r="2400" spans="1:3" x14ac:dyDescent="0.2">
      <c r="A2400">
        <v>38.502566999999999</v>
      </c>
      <c r="B2400">
        <v>-0.36762800000000001</v>
      </c>
      <c r="C2400" t="s">
        <v>8</v>
      </c>
    </row>
    <row r="2401" spans="1:3" x14ac:dyDescent="0.2">
      <c r="A2401">
        <v>38.511456000000003</v>
      </c>
      <c r="B2401">
        <v>-0.36762899999999998</v>
      </c>
      <c r="C2401" t="s">
        <v>8</v>
      </c>
    </row>
    <row r="2402" spans="1:3" x14ac:dyDescent="0.2">
      <c r="A2402">
        <v>38.519440000000003</v>
      </c>
      <c r="B2402">
        <v>-0.36763099999999999</v>
      </c>
      <c r="C2402" t="s">
        <v>8</v>
      </c>
    </row>
    <row r="2403" spans="1:3" x14ac:dyDescent="0.2">
      <c r="A2403">
        <v>38.527473000000001</v>
      </c>
      <c r="B2403">
        <v>-0.36763299999999999</v>
      </c>
      <c r="C2403" t="s">
        <v>8</v>
      </c>
    </row>
    <row r="2404" spans="1:3" x14ac:dyDescent="0.2">
      <c r="A2404">
        <v>38.535259000000003</v>
      </c>
      <c r="B2404">
        <v>-0.36763499999999999</v>
      </c>
      <c r="C2404" t="s">
        <v>8</v>
      </c>
    </row>
    <row r="2405" spans="1:3" x14ac:dyDescent="0.2">
      <c r="A2405">
        <v>38.544125000000001</v>
      </c>
      <c r="B2405">
        <v>-0.36763699999999999</v>
      </c>
      <c r="C2405" t="s">
        <v>8</v>
      </c>
    </row>
    <row r="2406" spans="1:3" x14ac:dyDescent="0.2">
      <c r="A2406">
        <v>38.552399000000001</v>
      </c>
      <c r="B2406">
        <v>-0.36763699999999999</v>
      </c>
      <c r="C2406" t="s">
        <v>8</v>
      </c>
    </row>
    <row r="2407" spans="1:3" x14ac:dyDescent="0.2">
      <c r="A2407">
        <v>38.561202999999999</v>
      </c>
      <c r="B2407">
        <v>-0.36763699999999999</v>
      </c>
      <c r="C2407" t="s">
        <v>8</v>
      </c>
    </row>
    <row r="2408" spans="1:3" x14ac:dyDescent="0.2">
      <c r="A2408">
        <v>38.569507999999999</v>
      </c>
      <c r="B2408">
        <v>-0.36763600000000002</v>
      </c>
      <c r="C2408" t="s">
        <v>8</v>
      </c>
    </row>
    <row r="2409" spans="1:3" x14ac:dyDescent="0.2">
      <c r="A2409">
        <v>38.577137</v>
      </c>
      <c r="B2409">
        <v>-0.36763499999999999</v>
      </c>
      <c r="C2409" t="s">
        <v>8</v>
      </c>
    </row>
    <row r="2410" spans="1:3" x14ac:dyDescent="0.2">
      <c r="A2410">
        <v>38.586506</v>
      </c>
      <c r="B2410">
        <v>-0.36763400000000002</v>
      </c>
      <c r="C2410" t="s">
        <v>8</v>
      </c>
    </row>
    <row r="2411" spans="1:3" x14ac:dyDescent="0.2">
      <c r="A2411">
        <v>38.594093000000001</v>
      </c>
      <c r="B2411">
        <v>-0.36763299999999999</v>
      </c>
      <c r="C2411" t="s">
        <v>8</v>
      </c>
    </row>
    <row r="2412" spans="1:3" x14ac:dyDescent="0.2">
      <c r="A2412">
        <v>38.602694999999997</v>
      </c>
      <c r="B2412">
        <v>-0.36763200000000001</v>
      </c>
      <c r="C2412" t="s">
        <v>8</v>
      </c>
    </row>
    <row r="2413" spans="1:3" x14ac:dyDescent="0.2">
      <c r="A2413">
        <v>38.610984999999999</v>
      </c>
      <c r="B2413">
        <v>-0.36763200000000001</v>
      </c>
      <c r="C2413" t="s">
        <v>8</v>
      </c>
    </row>
    <row r="2414" spans="1:3" x14ac:dyDescent="0.2">
      <c r="A2414">
        <v>38.618481000000003</v>
      </c>
      <c r="B2414">
        <v>-0.36763200000000001</v>
      </c>
      <c r="C2414" t="s">
        <v>8</v>
      </c>
    </row>
    <row r="2415" spans="1:3" x14ac:dyDescent="0.2">
      <c r="A2415">
        <v>38.627944999999997</v>
      </c>
      <c r="B2415">
        <v>-0.36763200000000001</v>
      </c>
      <c r="C2415" t="s">
        <v>8</v>
      </c>
    </row>
    <row r="2416" spans="1:3" x14ac:dyDescent="0.2">
      <c r="A2416">
        <v>38.636279999999999</v>
      </c>
      <c r="B2416">
        <v>-0.36763099999999999</v>
      </c>
      <c r="C2416" t="s">
        <v>8</v>
      </c>
    </row>
    <row r="2417" spans="1:3" x14ac:dyDescent="0.2">
      <c r="A2417">
        <v>38.644176000000002</v>
      </c>
      <c r="B2417">
        <v>-0.36763000000000001</v>
      </c>
      <c r="C2417" t="s">
        <v>8</v>
      </c>
    </row>
    <row r="2418" spans="1:3" x14ac:dyDescent="0.2">
      <c r="A2418">
        <v>38.652335999999998</v>
      </c>
      <c r="B2418">
        <v>-0.36763000000000001</v>
      </c>
      <c r="C2418" t="s">
        <v>8</v>
      </c>
    </row>
    <row r="2419" spans="1:3" x14ac:dyDescent="0.2">
      <c r="A2419">
        <v>38.661011000000002</v>
      </c>
      <c r="B2419">
        <v>-0.36762899999999998</v>
      </c>
      <c r="C2419" t="s">
        <v>8</v>
      </c>
    </row>
    <row r="2420" spans="1:3" x14ac:dyDescent="0.2">
      <c r="A2420">
        <v>38.669159000000001</v>
      </c>
      <c r="B2420">
        <v>-0.36762699999999998</v>
      </c>
      <c r="C2420" t="s">
        <v>8</v>
      </c>
    </row>
    <row r="2421" spans="1:3" x14ac:dyDescent="0.2">
      <c r="A2421">
        <v>38.677982</v>
      </c>
      <c r="B2421">
        <v>-0.36762600000000001</v>
      </c>
      <c r="C2421" t="s">
        <v>8</v>
      </c>
    </row>
    <row r="2422" spans="1:3" x14ac:dyDescent="0.2">
      <c r="A2422">
        <v>38.685893999999998</v>
      </c>
      <c r="B2422">
        <v>-0.36762499999999998</v>
      </c>
      <c r="C2422" t="s">
        <v>8</v>
      </c>
    </row>
    <row r="2423" spans="1:3" x14ac:dyDescent="0.2">
      <c r="A2423">
        <v>38.694201999999997</v>
      </c>
      <c r="B2423">
        <v>-0.36762400000000001</v>
      </c>
      <c r="C2423" t="s">
        <v>8</v>
      </c>
    </row>
    <row r="2424" spans="1:3" x14ac:dyDescent="0.2">
      <c r="A2424">
        <v>38.703040999999999</v>
      </c>
      <c r="B2424">
        <v>-0.36762299999999998</v>
      </c>
      <c r="C2424" t="s">
        <v>8</v>
      </c>
    </row>
    <row r="2425" spans="1:3" x14ac:dyDescent="0.2">
      <c r="A2425">
        <v>38.710780999999997</v>
      </c>
      <c r="B2425">
        <v>-0.36762299999999998</v>
      </c>
      <c r="C2425" t="s">
        <v>8</v>
      </c>
    </row>
    <row r="2426" spans="1:3" x14ac:dyDescent="0.2">
      <c r="A2426">
        <v>38.720092999999999</v>
      </c>
      <c r="B2426">
        <v>-0.36762299999999998</v>
      </c>
      <c r="C2426" t="s">
        <v>8</v>
      </c>
    </row>
    <row r="2427" spans="1:3" x14ac:dyDescent="0.2">
      <c r="A2427">
        <v>38.727401999999998</v>
      </c>
      <c r="B2427">
        <v>-0.36762299999999998</v>
      </c>
      <c r="C2427" t="s">
        <v>8</v>
      </c>
    </row>
    <row r="2428" spans="1:3" x14ac:dyDescent="0.2">
      <c r="A2428">
        <v>38.736462000000003</v>
      </c>
      <c r="B2428">
        <v>-0.36762400000000001</v>
      </c>
      <c r="C2428" t="s">
        <v>8</v>
      </c>
    </row>
    <row r="2429" spans="1:3" x14ac:dyDescent="0.2">
      <c r="A2429">
        <v>38.745418999999998</v>
      </c>
      <c r="B2429">
        <v>-0.36762600000000001</v>
      </c>
      <c r="C2429" t="s">
        <v>8</v>
      </c>
    </row>
    <row r="2430" spans="1:3" x14ac:dyDescent="0.2">
      <c r="A2430">
        <v>38.752803999999998</v>
      </c>
      <c r="B2430">
        <v>-0.36762800000000001</v>
      </c>
      <c r="C2430" t="s">
        <v>8</v>
      </c>
    </row>
    <row r="2431" spans="1:3" x14ac:dyDescent="0.2">
      <c r="A2431">
        <v>38.760784000000001</v>
      </c>
      <c r="B2431">
        <v>-0.36763000000000001</v>
      </c>
      <c r="C2431" t="s">
        <v>8</v>
      </c>
    </row>
    <row r="2432" spans="1:3" x14ac:dyDescent="0.2">
      <c r="A2432">
        <v>38.769855</v>
      </c>
      <c r="B2432">
        <v>-0.36763099999999999</v>
      </c>
      <c r="C2432" t="s">
        <v>8</v>
      </c>
    </row>
    <row r="2433" spans="1:3" x14ac:dyDescent="0.2">
      <c r="A2433">
        <v>38.777991999999998</v>
      </c>
      <c r="B2433">
        <v>-0.36763200000000001</v>
      </c>
      <c r="C2433" t="s">
        <v>8</v>
      </c>
    </row>
    <row r="2434" spans="1:3" x14ac:dyDescent="0.2">
      <c r="A2434">
        <v>38.786166999999999</v>
      </c>
      <c r="B2434">
        <v>-0.36763299999999999</v>
      </c>
      <c r="C2434" t="s">
        <v>8</v>
      </c>
    </row>
    <row r="2435" spans="1:3" x14ac:dyDescent="0.2">
      <c r="A2435">
        <v>38.794131999999998</v>
      </c>
      <c r="B2435">
        <v>-0.36763299999999999</v>
      </c>
      <c r="C2435" t="s">
        <v>8</v>
      </c>
    </row>
    <row r="2436" spans="1:3" x14ac:dyDescent="0.2">
      <c r="A2436">
        <v>38.802914000000001</v>
      </c>
      <c r="B2436">
        <v>-0.36763200000000001</v>
      </c>
      <c r="C2436" t="s">
        <v>8</v>
      </c>
    </row>
    <row r="2437" spans="1:3" x14ac:dyDescent="0.2">
      <c r="A2437">
        <v>38.811152999999997</v>
      </c>
      <c r="B2437">
        <v>-0.36763099999999999</v>
      </c>
      <c r="C2437" t="s">
        <v>8</v>
      </c>
    </row>
    <row r="2438" spans="1:3" x14ac:dyDescent="0.2">
      <c r="A2438">
        <v>38.819012000000001</v>
      </c>
      <c r="B2438">
        <v>-0.36763000000000001</v>
      </c>
      <c r="C2438" t="s">
        <v>8</v>
      </c>
    </row>
    <row r="2439" spans="1:3" x14ac:dyDescent="0.2">
      <c r="A2439">
        <v>38.827556999999999</v>
      </c>
      <c r="B2439">
        <v>-0.36762899999999998</v>
      </c>
      <c r="C2439" t="s">
        <v>8</v>
      </c>
    </row>
    <row r="2440" spans="1:3" x14ac:dyDescent="0.2">
      <c r="A2440">
        <v>38.835545000000003</v>
      </c>
      <c r="B2440">
        <v>-0.36762800000000001</v>
      </c>
      <c r="C2440" t="s">
        <v>8</v>
      </c>
    </row>
    <row r="2441" spans="1:3" x14ac:dyDescent="0.2">
      <c r="A2441">
        <v>38.844363999999999</v>
      </c>
      <c r="B2441">
        <v>-0.36762800000000001</v>
      </c>
      <c r="C2441" t="s">
        <v>8</v>
      </c>
    </row>
    <row r="2442" spans="1:3" x14ac:dyDescent="0.2">
      <c r="A2442">
        <v>38.853512000000002</v>
      </c>
      <c r="B2442">
        <v>-0.36762600000000001</v>
      </c>
      <c r="C2442" t="s">
        <v>8</v>
      </c>
    </row>
    <row r="2443" spans="1:3" x14ac:dyDescent="0.2">
      <c r="A2443">
        <v>38.861457999999999</v>
      </c>
      <c r="B2443">
        <v>-0.36762499999999998</v>
      </c>
      <c r="C2443" t="s">
        <v>8</v>
      </c>
    </row>
    <row r="2444" spans="1:3" x14ac:dyDescent="0.2">
      <c r="A2444">
        <v>38.869731999999999</v>
      </c>
      <c r="B2444">
        <v>-0.36762400000000001</v>
      </c>
      <c r="C2444" t="s">
        <v>8</v>
      </c>
    </row>
    <row r="2445" spans="1:3" x14ac:dyDescent="0.2">
      <c r="A2445">
        <v>38.877831</v>
      </c>
      <c r="B2445">
        <v>-0.36762299999999998</v>
      </c>
      <c r="C2445" t="s">
        <v>8</v>
      </c>
    </row>
    <row r="2446" spans="1:3" x14ac:dyDescent="0.2">
      <c r="A2446">
        <v>38.886775999999998</v>
      </c>
      <c r="B2446">
        <v>-0.36762299999999998</v>
      </c>
      <c r="C2446" t="s">
        <v>8</v>
      </c>
    </row>
    <row r="2447" spans="1:3" x14ac:dyDescent="0.2">
      <c r="A2447">
        <v>38.895195000000001</v>
      </c>
      <c r="B2447">
        <v>-0.367622</v>
      </c>
      <c r="C2447" t="s">
        <v>8</v>
      </c>
    </row>
    <row r="2448" spans="1:3" x14ac:dyDescent="0.2">
      <c r="A2448">
        <v>38.903449999999999</v>
      </c>
      <c r="B2448">
        <v>-0.367622</v>
      </c>
      <c r="C2448" t="s">
        <v>8</v>
      </c>
    </row>
    <row r="2449" spans="1:3" x14ac:dyDescent="0.2">
      <c r="A2449">
        <v>38.911465</v>
      </c>
      <c r="B2449">
        <v>-0.36762099999999998</v>
      </c>
      <c r="C2449" t="s">
        <v>8</v>
      </c>
    </row>
    <row r="2450" spans="1:3" x14ac:dyDescent="0.2">
      <c r="A2450">
        <v>38.920338000000001</v>
      </c>
      <c r="B2450">
        <v>-0.36762099999999998</v>
      </c>
      <c r="C2450" t="s">
        <v>8</v>
      </c>
    </row>
    <row r="2451" spans="1:3" x14ac:dyDescent="0.2">
      <c r="A2451">
        <v>38.928642000000004</v>
      </c>
      <c r="B2451">
        <v>-0.36762099999999998</v>
      </c>
      <c r="C2451" t="s">
        <v>8</v>
      </c>
    </row>
    <row r="2452" spans="1:3" x14ac:dyDescent="0.2">
      <c r="A2452">
        <v>38.936672000000002</v>
      </c>
      <c r="B2452">
        <v>-0.367622</v>
      </c>
      <c r="C2452" t="s">
        <v>8</v>
      </c>
    </row>
    <row r="2453" spans="1:3" x14ac:dyDescent="0.2">
      <c r="A2453">
        <v>38.945751000000001</v>
      </c>
      <c r="B2453">
        <v>-0.36762099999999998</v>
      </c>
      <c r="C2453" t="s">
        <v>8</v>
      </c>
    </row>
    <row r="2454" spans="1:3" x14ac:dyDescent="0.2">
      <c r="A2454">
        <v>38.953045000000003</v>
      </c>
      <c r="B2454">
        <v>-0.36762099999999998</v>
      </c>
      <c r="C2454" t="s">
        <v>8</v>
      </c>
    </row>
    <row r="2455" spans="1:3" x14ac:dyDescent="0.2">
      <c r="A2455">
        <v>38.960419000000002</v>
      </c>
      <c r="B2455">
        <v>-0.367622</v>
      </c>
      <c r="C2455" t="s">
        <v>8</v>
      </c>
    </row>
    <row r="2456" spans="1:3" x14ac:dyDescent="0.2">
      <c r="A2456">
        <v>38.969250000000002</v>
      </c>
      <c r="B2456">
        <v>-0.36762400000000001</v>
      </c>
      <c r="C2456" t="s">
        <v>8</v>
      </c>
    </row>
    <row r="2457" spans="1:3" x14ac:dyDescent="0.2">
      <c r="A2457">
        <v>38.978256000000002</v>
      </c>
      <c r="B2457">
        <v>-0.36762499999999998</v>
      </c>
      <c r="C2457" t="s">
        <v>8</v>
      </c>
    </row>
    <row r="2458" spans="1:3" x14ac:dyDescent="0.2">
      <c r="A2458">
        <v>38.986778000000001</v>
      </c>
      <c r="B2458">
        <v>-0.36762499999999998</v>
      </c>
      <c r="C2458" t="s">
        <v>8</v>
      </c>
    </row>
    <row r="2459" spans="1:3" x14ac:dyDescent="0.2">
      <c r="A2459">
        <v>38.994858000000001</v>
      </c>
      <c r="B2459">
        <v>-0.36762600000000001</v>
      </c>
      <c r="C2459" t="s">
        <v>8</v>
      </c>
    </row>
    <row r="2460" spans="1:3" x14ac:dyDescent="0.2">
      <c r="A2460">
        <v>39.003951999999998</v>
      </c>
      <c r="B2460">
        <v>-0.36762699999999998</v>
      </c>
      <c r="C2460" t="s">
        <v>8</v>
      </c>
    </row>
    <row r="2461" spans="1:3" x14ac:dyDescent="0.2">
      <c r="A2461">
        <v>39.011271999999998</v>
      </c>
      <c r="B2461">
        <v>-0.36762600000000001</v>
      </c>
      <c r="C2461" t="s">
        <v>8</v>
      </c>
    </row>
    <row r="2462" spans="1:3" x14ac:dyDescent="0.2">
      <c r="A2462">
        <v>39.019550000000002</v>
      </c>
      <c r="B2462">
        <v>-0.36762499999999998</v>
      </c>
      <c r="C2462" t="s">
        <v>8</v>
      </c>
    </row>
    <row r="2463" spans="1:3" x14ac:dyDescent="0.2">
      <c r="A2463">
        <v>39.028328000000002</v>
      </c>
      <c r="B2463">
        <v>-0.36762400000000001</v>
      </c>
      <c r="C2463" t="s">
        <v>8</v>
      </c>
    </row>
    <row r="2464" spans="1:3" x14ac:dyDescent="0.2">
      <c r="A2464">
        <v>39.036113999999998</v>
      </c>
      <c r="B2464">
        <v>-0.36762400000000001</v>
      </c>
      <c r="C2464" t="s">
        <v>8</v>
      </c>
    </row>
    <row r="2465" spans="1:3" x14ac:dyDescent="0.2">
      <c r="A2465">
        <v>39.044746000000004</v>
      </c>
      <c r="B2465">
        <v>-0.36762400000000001</v>
      </c>
      <c r="C2465" t="s">
        <v>8</v>
      </c>
    </row>
    <row r="2466" spans="1:3" x14ac:dyDescent="0.2">
      <c r="A2466">
        <v>39.052860000000003</v>
      </c>
      <c r="B2466">
        <v>-0.36762400000000001</v>
      </c>
      <c r="C2466" t="s">
        <v>8</v>
      </c>
    </row>
    <row r="2467" spans="1:3" x14ac:dyDescent="0.2">
      <c r="A2467">
        <v>39.061722000000003</v>
      </c>
      <c r="B2467">
        <v>-0.36762499999999998</v>
      </c>
      <c r="C2467" t="s">
        <v>8</v>
      </c>
    </row>
    <row r="2468" spans="1:3" x14ac:dyDescent="0.2">
      <c r="A2468">
        <v>39.069938999999998</v>
      </c>
      <c r="B2468">
        <v>-0.36762600000000001</v>
      </c>
      <c r="C2468" t="s">
        <v>8</v>
      </c>
    </row>
    <row r="2469" spans="1:3" x14ac:dyDescent="0.2">
      <c r="A2469">
        <v>39.077286000000001</v>
      </c>
      <c r="B2469">
        <v>-0.36762699999999998</v>
      </c>
      <c r="C2469" t="s">
        <v>8</v>
      </c>
    </row>
    <row r="2470" spans="1:3" x14ac:dyDescent="0.2">
      <c r="A2470">
        <v>39.085330999999996</v>
      </c>
      <c r="B2470">
        <v>-0.36762800000000001</v>
      </c>
      <c r="C2470" t="s">
        <v>8</v>
      </c>
    </row>
    <row r="2471" spans="1:3" x14ac:dyDescent="0.2">
      <c r="A2471">
        <v>39.094849000000004</v>
      </c>
      <c r="B2471">
        <v>-0.36762800000000001</v>
      </c>
      <c r="C2471" t="s">
        <v>8</v>
      </c>
    </row>
    <row r="2472" spans="1:3" x14ac:dyDescent="0.2">
      <c r="A2472">
        <v>39.102249</v>
      </c>
      <c r="B2472">
        <v>-0.36762800000000001</v>
      </c>
      <c r="C2472" t="s">
        <v>8</v>
      </c>
    </row>
    <row r="2473" spans="1:3" x14ac:dyDescent="0.2">
      <c r="A2473">
        <v>39.111083999999998</v>
      </c>
      <c r="B2473">
        <v>-0.36762600000000001</v>
      </c>
      <c r="C2473" t="s">
        <v>8</v>
      </c>
    </row>
    <row r="2474" spans="1:3" x14ac:dyDescent="0.2">
      <c r="A2474">
        <v>39.119067999999999</v>
      </c>
      <c r="B2474">
        <v>-0.36762499999999998</v>
      </c>
      <c r="C2474" t="s">
        <v>8</v>
      </c>
    </row>
    <row r="2475" spans="1:3" x14ac:dyDescent="0.2">
      <c r="A2475">
        <v>39.128444999999999</v>
      </c>
      <c r="B2475">
        <v>-0.36762400000000001</v>
      </c>
      <c r="C2475" t="s">
        <v>8</v>
      </c>
    </row>
    <row r="2476" spans="1:3" x14ac:dyDescent="0.2">
      <c r="A2476">
        <v>39.136615999999997</v>
      </c>
      <c r="B2476">
        <v>-0.36762299999999998</v>
      </c>
      <c r="C2476" t="s">
        <v>8</v>
      </c>
    </row>
    <row r="2477" spans="1:3" x14ac:dyDescent="0.2">
      <c r="A2477">
        <v>39.144947000000002</v>
      </c>
      <c r="B2477">
        <v>-0.36762299999999998</v>
      </c>
      <c r="C2477" t="s">
        <v>8</v>
      </c>
    </row>
    <row r="2478" spans="1:3" x14ac:dyDescent="0.2">
      <c r="A2478">
        <v>39.153198000000003</v>
      </c>
      <c r="B2478">
        <v>-0.367622</v>
      </c>
      <c r="C2478" t="s">
        <v>8</v>
      </c>
    </row>
    <row r="2479" spans="1:3" x14ac:dyDescent="0.2">
      <c r="A2479">
        <v>39.161434</v>
      </c>
      <c r="B2479">
        <v>-0.36762099999999998</v>
      </c>
      <c r="C2479" t="s">
        <v>8</v>
      </c>
    </row>
    <row r="2480" spans="1:3" x14ac:dyDescent="0.2">
      <c r="A2480">
        <v>39.170315000000002</v>
      </c>
      <c r="B2480">
        <v>-0.36762099999999998</v>
      </c>
      <c r="C2480" t="s">
        <v>8</v>
      </c>
    </row>
    <row r="2481" spans="1:3" x14ac:dyDescent="0.2">
      <c r="A2481">
        <v>39.178801999999997</v>
      </c>
      <c r="B2481">
        <v>-0.36762099999999998</v>
      </c>
      <c r="C2481" t="s">
        <v>8</v>
      </c>
    </row>
    <row r="2482" spans="1:3" x14ac:dyDescent="0.2">
      <c r="A2482">
        <v>39.185299000000001</v>
      </c>
      <c r="B2482">
        <v>-0.36762099999999998</v>
      </c>
      <c r="C2482" t="s">
        <v>8</v>
      </c>
    </row>
    <row r="2483" spans="1:3" x14ac:dyDescent="0.2">
      <c r="A2483">
        <v>39.194881000000002</v>
      </c>
      <c r="B2483">
        <v>-0.36762</v>
      </c>
      <c r="C2483" t="s">
        <v>8</v>
      </c>
    </row>
    <row r="2484" spans="1:3" x14ac:dyDescent="0.2">
      <c r="A2484">
        <v>39.202461</v>
      </c>
      <c r="B2484">
        <v>-0.36762</v>
      </c>
      <c r="C2484" t="s">
        <v>8</v>
      </c>
    </row>
    <row r="2485" spans="1:3" x14ac:dyDescent="0.2">
      <c r="A2485">
        <v>39.210971999999998</v>
      </c>
      <c r="B2485">
        <v>-0.36761899999999997</v>
      </c>
      <c r="C2485" t="s">
        <v>8</v>
      </c>
    </row>
    <row r="2486" spans="1:3" x14ac:dyDescent="0.2">
      <c r="A2486">
        <v>39.220036</v>
      </c>
      <c r="B2486">
        <v>-0.36761899999999997</v>
      </c>
      <c r="C2486" t="s">
        <v>8</v>
      </c>
    </row>
    <row r="2487" spans="1:3" x14ac:dyDescent="0.2">
      <c r="A2487">
        <v>39.227820999999999</v>
      </c>
      <c r="B2487">
        <v>-0.36761899999999997</v>
      </c>
      <c r="C2487" t="s">
        <v>8</v>
      </c>
    </row>
    <row r="2488" spans="1:3" x14ac:dyDescent="0.2">
      <c r="A2488">
        <v>39.235683000000002</v>
      </c>
      <c r="B2488">
        <v>-0.36761899999999997</v>
      </c>
      <c r="C2488" t="s">
        <v>8</v>
      </c>
    </row>
    <row r="2489" spans="1:3" x14ac:dyDescent="0.2">
      <c r="A2489">
        <v>39.245068000000003</v>
      </c>
      <c r="B2489">
        <v>-0.36761899999999997</v>
      </c>
      <c r="C2489" t="s">
        <v>8</v>
      </c>
    </row>
    <row r="2490" spans="1:3" x14ac:dyDescent="0.2">
      <c r="A2490">
        <v>39.252850000000002</v>
      </c>
      <c r="B2490">
        <v>-0.367618</v>
      </c>
      <c r="C2490" t="s">
        <v>8</v>
      </c>
    </row>
    <row r="2491" spans="1:3" x14ac:dyDescent="0.2">
      <c r="A2491">
        <v>39.261623</v>
      </c>
      <c r="B2491">
        <v>-0.367618</v>
      </c>
      <c r="C2491" t="s">
        <v>8</v>
      </c>
    </row>
    <row r="2492" spans="1:3" x14ac:dyDescent="0.2">
      <c r="A2492">
        <v>39.269416999999997</v>
      </c>
      <c r="B2492">
        <v>-0.36761700000000003</v>
      </c>
      <c r="C2492" t="s">
        <v>8</v>
      </c>
    </row>
    <row r="2493" spans="1:3" x14ac:dyDescent="0.2">
      <c r="A2493">
        <v>39.277931000000002</v>
      </c>
      <c r="B2493">
        <v>-0.36761500000000003</v>
      </c>
      <c r="C2493" t="s">
        <v>8</v>
      </c>
    </row>
    <row r="2494" spans="1:3" x14ac:dyDescent="0.2">
      <c r="A2494">
        <v>39.286372999999998</v>
      </c>
      <c r="B2494">
        <v>-0.367614</v>
      </c>
      <c r="C2494" t="s">
        <v>8</v>
      </c>
    </row>
    <row r="2495" spans="1:3" x14ac:dyDescent="0.2">
      <c r="A2495">
        <v>39.294215999999999</v>
      </c>
      <c r="B2495">
        <v>-0.36761199999999999</v>
      </c>
      <c r="C2495" t="s">
        <v>8</v>
      </c>
    </row>
    <row r="2496" spans="1:3" x14ac:dyDescent="0.2">
      <c r="A2496">
        <v>39.303249000000001</v>
      </c>
      <c r="B2496">
        <v>-0.36761100000000002</v>
      </c>
      <c r="C2496" t="s">
        <v>8</v>
      </c>
    </row>
    <row r="2497" spans="1:3" x14ac:dyDescent="0.2">
      <c r="A2497">
        <v>39.311450999999998</v>
      </c>
      <c r="B2497">
        <v>-0.36760900000000002</v>
      </c>
      <c r="C2497" t="s">
        <v>8</v>
      </c>
    </row>
    <row r="2498" spans="1:3" x14ac:dyDescent="0.2">
      <c r="A2498">
        <v>39.319426999999997</v>
      </c>
      <c r="B2498">
        <v>-0.36760900000000002</v>
      </c>
      <c r="C2498" t="s">
        <v>8</v>
      </c>
    </row>
    <row r="2499" spans="1:3" x14ac:dyDescent="0.2">
      <c r="A2499">
        <v>39.328738999999999</v>
      </c>
      <c r="B2499">
        <v>-0.36760900000000002</v>
      </c>
      <c r="C2499" t="s">
        <v>8</v>
      </c>
    </row>
    <row r="2500" spans="1:3" x14ac:dyDescent="0.2">
      <c r="A2500">
        <v>39.336601000000002</v>
      </c>
      <c r="B2500">
        <v>-0.36760999999999999</v>
      </c>
      <c r="C2500" t="s">
        <v>8</v>
      </c>
    </row>
    <row r="2501" spans="1:3" x14ac:dyDescent="0.2">
      <c r="A2501">
        <v>39.344912999999998</v>
      </c>
      <c r="B2501">
        <v>-0.36761100000000002</v>
      </c>
      <c r="C2501" t="s">
        <v>8</v>
      </c>
    </row>
    <row r="2502" spans="1:3" x14ac:dyDescent="0.2">
      <c r="A2502">
        <v>39.352916999999998</v>
      </c>
      <c r="B2502">
        <v>-0.36761100000000002</v>
      </c>
      <c r="C2502" t="s">
        <v>8</v>
      </c>
    </row>
    <row r="2503" spans="1:3" x14ac:dyDescent="0.2">
      <c r="A2503">
        <v>39.361217000000003</v>
      </c>
      <c r="B2503">
        <v>-0.36761199999999999</v>
      </c>
      <c r="C2503" t="s">
        <v>8</v>
      </c>
    </row>
    <row r="2504" spans="1:3" x14ac:dyDescent="0.2">
      <c r="A2504">
        <v>39.369498999999998</v>
      </c>
      <c r="B2504">
        <v>-0.36761300000000002</v>
      </c>
      <c r="C2504" t="s">
        <v>8</v>
      </c>
    </row>
    <row r="2505" spans="1:3" x14ac:dyDescent="0.2">
      <c r="A2505">
        <v>39.378708000000003</v>
      </c>
      <c r="B2505">
        <v>-0.36761300000000002</v>
      </c>
      <c r="C2505" t="s">
        <v>8</v>
      </c>
    </row>
    <row r="2506" spans="1:3" x14ac:dyDescent="0.2">
      <c r="A2506">
        <v>39.386436000000003</v>
      </c>
      <c r="B2506">
        <v>-0.36761300000000002</v>
      </c>
      <c r="C2506" t="s">
        <v>8</v>
      </c>
    </row>
    <row r="2507" spans="1:3" x14ac:dyDescent="0.2">
      <c r="A2507">
        <v>39.395508</v>
      </c>
      <c r="B2507">
        <v>-0.36761199999999999</v>
      </c>
      <c r="C2507" t="s">
        <v>8</v>
      </c>
    </row>
    <row r="2508" spans="1:3" x14ac:dyDescent="0.2">
      <c r="A2508">
        <v>39.403595000000003</v>
      </c>
      <c r="B2508">
        <v>-0.36760999999999999</v>
      </c>
      <c r="C2508" t="s">
        <v>8</v>
      </c>
    </row>
    <row r="2509" spans="1:3" x14ac:dyDescent="0.2">
      <c r="A2509">
        <v>39.411189999999998</v>
      </c>
      <c r="B2509">
        <v>-0.36760900000000002</v>
      </c>
      <c r="C2509" t="s">
        <v>8</v>
      </c>
    </row>
    <row r="2510" spans="1:3" x14ac:dyDescent="0.2">
      <c r="A2510">
        <v>39.420467000000002</v>
      </c>
      <c r="B2510">
        <v>-0.36760700000000002</v>
      </c>
      <c r="C2510" t="s">
        <v>8</v>
      </c>
    </row>
    <row r="2511" spans="1:3" x14ac:dyDescent="0.2">
      <c r="A2511">
        <v>39.428382999999997</v>
      </c>
      <c r="B2511">
        <v>-0.36760500000000002</v>
      </c>
      <c r="C2511" t="s">
        <v>8</v>
      </c>
    </row>
    <row r="2512" spans="1:3" x14ac:dyDescent="0.2">
      <c r="A2512">
        <v>39.436985</v>
      </c>
      <c r="B2512">
        <v>-0.36760300000000001</v>
      </c>
      <c r="C2512" t="s">
        <v>8</v>
      </c>
    </row>
    <row r="2513" spans="1:3" x14ac:dyDescent="0.2">
      <c r="A2513">
        <v>39.445189999999997</v>
      </c>
      <c r="B2513">
        <v>-0.36760100000000001</v>
      </c>
      <c r="C2513" t="s">
        <v>8</v>
      </c>
    </row>
    <row r="2514" spans="1:3" x14ac:dyDescent="0.2">
      <c r="A2514">
        <v>39.453491</v>
      </c>
      <c r="B2514">
        <v>-0.36759999999999998</v>
      </c>
      <c r="C2514" t="s">
        <v>8</v>
      </c>
    </row>
    <row r="2515" spans="1:3" x14ac:dyDescent="0.2">
      <c r="A2515">
        <v>39.46125</v>
      </c>
      <c r="B2515">
        <v>-0.36759799999999998</v>
      </c>
      <c r="C2515" t="s">
        <v>8</v>
      </c>
    </row>
    <row r="2516" spans="1:3" x14ac:dyDescent="0.2">
      <c r="A2516">
        <v>39.469195999999997</v>
      </c>
      <c r="B2516">
        <v>-0.36759700000000001</v>
      </c>
      <c r="C2516" t="s">
        <v>8</v>
      </c>
    </row>
    <row r="2517" spans="1:3" x14ac:dyDescent="0.2">
      <c r="A2517">
        <v>39.478034999999998</v>
      </c>
      <c r="B2517">
        <v>-0.36759700000000001</v>
      </c>
      <c r="C2517" t="s">
        <v>8</v>
      </c>
    </row>
    <row r="2518" spans="1:3" x14ac:dyDescent="0.2">
      <c r="A2518">
        <v>39.487560000000002</v>
      </c>
      <c r="B2518">
        <v>-0.36759700000000001</v>
      </c>
      <c r="C2518" t="s">
        <v>8</v>
      </c>
    </row>
    <row r="2519" spans="1:3" x14ac:dyDescent="0.2">
      <c r="A2519">
        <v>39.494888000000003</v>
      </c>
      <c r="B2519">
        <v>-0.36759900000000001</v>
      </c>
      <c r="C2519" t="s">
        <v>8</v>
      </c>
    </row>
    <row r="2520" spans="1:3" x14ac:dyDescent="0.2">
      <c r="A2520">
        <v>39.50338</v>
      </c>
      <c r="B2520">
        <v>-0.36760100000000001</v>
      </c>
      <c r="C2520" t="s">
        <v>8</v>
      </c>
    </row>
    <row r="2521" spans="1:3" x14ac:dyDescent="0.2">
      <c r="A2521">
        <v>39.511023999999999</v>
      </c>
      <c r="B2521">
        <v>-0.36760100000000001</v>
      </c>
      <c r="C2521" t="s">
        <v>8</v>
      </c>
    </row>
    <row r="2522" spans="1:3" x14ac:dyDescent="0.2">
      <c r="A2522">
        <v>39.519550000000002</v>
      </c>
      <c r="B2522">
        <v>-0.36760199999999998</v>
      </c>
      <c r="C2522" t="s">
        <v>8</v>
      </c>
    </row>
    <row r="2523" spans="1:3" x14ac:dyDescent="0.2">
      <c r="A2523">
        <v>39.527752</v>
      </c>
      <c r="B2523">
        <v>-0.36760199999999998</v>
      </c>
      <c r="C2523" t="s">
        <v>8</v>
      </c>
    </row>
    <row r="2524" spans="1:3" x14ac:dyDescent="0.2">
      <c r="A2524">
        <v>39.536338999999998</v>
      </c>
      <c r="B2524">
        <v>-0.36760300000000001</v>
      </c>
      <c r="C2524" t="s">
        <v>8</v>
      </c>
    </row>
    <row r="2525" spans="1:3" x14ac:dyDescent="0.2">
      <c r="A2525">
        <v>39.544970999999997</v>
      </c>
      <c r="B2525">
        <v>-0.36760300000000001</v>
      </c>
      <c r="C2525" t="s">
        <v>8</v>
      </c>
    </row>
    <row r="2526" spans="1:3" x14ac:dyDescent="0.2">
      <c r="A2526">
        <v>39.552531999999999</v>
      </c>
      <c r="B2526">
        <v>-0.36760300000000001</v>
      </c>
      <c r="C2526" t="s">
        <v>8</v>
      </c>
    </row>
    <row r="2527" spans="1:3" x14ac:dyDescent="0.2">
      <c r="A2527">
        <v>39.561591999999997</v>
      </c>
      <c r="B2527">
        <v>-0.36760300000000001</v>
      </c>
      <c r="C2527" t="s">
        <v>8</v>
      </c>
    </row>
    <row r="2528" spans="1:3" x14ac:dyDescent="0.2">
      <c r="A2528">
        <v>39.569668</v>
      </c>
      <c r="B2528">
        <v>-0.36760399999999999</v>
      </c>
      <c r="C2528" t="s">
        <v>8</v>
      </c>
    </row>
    <row r="2529" spans="1:3" x14ac:dyDescent="0.2">
      <c r="A2529">
        <v>39.577289999999998</v>
      </c>
      <c r="B2529">
        <v>-0.36760399999999999</v>
      </c>
      <c r="C2529" t="s">
        <v>8</v>
      </c>
    </row>
    <row r="2530" spans="1:3" x14ac:dyDescent="0.2">
      <c r="A2530">
        <v>39.586638999999998</v>
      </c>
      <c r="B2530">
        <v>-0.36760599999999999</v>
      </c>
      <c r="C2530" t="s">
        <v>8</v>
      </c>
    </row>
    <row r="2531" spans="1:3" x14ac:dyDescent="0.2">
      <c r="A2531">
        <v>39.594634999999997</v>
      </c>
      <c r="B2531">
        <v>-0.36760799999999999</v>
      </c>
      <c r="C2531" t="s">
        <v>8</v>
      </c>
    </row>
    <row r="2532" spans="1:3" x14ac:dyDescent="0.2">
      <c r="A2532">
        <v>39.603859</v>
      </c>
      <c r="B2532">
        <v>-0.36760799999999999</v>
      </c>
      <c r="C2532" t="s">
        <v>8</v>
      </c>
    </row>
    <row r="2533" spans="1:3" x14ac:dyDescent="0.2">
      <c r="A2533">
        <v>39.611201999999999</v>
      </c>
      <c r="B2533">
        <v>-0.36760900000000002</v>
      </c>
      <c r="C2533" t="s">
        <v>8</v>
      </c>
    </row>
    <row r="2534" spans="1:3" x14ac:dyDescent="0.2">
      <c r="A2534">
        <v>39.620086999999998</v>
      </c>
      <c r="B2534">
        <v>-0.36760900000000002</v>
      </c>
      <c r="C2534" t="s">
        <v>8</v>
      </c>
    </row>
    <row r="2535" spans="1:3" x14ac:dyDescent="0.2">
      <c r="A2535">
        <v>39.628487</v>
      </c>
      <c r="B2535">
        <v>-0.36760799999999999</v>
      </c>
      <c r="C2535" t="s">
        <v>8</v>
      </c>
    </row>
    <row r="2536" spans="1:3" x14ac:dyDescent="0.2">
      <c r="A2536">
        <v>39.63805</v>
      </c>
      <c r="B2536">
        <v>-0.36760700000000002</v>
      </c>
      <c r="C2536" t="s">
        <v>8</v>
      </c>
    </row>
    <row r="2537" spans="1:3" x14ac:dyDescent="0.2">
      <c r="A2537">
        <v>39.645508</v>
      </c>
      <c r="B2537">
        <v>-0.36760599999999999</v>
      </c>
      <c r="C2537" t="s">
        <v>8</v>
      </c>
    </row>
    <row r="2538" spans="1:3" x14ac:dyDescent="0.2">
      <c r="A2538">
        <v>39.653919000000002</v>
      </c>
      <c r="B2538">
        <v>-0.36760399999999999</v>
      </c>
      <c r="C2538" t="s">
        <v>8</v>
      </c>
    </row>
    <row r="2539" spans="1:3" x14ac:dyDescent="0.2">
      <c r="A2539">
        <v>39.661414999999998</v>
      </c>
      <c r="B2539">
        <v>-0.36760300000000001</v>
      </c>
      <c r="C2539" t="s">
        <v>8</v>
      </c>
    </row>
    <row r="2540" spans="1:3" x14ac:dyDescent="0.2">
      <c r="A2540">
        <v>39.670574000000002</v>
      </c>
      <c r="B2540">
        <v>-0.36760300000000001</v>
      </c>
      <c r="C2540" t="s">
        <v>8</v>
      </c>
    </row>
    <row r="2541" spans="1:3" x14ac:dyDescent="0.2">
      <c r="A2541">
        <v>39.678913000000001</v>
      </c>
      <c r="B2541">
        <v>-0.36760300000000001</v>
      </c>
      <c r="C2541" t="s">
        <v>8</v>
      </c>
    </row>
    <row r="2542" spans="1:3" x14ac:dyDescent="0.2">
      <c r="A2542">
        <v>39.686965999999998</v>
      </c>
      <c r="B2542">
        <v>-0.36760199999999998</v>
      </c>
      <c r="C2542" t="s">
        <v>8</v>
      </c>
    </row>
    <row r="2543" spans="1:3" x14ac:dyDescent="0.2">
      <c r="A2543">
        <v>39.694865999999998</v>
      </c>
      <c r="B2543">
        <v>-0.36760199999999998</v>
      </c>
      <c r="C2543" t="s">
        <v>8</v>
      </c>
    </row>
    <row r="2544" spans="1:3" x14ac:dyDescent="0.2">
      <c r="A2544">
        <v>39.703926000000003</v>
      </c>
      <c r="B2544">
        <v>-0.36760199999999998</v>
      </c>
      <c r="C2544" t="s">
        <v>8</v>
      </c>
    </row>
    <row r="2545" spans="1:3" x14ac:dyDescent="0.2">
      <c r="A2545">
        <v>39.712260999999998</v>
      </c>
      <c r="B2545">
        <v>-0.36760199999999998</v>
      </c>
      <c r="C2545" t="s">
        <v>8</v>
      </c>
    </row>
    <row r="2546" spans="1:3" x14ac:dyDescent="0.2">
      <c r="A2546">
        <v>39.720356000000002</v>
      </c>
      <c r="B2546">
        <v>-0.36760199999999998</v>
      </c>
      <c r="C2546" t="s">
        <v>8</v>
      </c>
    </row>
    <row r="2547" spans="1:3" x14ac:dyDescent="0.2">
      <c r="A2547">
        <v>39.727679999999999</v>
      </c>
      <c r="B2547">
        <v>-0.36760199999999998</v>
      </c>
      <c r="C2547" t="s">
        <v>8</v>
      </c>
    </row>
    <row r="2548" spans="1:3" x14ac:dyDescent="0.2">
      <c r="A2548">
        <v>39.737076000000002</v>
      </c>
      <c r="B2548">
        <v>-0.36760300000000001</v>
      </c>
      <c r="C2548" t="s">
        <v>8</v>
      </c>
    </row>
    <row r="2549" spans="1:3" x14ac:dyDescent="0.2">
      <c r="A2549">
        <v>39.744762000000001</v>
      </c>
      <c r="B2549">
        <v>-0.36760300000000001</v>
      </c>
      <c r="C2549" t="s">
        <v>8</v>
      </c>
    </row>
    <row r="2550" spans="1:3" x14ac:dyDescent="0.2">
      <c r="A2550">
        <v>39.754185</v>
      </c>
      <c r="B2550">
        <v>-0.36760300000000001</v>
      </c>
      <c r="C2550" t="s">
        <v>8</v>
      </c>
    </row>
    <row r="2551" spans="1:3" x14ac:dyDescent="0.2">
      <c r="A2551">
        <v>39.761603999999998</v>
      </c>
      <c r="B2551">
        <v>-0.36760399999999999</v>
      </c>
      <c r="C2551" t="s">
        <v>8</v>
      </c>
    </row>
    <row r="2552" spans="1:3" x14ac:dyDescent="0.2">
      <c r="A2552">
        <v>39.770091999999998</v>
      </c>
      <c r="B2552">
        <v>-0.36760500000000002</v>
      </c>
      <c r="C2552" t="s">
        <v>8</v>
      </c>
    </row>
    <row r="2553" spans="1:3" x14ac:dyDescent="0.2">
      <c r="A2553">
        <v>39.778708999999999</v>
      </c>
      <c r="B2553">
        <v>-0.36760500000000002</v>
      </c>
      <c r="C2553" t="s">
        <v>8</v>
      </c>
    </row>
    <row r="2554" spans="1:3" x14ac:dyDescent="0.2">
      <c r="A2554">
        <v>39.786911000000003</v>
      </c>
      <c r="B2554">
        <v>-0.36760500000000002</v>
      </c>
      <c r="C2554" t="s">
        <v>8</v>
      </c>
    </row>
    <row r="2555" spans="1:3" x14ac:dyDescent="0.2">
      <c r="A2555">
        <v>39.794894999999997</v>
      </c>
      <c r="B2555">
        <v>-0.36760500000000002</v>
      </c>
      <c r="C2555" t="s">
        <v>8</v>
      </c>
    </row>
    <row r="2556" spans="1:3" x14ac:dyDescent="0.2">
      <c r="A2556">
        <v>39.803417000000003</v>
      </c>
      <c r="B2556">
        <v>-0.36760599999999999</v>
      </c>
      <c r="C2556" t="s">
        <v>8</v>
      </c>
    </row>
    <row r="2557" spans="1:3" x14ac:dyDescent="0.2">
      <c r="A2557">
        <v>39.811481000000001</v>
      </c>
      <c r="B2557">
        <v>-0.36760700000000002</v>
      </c>
      <c r="C2557" t="s">
        <v>8</v>
      </c>
    </row>
    <row r="2558" spans="1:3" x14ac:dyDescent="0.2">
      <c r="A2558">
        <v>39.820072000000003</v>
      </c>
      <c r="B2558">
        <v>-0.36760999999999999</v>
      </c>
      <c r="C2558" t="s">
        <v>8</v>
      </c>
    </row>
    <row r="2559" spans="1:3" x14ac:dyDescent="0.2">
      <c r="A2559">
        <v>39.828750999999997</v>
      </c>
      <c r="B2559">
        <v>-0.36761199999999999</v>
      </c>
      <c r="C2559" t="s">
        <v>8</v>
      </c>
    </row>
    <row r="2560" spans="1:3" x14ac:dyDescent="0.2">
      <c r="A2560">
        <v>39.836978999999999</v>
      </c>
      <c r="B2560">
        <v>-0.367614</v>
      </c>
      <c r="C2560" t="s">
        <v>8</v>
      </c>
    </row>
    <row r="2561" spans="1:3" x14ac:dyDescent="0.2">
      <c r="A2561">
        <v>39.845511999999999</v>
      </c>
      <c r="B2561">
        <v>-0.367616</v>
      </c>
      <c r="C2561" t="s">
        <v>8</v>
      </c>
    </row>
    <row r="2562" spans="1:3" x14ac:dyDescent="0.2">
      <c r="A2562">
        <v>39.853938999999997</v>
      </c>
      <c r="B2562">
        <v>-0.367618</v>
      </c>
      <c r="C2562" t="s">
        <v>8</v>
      </c>
    </row>
    <row r="2563" spans="1:3" x14ac:dyDescent="0.2">
      <c r="A2563">
        <v>39.861671000000001</v>
      </c>
      <c r="B2563">
        <v>-0.36762</v>
      </c>
      <c r="C2563" t="s">
        <v>8</v>
      </c>
    </row>
    <row r="2564" spans="1:3" x14ac:dyDescent="0.2">
      <c r="A2564">
        <v>39.869765999999998</v>
      </c>
      <c r="B2564">
        <v>-0.36762099999999998</v>
      </c>
      <c r="C2564" t="s">
        <v>8</v>
      </c>
    </row>
    <row r="2565" spans="1:3" x14ac:dyDescent="0.2">
      <c r="A2565">
        <v>39.878708000000003</v>
      </c>
      <c r="B2565">
        <v>-0.36762099999999998</v>
      </c>
      <c r="C2565" t="s">
        <v>8</v>
      </c>
    </row>
    <row r="2566" spans="1:3" x14ac:dyDescent="0.2">
      <c r="A2566">
        <v>39.886997000000001</v>
      </c>
      <c r="B2566">
        <v>-0.36762</v>
      </c>
      <c r="C2566" t="s">
        <v>8</v>
      </c>
    </row>
    <row r="2567" spans="1:3" x14ac:dyDescent="0.2">
      <c r="A2567">
        <v>39.894469999999998</v>
      </c>
      <c r="B2567">
        <v>-0.36762</v>
      </c>
      <c r="C2567" t="s">
        <v>8</v>
      </c>
    </row>
    <row r="2568" spans="1:3" x14ac:dyDescent="0.2">
      <c r="A2568">
        <v>39.903354999999998</v>
      </c>
      <c r="B2568">
        <v>-0.36762</v>
      </c>
      <c r="C2568" t="s">
        <v>8</v>
      </c>
    </row>
    <row r="2569" spans="1:3" x14ac:dyDescent="0.2">
      <c r="A2569">
        <v>39.911620999999997</v>
      </c>
      <c r="B2569">
        <v>-0.36762099999999998</v>
      </c>
      <c r="C2569" t="s">
        <v>8</v>
      </c>
    </row>
    <row r="2570" spans="1:3" x14ac:dyDescent="0.2">
      <c r="A2570">
        <v>39.919769000000002</v>
      </c>
      <c r="B2570">
        <v>-0.367622</v>
      </c>
      <c r="C2570" t="s">
        <v>8</v>
      </c>
    </row>
    <row r="2571" spans="1:3" x14ac:dyDescent="0.2">
      <c r="A2571">
        <v>39.928032000000002</v>
      </c>
      <c r="B2571">
        <v>-0.36762400000000001</v>
      </c>
      <c r="C2571" t="s">
        <v>8</v>
      </c>
    </row>
    <row r="2572" spans="1:3" x14ac:dyDescent="0.2">
      <c r="A2572">
        <v>39.936390000000003</v>
      </c>
      <c r="B2572">
        <v>-0.36762600000000001</v>
      </c>
      <c r="C2572" t="s">
        <v>8</v>
      </c>
    </row>
    <row r="2573" spans="1:3" x14ac:dyDescent="0.2">
      <c r="A2573">
        <v>39.946044999999998</v>
      </c>
      <c r="B2573">
        <v>-0.36762699999999998</v>
      </c>
      <c r="C2573" t="s">
        <v>8</v>
      </c>
    </row>
    <row r="2574" spans="1:3" x14ac:dyDescent="0.2">
      <c r="A2574">
        <v>39.954780999999997</v>
      </c>
      <c r="B2574">
        <v>-0.36763000000000001</v>
      </c>
      <c r="C2574" t="s">
        <v>8</v>
      </c>
    </row>
    <row r="2575" spans="1:3" x14ac:dyDescent="0.2">
      <c r="A2575">
        <v>39.962874999999997</v>
      </c>
      <c r="B2575">
        <v>-0.36763200000000001</v>
      </c>
      <c r="C2575" t="s">
        <v>8</v>
      </c>
    </row>
    <row r="2576" spans="1:3" x14ac:dyDescent="0.2">
      <c r="A2576">
        <v>39.971747999999998</v>
      </c>
      <c r="B2576">
        <v>-0.36763200000000001</v>
      </c>
      <c r="C2576" t="s">
        <v>8</v>
      </c>
    </row>
    <row r="2577" spans="1:3" x14ac:dyDescent="0.2">
      <c r="A2577">
        <v>39.979584000000003</v>
      </c>
      <c r="B2577">
        <v>-0.36763200000000001</v>
      </c>
      <c r="C2577" t="s">
        <v>8</v>
      </c>
    </row>
    <row r="2578" spans="1:3" x14ac:dyDescent="0.2">
      <c r="A2578">
        <v>39.988070999999998</v>
      </c>
      <c r="B2578">
        <v>-0.36763099999999999</v>
      </c>
      <c r="C2578" t="s">
        <v>8</v>
      </c>
    </row>
    <row r="2579" spans="1:3" x14ac:dyDescent="0.2">
      <c r="A2579">
        <v>39.995852999999997</v>
      </c>
      <c r="B2579">
        <v>-0.36763000000000001</v>
      </c>
      <c r="C2579" t="s">
        <v>8</v>
      </c>
    </row>
    <row r="2580" spans="1:3" x14ac:dyDescent="0.2">
      <c r="A2580">
        <v>40.004500999999998</v>
      </c>
      <c r="B2580">
        <v>-0.36762899999999998</v>
      </c>
      <c r="C2580" t="s">
        <v>8</v>
      </c>
    </row>
    <row r="2581" spans="1:3" x14ac:dyDescent="0.2">
      <c r="A2581">
        <v>40.011783999999999</v>
      </c>
      <c r="B2581">
        <v>-0.36763000000000001</v>
      </c>
      <c r="C2581" t="s">
        <v>8</v>
      </c>
    </row>
    <row r="2582" spans="1:3" x14ac:dyDescent="0.2">
      <c r="A2582">
        <v>40.020587999999996</v>
      </c>
      <c r="B2582">
        <v>-0.36763099999999999</v>
      </c>
      <c r="C2582" t="s">
        <v>8</v>
      </c>
    </row>
    <row r="2583" spans="1:3" x14ac:dyDescent="0.2">
      <c r="A2583">
        <v>40.028446000000002</v>
      </c>
      <c r="B2583">
        <v>-0.36763200000000001</v>
      </c>
      <c r="C2583" t="s">
        <v>8</v>
      </c>
    </row>
    <row r="2584" spans="1:3" x14ac:dyDescent="0.2">
      <c r="A2584">
        <v>40.037624000000001</v>
      </c>
      <c r="B2584">
        <v>-0.36763299999999999</v>
      </c>
      <c r="C2584" t="s">
        <v>8</v>
      </c>
    </row>
    <row r="2585" spans="1:3" x14ac:dyDescent="0.2">
      <c r="A2585">
        <v>40.045166000000002</v>
      </c>
      <c r="B2585">
        <v>-0.36763400000000002</v>
      </c>
      <c r="C2585" t="s">
        <v>8</v>
      </c>
    </row>
    <row r="2586" spans="1:3" x14ac:dyDescent="0.2">
      <c r="A2586">
        <v>40.054073000000002</v>
      </c>
      <c r="B2586">
        <v>-0.36763600000000002</v>
      </c>
      <c r="C2586" t="s">
        <v>8</v>
      </c>
    </row>
    <row r="2587" spans="1:3" x14ac:dyDescent="0.2">
      <c r="A2587">
        <v>40.062095999999997</v>
      </c>
      <c r="B2587">
        <v>-0.36763699999999999</v>
      </c>
      <c r="C2587" t="s">
        <v>8</v>
      </c>
    </row>
    <row r="2588" spans="1:3" x14ac:dyDescent="0.2">
      <c r="A2588">
        <v>40.071060000000003</v>
      </c>
      <c r="B2588">
        <v>-0.36763800000000002</v>
      </c>
      <c r="C2588" t="s">
        <v>8</v>
      </c>
    </row>
    <row r="2589" spans="1:3" x14ac:dyDescent="0.2">
      <c r="A2589">
        <v>40.079132000000001</v>
      </c>
      <c r="B2589">
        <v>-0.36764000000000002</v>
      </c>
      <c r="C2589" t="s">
        <v>8</v>
      </c>
    </row>
    <row r="2590" spans="1:3" x14ac:dyDescent="0.2">
      <c r="A2590">
        <v>40.087764999999997</v>
      </c>
      <c r="B2590">
        <v>-0.367641</v>
      </c>
      <c r="C2590" t="s">
        <v>8</v>
      </c>
    </row>
    <row r="2591" spans="1:3" x14ac:dyDescent="0.2">
      <c r="A2591">
        <v>40.096412999999998</v>
      </c>
      <c r="B2591">
        <v>-0.36764200000000002</v>
      </c>
      <c r="C2591" t="s">
        <v>8</v>
      </c>
    </row>
    <row r="2592" spans="1:3" x14ac:dyDescent="0.2">
      <c r="A2592">
        <v>40.104244000000001</v>
      </c>
      <c r="B2592">
        <v>-0.367643</v>
      </c>
      <c r="C2592" t="s">
        <v>8</v>
      </c>
    </row>
    <row r="2593" spans="1:3" x14ac:dyDescent="0.2">
      <c r="A2593">
        <v>40.112102999999998</v>
      </c>
      <c r="B2593">
        <v>-0.36764400000000003</v>
      </c>
      <c r="C2593" t="s">
        <v>8</v>
      </c>
    </row>
    <row r="2594" spans="1:3" x14ac:dyDescent="0.2">
      <c r="A2594">
        <v>40.120659000000003</v>
      </c>
      <c r="B2594">
        <v>-0.36764599999999997</v>
      </c>
      <c r="C2594" t="s">
        <v>8</v>
      </c>
    </row>
    <row r="2595" spans="1:3" x14ac:dyDescent="0.2">
      <c r="A2595">
        <v>40.128475000000002</v>
      </c>
      <c r="B2595">
        <v>-0.367647</v>
      </c>
      <c r="C2595" t="s">
        <v>8</v>
      </c>
    </row>
    <row r="2596" spans="1:3" x14ac:dyDescent="0.2">
      <c r="A2596">
        <v>40.137962000000002</v>
      </c>
      <c r="B2596">
        <v>-0.367649</v>
      </c>
      <c r="C2596" t="s">
        <v>8</v>
      </c>
    </row>
    <row r="2597" spans="1:3" x14ac:dyDescent="0.2">
      <c r="A2597">
        <v>40.145587999999996</v>
      </c>
      <c r="B2597">
        <v>-0.367649</v>
      </c>
      <c r="C2597" t="s">
        <v>8</v>
      </c>
    </row>
    <row r="2598" spans="1:3" x14ac:dyDescent="0.2">
      <c r="A2598">
        <v>40.153576000000001</v>
      </c>
      <c r="B2598">
        <v>-0.36764999999999998</v>
      </c>
      <c r="C2598" t="s">
        <v>8</v>
      </c>
    </row>
    <row r="2599" spans="1:3" x14ac:dyDescent="0.2">
      <c r="A2599">
        <v>40.162739000000002</v>
      </c>
      <c r="B2599">
        <v>-0.36765199999999998</v>
      </c>
      <c r="C2599" t="s">
        <v>8</v>
      </c>
    </row>
    <row r="2600" spans="1:3" x14ac:dyDescent="0.2">
      <c r="A2600">
        <v>40.170287999999999</v>
      </c>
      <c r="B2600">
        <v>-0.36765199999999998</v>
      </c>
      <c r="C2600" t="s">
        <v>8</v>
      </c>
    </row>
    <row r="2601" spans="1:3" x14ac:dyDescent="0.2">
      <c r="A2601">
        <v>40.179253000000003</v>
      </c>
      <c r="B2601">
        <v>-0.36765300000000001</v>
      </c>
      <c r="C2601" t="s">
        <v>8</v>
      </c>
    </row>
    <row r="2602" spans="1:3" x14ac:dyDescent="0.2">
      <c r="A2602">
        <v>40.187496000000003</v>
      </c>
      <c r="B2602">
        <v>-0.36765300000000001</v>
      </c>
      <c r="C2602" t="s">
        <v>8</v>
      </c>
    </row>
    <row r="2603" spans="1:3" x14ac:dyDescent="0.2">
      <c r="A2603">
        <v>40.195511000000003</v>
      </c>
      <c r="B2603">
        <v>-0.36765300000000001</v>
      </c>
      <c r="C2603" t="s">
        <v>8</v>
      </c>
    </row>
    <row r="2604" spans="1:3" x14ac:dyDescent="0.2">
      <c r="A2604">
        <v>40.204002000000003</v>
      </c>
      <c r="B2604">
        <v>-0.36765300000000001</v>
      </c>
      <c r="C2604" t="s">
        <v>8</v>
      </c>
    </row>
    <row r="2605" spans="1:3" x14ac:dyDescent="0.2">
      <c r="A2605">
        <v>40.213127</v>
      </c>
      <c r="B2605">
        <v>-0.36765199999999998</v>
      </c>
      <c r="C2605" t="s">
        <v>8</v>
      </c>
    </row>
    <row r="2606" spans="1:3" x14ac:dyDescent="0.2">
      <c r="A2606">
        <v>40.220923999999997</v>
      </c>
      <c r="B2606">
        <v>-0.36765199999999998</v>
      </c>
      <c r="C2606" t="s">
        <v>8</v>
      </c>
    </row>
    <row r="2607" spans="1:3" x14ac:dyDescent="0.2">
      <c r="A2607">
        <v>40.229793999999998</v>
      </c>
      <c r="B2607">
        <v>-0.36765100000000001</v>
      </c>
      <c r="C2607" t="s">
        <v>8</v>
      </c>
    </row>
    <row r="2608" spans="1:3" x14ac:dyDescent="0.2">
      <c r="A2608">
        <v>40.238430000000001</v>
      </c>
      <c r="B2608">
        <v>-0.36764999999999998</v>
      </c>
      <c r="C2608" t="s">
        <v>8</v>
      </c>
    </row>
    <row r="2609" spans="1:3" x14ac:dyDescent="0.2">
      <c r="A2609">
        <v>40.246056000000003</v>
      </c>
      <c r="B2609">
        <v>-0.36764999999999998</v>
      </c>
      <c r="C2609" t="s">
        <v>8</v>
      </c>
    </row>
    <row r="2610" spans="1:3" x14ac:dyDescent="0.2">
      <c r="A2610">
        <v>40.255065999999999</v>
      </c>
      <c r="B2610">
        <v>-0.36764999999999998</v>
      </c>
      <c r="C2610" t="s">
        <v>8</v>
      </c>
    </row>
    <row r="2611" spans="1:3" x14ac:dyDescent="0.2">
      <c r="A2611">
        <v>40.262923999999998</v>
      </c>
      <c r="B2611">
        <v>-0.367649</v>
      </c>
      <c r="C2611" t="s">
        <v>8</v>
      </c>
    </row>
    <row r="2612" spans="1:3" x14ac:dyDescent="0.2">
      <c r="A2612">
        <v>40.271244000000003</v>
      </c>
      <c r="B2612">
        <v>-0.367649</v>
      </c>
      <c r="C2612" t="s">
        <v>8</v>
      </c>
    </row>
    <row r="2613" spans="1:3" x14ac:dyDescent="0.2">
      <c r="A2613">
        <v>40.279609999999998</v>
      </c>
      <c r="B2613">
        <v>-0.367649</v>
      </c>
      <c r="C2613" t="s">
        <v>8</v>
      </c>
    </row>
    <row r="2614" spans="1:3" x14ac:dyDescent="0.2">
      <c r="A2614">
        <v>40.287864999999996</v>
      </c>
      <c r="B2614">
        <v>-0.367649</v>
      </c>
      <c r="C2614" t="s">
        <v>8</v>
      </c>
    </row>
    <row r="2615" spans="1:3" x14ac:dyDescent="0.2">
      <c r="A2615">
        <v>40.295532000000001</v>
      </c>
      <c r="B2615">
        <v>-0.367649</v>
      </c>
      <c r="C2615" t="s">
        <v>8</v>
      </c>
    </row>
    <row r="2616" spans="1:3" x14ac:dyDescent="0.2">
      <c r="A2616">
        <v>40.304175999999998</v>
      </c>
      <c r="B2616">
        <v>-0.367649</v>
      </c>
      <c r="C2616" t="s">
        <v>8</v>
      </c>
    </row>
    <row r="2617" spans="1:3" x14ac:dyDescent="0.2">
      <c r="A2617">
        <v>40.312793999999997</v>
      </c>
      <c r="B2617">
        <v>-0.367649</v>
      </c>
      <c r="C2617" t="s">
        <v>8</v>
      </c>
    </row>
    <row r="2618" spans="1:3" x14ac:dyDescent="0.2">
      <c r="A2618">
        <v>40.321227999999998</v>
      </c>
      <c r="B2618">
        <v>-0.367649</v>
      </c>
      <c r="C2618" t="s">
        <v>8</v>
      </c>
    </row>
    <row r="2619" spans="1:3" x14ac:dyDescent="0.2">
      <c r="A2619">
        <v>40.329619999999998</v>
      </c>
      <c r="B2619">
        <v>-0.367649</v>
      </c>
      <c r="C2619" t="s">
        <v>8</v>
      </c>
    </row>
    <row r="2620" spans="1:3" x14ac:dyDescent="0.2">
      <c r="A2620">
        <v>40.337738000000002</v>
      </c>
      <c r="B2620">
        <v>-0.36764999999999998</v>
      </c>
      <c r="C2620" t="s">
        <v>8</v>
      </c>
    </row>
    <row r="2621" spans="1:3" x14ac:dyDescent="0.2">
      <c r="A2621">
        <v>40.346851000000001</v>
      </c>
      <c r="B2621">
        <v>-0.36765100000000001</v>
      </c>
      <c r="C2621" t="s">
        <v>8</v>
      </c>
    </row>
    <row r="2622" spans="1:3" x14ac:dyDescent="0.2">
      <c r="A2622">
        <v>40.355026000000002</v>
      </c>
      <c r="B2622">
        <v>-0.36765199999999998</v>
      </c>
      <c r="C2622" t="s">
        <v>8</v>
      </c>
    </row>
    <row r="2623" spans="1:3" x14ac:dyDescent="0.2">
      <c r="A2623">
        <v>40.361877</v>
      </c>
      <c r="B2623">
        <v>-0.36765300000000001</v>
      </c>
      <c r="C2623" t="s">
        <v>8</v>
      </c>
    </row>
    <row r="2624" spans="1:3" x14ac:dyDescent="0.2">
      <c r="A2624">
        <v>40.371796000000003</v>
      </c>
      <c r="B2624">
        <v>-0.36765300000000001</v>
      </c>
      <c r="C2624" t="s">
        <v>8</v>
      </c>
    </row>
    <row r="2625" spans="1:3" x14ac:dyDescent="0.2">
      <c r="A2625">
        <v>40.379356000000001</v>
      </c>
      <c r="B2625">
        <v>-0.36765300000000001</v>
      </c>
      <c r="C2625" t="s">
        <v>8</v>
      </c>
    </row>
    <row r="2626" spans="1:3" x14ac:dyDescent="0.2">
      <c r="A2626">
        <v>40.387946999999997</v>
      </c>
      <c r="B2626">
        <v>-0.36765300000000001</v>
      </c>
      <c r="C2626" t="s">
        <v>8</v>
      </c>
    </row>
    <row r="2627" spans="1:3" x14ac:dyDescent="0.2">
      <c r="A2627">
        <v>40.396678999999999</v>
      </c>
      <c r="B2627">
        <v>-0.36765199999999998</v>
      </c>
      <c r="C2627" t="s">
        <v>8</v>
      </c>
    </row>
    <row r="2628" spans="1:3" x14ac:dyDescent="0.2">
      <c r="A2628">
        <v>40.404774000000003</v>
      </c>
      <c r="B2628">
        <v>-0.36765100000000001</v>
      </c>
      <c r="C2628" t="s">
        <v>8</v>
      </c>
    </row>
    <row r="2629" spans="1:3" x14ac:dyDescent="0.2">
      <c r="A2629">
        <v>40.413639000000003</v>
      </c>
      <c r="B2629">
        <v>-0.36764799999999997</v>
      </c>
      <c r="C2629" t="s">
        <v>8</v>
      </c>
    </row>
    <row r="2630" spans="1:3" x14ac:dyDescent="0.2">
      <c r="A2630">
        <v>40.421622999999997</v>
      </c>
      <c r="B2630">
        <v>-0.36764599999999997</v>
      </c>
      <c r="C2630" t="s">
        <v>8</v>
      </c>
    </row>
    <row r="2631" spans="1:3" x14ac:dyDescent="0.2">
      <c r="A2631">
        <v>40.429630000000003</v>
      </c>
      <c r="B2631">
        <v>-0.36764400000000003</v>
      </c>
      <c r="C2631" t="s">
        <v>8</v>
      </c>
    </row>
    <row r="2632" spans="1:3" x14ac:dyDescent="0.2">
      <c r="A2632">
        <v>40.438560000000003</v>
      </c>
      <c r="B2632">
        <v>-0.36764200000000002</v>
      </c>
      <c r="C2632" t="s">
        <v>8</v>
      </c>
    </row>
    <row r="2633" spans="1:3" x14ac:dyDescent="0.2">
      <c r="A2633">
        <v>40.447014000000003</v>
      </c>
      <c r="B2633">
        <v>-0.367641</v>
      </c>
      <c r="C2633" t="s">
        <v>8</v>
      </c>
    </row>
    <row r="2634" spans="1:3" x14ac:dyDescent="0.2">
      <c r="A2634">
        <v>40.455058999999999</v>
      </c>
      <c r="B2634">
        <v>-0.367641</v>
      </c>
      <c r="C2634" t="s">
        <v>8</v>
      </c>
    </row>
    <row r="2635" spans="1:3" x14ac:dyDescent="0.2">
      <c r="A2635">
        <v>40.463531000000003</v>
      </c>
      <c r="B2635">
        <v>-0.367641</v>
      </c>
      <c r="C2635" t="s">
        <v>8</v>
      </c>
    </row>
    <row r="2636" spans="1:3" x14ac:dyDescent="0.2">
      <c r="A2636">
        <v>40.471062000000003</v>
      </c>
      <c r="B2636">
        <v>-0.36764200000000002</v>
      </c>
      <c r="C2636" t="s">
        <v>8</v>
      </c>
    </row>
    <row r="2637" spans="1:3" x14ac:dyDescent="0.2">
      <c r="A2637">
        <v>40.478991999999998</v>
      </c>
      <c r="B2637">
        <v>-0.367643</v>
      </c>
      <c r="C2637" t="s">
        <v>8</v>
      </c>
    </row>
    <row r="2638" spans="1:3" x14ac:dyDescent="0.2">
      <c r="A2638">
        <v>40.487434</v>
      </c>
      <c r="B2638">
        <v>-0.367643</v>
      </c>
      <c r="C2638" t="s">
        <v>8</v>
      </c>
    </row>
    <row r="2639" spans="1:3" x14ac:dyDescent="0.2">
      <c r="A2639">
        <v>40.496352999999999</v>
      </c>
      <c r="B2639">
        <v>-0.367643</v>
      </c>
      <c r="C2639" t="s">
        <v>8</v>
      </c>
    </row>
    <row r="2640" spans="1:3" x14ac:dyDescent="0.2">
      <c r="A2640">
        <v>40.504536000000002</v>
      </c>
      <c r="B2640">
        <v>-0.367643</v>
      </c>
      <c r="C2640" t="s">
        <v>8</v>
      </c>
    </row>
    <row r="2641" spans="1:3" x14ac:dyDescent="0.2">
      <c r="A2641">
        <v>40.512130999999997</v>
      </c>
      <c r="B2641">
        <v>-0.367643</v>
      </c>
      <c r="C2641" t="s">
        <v>8</v>
      </c>
    </row>
    <row r="2642" spans="1:3" x14ac:dyDescent="0.2">
      <c r="A2642">
        <v>40.520004</v>
      </c>
      <c r="B2642">
        <v>-0.36764400000000003</v>
      </c>
      <c r="C2642" t="s">
        <v>8</v>
      </c>
    </row>
    <row r="2643" spans="1:3" x14ac:dyDescent="0.2">
      <c r="A2643">
        <v>40.529170999999998</v>
      </c>
      <c r="B2643">
        <v>-0.367643</v>
      </c>
      <c r="C2643" t="s">
        <v>8</v>
      </c>
    </row>
    <row r="2644" spans="1:3" x14ac:dyDescent="0.2">
      <c r="A2644">
        <v>40.536915</v>
      </c>
      <c r="B2644">
        <v>-0.367643</v>
      </c>
      <c r="C2644" t="s">
        <v>8</v>
      </c>
    </row>
    <row r="2645" spans="1:3" x14ac:dyDescent="0.2">
      <c r="A2645">
        <v>40.546196000000002</v>
      </c>
      <c r="B2645">
        <v>-0.367643</v>
      </c>
      <c r="C2645" t="s">
        <v>8</v>
      </c>
    </row>
    <row r="2646" spans="1:3" x14ac:dyDescent="0.2">
      <c r="A2646">
        <v>40.554721999999998</v>
      </c>
      <c r="B2646">
        <v>-0.36764400000000003</v>
      </c>
      <c r="C2646" t="s">
        <v>8</v>
      </c>
    </row>
    <row r="2647" spans="1:3" x14ac:dyDescent="0.2">
      <c r="A2647">
        <v>40.562579999999997</v>
      </c>
      <c r="B2647">
        <v>-0.367645</v>
      </c>
      <c r="C2647" t="s">
        <v>8</v>
      </c>
    </row>
    <row r="2648" spans="1:3" x14ac:dyDescent="0.2">
      <c r="A2648">
        <v>40.571049000000002</v>
      </c>
      <c r="B2648">
        <v>-0.36764799999999997</v>
      </c>
      <c r="C2648" t="s">
        <v>8</v>
      </c>
    </row>
    <row r="2649" spans="1:3" x14ac:dyDescent="0.2">
      <c r="A2649">
        <v>40.579079</v>
      </c>
      <c r="B2649">
        <v>-0.36764999999999998</v>
      </c>
      <c r="C2649" t="s">
        <v>8</v>
      </c>
    </row>
    <row r="2650" spans="1:3" x14ac:dyDescent="0.2">
      <c r="A2650">
        <v>40.588183999999998</v>
      </c>
      <c r="B2650">
        <v>-0.36765199999999998</v>
      </c>
      <c r="C2650" t="s">
        <v>8</v>
      </c>
    </row>
    <row r="2651" spans="1:3" x14ac:dyDescent="0.2">
      <c r="A2651">
        <v>40.596812999999997</v>
      </c>
      <c r="B2651">
        <v>-0.36765399999999998</v>
      </c>
      <c r="C2651" t="s">
        <v>8</v>
      </c>
    </row>
    <row r="2652" spans="1:3" x14ac:dyDescent="0.2">
      <c r="A2652">
        <v>40.605446000000001</v>
      </c>
      <c r="B2652">
        <v>-0.36765599999999998</v>
      </c>
      <c r="C2652" t="s">
        <v>8</v>
      </c>
    </row>
    <row r="2653" spans="1:3" x14ac:dyDescent="0.2">
      <c r="A2653">
        <v>40.613781000000003</v>
      </c>
      <c r="B2653">
        <v>-0.36765799999999998</v>
      </c>
      <c r="C2653" t="s">
        <v>8</v>
      </c>
    </row>
    <row r="2654" spans="1:3" x14ac:dyDescent="0.2">
      <c r="A2654">
        <v>40.620826999999998</v>
      </c>
      <c r="B2654">
        <v>-0.36765900000000001</v>
      </c>
      <c r="C2654" t="s">
        <v>8</v>
      </c>
    </row>
    <row r="2655" spans="1:3" x14ac:dyDescent="0.2">
      <c r="A2655">
        <v>40.631118999999998</v>
      </c>
      <c r="B2655">
        <v>-0.36765900000000001</v>
      </c>
      <c r="C2655" t="s">
        <v>8</v>
      </c>
    </row>
    <row r="2656" spans="1:3" x14ac:dyDescent="0.2">
      <c r="A2656">
        <v>40.637829000000004</v>
      </c>
      <c r="B2656">
        <v>-0.36765700000000001</v>
      </c>
      <c r="C2656" t="s">
        <v>8</v>
      </c>
    </row>
    <row r="2657" spans="1:3" x14ac:dyDescent="0.2">
      <c r="A2657">
        <v>40.646458000000003</v>
      </c>
      <c r="B2657">
        <v>-0.36765300000000001</v>
      </c>
      <c r="C2657" t="s">
        <v>8</v>
      </c>
    </row>
    <row r="2658" spans="1:3" x14ac:dyDescent="0.2">
      <c r="A2658">
        <v>40.654747</v>
      </c>
      <c r="B2658">
        <v>-0.36764999999999998</v>
      </c>
      <c r="C2658" t="s">
        <v>8</v>
      </c>
    </row>
    <row r="2659" spans="1:3" x14ac:dyDescent="0.2">
      <c r="A2659">
        <v>40.663455999999996</v>
      </c>
      <c r="B2659">
        <v>-0.36764799999999997</v>
      </c>
      <c r="C2659" t="s">
        <v>8</v>
      </c>
    </row>
    <row r="2660" spans="1:3" x14ac:dyDescent="0.2">
      <c r="A2660">
        <v>40.671764000000003</v>
      </c>
      <c r="B2660">
        <v>-0.367647</v>
      </c>
      <c r="C2660" t="s">
        <v>8</v>
      </c>
    </row>
    <row r="2661" spans="1:3" x14ac:dyDescent="0.2">
      <c r="A2661">
        <v>40.680079999999997</v>
      </c>
      <c r="B2661">
        <v>-0.367645</v>
      </c>
      <c r="C2661" t="s">
        <v>8</v>
      </c>
    </row>
    <row r="2662" spans="1:3" x14ac:dyDescent="0.2">
      <c r="A2662">
        <v>40.688823999999997</v>
      </c>
      <c r="B2662">
        <v>-0.36764400000000003</v>
      </c>
      <c r="C2662" t="s">
        <v>8</v>
      </c>
    </row>
    <row r="2663" spans="1:3" x14ac:dyDescent="0.2">
      <c r="A2663">
        <v>40.696452999999998</v>
      </c>
      <c r="B2663">
        <v>-0.367643</v>
      </c>
      <c r="C2663" t="s">
        <v>8</v>
      </c>
    </row>
    <row r="2664" spans="1:3" x14ac:dyDescent="0.2">
      <c r="A2664">
        <v>40.704483000000003</v>
      </c>
      <c r="B2664">
        <v>-0.36764400000000003</v>
      </c>
      <c r="C2664" t="s">
        <v>8</v>
      </c>
    </row>
    <row r="2665" spans="1:3" x14ac:dyDescent="0.2">
      <c r="A2665">
        <v>40.713104000000001</v>
      </c>
      <c r="B2665">
        <v>-0.367645</v>
      </c>
      <c r="C2665" t="s">
        <v>8</v>
      </c>
    </row>
    <row r="2666" spans="1:3" x14ac:dyDescent="0.2">
      <c r="A2666">
        <v>40.722270999999999</v>
      </c>
      <c r="B2666">
        <v>-0.36764599999999997</v>
      </c>
      <c r="C2666" t="s">
        <v>8</v>
      </c>
    </row>
    <row r="2667" spans="1:3" x14ac:dyDescent="0.2">
      <c r="A2667">
        <v>40.730277999999998</v>
      </c>
      <c r="B2667">
        <v>-0.367647</v>
      </c>
      <c r="C2667" t="s">
        <v>8</v>
      </c>
    </row>
    <row r="2668" spans="1:3" x14ac:dyDescent="0.2">
      <c r="A2668">
        <v>40.738308000000004</v>
      </c>
      <c r="B2668">
        <v>-0.36764799999999997</v>
      </c>
      <c r="C2668" t="s">
        <v>8</v>
      </c>
    </row>
    <row r="2669" spans="1:3" x14ac:dyDescent="0.2">
      <c r="A2669">
        <v>40.746921999999998</v>
      </c>
      <c r="B2669">
        <v>-0.367649</v>
      </c>
      <c r="C2669" t="s">
        <v>8</v>
      </c>
    </row>
    <row r="2670" spans="1:3" x14ac:dyDescent="0.2">
      <c r="A2670">
        <v>40.755592</v>
      </c>
      <c r="B2670">
        <v>-0.367649</v>
      </c>
      <c r="C2670" t="s">
        <v>8</v>
      </c>
    </row>
    <row r="2671" spans="1:3" x14ac:dyDescent="0.2">
      <c r="A2671">
        <v>40.764102999999999</v>
      </c>
      <c r="B2671">
        <v>-0.367649</v>
      </c>
      <c r="C2671" t="s">
        <v>8</v>
      </c>
    </row>
    <row r="2672" spans="1:3" x14ac:dyDescent="0.2">
      <c r="A2672">
        <v>40.772423000000003</v>
      </c>
      <c r="B2672">
        <v>-0.367649</v>
      </c>
      <c r="C2672" t="s">
        <v>8</v>
      </c>
    </row>
    <row r="2673" spans="1:3" x14ac:dyDescent="0.2">
      <c r="A2673">
        <v>40.779007</v>
      </c>
      <c r="B2673">
        <v>-0.36764999999999998</v>
      </c>
      <c r="C2673" t="s">
        <v>8</v>
      </c>
    </row>
    <row r="2674" spans="1:3" x14ac:dyDescent="0.2">
      <c r="A2674">
        <v>40.788212000000001</v>
      </c>
      <c r="B2674">
        <v>-0.36764999999999998</v>
      </c>
      <c r="C2674" t="s">
        <v>8</v>
      </c>
    </row>
    <row r="2675" spans="1:3" x14ac:dyDescent="0.2">
      <c r="A2675">
        <v>40.795909999999999</v>
      </c>
      <c r="B2675">
        <v>-0.36764999999999998</v>
      </c>
      <c r="C2675" t="s">
        <v>8</v>
      </c>
    </row>
    <row r="2676" spans="1:3" x14ac:dyDescent="0.2">
      <c r="A2676">
        <v>40.804671999999997</v>
      </c>
      <c r="B2676">
        <v>-0.36764999999999998</v>
      </c>
      <c r="C2676" t="s">
        <v>8</v>
      </c>
    </row>
    <row r="2677" spans="1:3" x14ac:dyDescent="0.2">
      <c r="A2677">
        <v>40.812710000000003</v>
      </c>
      <c r="B2677">
        <v>-0.36765100000000001</v>
      </c>
      <c r="C2677" t="s">
        <v>8</v>
      </c>
    </row>
    <row r="2678" spans="1:3" x14ac:dyDescent="0.2">
      <c r="A2678">
        <v>40.822094</v>
      </c>
      <c r="B2678">
        <v>-0.36765100000000001</v>
      </c>
      <c r="C2678" t="s">
        <v>8</v>
      </c>
    </row>
    <row r="2679" spans="1:3" x14ac:dyDescent="0.2">
      <c r="A2679">
        <v>40.830105000000003</v>
      </c>
      <c r="B2679">
        <v>-0.36765199999999998</v>
      </c>
      <c r="C2679" t="s">
        <v>8</v>
      </c>
    </row>
    <row r="2680" spans="1:3" x14ac:dyDescent="0.2">
      <c r="A2680">
        <v>40.837963000000002</v>
      </c>
      <c r="B2680">
        <v>-0.36765199999999998</v>
      </c>
      <c r="C2680" t="s">
        <v>8</v>
      </c>
    </row>
    <row r="2681" spans="1:3" x14ac:dyDescent="0.2">
      <c r="A2681">
        <v>40.846798</v>
      </c>
      <c r="B2681">
        <v>-0.36765199999999998</v>
      </c>
      <c r="C2681" t="s">
        <v>8</v>
      </c>
    </row>
    <row r="2682" spans="1:3" x14ac:dyDescent="0.2">
      <c r="A2682">
        <v>40.855075999999997</v>
      </c>
      <c r="B2682">
        <v>-0.36765100000000001</v>
      </c>
      <c r="C2682" t="s">
        <v>8</v>
      </c>
    </row>
    <row r="2683" spans="1:3" x14ac:dyDescent="0.2">
      <c r="A2683">
        <v>40.863059999999997</v>
      </c>
      <c r="B2683">
        <v>-0.36764999999999998</v>
      </c>
      <c r="C2683" t="s">
        <v>8</v>
      </c>
    </row>
    <row r="2684" spans="1:3" x14ac:dyDescent="0.2">
      <c r="A2684">
        <v>40.871806999999997</v>
      </c>
      <c r="B2684">
        <v>-0.36764999999999998</v>
      </c>
      <c r="C2684" t="s">
        <v>8</v>
      </c>
    </row>
    <row r="2685" spans="1:3" x14ac:dyDescent="0.2">
      <c r="A2685">
        <v>40.879669</v>
      </c>
      <c r="B2685">
        <v>-0.367649</v>
      </c>
      <c r="C2685" t="s">
        <v>8</v>
      </c>
    </row>
    <row r="2686" spans="1:3" x14ac:dyDescent="0.2">
      <c r="A2686">
        <v>40.889266999999997</v>
      </c>
      <c r="B2686">
        <v>-0.36764799999999997</v>
      </c>
      <c r="C2686" t="s">
        <v>8</v>
      </c>
    </row>
    <row r="2687" spans="1:3" x14ac:dyDescent="0.2">
      <c r="A2687">
        <v>40.896926999999998</v>
      </c>
      <c r="B2687">
        <v>-0.36764599999999997</v>
      </c>
      <c r="C2687" t="s">
        <v>8</v>
      </c>
    </row>
    <row r="2688" spans="1:3" x14ac:dyDescent="0.2">
      <c r="A2688">
        <v>40.904743000000003</v>
      </c>
      <c r="B2688">
        <v>-0.36764599999999997</v>
      </c>
      <c r="C2688" t="s">
        <v>8</v>
      </c>
    </row>
    <row r="2689" spans="1:3" x14ac:dyDescent="0.2">
      <c r="A2689">
        <v>40.913756999999997</v>
      </c>
      <c r="B2689">
        <v>-0.367645</v>
      </c>
      <c r="C2689" t="s">
        <v>8</v>
      </c>
    </row>
    <row r="2690" spans="1:3" x14ac:dyDescent="0.2">
      <c r="A2690">
        <v>40.921180999999997</v>
      </c>
      <c r="B2690">
        <v>-0.367645</v>
      </c>
      <c r="C2690" t="s">
        <v>8</v>
      </c>
    </row>
    <row r="2691" spans="1:3" x14ac:dyDescent="0.2">
      <c r="A2691">
        <v>40.930301999999998</v>
      </c>
      <c r="B2691">
        <v>-0.367645</v>
      </c>
      <c r="C2691" t="s">
        <v>8</v>
      </c>
    </row>
    <row r="2692" spans="1:3" x14ac:dyDescent="0.2">
      <c r="A2692">
        <v>40.938564</v>
      </c>
      <c r="B2692">
        <v>-0.36764599999999997</v>
      </c>
      <c r="C2692" t="s">
        <v>8</v>
      </c>
    </row>
    <row r="2693" spans="1:3" x14ac:dyDescent="0.2">
      <c r="A2693">
        <v>40.946758000000003</v>
      </c>
      <c r="B2693">
        <v>-0.36764599999999997</v>
      </c>
      <c r="C2693" t="s">
        <v>8</v>
      </c>
    </row>
    <row r="2694" spans="1:3" x14ac:dyDescent="0.2">
      <c r="A2694">
        <v>40.955497999999999</v>
      </c>
      <c r="B2694">
        <v>-0.36764599999999997</v>
      </c>
      <c r="C2694" t="s">
        <v>8</v>
      </c>
    </row>
    <row r="2695" spans="1:3" x14ac:dyDescent="0.2">
      <c r="A2695">
        <v>40.964171999999998</v>
      </c>
      <c r="B2695">
        <v>-0.367647</v>
      </c>
      <c r="C2695" t="s">
        <v>8</v>
      </c>
    </row>
    <row r="2696" spans="1:3" x14ac:dyDescent="0.2">
      <c r="A2696">
        <v>40.971843999999997</v>
      </c>
      <c r="B2696">
        <v>-0.367647</v>
      </c>
      <c r="C2696" t="s">
        <v>8</v>
      </c>
    </row>
    <row r="2697" spans="1:3" x14ac:dyDescent="0.2">
      <c r="A2697">
        <v>40.980773999999997</v>
      </c>
      <c r="B2697">
        <v>-0.367647</v>
      </c>
      <c r="C2697" t="s">
        <v>8</v>
      </c>
    </row>
    <row r="2698" spans="1:3" x14ac:dyDescent="0.2">
      <c r="A2698">
        <v>40.988551999999999</v>
      </c>
      <c r="B2698">
        <v>-0.36764599999999997</v>
      </c>
      <c r="C2698" t="s">
        <v>8</v>
      </c>
    </row>
    <row r="2699" spans="1:3" x14ac:dyDescent="0.2">
      <c r="A2699">
        <v>40.997718999999996</v>
      </c>
      <c r="B2699">
        <v>-0.36764599999999997</v>
      </c>
      <c r="C2699" t="s">
        <v>8</v>
      </c>
    </row>
    <row r="2700" spans="1:3" x14ac:dyDescent="0.2">
      <c r="A2700">
        <v>41.005465999999998</v>
      </c>
      <c r="B2700">
        <v>-0.36764599999999997</v>
      </c>
      <c r="C2700" t="s">
        <v>8</v>
      </c>
    </row>
    <row r="2701" spans="1:3" x14ac:dyDescent="0.2">
      <c r="A2701">
        <v>41.013537999999997</v>
      </c>
      <c r="B2701">
        <v>-0.36764599999999997</v>
      </c>
      <c r="C2701" t="s">
        <v>8</v>
      </c>
    </row>
    <row r="2702" spans="1:3" x14ac:dyDescent="0.2">
      <c r="A2702">
        <v>41.022354</v>
      </c>
      <c r="B2702">
        <v>-0.367647</v>
      </c>
      <c r="C2702" t="s">
        <v>8</v>
      </c>
    </row>
    <row r="2703" spans="1:3" x14ac:dyDescent="0.2">
      <c r="A2703">
        <v>41.030597999999998</v>
      </c>
      <c r="B2703">
        <v>-0.36764799999999997</v>
      </c>
      <c r="C2703" t="s">
        <v>8</v>
      </c>
    </row>
    <row r="2704" spans="1:3" x14ac:dyDescent="0.2">
      <c r="A2704">
        <v>41.038815</v>
      </c>
      <c r="B2704">
        <v>-0.367649</v>
      </c>
      <c r="C2704" t="s">
        <v>8</v>
      </c>
    </row>
    <row r="2705" spans="1:3" x14ac:dyDescent="0.2">
      <c r="A2705">
        <v>41.046562000000002</v>
      </c>
      <c r="B2705">
        <v>-0.36765100000000001</v>
      </c>
      <c r="C2705" t="s">
        <v>8</v>
      </c>
    </row>
    <row r="2706" spans="1:3" x14ac:dyDescent="0.2">
      <c r="A2706">
        <v>41.055481</v>
      </c>
      <c r="B2706">
        <v>-0.36765399999999998</v>
      </c>
      <c r="C2706" t="s">
        <v>8</v>
      </c>
    </row>
    <row r="2707" spans="1:3" x14ac:dyDescent="0.2">
      <c r="A2707">
        <v>41.063839000000002</v>
      </c>
      <c r="B2707">
        <v>-0.36765900000000001</v>
      </c>
      <c r="C2707" t="s">
        <v>8</v>
      </c>
    </row>
    <row r="2708" spans="1:3" x14ac:dyDescent="0.2">
      <c r="A2708">
        <v>41.072375999999998</v>
      </c>
      <c r="B2708">
        <v>-0.36766100000000002</v>
      </c>
      <c r="C2708" t="s">
        <v>8</v>
      </c>
    </row>
    <row r="2709" spans="1:3" x14ac:dyDescent="0.2">
      <c r="A2709">
        <v>41.081104000000003</v>
      </c>
      <c r="B2709">
        <v>-0.36766199999999999</v>
      </c>
      <c r="C2709" t="s">
        <v>8</v>
      </c>
    </row>
    <row r="2710" spans="1:3" x14ac:dyDescent="0.2">
      <c r="A2710">
        <v>41.088593000000003</v>
      </c>
      <c r="B2710">
        <v>-0.36766199999999999</v>
      </c>
      <c r="C2710" t="s">
        <v>8</v>
      </c>
    </row>
    <row r="2711" spans="1:3" x14ac:dyDescent="0.2">
      <c r="A2711">
        <v>41.097237</v>
      </c>
      <c r="B2711">
        <v>-0.36766100000000002</v>
      </c>
      <c r="C2711" t="s">
        <v>8</v>
      </c>
    </row>
    <row r="2712" spans="1:3" x14ac:dyDescent="0.2">
      <c r="A2712">
        <v>41.106228000000002</v>
      </c>
      <c r="B2712">
        <v>-0.36766100000000002</v>
      </c>
      <c r="C2712" t="s">
        <v>8</v>
      </c>
    </row>
    <row r="2713" spans="1:3" x14ac:dyDescent="0.2">
      <c r="A2713">
        <v>41.113613000000001</v>
      </c>
      <c r="B2713">
        <v>-0.36765999999999999</v>
      </c>
      <c r="C2713" t="s">
        <v>8</v>
      </c>
    </row>
    <row r="2714" spans="1:3" x14ac:dyDescent="0.2">
      <c r="A2714">
        <v>41.121971000000002</v>
      </c>
      <c r="B2714">
        <v>-0.36765799999999998</v>
      </c>
      <c r="C2714" t="s">
        <v>8</v>
      </c>
    </row>
    <row r="2715" spans="1:3" x14ac:dyDescent="0.2">
      <c r="A2715">
        <v>41.131287</v>
      </c>
      <c r="B2715">
        <v>-0.36765599999999998</v>
      </c>
      <c r="C2715" t="s">
        <v>8</v>
      </c>
    </row>
    <row r="2716" spans="1:3" x14ac:dyDescent="0.2">
      <c r="A2716">
        <v>41.137824999999999</v>
      </c>
      <c r="B2716">
        <v>-0.36765599999999998</v>
      </c>
      <c r="C2716" t="s">
        <v>8</v>
      </c>
    </row>
    <row r="2717" spans="1:3" x14ac:dyDescent="0.2">
      <c r="A2717">
        <v>41.146892999999999</v>
      </c>
      <c r="B2717">
        <v>-0.36765599999999998</v>
      </c>
      <c r="C2717" t="s">
        <v>8</v>
      </c>
    </row>
    <row r="2718" spans="1:3" x14ac:dyDescent="0.2">
      <c r="A2718">
        <v>41.155124999999998</v>
      </c>
      <c r="B2718">
        <v>-0.36765599999999998</v>
      </c>
      <c r="C2718" t="s">
        <v>8</v>
      </c>
    </row>
    <row r="2719" spans="1:3" x14ac:dyDescent="0.2">
      <c r="A2719">
        <v>41.16431</v>
      </c>
      <c r="B2719">
        <v>-0.36765700000000001</v>
      </c>
      <c r="C2719" t="s">
        <v>8</v>
      </c>
    </row>
    <row r="2720" spans="1:3" x14ac:dyDescent="0.2">
      <c r="A2720">
        <v>41.171180999999997</v>
      </c>
      <c r="B2720">
        <v>-0.36765700000000001</v>
      </c>
      <c r="C2720" t="s">
        <v>8</v>
      </c>
    </row>
    <row r="2721" spans="1:3" x14ac:dyDescent="0.2">
      <c r="A2721">
        <v>41.179679999999998</v>
      </c>
      <c r="B2721">
        <v>-0.36765700000000001</v>
      </c>
      <c r="C2721" t="s">
        <v>8</v>
      </c>
    </row>
    <row r="2722" spans="1:3" x14ac:dyDescent="0.2">
      <c r="A2722">
        <v>41.18956</v>
      </c>
      <c r="B2722">
        <v>-0.36765799999999998</v>
      </c>
      <c r="C2722" t="s">
        <v>8</v>
      </c>
    </row>
    <row r="2723" spans="1:3" x14ac:dyDescent="0.2">
      <c r="A2723">
        <v>41.196972000000002</v>
      </c>
      <c r="B2723">
        <v>-0.36765799999999998</v>
      </c>
      <c r="C2723" t="s">
        <v>8</v>
      </c>
    </row>
    <row r="2724" spans="1:3" x14ac:dyDescent="0.2">
      <c r="A2724">
        <v>41.205604999999998</v>
      </c>
      <c r="B2724">
        <v>-0.36765700000000001</v>
      </c>
      <c r="C2724" t="s">
        <v>8</v>
      </c>
    </row>
    <row r="2725" spans="1:3" x14ac:dyDescent="0.2">
      <c r="A2725">
        <v>41.214717999999998</v>
      </c>
      <c r="B2725">
        <v>-0.36765599999999998</v>
      </c>
      <c r="C2725" t="s">
        <v>8</v>
      </c>
    </row>
    <row r="2726" spans="1:3" x14ac:dyDescent="0.2">
      <c r="A2726">
        <v>41.221935000000002</v>
      </c>
      <c r="B2726">
        <v>-0.36765500000000001</v>
      </c>
      <c r="C2726" t="s">
        <v>8</v>
      </c>
    </row>
    <row r="2727" spans="1:3" x14ac:dyDescent="0.2">
      <c r="A2727">
        <v>41.23</v>
      </c>
      <c r="B2727">
        <v>-0.36765300000000001</v>
      </c>
      <c r="C2727" t="s">
        <v>8</v>
      </c>
    </row>
    <row r="2728" spans="1:3" x14ac:dyDescent="0.2">
      <c r="A2728">
        <v>41.238224000000002</v>
      </c>
      <c r="B2728">
        <v>-0.36765199999999998</v>
      </c>
      <c r="C2728" t="s">
        <v>8</v>
      </c>
    </row>
    <row r="2729" spans="1:3" x14ac:dyDescent="0.2">
      <c r="A2729">
        <v>41.247135</v>
      </c>
      <c r="B2729">
        <v>-0.36764999999999998</v>
      </c>
      <c r="C2729" t="s">
        <v>8</v>
      </c>
    </row>
    <row r="2730" spans="1:3" x14ac:dyDescent="0.2">
      <c r="A2730">
        <v>41.255679999999998</v>
      </c>
      <c r="B2730">
        <v>-0.36764999999999998</v>
      </c>
      <c r="C2730" t="s">
        <v>8</v>
      </c>
    </row>
    <row r="2731" spans="1:3" x14ac:dyDescent="0.2">
      <c r="A2731">
        <v>41.264029999999998</v>
      </c>
      <c r="B2731">
        <v>-0.36764999999999998</v>
      </c>
      <c r="C2731" t="s">
        <v>8</v>
      </c>
    </row>
    <row r="2732" spans="1:3" x14ac:dyDescent="0.2">
      <c r="A2732">
        <v>41.273155000000003</v>
      </c>
      <c r="B2732">
        <v>-0.36765100000000001</v>
      </c>
      <c r="C2732" t="s">
        <v>8</v>
      </c>
    </row>
    <row r="2733" spans="1:3" x14ac:dyDescent="0.2">
      <c r="A2733">
        <v>41.280726999999999</v>
      </c>
      <c r="B2733">
        <v>-0.36765199999999998</v>
      </c>
      <c r="C2733" t="s">
        <v>8</v>
      </c>
    </row>
    <row r="2734" spans="1:3" x14ac:dyDescent="0.2">
      <c r="A2734">
        <v>41.289124000000001</v>
      </c>
      <c r="B2734">
        <v>-0.36765300000000001</v>
      </c>
      <c r="C2734" t="s">
        <v>8</v>
      </c>
    </row>
    <row r="2735" spans="1:3" x14ac:dyDescent="0.2">
      <c r="A2735">
        <v>41.296871000000003</v>
      </c>
      <c r="B2735">
        <v>-0.36765199999999998</v>
      </c>
      <c r="C2735" t="s">
        <v>8</v>
      </c>
    </row>
    <row r="2736" spans="1:3" x14ac:dyDescent="0.2">
      <c r="A2736">
        <v>41.305149</v>
      </c>
      <c r="B2736">
        <v>-0.36765300000000001</v>
      </c>
      <c r="C2736" t="s">
        <v>8</v>
      </c>
    </row>
    <row r="2737" spans="1:3" x14ac:dyDescent="0.2">
      <c r="A2737">
        <v>41.314354000000002</v>
      </c>
      <c r="B2737">
        <v>-0.36765399999999998</v>
      </c>
      <c r="C2737" t="s">
        <v>8</v>
      </c>
    </row>
    <row r="2738" spans="1:3" x14ac:dyDescent="0.2">
      <c r="A2738">
        <v>41.322960000000002</v>
      </c>
      <c r="B2738">
        <v>-0.36765399999999998</v>
      </c>
      <c r="C2738" t="s">
        <v>8</v>
      </c>
    </row>
    <row r="2739" spans="1:3" x14ac:dyDescent="0.2">
      <c r="A2739">
        <v>41.331885999999997</v>
      </c>
      <c r="B2739">
        <v>-0.36765399999999998</v>
      </c>
      <c r="C2739" t="s">
        <v>8</v>
      </c>
    </row>
    <row r="2740" spans="1:3" x14ac:dyDescent="0.2">
      <c r="A2740">
        <v>41.338169000000001</v>
      </c>
      <c r="B2740">
        <v>-0.36765300000000001</v>
      </c>
      <c r="C2740" t="s">
        <v>8</v>
      </c>
    </row>
    <row r="2741" spans="1:3" x14ac:dyDescent="0.2">
      <c r="A2741">
        <v>41.347892999999999</v>
      </c>
      <c r="B2741">
        <v>-0.36765399999999998</v>
      </c>
      <c r="C2741" t="s">
        <v>8</v>
      </c>
    </row>
    <row r="2742" spans="1:3" x14ac:dyDescent="0.2">
      <c r="A2742">
        <v>41.355293000000003</v>
      </c>
      <c r="B2742">
        <v>-0.36765300000000001</v>
      </c>
      <c r="C2742" t="s">
        <v>8</v>
      </c>
    </row>
    <row r="2743" spans="1:3" x14ac:dyDescent="0.2">
      <c r="A2743">
        <v>41.364254000000003</v>
      </c>
      <c r="B2743">
        <v>-0.36765300000000001</v>
      </c>
      <c r="C2743" t="s">
        <v>8</v>
      </c>
    </row>
    <row r="2744" spans="1:3" x14ac:dyDescent="0.2">
      <c r="A2744">
        <v>41.373024000000001</v>
      </c>
      <c r="B2744">
        <v>-0.36765199999999998</v>
      </c>
      <c r="C2744" t="s">
        <v>8</v>
      </c>
    </row>
    <row r="2745" spans="1:3" x14ac:dyDescent="0.2">
      <c r="A2745">
        <v>41.380794999999999</v>
      </c>
      <c r="B2745">
        <v>-0.36765199999999998</v>
      </c>
      <c r="C2745" t="s">
        <v>8</v>
      </c>
    </row>
    <row r="2746" spans="1:3" x14ac:dyDescent="0.2">
      <c r="A2746">
        <v>41.389847000000003</v>
      </c>
      <c r="B2746">
        <v>-0.36765100000000001</v>
      </c>
      <c r="C2746" t="s">
        <v>8</v>
      </c>
    </row>
    <row r="2747" spans="1:3" x14ac:dyDescent="0.2">
      <c r="A2747">
        <v>41.398688999999997</v>
      </c>
      <c r="B2747">
        <v>-0.36764999999999998</v>
      </c>
      <c r="C2747" t="s">
        <v>8</v>
      </c>
    </row>
    <row r="2748" spans="1:3" x14ac:dyDescent="0.2">
      <c r="A2748">
        <v>41.406792000000003</v>
      </c>
      <c r="B2748">
        <v>-0.36764999999999998</v>
      </c>
      <c r="C2748" t="s">
        <v>8</v>
      </c>
    </row>
    <row r="2749" spans="1:3" x14ac:dyDescent="0.2">
      <c r="A2749">
        <v>41.415241000000002</v>
      </c>
      <c r="B2749">
        <v>-0.36765100000000001</v>
      </c>
      <c r="C2749" t="s">
        <v>8</v>
      </c>
    </row>
    <row r="2750" spans="1:3" x14ac:dyDescent="0.2">
      <c r="A2750">
        <v>41.423423999999997</v>
      </c>
      <c r="B2750">
        <v>-0.36765199999999998</v>
      </c>
      <c r="C2750" t="s">
        <v>8</v>
      </c>
    </row>
    <row r="2751" spans="1:3" x14ac:dyDescent="0.2">
      <c r="A2751">
        <v>41.430602999999998</v>
      </c>
      <c r="B2751">
        <v>-0.36765399999999998</v>
      </c>
      <c r="C2751" t="s">
        <v>8</v>
      </c>
    </row>
    <row r="2752" spans="1:3" x14ac:dyDescent="0.2">
      <c r="A2752">
        <v>41.439689999999999</v>
      </c>
      <c r="B2752">
        <v>-0.36765999999999999</v>
      </c>
      <c r="C2752" t="s">
        <v>8</v>
      </c>
    </row>
    <row r="2753" spans="1:3" x14ac:dyDescent="0.2">
      <c r="A2753">
        <v>41.447647000000003</v>
      </c>
      <c r="B2753">
        <v>-0.36766199999999999</v>
      </c>
      <c r="C2753" t="s">
        <v>8</v>
      </c>
    </row>
    <row r="2754" spans="1:3" x14ac:dyDescent="0.2">
      <c r="A2754">
        <v>41.455956</v>
      </c>
      <c r="B2754">
        <v>-0.36766399999999999</v>
      </c>
      <c r="C2754" t="s">
        <v>8</v>
      </c>
    </row>
    <row r="2755" spans="1:3" x14ac:dyDescent="0.2">
      <c r="A2755">
        <v>41.464745000000001</v>
      </c>
      <c r="B2755">
        <v>-0.36766500000000002</v>
      </c>
      <c r="C2755" t="s">
        <v>8</v>
      </c>
    </row>
    <row r="2756" spans="1:3" x14ac:dyDescent="0.2">
      <c r="A2756">
        <v>41.472861999999999</v>
      </c>
      <c r="B2756">
        <v>-0.36766599999999999</v>
      </c>
      <c r="C2756" t="s">
        <v>8</v>
      </c>
    </row>
    <row r="2757" spans="1:3" x14ac:dyDescent="0.2">
      <c r="A2757">
        <v>41.480007000000001</v>
      </c>
      <c r="B2757">
        <v>-0.36766700000000002</v>
      </c>
      <c r="C2757" t="s">
        <v>8</v>
      </c>
    </row>
    <row r="2758" spans="1:3" x14ac:dyDescent="0.2">
      <c r="A2758">
        <v>41.489128000000001</v>
      </c>
      <c r="B2758">
        <v>-0.36766799999999999</v>
      </c>
      <c r="C2758" t="s">
        <v>8</v>
      </c>
    </row>
    <row r="2759" spans="1:3" x14ac:dyDescent="0.2">
      <c r="A2759">
        <v>41.49691</v>
      </c>
      <c r="B2759">
        <v>-0.36766799999999999</v>
      </c>
      <c r="C2759" t="s">
        <v>8</v>
      </c>
    </row>
    <row r="2760" spans="1:3" x14ac:dyDescent="0.2">
      <c r="A2760">
        <v>41.504742</v>
      </c>
      <c r="B2760">
        <v>-0.36766700000000002</v>
      </c>
      <c r="C2760" t="s">
        <v>8</v>
      </c>
    </row>
    <row r="2761" spans="1:3" x14ac:dyDescent="0.2">
      <c r="A2761">
        <v>41.513454000000003</v>
      </c>
      <c r="B2761">
        <v>-0.36766599999999999</v>
      </c>
      <c r="C2761" t="s">
        <v>8</v>
      </c>
    </row>
    <row r="2762" spans="1:3" x14ac:dyDescent="0.2">
      <c r="A2762">
        <v>41.521664000000001</v>
      </c>
      <c r="B2762">
        <v>-0.36766500000000002</v>
      </c>
      <c r="C2762" t="s">
        <v>8</v>
      </c>
    </row>
    <row r="2763" spans="1:3" x14ac:dyDescent="0.2">
      <c r="A2763">
        <v>41.531101</v>
      </c>
      <c r="B2763">
        <v>-0.36766500000000002</v>
      </c>
      <c r="C2763" t="s">
        <v>8</v>
      </c>
    </row>
    <row r="2764" spans="1:3" x14ac:dyDescent="0.2">
      <c r="A2764">
        <v>41.538837000000001</v>
      </c>
      <c r="B2764">
        <v>-0.36766599999999999</v>
      </c>
      <c r="C2764" t="s">
        <v>8</v>
      </c>
    </row>
    <row r="2765" spans="1:3" x14ac:dyDescent="0.2">
      <c r="A2765">
        <v>41.546539000000003</v>
      </c>
      <c r="B2765">
        <v>-0.36766799999999999</v>
      </c>
      <c r="C2765" t="s">
        <v>8</v>
      </c>
    </row>
    <row r="2766" spans="1:3" x14ac:dyDescent="0.2">
      <c r="A2766">
        <v>41.556052999999999</v>
      </c>
      <c r="B2766">
        <v>-0.36766900000000002</v>
      </c>
      <c r="C2766" t="s">
        <v>8</v>
      </c>
    </row>
    <row r="2767" spans="1:3" x14ac:dyDescent="0.2">
      <c r="A2767">
        <v>41.564582999999999</v>
      </c>
      <c r="B2767">
        <v>-0.36766900000000002</v>
      </c>
      <c r="C2767" t="s">
        <v>8</v>
      </c>
    </row>
    <row r="2768" spans="1:3" x14ac:dyDescent="0.2">
      <c r="A2768">
        <v>41.573051</v>
      </c>
      <c r="B2768">
        <v>-0.36766900000000002</v>
      </c>
      <c r="C2768" t="s">
        <v>8</v>
      </c>
    </row>
    <row r="2769" spans="1:3" x14ac:dyDescent="0.2">
      <c r="A2769">
        <v>41.581130999999999</v>
      </c>
      <c r="B2769">
        <v>-0.36766900000000002</v>
      </c>
      <c r="C2769" t="s">
        <v>8</v>
      </c>
    </row>
    <row r="2770" spans="1:3" x14ac:dyDescent="0.2">
      <c r="A2770">
        <v>41.588504999999998</v>
      </c>
      <c r="B2770">
        <v>-0.36766700000000002</v>
      </c>
      <c r="C2770" t="s">
        <v>8</v>
      </c>
    </row>
    <row r="2771" spans="1:3" x14ac:dyDescent="0.2">
      <c r="A2771">
        <v>41.597228999999999</v>
      </c>
      <c r="B2771">
        <v>-0.36766599999999999</v>
      </c>
      <c r="C2771" t="s">
        <v>8</v>
      </c>
    </row>
    <row r="2772" spans="1:3" x14ac:dyDescent="0.2">
      <c r="A2772">
        <v>41.605620999999999</v>
      </c>
      <c r="B2772">
        <v>-0.36766399999999999</v>
      </c>
      <c r="C2772" t="s">
        <v>8</v>
      </c>
    </row>
    <row r="2773" spans="1:3" x14ac:dyDescent="0.2">
      <c r="A2773">
        <v>41.612915000000001</v>
      </c>
      <c r="B2773">
        <v>-0.36766300000000002</v>
      </c>
      <c r="C2773" t="s">
        <v>8</v>
      </c>
    </row>
    <row r="2774" spans="1:3" x14ac:dyDescent="0.2">
      <c r="A2774">
        <v>41.621563000000002</v>
      </c>
      <c r="B2774">
        <v>-0.36766199999999999</v>
      </c>
      <c r="C2774" t="s">
        <v>8</v>
      </c>
    </row>
    <row r="2775" spans="1:3" x14ac:dyDescent="0.2">
      <c r="A2775">
        <v>41.630004999999997</v>
      </c>
      <c r="B2775">
        <v>-0.36766199999999999</v>
      </c>
      <c r="C2775" t="s">
        <v>8</v>
      </c>
    </row>
    <row r="2776" spans="1:3" x14ac:dyDescent="0.2">
      <c r="A2776">
        <v>41.638496000000004</v>
      </c>
      <c r="B2776">
        <v>-0.36766399999999999</v>
      </c>
      <c r="C2776" t="s">
        <v>8</v>
      </c>
    </row>
    <row r="2777" spans="1:3" x14ac:dyDescent="0.2">
      <c r="A2777">
        <v>41.647266000000002</v>
      </c>
      <c r="B2777">
        <v>-0.36766500000000002</v>
      </c>
      <c r="C2777" t="s">
        <v>8</v>
      </c>
    </row>
    <row r="2778" spans="1:3" x14ac:dyDescent="0.2">
      <c r="A2778">
        <v>41.655101999999999</v>
      </c>
      <c r="B2778">
        <v>-0.36766700000000002</v>
      </c>
      <c r="C2778" t="s">
        <v>8</v>
      </c>
    </row>
    <row r="2779" spans="1:3" x14ac:dyDescent="0.2">
      <c r="A2779">
        <v>41.664467000000002</v>
      </c>
      <c r="B2779">
        <v>-0.36766900000000002</v>
      </c>
      <c r="C2779" t="s">
        <v>8</v>
      </c>
    </row>
    <row r="2780" spans="1:3" x14ac:dyDescent="0.2">
      <c r="A2780">
        <v>41.672854999999998</v>
      </c>
      <c r="B2780">
        <v>-0.36767</v>
      </c>
      <c r="C2780" t="s">
        <v>8</v>
      </c>
    </row>
    <row r="2781" spans="1:3" x14ac:dyDescent="0.2">
      <c r="A2781">
        <v>41.681190000000001</v>
      </c>
      <c r="B2781">
        <v>-0.36767100000000003</v>
      </c>
      <c r="C2781" t="s">
        <v>8</v>
      </c>
    </row>
    <row r="2782" spans="1:3" x14ac:dyDescent="0.2">
      <c r="A2782">
        <v>41.689853999999997</v>
      </c>
      <c r="B2782">
        <v>-0.36767100000000003</v>
      </c>
      <c r="C2782" t="s">
        <v>8</v>
      </c>
    </row>
    <row r="2783" spans="1:3" x14ac:dyDescent="0.2">
      <c r="A2783">
        <v>41.697150999999998</v>
      </c>
      <c r="B2783">
        <v>-0.36767100000000003</v>
      </c>
      <c r="C2783" t="s">
        <v>8</v>
      </c>
    </row>
    <row r="2784" spans="1:3" x14ac:dyDescent="0.2">
      <c r="A2784">
        <v>41.706051000000002</v>
      </c>
      <c r="B2784">
        <v>-0.36767</v>
      </c>
      <c r="C2784" t="s">
        <v>8</v>
      </c>
    </row>
    <row r="2785" spans="1:3" x14ac:dyDescent="0.2">
      <c r="A2785">
        <v>41.714458</v>
      </c>
      <c r="B2785">
        <v>-0.36767</v>
      </c>
      <c r="C2785" t="s">
        <v>8</v>
      </c>
    </row>
    <row r="2786" spans="1:3" x14ac:dyDescent="0.2">
      <c r="A2786">
        <v>41.722267000000002</v>
      </c>
      <c r="B2786">
        <v>-0.36766900000000002</v>
      </c>
      <c r="C2786" t="s">
        <v>8</v>
      </c>
    </row>
    <row r="2787" spans="1:3" x14ac:dyDescent="0.2">
      <c r="A2787">
        <v>41.731757999999999</v>
      </c>
      <c r="B2787">
        <v>-0.36766700000000002</v>
      </c>
      <c r="C2787" t="s">
        <v>8</v>
      </c>
    </row>
    <row r="2788" spans="1:3" x14ac:dyDescent="0.2">
      <c r="A2788">
        <v>41.739319000000002</v>
      </c>
      <c r="B2788">
        <v>-0.36766500000000002</v>
      </c>
      <c r="C2788" t="s">
        <v>8</v>
      </c>
    </row>
    <row r="2789" spans="1:3" x14ac:dyDescent="0.2">
      <c r="A2789">
        <v>41.747802999999998</v>
      </c>
      <c r="B2789">
        <v>-0.36766300000000002</v>
      </c>
      <c r="C2789" t="s">
        <v>8</v>
      </c>
    </row>
    <row r="2790" spans="1:3" x14ac:dyDescent="0.2">
      <c r="A2790">
        <v>41.756222000000001</v>
      </c>
      <c r="B2790">
        <v>-0.36766100000000002</v>
      </c>
      <c r="C2790" t="s">
        <v>8</v>
      </c>
    </row>
    <row r="2791" spans="1:3" x14ac:dyDescent="0.2">
      <c r="A2791">
        <v>41.765270000000001</v>
      </c>
      <c r="B2791">
        <v>-0.36765900000000001</v>
      </c>
      <c r="C2791" t="s">
        <v>8</v>
      </c>
    </row>
    <row r="2792" spans="1:3" x14ac:dyDescent="0.2">
      <c r="A2792">
        <v>41.772274000000003</v>
      </c>
      <c r="B2792">
        <v>-0.36765700000000001</v>
      </c>
      <c r="C2792" t="s">
        <v>8</v>
      </c>
    </row>
    <row r="2793" spans="1:3" x14ac:dyDescent="0.2">
      <c r="A2793">
        <v>41.781776000000001</v>
      </c>
      <c r="B2793">
        <v>-0.36765500000000001</v>
      </c>
      <c r="C2793" t="s">
        <v>8</v>
      </c>
    </row>
    <row r="2794" spans="1:3" x14ac:dyDescent="0.2">
      <c r="A2794">
        <v>41.788563000000003</v>
      </c>
      <c r="B2794">
        <v>-0.36765399999999998</v>
      </c>
      <c r="C2794" t="s">
        <v>8</v>
      </c>
    </row>
    <row r="2795" spans="1:3" x14ac:dyDescent="0.2">
      <c r="A2795">
        <v>41.797173000000001</v>
      </c>
      <c r="B2795">
        <v>-0.36765300000000001</v>
      </c>
      <c r="C2795" t="s">
        <v>8</v>
      </c>
    </row>
    <row r="2796" spans="1:3" x14ac:dyDescent="0.2">
      <c r="A2796">
        <v>41.806300999999998</v>
      </c>
      <c r="B2796">
        <v>-0.36765300000000001</v>
      </c>
      <c r="C2796" t="s">
        <v>8</v>
      </c>
    </row>
    <row r="2797" spans="1:3" x14ac:dyDescent="0.2">
      <c r="A2797">
        <v>41.814532999999997</v>
      </c>
      <c r="B2797">
        <v>-0.36765199999999998</v>
      </c>
      <c r="C2797" t="s">
        <v>8</v>
      </c>
    </row>
    <row r="2798" spans="1:3" x14ac:dyDescent="0.2">
      <c r="A2798">
        <v>41.822043999999998</v>
      </c>
      <c r="B2798">
        <v>-0.36765199999999998</v>
      </c>
      <c r="C2798" t="s">
        <v>8</v>
      </c>
    </row>
    <row r="2799" spans="1:3" x14ac:dyDescent="0.2">
      <c r="A2799">
        <v>41.830768999999997</v>
      </c>
      <c r="B2799">
        <v>-0.36765100000000001</v>
      </c>
      <c r="C2799" t="s">
        <v>8</v>
      </c>
    </row>
    <row r="2800" spans="1:3" x14ac:dyDescent="0.2">
      <c r="A2800">
        <v>41.839737</v>
      </c>
      <c r="B2800">
        <v>-0.36764999999999998</v>
      </c>
      <c r="C2800" t="s">
        <v>8</v>
      </c>
    </row>
    <row r="2801" spans="1:3" x14ac:dyDescent="0.2">
      <c r="A2801">
        <v>41.847813000000002</v>
      </c>
      <c r="B2801">
        <v>-0.367649</v>
      </c>
      <c r="C2801" t="s">
        <v>8</v>
      </c>
    </row>
    <row r="2802" spans="1:3" x14ac:dyDescent="0.2">
      <c r="A2802">
        <v>41.855601999999998</v>
      </c>
      <c r="B2802">
        <v>-0.36764799999999997</v>
      </c>
      <c r="C2802" t="s">
        <v>8</v>
      </c>
    </row>
    <row r="2803" spans="1:3" x14ac:dyDescent="0.2">
      <c r="A2803">
        <v>41.863483000000002</v>
      </c>
      <c r="B2803">
        <v>-0.367647</v>
      </c>
      <c r="C2803" t="s">
        <v>8</v>
      </c>
    </row>
    <row r="2804" spans="1:3" x14ac:dyDescent="0.2">
      <c r="A2804">
        <v>41.872664999999998</v>
      </c>
      <c r="B2804">
        <v>-0.36764599999999997</v>
      </c>
      <c r="C2804" t="s">
        <v>8</v>
      </c>
    </row>
    <row r="2805" spans="1:3" x14ac:dyDescent="0.2">
      <c r="A2805">
        <v>41.880470000000003</v>
      </c>
      <c r="B2805">
        <v>-0.36764599999999997</v>
      </c>
      <c r="C2805" t="s">
        <v>8</v>
      </c>
    </row>
    <row r="2806" spans="1:3" x14ac:dyDescent="0.2">
      <c r="A2806">
        <v>41.888336000000002</v>
      </c>
      <c r="B2806">
        <v>-0.36764599999999997</v>
      </c>
      <c r="C2806" t="s">
        <v>8</v>
      </c>
    </row>
    <row r="2807" spans="1:3" x14ac:dyDescent="0.2">
      <c r="A2807">
        <v>41.896687</v>
      </c>
      <c r="B2807">
        <v>-0.36764599999999997</v>
      </c>
      <c r="C2807" t="s">
        <v>8</v>
      </c>
    </row>
    <row r="2808" spans="1:3" x14ac:dyDescent="0.2">
      <c r="A2808">
        <v>41.905768999999999</v>
      </c>
      <c r="B2808">
        <v>-0.367647</v>
      </c>
      <c r="C2808" t="s">
        <v>8</v>
      </c>
    </row>
    <row r="2809" spans="1:3" x14ac:dyDescent="0.2">
      <c r="A2809">
        <v>41.914551000000003</v>
      </c>
      <c r="B2809">
        <v>-0.36764799999999997</v>
      </c>
      <c r="C2809" t="s">
        <v>8</v>
      </c>
    </row>
    <row r="2810" spans="1:3" x14ac:dyDescent="0.2">
      <c r="A2810">
        <v>41.923126000000003</v>
      </c>
      <c r="B2810">
        <v>-0.36764999999999998</v>
      </c>
      <c r="C2810" t="s">
        <v>8</v>
      </c>
    </row>
    <row r="2811" spans="1:3" x14ac:dyDescent="0.2">
      <c r="A2811">
        <v>41.931438</v>
      </c>
      <c r="B2811">
        <v>-0.36765100000000001</v>
      </c>
      <c r="C2811" t="s">
        <v>8</v>
      </c>
    </row>
    <row r="2812" spans="1:3" x14ac:dyDescent="0.2">
      <c r="A2812">
        <v>41.939514000000003</v>
      </c>
      <c r="B2812">
        <v>-0.36765100000000001</v>
      </c>
      <c r="C2812" t="s">
        <v>8</v>
      </c>
    </row>
    <row r="2813" spans="1:3" x14ac:dyDescent="0.2">
      <c r="A2813">
        <v>41.948569999999997</v>
      </c>
      <c r="B2813">
        <v>-0.36765100000000001</v>
      </c>
      <c r="C2813" t="s">
        <v>8</v>
      </c>
    </row>
    <row r="2814" spans="1:3" x14ac:dyDescent="0.2">
      <c r="A2814">
        <v>41.955112</v>
      </c>
      <c r="B2814">
        <v>-0.36765100000000001</v>
      </c>
      <c r="C2814" t="s">
        <v>8</v>
      </c>
    </row>
    <row r="2815" spans="1:3" x14ac:dyDescent="0.2">
      <c r="A2815">
        <v>41.964668000000003</v>
      </c>
      <c r="B2815">
        <v>-0.36764999999999998</v>
      </c>
      <c r="C2815" t="s">
        <v>8</v>
      </c>
    </row>
    <row r="2816" spans="1:3" x14ac:dyDescent="0.2">
      <c r="A2816">
        <v>41.972667999999999</v>
      </c>
      <c r="B2816">
        <v>-0.36764799999999997</v>
      </c>
      <c r="C2816" t="s">
        <v>8</v>
      </c>
    </row>
    <row r="2817" spans="1:3" x14ac:dyDescent="0.2">
      <c r="A2817">
        <v>41.981395999999997</v>
      </c>
      <c r="B2817">
        <v>-0.36764599999999997</v>
      </c>
      <c r="C2817" t="s">
        <v>8</v>
      </c>
    </row>
    <row r="2818" spans="1:3" x14ac:dyDescent="0.2">
      <c r="A2818">
        <v>41.988888000000003</v>
      </c>
      <c r="B2818">
        <v>-0.36764599999999997</v>
      </c>
      <c r="C2818" t="s">
        <v>8</v>
      </c>
    </row>
    <row r="2819" spans="1:3" x14ac:dyDescent="0.2">
      <c r="A2819">
        <v>41.997242</v>
      </c>
      <c r="B2819">
        <v>-0.367645</v>
      </c>
      <c r="C2819" t="s">
        <v>8</v>
      </c>
    </row>
    <row r="2820" spans="1:3" x14ac:dyDescent="0.2">
      <c r="A2820">
        <v>42.007213999999998</v>
      </c>
      <c r="B2820">
        <v>-0.367645</v>
      </c>
      <c r="C2820" t="s">
        <v>8</v>
      </c>
    </row>
    <row r="2821" spans="1:3" x14ac:dyDescent="0.2">
      <c r="A2821">
        <v>42.014698000000003</v>
      </c>
      <c r="B2821">
        <v>-0.367645</v>
      </c>
      <c r="C2821" t="s">
        <v>8</v>
      </c>
    </row>
    <row r="2822" spans="1:3" x14ac:dyDescent="0.2">
      <c r="A2822">
        <v>42.022872999999997</v>
      </c>
      <c r="B2822">
        <v>-0.36764599999999997</v>
      </c>
      <c r="C2822" t="s">
        <v>8</v>
      </c>
    </row>
    <row r="2823" spans="1:3" x14ac:dyDescent="0.2">
      <c r="A2823">
        <v>42.031708000000002</v>
      </c>
      <c r="B2823">
        <v>-0.36764599999999997</v>
      </c>
      <c r="C2823" t="s">
        <v>8</v>
      </c>
    </row>
    <row r="2824" spans="1:3" x14ac:dyDescent="0.2">
      <c r="A2824">
        <v>42.039036000000003</v>
      </c>
      <c r="B2824">
        <v>-0.367647</v>
      </c>
      <c r="C2824" t="s">
        <v>8</v>
      </c>
    </row>
    <row r="2825" spans="1:3" x14ac:dyDescent="0.2">
      <c r="A2825">
        <v>42.047412999999999</v>
      </c>
      <c r="B2825">
        <v>-0.367647</v>
      </c>
      <c r="C2825" t="s">
        <v>8</v>
      </c>
    </row>
    <row r="2826" spans="1:3" x14ac:dyDescent="0.2">
      <c r="A2826">
        <v>42.056587</v>
      </c>
      <c r="B2826">
        <v>-0.367647</v>
      </c>
      <c r="C2826" t="s">
        <v>8</v>
      </c>
    </row>
    <row r="2827" spans="1:3" x14ac:dyDescent="0.2">
      <c r="A2827">
        <v>42.064667</v>
      </c>
      <c r="B2827">
        <v>-0.36764599999999997</v>
      </c>
      <c r="C2827" t="s">
        <v>8</v>
      </c>
    </row>
    <row r="2828" spans="1:3" x14ac:dyDescent="0.2">
      <c r="A2828">
        <v>42.072895000000003</v>
      </c>
      <c r="B2828">
        <v>-0.367643</v>
      </c>
      <c r="C2828" t="s">
        <v>8</v>
      </c>
    </row>
    <row r="2829" spans="1:3" x14ac:dyDescent="0.2">
      <c r="A2829">
        <v>42.081386999999999</v>
      </c>
      <c r="B2829">
        <v>-0.36764200000000002</v>
      </c>
      <c r="C2829" t="s">
        <v>8</v>
      </c>
    </row>
    <row r="2830" spans="1:3" x14ac:dyDescent="0.2">
      <c r="A2830">
        <v>42.088718</v>
      </c>
      <c r="B2830">
        <v>-0.36764000000000002</v>
      </c>
      <c r="C2830" t="s">
        <v>8</v>
      </c>
    </row>
    <row r="2831" spans="1:3" x14ac:dyDescent="0.2">
      <c r="A2831">
        <v>42.097377999999999</v>
      </c>
      <c r="B2831">
        <v>-0.36763899999999999</v>
      </c>
      <c r="C2831" t="s">
        <v>8</v>
      </c>
    </row>
    <row r="2832" spans="1:3" x14ac:dyDescent="0.2">
      <c r="A2832">
        <v>42.105564000000001</v>
      </c>
      <c r="B2832">
        <v>-0.36763800000000002</v>
      </c>
      <c r="C2832" t="s">
        <v>8</v>
      </c>
    </row>
    <row r="2833" spans="1:3" x14ac:dyDescent="0.2">
      <c r="A2833">
        <v>42.113585999999998</v>
      </c>
      <c r="B2833">
        <v>-0.36763699999999999</v>
      </c>
      <c r="C2833" t="s">
        <v>8</v>
      </c>
    </row>
    <row r="2834" spans="1:3" x14ac:dyDescent="0.2">
      <c r="A2834">
        <v>42.122664999999998</v>
      </c>
      <c r="B2834">
        <v>-0.36763600000000002</v>
      </c>
      <c r="C2834" t="s">
        <v>8</v>
      </c>
    </row>
    <row r="2835" spans="1:3" x14ac:dyDescent="0.2">
      <c r="A2835">
        <v>42.130665</v>
      </c>
      <c r="B2835">
        <v>-0.36763600000000002</v>
      </c>
      <c r="C2835" t="s">
        <v>8</v>
      </c>
    </row>
    <row r="2836" spans="1:3" x14ac:dyDescent="0.2">
      <c r="A2836">
        <v>42.138804999999998</v>
      </c>
      <c r="B2836">
        <v>-0.36763699999999999</v>
      </c>
      <c r="C2836" t="s">
        <v>8</v>
      </c>
    </row>
    <row r="2837" spans="1:3" x14ac:dyDescent="0.2">
      <c r="A2837">
        <v>42.147415000000002</v>
      </c>
      <c r="B2837">
        <v>-0.36763800000000002</v>
      </c>
      <c r="C2837" t="s">
        <v>8</v>
      </c>
    </row>
    <row r="2838" spans="1:3" x14ac:dyDescent="0.2">
      <c r="A2838">
        <v>42.155147999999997</v>
      </c>
      <c r="B2838">
        <v>-0.36763899999999999</v>
      </c>
      <c r="C2838" t="s">
        <v>8</v>
      </c>
    </row>
    <row r="2839" spans="1:3" x14ac:dyDescent="0.2">
      <c r="A2839">
        <v>42.163882999999998</v>
      </c>
      <c r="B2839">
        <v>-0.36764000000000002</v>
      </c>
      <c r="C2839" t="s">
        <v>8</v>
      </c>
    </row>
    <row r="2840" spans="1:3" x14ac:dyDescent="0.2">
      <c r="A2840">
        <v>42.171756999999999</v>
      </c>
      <c r="B2840">
        <v>-0.367641</v>
      </c>
      <c r="C2840" t="s">
        <v>8</v>
      </c>
    </row>
    <row r="2841" spans="1:3" x14ac:dyDescent="0.2">
      <c r="A2841">
        <v>42.181133000000003</v>
      </c>
      <c r="B2841">
        <v>-0.367641</v>
      </c>
      <c r="C2841" t="s">
        <v>8</v>
      </c>
    </row>
    <row r="2842" spans="1:3" x14ac:dyDescent="0.2">
      <c r="A2842">
        <v>42.189594</v>
      </c>
      <c r="B2842">
        <v>-0.367641</v>
      </c>
      <c r="C2842" t="s">
        <v>8</v>
      </c>
    </row>
    <row r="2843" spans="1:3" x14ac:dyDescent="0.2">
      <c r="A2843">
        <v>42.198825999999997</v>
      </c>
      <c r="B2843">
        <v>-0.36764000000000002</v>
      </c>
      <c r="C2843" t="s">
        <v>8</v>
      </c>
    </row>
    <row r="2844" spans="1:3" x14ac:dyDescent="0.2">
      <c r="A2844">
        <v>42.207546000000001</v>
      </c>
      <c r="B2844">
        <v>-0.36763899999999999</v>
      </c>
      <c r="C2844" t="s">
        <v>8</v>
      </c>
    </row>
    <row r="2845" spans="1:3" x14ac:dyDescent="0.2">
      <c r="A2845">
        <v>42.215274999999998</v>
      </c>
      <c r="B2845">
        <v>-0.36763800000000002</v>
      </c>
      <c r="C2845" t="s">
        <v>8</v>
      </c>
    </row>
    <row r="2846" spans="1:3" x14ac:dyDescent="0.2">
      <c r="A2846">
        <v>42.224254999999999</v>
      </c>
      <c r="B2846">
        <v>-0.36763699999999999</v>
      </c>
      <c r="C2846" t="s">
        <v>8</v>
      </c>
    </row>
    <row r="2847" spans="1:3" x14ac:dyDescent="0.2">
      <c r="A2847">
        <v>42.231395999999997</v>
      </c>
      <c r="B2847">
        <v>-0.36763699999999999</v>
      </c>
      <c r="C2847" t="s">
        <v>8</v>
      </c>
    </row>
    <row r="2848" spans="1:3" x14ac:dyDescent="0.2">
      <c r="A2848">
        <v>42.238872999999998</v>
      </c>
      <c r="B2848">
        <v>-0.36763600000000002</v>
      </c>
      <c r="C2848" t="s">
        <v>8</v>
      </c>
    </row>
    <row r="2849" spans="1:3" x14ac:dyDescent="0.2">
      <c r="A2849">
        <v>42.248238000000001</v>
      </c>
      <c r="B2849">
        <v>-0.36763499999999999</v>
      </c>
      <c r="C2849" t="s">
        <v>8</v>
      </c>
    </row>
    <row r="2850" spans="1:3" x14ac:dyDescent="0.2">
      <c r="A2850">
        <v>42.256095999999999</v>
      </c>
      <c r="B2850">
        <v>-0.36763400000000002</v>
      </c>
      <c r="C2850" t="s">
        <v>8</v>
      </c>
    </row>
    <row r="2851" spans="1:3" x14ac:dyDescent="0.2">
      <c r="A2851">
        <v>42.264598999999997</v>
      </c>
      <c r="B2851">
        <v>-0.36763299999999999</v>
      </c>
      <c r="C2851" t="s">
        <v>8</v>
      </c>
    </row>
    <row r="2852" spans="1:3" x14ac:dyDescent="0.2">
      <c r="A2852">
        <v>42.272896000000003</v>
      </c>
      <c r="B2852">
        <v>-0.36763099999999999</v>
      </c>
      <c r="C2852" t="s">
        <v>8</v>
      </c>
    </row>
    <row r="2853" spans="1:3" x14ac:dyDescent="0.2">
      <c r="A2853">
        <v>42.280791999999998</v>
      </c>
      <c r="B2853">
        <v>-0.36762899999999998</v>
      </c>
      <c r="C2853" t="s">
        <v>8</v>
      </c>
    </row>
    <row r="2854" spans="1:3" x14ac:dyDescent="0.2">
      <c r="A2854">
        <v>42.288936999999997</v>
      </c>
      <c r="B2854">
        <v>-0.36762600000000001</v>
      </c>
      <c r="C2854" t="s">
        <v>8</v>
      </c>
    </row>
    <row r="2855" spans="1:3" x14ac:dyDescent="0.2">
      <c r="A2855">
        <v>42.297404999999998</v>
      </c>
      <c r="B2855">
        <v>-0.36762400000000001</v>
      </c>
      <c r="C2855" t="s">
        <v>8</v>
      </c>
    </row>
    <row r="2856" spans="1:3" x14ac:dyDescent="0.2">
      <c r="A2856">
        <v>42.305607000000002</v>
      </c>
      <c r="B2856">
        <v>-0.36762299999999998</v>
      </c>
      <c r="C2856" t="s">
        <v>8</v>
      </c>
    </row>
    <row r="2857" spans="1:3" x14ac:dyDescent="0.2">
      <c r="A2857">
        <v>42.314273999999997</v>
      </c>
      <c r="B2857">
        <v>-0.36762299999999998</v>
      </c>
      <c r="C2857" t="s">
        <v>8</v>
      </c>
    </row>
    <row r="2858" spans="1:3" x14ac:dyDescent="0.2">
      <c r="A2858">
        <v>42.322315000000003</v>
      </c>
      <c r="B2858">
        <v>-0.36762499999999998</v>
      </c>
      <c r="C2858" t="s">
        <v>8</v>
      </c>
    </row>
    <row r="2859" spans="1:3" x14ac:dyDescent="0.2">
      <c r="A2859">
        <v>42.331017000000003</v>
      </c>
      <c r="B2859">
        <v>-0.36762800000000001</v>
      </c>
      <c r="C2859" t="s">
        <v>8</v>
      </c>
    </row>
    <row r="2860" spans="1:3" x14ac:dyDescent="0.2">
      <c r="A2860">
        <v>42.339233</v>
      </c>
      <c r="B2860">
        <v>-0.36763299999999999</v>
      </c>
      <c r="C2860" t="s">
        <v>8</v>
      </c>
    </row>
    <row r="2861" spans="1:3" x14ac:dyDescent="0.2">
      <c r="A2861">
        <v>42.348030000000001</v>
      </c>
      <c r="B2861">
        <v>-0.36763600000000002</v>
      </c>
      <c r="C2861" t="s">
        <v>8</v>
      </c>
    </row>
    <row r="2862" spans="1:3" x14ac:dyDescent="0.2">
      <c r="A2862">
        <v>42.355915000000003</v>
      </c>
      <c r="B2862">
        <v>-0.36763899999999999</v>
      </c>
      <c r="C2862" t="s">
        <v>8</v>
      </c>
    </row>
    <row r="2863" spans="1:3" x14ac:dyDescent="0.2">
      <c r="A2863">
        <v>42.36412</v>
      </c>
      <c r="B2863">
        <v>-0.36764000000000002</v>
      </c>
      <c r="C2863" t="s">
        <v>8</v>
      </c>
    </row>
    <row r="2864" spans="1:3" x14ac:dyDescent="0.2">
      <c r="A2864">
        <v>42.373351999999997</v>
      </c>
      <c r="B2864">
        <v>-0.36764000000000002</v>
      </c>
      <c r="C2864" t="s">
        <v>8</v>
      </c>
    </row>
    <row r="2865" spans="1:3" x14ac:dyDescent="0.2">
      <c r="A2865">
        <v>42.381495999999999</v>
      </c>
      <c r="B2865">
        <v>-0.36763899999999999</v>
      </c>
      <c r="C2865" t="s">
        <v>8</v>
      </c>
    </row>
    <row r="2866" spans="1:3" x14ac:dyDescent="0.2">
      <c r="A2866">
        <v>42.389809</v>
      </c>
      <c r="B2866">
        <v>-0.36763699999999999</v>
      </c>
      <c r="C2866" t="s">
        <v>8</v>
      </c>
    </row>
    <row r="2867" spans="1:3" x14ac:dyDescent="0.2">
      <c r="A2867">
        <v>42.397781000000002</v>
      </c>
      <c r="B2867">
        <v>-0.36763499999999999</v>
      </c>
      <c r="C2867" t="s">
        <v>8</v>
      </c>
    </row>
    <row r="2868" spans="1:3" x14ac:dyDescent="0.2">
      <c r="A2868">
        <v>42.406452000000002</v>
      </c>
      <c r="B2868">
        <v>-0.36763400000000002</v>
      </c>
      <c r="C2868" t="s">
        <v>8</v>
      </c>
    </row>
    <row r="2869" spans="1:3" x14ac:dyDescent="0.2">
      <c r="A2869">
        <v>42.413997999999999</v>
      </c>
      <c r="B2869">
        <v>-0.36763099999999999</v>
      </c>
      <c r="C2869" t="s">
        <v>8</v>
      </c>
    </row>
    <row r="2870" spans="1:3" x14ac:dyDescent="0.2">
      <c r="A2870">
        <v>42.422840000000001</v>
      </c>
      <c r="B2870">
        <v>-0.36762899999999998</v>
      </c>
      <c r="C2870" t="s">
        <v>8</v>
      </c>
    </row>
    <row r="2871" spans="1:3" x14ac:dyDescent="0.2">
      <c r="A2871">
        <v>42.430900999999999</v>
      </c>
      <c r="B2871">
        <v>-0.36762699999999998</v>
      </c>
      <c r="C2871" t="s">
        <v>8</v>
      </c>
    </row>
    <row r="2872" spans="1:3" x14ac:dyDescent="0.2">
      <c r="A2872">
        <v>42.438934000000003</v>
      </c>
      <c r="B2872">
        <v>-0.36762499999999998</v>
      </c>
      <c r="C2872" t="s">
        <v>8</v>
      </c>
    </row>
    <row r="2873" spans="1:3" x14ac:dyDescent="0.2">
      <c r="A2873">
        <v>42.447605000000003</v>
      </c>
      <c r="B2873">
        <v>-0.36762299999999998</v>
      </c>
      <c r="C2873" t="s">
        <v>8</v>
      </c>
    </row>
    <row r="2874" spans="1:3" x14ac:dyDescent="0.2">
      <c r="A2874">
        <v>42.455737999999997</v>
      </c>
      <c r="B2874">
        <v>-0.36762099999999998</v>
      </c>
      <c r="C2874" t="s">
        <v>8</v>
      </c>
    </row>
    <row r="2875" spans="1:3" x14ac:dyDescent="0.2">
      <c r="A2875">
        <v>42.464542000000002</v>
      </c>
      <c r="B2875">
        <v>-0.36762</v>
      </c>
      <c r="C2875" t="s">
        <v>8</v>
      </c>
    </row>
    <row r="2876" spans="1:3" x14ac:dyDescent="0.2">
      <c r="A2876">
        <v>42.473227999999999</v>
      </c>
      <c r="B2876">
        <v>-0.36762</v>
      </c>
      <c r="C2876" t="s">
        <v>8</v>
      </c>
    </row>
    <row r="2877" spans="1:3" x14ac:dyDescent="0.2">
      <c r="A2877">
        <v>42.481163000000002</v>
      </c>
      <c r="B2877">
        <v>-0.36762099999999998</v>
      </c>
      <c r="C2877" t="s">
        <v>8</v>
      </c>
    </row>
    <row r="2878" spans="1:3" x14ac:dyDescent="0.2">
      <c r="A2878">
        <v>42.489986000000002</v>
      </c>
      <c r="B2878">
        <v>-0.367622</v>
      </c>
      <c r="C2878" t="s">
        <v>8</v>
      </c>
    </row>
    <row r="2879" spans="1:3" x14ac:dyDescent="0.2">
      <c r="A2879">
        <v>42.498466000000001</v>
      </c>
      <c r="B2879">
        <v>-0.36762699999999998</v>
      </c>
      <c r="C2879" t="s">
        <v>8</v>
      </c>
    </row>
    <row r="2880" spans="1:3" x14ac:dyDescent="0.2">
      <c r="A2880">
        <v>42.506222000000001</v>
      </c>
      <c r="B2880">
        <v>-0.36763000000000001</v>
      </c>
      <c r="C2880" t="s">
        <v>8</v>
      </c>
    </row>
    <row r="2881" spans="1:3" x14ac:dyDescent="0.2">
      <c r="A2881">
        <v>42.514431000000002</v>
      </c>
      <c r="B2881">
        <v>-0.36763299999999999</v>
      </c>
      <c r="C2881" t="s">
        <v>8</v>
      </c>
    </row>
    <row r="2882" spans="1:3" x14ac:dyDescent="0.2">
      <c r="A2882">
        <v>42.523204999999997</v>
      </c>
      <c r="B2882">
        <v>-0.36763499999999999</v>
      </c>
      <c r="C2882" t="s">
        <v>8</v>
      </c>
    </row>
    <row r="2883" spans="1:3" x14ac:dyDescent="0.2">
      <c r="A2883">
        <v>42.531981999999999</v>
      </c>
      <c r="B2883">
        <v>-0.36763600000000002</v>
      </c>
      <c r="C2883" t="s">
        <v>8</v>
      </c>
    </row>
    <row r="2884" spans="1:3" x14ac:dyDescent="0.2">
      <c r="A2884">
        <v>42.540367000000003</v>
      </c>
      <c r="B2884">
        <v>-0.36763600000000002</v>
      </c>
      <c r="C2884" t="s">
        <v>8</v>
      </c>
    </row>
    <row r="2885" spans="1:3" x14ac:dyDescent="0.2">
      <c r="A2885">
        <v>42.548447000000003</v>
      </c>
      <c r="B2885">
        <v>-0.36763499999999999</v>
      </c>
      <c r="C2885" t="s">
        <v>8</v>
      </c>
    </row>
    <row r="2886" spans="1:3" x14ac:dyDescent="0.2">
      <c r="A2886">
        <v>42.55603</v>
      </c>
      <c r="B2886">
        <v>-0.36763400000000002</v>
      </c>
      <c r="C2886" t="s">
        <v>8</v>
      </c>
    </row>
    <row r="2887" spans="1:3" x14ac:dyDescent="0.2">
      <c r="A2887">
        <v>42.564796000000001</v>
      </c>
      <c r="B2887">
        <v>-0.36763299999999999</v>
      </c>
      <c r="C2887" t="s">
        <v>8</v>
      </c>
    </row>
    <row r="2888" spans="1:3" x14ac:dyDescent="0.2">
      <c r="A2888">
        <v>42.573433000000001</v>
      </c>
      <c r="B2888">
        <v>-0.36763200000000001</v>
      </c>
      <c r="C2888" t="s">
        <v>8</v>
      </c>
    </row>
    <row r="2889" spans="1:3" x14ac:dyDescent="0.2">
      <c r="A2889">
        <v>42.581161000000002</v>
      </c>
      <c r="B2889">
        <v>-0.36763099999999999</v>
      </c>
      <c r="C2889" t="s">
        <v>8</v>
      </c>
    </row>
    <row r="2890" spans="1:3" x14ac:dyDescent="0.2">
      <c r="A2890">
        <v>42.590012000000002</v>
      </c>
      <c r="B2890">
        <v>-0.36763099999999999</v>
      </c>
      <c r="C2890" t="s">
        <v>8</v>
      </c>
    </row>
    <row r="2891" spans="1:3" x14ac:dyDescent="0.2">
      <c r="A2891">
        <v>42.599463999999998</v>
      </c>
      <c r="B2891">
        <v>-0.36763000000000001</v>
      </c>
      <c r="C2891" t="s">
        <v>8</v>
      </c>
    </row>
    <row r="2892" spans="1:3" x14ac:dyDescent="0.2">
      <c r="A2892">
        <v>42.606667000000002</v>
      </c>
      <c r="B2892">
        <v>-0.36763099999999999</v>
      </c>
      <c r="C2892" t="s">
        <v>8</v>
      </c>
    </row>
    <row r="2893" spans="1:3" x14ac:dyDescent="0.2">
      <c r="A2893">
        <v>42.615276000000001</v>
      </c>
      <c r="B2893">
        <v>-0.36763299999999999</v>
      </c>
      <c r="C2893" t="s">
        <v>8</v>
      </c>
    </row>
    <row r="2894" spans="1:3" x14ac:dyDescent="0.2">
      <c r="A2894">
        <v>42.624355000000001</v>
      </c>
      <c r="B2894">
        <v>-0.36763400000000002</v>
      </c>
      <c r="C2894" t="s">
        <v>8</v>
      </c>
    </row>
    <row r="2895" spans="1:3" x14ac:dyDescent="0.2">
      <c r="A2895">
        <v>42.632919000000001</v>
      </c>
      <c r="B2895">
        <v>-0.36763400000000002</v>
      </c>
      <c r="C2895" t="s">
        <v>8</v>
      </c>
    </row>
    <row r="2896" spans="1:3" x14ac:dyDescent="0.2">
      <c r="A2896">
        <v>42.639991999999999</v>
      </c>
      <c r="B2896">
        <v>-0.36763299999999999</v>
      </c>
      <c r="C2896" t="s">
        <v>8</v>
      </c>
    </row>
    <row r="2897" spans="1:3" x14ac:dyDescent="0.2">
      <c r="A2897">
        <v>42.647593999999998</v>
      </c>
      <c r="B2897">
        <v>-0.36763099999999999</v>
      </c>
      <c r="C2897" t="s">
        <v>8</v>
      </c>
    </row>
    <row r="2898" spans="1:3" x14ac:dyDescent="0.2">
      <c r="A2898">
        <v>42.655971999999998</v>
      </c>
      <c r="B2898">
        <v>-0.36762899999999998</v>
      </c>
      <c r="C2898" t="s">
        <v>8</v>
      </c>
    </row>
    <row r="2899" spans="1:3" x14ac:dyDescent="0.2">
      <c r="A2899">
        <v>42.665115</v>
      </c>
      <c r="B2899">
        <v>-0.36762800000000001</v>
      </c>
      <c r="C2899" t="s">
        <v>8</v>
      </c>
    </row>
    <row r="2900" spans="1:3" x14ac:dyDescent="0.2">
      <c r="A2900">
        <v>42.673549999999999</v>
      </c>
      <c r="B2900">
        <v>-0.36762699999999998</v>
      </c>
      <c r="C2900" t="s">
        <v>8</v>
      </c>
    </row>
    <row r="2901" spans="1:3" x14ac:dyDescent="0.2">
      <c r="A2901">
        <v>42.680965</v>
      </c>
      <c r="B2901">
        <v>-0.36762600000000001</v>
      </c>
      <c r="C2901" t="s">
        <v>8</v>
      </c>
    </row>
    <row r="2902" spans="1:3" x14ac:dyDescent="0.2">
      <c r="A2902">
        <v>42.689819</v>
      </c>
      <c r="B2902">
        <v>-0.36762699999999998</v>
      </c>
      <c r="C2902" t="s">
        <v>8</v>
      </c>
    </row>
    <row r="2903" spans="1:3" x14ac:dyDescent="0.2">
      <c r="A2903">
        <v>42.698044000000003</v>
      </c>
      <c r="B2903">
        <v>-0.36762699999999998</v>
      </c>
      <c r="C2903" t="s">
        <v>8</v>
      </c>
    </row>
    <row r="2904" spans="1:3" x14ac:dyDescent="0.2">
      <c r="A2904">
        <v>42.706328999999997</v>
      </c>
      <c r="B2904">
        <v>-0.36762899999999998</v>
      </c>
      <c r="C2904" t="s">
        <v>8</v>
      </c>
    </row>
    <row r="2905" spans="1:3" x14ac:dyDescent="0.2">
      <c r="A2905">
        <v>42.714947000000002</v>
      </c>
      <c r="B2905">
        <v>-0.36763000000000001</v>
      </c>
      <c r="C2905" t="s">
        <v>8</v>
      </c>
    </row>
    <row r="2906" spans="1:3" x14ac:dyDescent="0.2">
      <c r="A2906">
        <v>42.723362000000002</v>
      </c>
      <c r="B2906">
        <v>-0.36763099999999999</v>
      </c>
      <c r="C2906" t="s">
        <v>8</v>
      </c>
    </row>
    <row r="2907" spans="1:3" x14ac:dyDescent="0.2">
      <c r="A2907">
        <v>42.730907000000002</v>
      </c>
      <c r="B2907">
        <v>-0.36763099999999999</v>
      </c>
      <c r="C2907" t="s">
        <v>8</v>
      </c>
    </row>
    <row r="2908" spans="1:3" x14ac:dyDescent="0.2">
      <c r="A2908">
        <v>42.739108999999999</v>
      </c>
      <c r="B2908">
        <v>-0.36763000000000001</v>
      </c>
      <c r="C2908" t="s">
        <v>8</v>
      </c>
    </row>
    <row r="2909" spans="1:3" x14ac:dyDescent="0.2">
      <c r="A2909">
        <v>42.748035000000002</v>
      </c>
      <c r="B2909">
        <v>-0.36762800000000001</v>
      </c>
      <c r="C2909" t="s">
        <v>8</v>
      </c>
    </row>
    <row r="2910" spans="1:3" x14ac:dyDescent="0.2">
      <c r="A2910">
        <v>42.755744999999997</v>
      </c>
      <c r="B2910">
        <v>-0.36762699999999998</v>
      </c>
      <c r="C2910" t="s">
        <v>8</v>
      </c>
    </row>
    <row r="2911" spans="1:3" x14ac:dyDescent="0.2">
      <c r="A2911">
        <v>42.764232999999997</v>
      </c>
      <c r="B2911">
        <v>-0.36762699999999998</v>
      </c>
      <c r="C2911" t="s">
        <v>8</v>
      </c>
    </row>
    <row r="2912" spans="1:3" x14ac:dyDescent="0.2">
      <c r="A2912">
        <v>42.772227999999998</v>
      </c>
      <c r="B2912">
        <v>-0.36762699999999998</v>
      </c>
      <c r="C2912" t="s">
        <v>8</v>
      </c>
    </row>
    <row r="2913" spans="1:3" x14ac:dyDescent="0.2">
      <c r="A2913">
        <v>42.781627999999998</v>
      </c>
      <c r="B2913">
        <v>-0.36762699999999998</v>
      </c>
      <c r="C2913" t="s">
        <v>8</v>
      </c>
    </row>
    <row r="2914" spans="1:3" x14ac:dyDescent="0.2">
      <c r="A2914">
        <v>42.790000999999997</v>
      </c>
      <c r="B2914">
        <v>-0.36762600000000001</v>
      </c>
      <c r="C2914" t="s">
        <v>8</v>
      </c>
    </row>
    <row r="2915" spans="1:3" x14ac:dyDescent="0.2">
      <c r="A2915">
        <v>42.797508000000001</v>
      </c>
      <c r="B2915">
        <v>-0.36762600000000001</v>
      </c>
      <c r="C2915" t="s">
        <v>8</v>
      </c>
    </row>
    <row r="2916" spans="1:3" x14ac:dyDescent="0.2">
      <c r="A2916">
        <v>42.807102</v>
      </c>
      <c r="B2916">
        <v>-0.36762400000000001</v>
      </c>
      <c r="C2916" t="s">
        <v>8</v>
      </c>
    </row>
    <row r="2917" spans="1:3" x14ac:dyDescent="0.2">
      <c r="A2917">
        <v>42.815036999999997</v>
      </c>
      <c r="B2917">
        <v>-0.367622</v>
      </c>
      <c r="C2917" t="s">
        <v>8</v>
      </c>
    </row>
    <row r="2918" spans="1:3" x14ac:dyDescent="0.2">
      <c r="A2918">
        <v>42.822921999999998</v>
      </c>
      <c r="B2918">
        <v>-0.36762</v>
      </c>
      <c r="C2918" t="s">
        <v>8</v>
      </c>
    </row>
    <row r="2919" spans="1:3" x14ac:dyDescent="0.2">
      <c r="A2919">
        <v>42.831370999999997</v>
      </c>
      <c r="B2919">
        <v>-0.36761700000000003</v>
      </c>
      <c r="C2919" t="s">
        <v>8</v>
      </c>
    </row>
    <row r="2920" spans="1:3" x14ac:dyDescent="0.2">
      <c r="A2920">
        <v>42.840141000000003</v>
      </c>
      <c r="B2920">
        <v>-0.36761500000000003</v>
      </c>
      <c r="C2920" t="s">
        <v>8</v>
      </c>
    </row>
    <row r="2921" spans="1:3" x14ac:dyDescent="0.2">
      <c r="A2921">
        <v>42.847645</v>
      </c>
      <c r="B2921">
        <v>-0.36761199999999999</v>
      </c>
      <c r="C2921" t="s">
        <v>8</v>
      </c>
    </row>
    <row r="2922" spans="1:3" x14ac:dyDescent="0.2">
      <c r="A2922">
        <v>42.856566999999998</v>
      </c>
      <c r="B2922">
        <v>-0.36761199999999999</v>
      </c>
      <c r="C2922" t="s">
        <v>8</v>
      </c>
    </row>
    <row r="2923" spans="1:3" x14ac:dyDescent="0.2">
      <c r="A2923">
        <v>42.864367999999999</v>
      </c>
      <c r="B2923">
        <v>-0.36761199999999999</v>
      </c>
      <c r="C2923" t="s">
        <v>8</v>
      </c>
    </row>
    <row r="2924" spans="1:3" x14ac:dyDescent="0.2">
      <c r="A2924">
        <v>42.872489999999999</v>
      </c>
      <c r="B2924">
        <v>-0.36761199999999999</v>
      </c>
      <c r="C2924" t="s">
        <v>8</v>
      </c>
    </row>
    <row r="2925" spans="1:3" x14ac:dyDescent="0.2">
      <c r="A2925">
        <v>42.880755999999998</v>
      </c>
      <c r="B2925">
        <v>-0.36761199999999999</v>
      </c>
      <c r="C2925" t="s">
        <v>8</v>
      </c>
    </row>
    <row r="2926" spans="1:3" x14ac:dyDescent="0.2">
      <c r="A2926">
        <v>42.889893000000001</v>
      </c>
      <c r="B2926">
        <v>-0.36761199999999999</v>
      </c>
      <c r="C2926" t="s">
        <v>8</v>
      </c>
    </row>
    <row r="2927" spans="1:3" x14ac:dyDescent="0.2">
      <c r="A2927">
        <v>42.897758000000003</v>
      </c>
      <c r="B2927">
        <v>-0.36761300000000002</v>
      </c>
      <c r="C2927" t="s">
        <v>8</v>
      </c>
    </row>
    <row r="2928" spans="1:3" x14ac:dyDescent="0.2">
      <c r="A2928">
        <v>42.906067</v>
      </c>
      <c r="B2928">
        <v>-0.36761300000000002</v>
      </c>
      <c r="C2928" t="s">
        <v>8</v>
      </c>
    </row>
    <row r="2929" spans="1:3" x14ac:dyDescent="0.2">
      <c r="A2929">
        <v>42.914703000000003</v>
      </c>
      <c r="B2929">
        <v>-0.367614</v>
      </c>
      <c r="C2929" t="s">
        <v>8</v>
      </c>
    </row>
    <row r="2930" spans="1:3" x14ac:dyDescent="0.2">
      <c r="A2930">
        <v>42.923045999999999</v>
      </c>
      <c r="B2930">
        <v>-0.36761500000000003</v>
      </c>
      <c r="C2930" t="s">
        <v>8</v>
      </c>
    </row>
    <row r="2931" spans="1:3" x14ac:dyDescent="0.2">
      <c r="A2931">
        <v>42.931235999999998</v>
      </c>
      <c r="B2931">
        <v>-0.36761700000000003</v>
      </c>
      <c r="C2931" t="s">
        <v>8</v>
      </c>
    </row>
    <row r="2932" spans="1:3" x14ac:dyDescent="0.2">
      <c r="A2932">
        <v>42.939895999999997</v>
      </c>
      <c r="B2932">
        <v>-0.367618</v>
      </c>
      <c r="C2932" t="s">
        <v>8</v>
      </c>
    </row>
    <row r="2933" spans="1:3" x14ac:dyDescent="0.2">
      <c r="A2933">
        <v>42.948653999999998</v>
      </c>
      <c r="B2933">
        <v>-0.36761899999999997</v>
      </c>
      <c r="C2933" t="s">
        <v>8</v>
      </c>
    </row>
    <row r="2934" spans="1:3" x14ac:dyDescent="0.2">
      <c r="A2934">
        <v>42.956398</v>
      </c>
      <c r="B2934">
        <v>-0.36761899999999997</v>
      </c>
      <c r="C2934" t="s">
        <v>8</v>
      </c>
    </row>
    <row r="2935" spans="1:3" x14ac:dyDescent="0.2">
      <c r="A2935">
        <v>42.965007999999997</v>
      </c>
      <c r="B2935">
        <v>-0.36762</v>
      </c>
      <c r="C2935" t="s">
        <v>8</v>
      </c>
    </row>
    <row r="2936" spans="1:3" x14ac:dyDescent="0.2">
      <c r="A2936">
        <v>42.973258999999999</v>
      </c>
      <c r="B2936">
        <v>-0.36762</v>
      </c>
      <c r="C2936" t="s">
        <v>8</v>
      </c>
    </row>
    <row r="2937" spans="1:3" x14ac:dyDescent="0.2">
      <c r="A2937">
        <v>42.981949</v>
      </c>
      <c r="B2937">
        <v>-0.36762</v>
      </c>
      <c r="C2937" t="s">
        <v>8</v>
      </c>
    </row>
    <row r="2938" spans="1:3" x14ac:dyDescent="0.2">
      <c r="A2938">
        <v>42.990161999999998</v>
      </c>
      <c r="B2938">
        <v>-0.36762099999999998</v>
      </c>
      <c r="C2938" t="s">
        <v>8</v>
      </c>
    </row>
    <row r="2939" spans="1:3" x14ac:dyDescent="0.2">
      <c r="A2939">
        <v>42.997486000000002</v>
      </c>
      <c r="B2939">
        <v>-0.367622</v>
      </c>
      <c r="C2939" t="s">
        <v>8</v>
      </c>
    </row>
    <row r="2940" spans="1:3" x14ac:dyDescent="0.2">
      <c r="A2940">
        <v>43.006003999999997</v>
      </c>
      <c r="B2940">
        <v>-0.36762299999999998</v>
      </c>
      <c r="C2940" t="s">
        <v>8</v>
      </c>
    </row>
    <row r="2941" spans="1:3" x14ac:dyDescent="0.2">
      <c r="A2941">
        <v>43.014964999999997</v>
      </c>
      <c r="B2941">
        <v>-0.36762299999999998</v>
      </c>
      <c r="C2941" t="s">
        <v>8</v>
      </c>
    </row>
    <row r="2942" spans="1:3" x14ac:dyDescent="0.2">
      <c r="A2942">
        <v>43.022551999999997</v>
      </c>
      <c r="B2942">
        <v>-0.367622</v>
      </c>
      <c r="C2942" t="s">
        <v>8</v>
      </c>
    </row>
    <row r="2943" spans="1:3" x14ac:dyDescent="0.2">
      <c r="A2943">
        <v>43.031708000000002</v>
      </c>
      <c r="B2943">
        <v>-0.367622</v>
      </c>
      <c r="C2943" t="s">
        <v>8</v>
      </c>
    </row>
    <row r="2944" spans="1:3" x14ac:dyDescent="0.2">
      <c r="A2944">
        <v>43.040267999999998</v>
      </c>
      <c r="B2944">
        <v>-0.367622</v>
      </c>
      <c r="C2944" t="s">
        <v>8</v>
      </c>
    </row>
    <row r="2945" spans="1:3" x14ac:dyDescent="0.2">
      <c r="A2945">
        <v>43.048737000000003</v>
      </c>
      <c r="B2945">
        <v>-0.367622</v>
      </c>
      <c r="C2945" t="s">
        <v>8</v>
      </c>
    </row>
    <row r="2946" spans="1:3" x14ac:dyDescent="0.2">
      <c r="A2946">
        <v>43.057364999999997</v>
      </c>
      <c r="B2946">
        <v>-0.367622</v>
      </c>
      <c r="C2946" t="s">
        <v>8</v>
      </c>
    </row>
    <row r="2947" spans="1:3" x14ac:dyDescent="0.2">
      <c r="A2947">
        <v>43.065143999999997</v>
      </c>
      <c r="B2947">
        <v>-0.36762</v>
      </c>
      <c r="C2947" t="s">
        <v>8</v>
      </c>
    </row>
    <row r="2948" spans="1:3" x14ac:dyDescent="0.2">
      <c r="A2948">
        <v>43.074706999999997</v>
      </c>
      <c r="B2948">
        <v>-0.36762</v>
      </c>
      <c r="C2948" t="s">
        <v>8</v>
      </c>
    </row>
    <row r="2949" spans="1:3" x14ac:dyDescent="0.2">
      <c r="A2949">
        <v>43.081916999999997</v>
      </c>
      <c r="B2949">
        <v>-0.36762</v>
      </c>
      <c r="C2949" t="s">
        <v>8</v>
      </c>
    </row>
    <row r="2950" spans="1:3" x14ac:dyDescent="0.2">
      <c r="A2950">
        <v>43.089782999999997</v>
      </c>
      <c r="B2950">
        <v>-0.36762099999999998</v>
      </c>
      <c r="C2950" t="s">
        <v>8</v>
      </c>
    </row>
    <row r="2951" spans="1:3" x14ac:dyDescent="0.2">
      <c r="A2951">
        <v>43.098300999999999</v>
      </c>
      <c r="B2951">
        <v>-0.367622</v>
      </c>
      <c r="C2951" t="s">
        <v>8</v>
      </c>
    </row>
    <row r="2952" spans="1:3" x14ac:dyDescent="0.2">
      <c r="A2952">
        <v>43.107067000000001</v>
      </c>
      <c r="B2952">
        <v>-0.36762400000000001</v>
      </c>
      <c r="C2952" t="s">
        <v>8</v>
      </c>
    </row>
    <row r="2953" spans="1:3" x14ac:dyDescent="0.2">
      <c r="A2953">
        <v>43.114837999999999</v>
      </c>
      <c r="B2953">
        <v>-0.36762299999999998</v>
      </c>
      <c r="C2953" t="s">
        <v>8</v>
      </c>
    </row>
    <row r="2954" spans="1:3" x14ac:dyDescent="0.2">
      <c r="A2954">
        <v>43.122993000000001</v>
      </c>
      <c r="B2954">
        <v>-0.36762400000000001</v>
      </c>
      <c r="C2954" t="s">
        <v>8</v>
      </c>
    </row>
    <row r="2955" spans="1:3" x14ac:dyDescent="0.2">
      <c r="A2955">
        <v>43.132083999999999</v>
      </c>
      <c r="B2955">
        <v>-0.36762600000000001</v>
      </c>
      <c r="C2955" t="s">
        <v>8</v>
      </c>
    </row>
    <row r="2956" spans="1:3" x14ac:dyDescent="0.2">
      <c r="A2956">
        <v>43.140289000000003</v>
      </c>
      <c r="B2956">
        <v>-0.36762699999999998</v>
      </c>
      <c r="C2956" t="s">
        <v>8</v>
      </c>
    </row>
    <row r="2957" spans="1:3" x14ac:dyDescent="0.2">
      <c r="A2957">
        <v>43.148304000000003</v>
      </c>
      <c r="B2957">
        <v>-0.36762800000000001</v>
      </c>
      <c r="C2957" t="s">
        <v>8</v>
      </c>
    </row>
    <row r="2958" spans="1:3" x14ac:dyDescent="0.2">
      <c r="A2958">
        <v>43.157597000000003</v>
      </c>
      <c r="B2958">
        <v>-0.36762899999999998</v>
      </c>
      <c r="C2958" t="s">
        <v>8</v>
      </c>
    </row>
    <row r="2959" spans="1:3" x14ac:dyDescent="0.2">
      <c r="A2959">
        <v>43.166038999999998</v>
      </c>
      <c r="B2959">
        <v>-0.36763000000000001</v>
      </c>
      <c r="C2959" t="s">
        <v>8</v>
      </c>
    </row>
    <row r="2960" spans="1:3" x14ac:dyDescent="0.2">
      <c r="A2960">
        <v>43.175097999999998</v>
      </c>
      <c r="B2960">
        <v>-0.36763099999999999</v>
      </c>
      <c r="C2960" t="s">
        <v>8</v>
      </c>
    </row>
    <row r="2961" spans="1:3" x14ac:dyDescent="0.2">
      <c r="A2961">
        <v>43.182116999999998</v>
      </c>
      <c r="B2961">
        <v>-0.36763099999999999</v>
      </c>
      <c r="C2961" t="s">
        <v>8</v>
      </c>
    </row>
    <row r="2962" spans="1:3" x14ac:dyDescent="0.2">
      <c r="A2962">
        <v>43.190002</v>
      </c>
      <c r="B2962">
        <v>-0.36763200000000001</v>
      </c>
      <c r="C2962" t="s">
        <v>8</v>
      </c>
    </row>
    <row r="2963" spans="1:3" x14ac:dyDescent="0.2">
      <c r="A2963">
        <v>43.198349</v>
      </c>
      <c r="B2963">
        <v>-0.36763099999999999</v>
      </c>
      <c r="C2963" t="s">
        <v>8</v>
      </c>
    </row>
    <row r="2964" spans="1:3" x14ac:dyDescent="0.2">
      <c r="A2964">
        <v>43.206547</v>
      </c>
      <c r="B2964">
        <v>-0.36763000000000001</v>
      </c>
      <c r="C2964" t="s">
        <v>8</v>
      </c>
    </row>
    <row r="2965" spans="1:3" x14ac:dyDescent="0.2">
      <c r="A2965">
        <v>43.215057000000002</v>
      </c>
      <c r="B2965">
        <v>-0.36763000000000001</v>
      </c>
      <c r="C2965" t="s">
        <v>8</v>
      </c>
    </row>
    <row r="2966" spans="1:3" x14ac:dyDescent="0.2">
      <c r="A2966">
        <v>43.224068000000003</v>
      </c>
      <c r="B2966">
        <v>-0.36763099999999999</v>
      </c>
      <c r="C2966" t="s">
        <v>8</v>
      </c>
    </row>
    <row r="2967" spans="1:3" x14ac:dyDescent="0.2">
      <c r="A2967">
        <v>43.231419000000002</v>
      </c>
      <c r="B2967">
        <v>-0.36763099999999999</v>
      </c>
      <c r="C2967" t="s">
        <v>8</v>
      </c>
    </row>
    <row r="2968" spans="1:3" x14ac:dyDescent="0.2">
      <c r="A2968">
        <v>43.239758000000002</v>
      </c>
      <c r="B2968">
        <v>-0.36763200000000001</v>
      </c>
      <c r="C2968" t="s">
        <v>8</v>
      </c>
    </row>
    <row r="2969" spans="1:3" x14ac:dyDescent="0.2">
      <c r="A2969">
        <v>43.249229</v>
      </c>
      <c r="B2969">
        <v>-0.36763299999999999</v>
      </c>
      <c r="C2969" t="s">
        <v>8</v>
      </c>
    </row>
    <row r="2970" spans="1:3" x14ac:dyDescent="0.2">
      <c r="A2970">
        <v>43.257308999999999</v>
      </c>
      <c r="B2970">
        <v>-0.36763499999999999</v>
      </c>
      <c r="C2970" t="s">
        <v>8</v>
      </c>
    </row>
    <row r="2971" spans="1:3" x14ac:dyDescent="0.2">
      <c r="A2971">
        <v>43.265182000000003</v>
      </c>
      <c r="B2971">
        <v>-0.36763699999999999</v>
      </c>
      <c r="C2971" t="s">
        <v>8</v>
      </c>
    </row>
    <row r="2972" spans="1:3" x14ac:dyDescent="0.2">
      <c r="A2972">
        <v>43.273209000000001</v>
      </c>
      <c r="B2972">
        <v>-0.36763800000000002</v>
      </c>
      <c r="C2972" t="s">
        <v>8</v>
      </c>
    </row>
    <row r="2973" spans="1:3" x14ac:dyDescent="0.2">
      <c r="A2973">
        <v>43.281700000000001</v>
      </c>
      <c r="B2973">
        <v>-0.36763699999999999</v>
      </c>
      <c r="C2973" t="s">
        <v>8</v>
      </c>
    </row>
    <row r="2974" spans="1:3" x14ac:dyDescent="0.2">
      <c r="A2974">
        <v>43.290497000000002</v>
      </c>
      <c r="B2974">
        <v>-0.36763600000000002</v>
      </c>
      <c r="C2974" t="s">
        <v>8</v>
      </c>
    </row>
    <row r="2975" spans="1:3" x14ac:dyDescent="0.2">
      <c r="A2975">
        <v>43.298499999999997</v>
      </c>
      <c r="B2975">
        <v>-0.36763499999999999</v>
      </c>
      <c r="C2975" t="s">
        <v>8</v>
      </c>
    </row>
    <row r="2976" spans="1:3" x14ac:dyDescent="0.2">
      <c r="A2976">
        <v>43.306579999999997</v>
      </c>
      <c r="B2976">
        <v>-0.36763400000000002</v>
      </c>
      <c r="C2976" t="s">
        <v>8</v>
      </c>
    </row>
    <row r="2977" spans="1:3" x14ac:dyDescent="0.2">
      <c r="A2977">
        <v>43.315918000000003</v>
      </c>
      <c r="B2977">
        <v>-0.36763299999999999</v>
      </c>
      <c r="C2977" t="s">
        <v>8</v>
      </c>
    </row>
    <row r="2978" spans="1:3" x14ac:dyDescent="0.2">
      <c r="A2978">
        <v>43.324375000000003</v>
      </c>
      <c r="B2978">
        <v>-0.36763200000000001</v>
      </c>
      <c r="C2978" t="s">
        <v>8</v>
      </c>
    </row>
    <row r="2979" spans="1:3" x14ac:dyDescent="0.2">
      <c r="A2979">
        <v>43.331496999999999</v>
      </c>
      <c r="B2979">
        <v>-0.36763099999999999</v>
      </c>
      <c r="C2979" t="s">
        <v>8</v>
      </c>
    </row>
    <row r="2980" spans="1:3" x14ac:dyDescent="0.2">
      <c r="A2980">
        <v>43.340240000000001</v>
      </c>
      <c r="B2980">
        <v>-0.36763099999999999</v>
      </c>
      <c r="C2980" t="s">
        <v>8</v>
      </c>
    </row>
    <row r="2981" spans="1:3" x14ac:dyDescent="0.2">
      <c r="A2981">
        <v>43.349139999999998</v>
      </c>
      <c r="B2981">
        <v>-0.36763299999999999</v>
      </c>
      <c r="C2981" t="s">
        <v>8</v>
      </c>
    </row>
    <row r="2982" spans="1:3" x14ac:dyDescent="0.2">
      <c r="A2982">
        <v>43.356251</v>
      </c>
      <c r="B2982">
        <v>-0.36763299999999999</v>
      </c>
      <c r="C2982" t="s">
        <v>8</v>
      </c>
    </row>
    <row r="2983" spans="1:3" x14ac:dyDescent="0.2">
      <c r="A2983">
        <v>43.365836999999999</v>
      </c>
      <c r="B2983">
        <v>-0.36763200000000001</v>
      </c>
      <c r="C2983" t="s">
        <v>8</v>
      </c>
    </row>
    <row r="2984" spans="1:3" x14ac:dyDescent="0.2">
      <c r="A2984">
        <v>43.373665000000003</v>
      </c>
      <c r="B2984">
        <v>-0.36763200000000001</v>
      </c>
      <c r="C2984" t="s">
        <v>8</v>
      </c>
    </row>
    <row r="2985" spans="1:3" x14ac:dyDescent="0.2">
      <c r="A2985">
        <v>43.382111000000002</v>
      </c>
      <c r="B2985">
        <v>-0.36762899999999998</v>
      </c>
      <c r="C2985" t="s">
        <v>8</v>
      </c>
    </row>
    <row r="2986" spans="1:3" x14ac:dyDescent="0.2">
      <c r="A2986">
        <v>43.390250999999999</v>
      </c>
      <c r="B2986">
        <v>-0.36762600000000001</v>
      </c>
      <c r="C2986" t="s">
        <v>8</v>
      </c>
    </row>
    <row r="2987" spans="1:3" x14ac:dyDescent="0.2">
      <c r="A2987">
        <v>43.399239000000001</v>
      </c>
      <c r="B2987">
        <v>-0.367618</v>
      </c>
      <c r="C2987" t="s">
        <v>8</v>
      </c>
    </row>
    <row r="2988" spans="1:3" x14ac:dyDescent="0.2">
      <c r="A2988">
        <v>43.406609000000003</v>
      </c>
      <c r="B2988">
        <v>-0.36761199999999999</v>
      </c>
      <c r="C2988" t="s">
        <v>8</v>
      </c>
    </row>
    <row r="2989" spans="1:3" x14ac:dyDescent="0.2">
      <c r="A2989">
        <v>43.415737</v>
      </c>
      <c r="B2989">
        <v>-0.36760500000000002</v>
      </c>
      <c r="C2989" t="s">
        <v>8</v>
      </c>
    </row>
    <row r="2990" spans="1:3" x14ac:dyDescent="0.2">
      <c r="A2990">
        <v>43.424529999999997</v>
      </c>
      <c r="B2990">
        <v>-0.36759999999999998</v>
      </c>
      <c r="C2990" t="s">
        <v>8</v>
      </c>
    </row>
    <row r="2991" spans="1:3" x14ac:dyDescent="0.2">
      <c r="A2991">
        <v>43.432022000000003</v>
      </c>
      <c r="B2991">
        <v>-0.36759700000000001</v>
      </c>
      <c r="C2991" t="s">
        <v>8</v>
      </c>
    </row>
    <row r="2992" spans="1:3" x14ac:dyDescent="0.2">
      <c r="A2992">
        <v>43.441302999999998</v>
      </c>
      <c r="B2992">
        <v>-0.36759399999999998</v>
      </c>
      <c r="C2992" t="s">
        <v>8</v>
      </c>
    </row>
    <row r="2993" spans="1:3" x14ac:dyDescent="0.2">
      <c r="A2993">
        <v>43.448222999999999</v>
      </c>
      <c r="B2993">
        <v>-0.36759199999999997</v>
      </c>
      <c r="C2993" t="s">
        <v>8</v>
      </c>
    </row>
    <row r="2994" spans="1:3" x14ac:dyDescent="0.2">
      <c r="A2994">
        <v>43.456645999999999</v>
      </c>
      <c r="B2994">
        <v>-0.36758999999999997</v>
      </c>
      <c r="C2994" t="s">
        <v>8</v>
      </c>
    </row>
    <row r="2995" spans="1:3" x14ac:dyDescent="0.2">
      <c r="A2995">
        <v>43.466048999999998</v>
      </c>
      <c r="B2995">
        <v>-0.36758999999999997</v>
      </c>
      <c r="C2995" t="s">
        <v>8</v>
      </c>
    </row>
    <row r="2996" spans="1:3" x14ac:dyDescent="0.2">
      <c r="A2996">
        <v>43.474567</v>
      </c>
      <c r="B2996">
        <v>-0.36758999999999997</v>
      </c>
      <c r="C2996" t="s">
        <v>8</v>
      </c>
    </row>
    <row r="2997" spans="1:3" x14ac:dyDescent="0.2">
      <c r="A2997">
        <v>43.481979000000003</v>
      </c>
      <c r="B2997">
        <v>-0.36758999999999997</v>
      </c>
      <c r="C2997" t="s">
        <v>8</v>
      </c>
    </row>
    <row r="2998" spans="1:3" x14ac:dyDescent="0.2">
      <c r="A2998">
        <v>43.490223</v>
      </c>
      <c r="B2998">
        <v>-0.36758999999999997</v>
      </c>
      <c r="C2998" t="s">
        <v>8</v>
      </c>
    </row>
    <row r="2999" spans="1:3" x14ac:dyDescent="0.2">
      <c r="A2999">
        <v>43.499985000000002</v>
      </c>
      <c r="B2999">
        <v>-0.36758999999999997</v>
      </c>
      <c r="C2999" t="s">
        <v>8</v>
      </c>
    </row>
    <row r="3000" spans="1:3" x14ac:dyDescent="0.2">
      <c r="A3000">
        <v>43.507595000000002</v>
      </c>
      <c r="B3000">
        <v>-0.367591</v>
      </c>
      <c r="C3000" t="s">
        <v>8</v>
      </c>
    </row>
    <row r="3001" spans="1:3" x14ac:dyDescent="0.2">
      <c r="A3001">
        <v>43.516086999999999</v>
      </c>
      <c r="B3001">
        <v>-0.367591</v>
      </c>
      <c r="C3001" t="s">
        <v>8</v>
      </c>
    </row>
    <row r="3002" spans="1:3" x14ac:dyDescent="0.2">
      <c r="A3002">
        <v>43.524138999999998</v>
      </c>
      <c r="B3002">
        <v>-0.36758999999999997</v>
      </c>
      <c r="C3002" t="s">
        <v>8</v>
      </c>
    </row>
    <row r="3003" spans="1:3" x14ac:dyDescent="0.2">
      <c r="A3003">
        <v>43.532393999999996</v>
      </c>
      <c r="B3003">
        <v>-0.367589</v>
      </c>
      <c r="C3003" t="s">
        <v>8</v>
      </c>
    </row>
    <row r="3004" spans="1:3" x14ac:dyDescent="0.2">
      <c r="A3004">
        <v>43.541736999999998</v>
      </c>
      <c r="B3004">
        <v>-0.367589</v>
      </c>
      <c r="C3004" t="s">
        <v>8</v>
      </c>
    </row>
    <row r="3005" spans="1:3" x14ac:dyDescent="0.2">
      <c r="A3005">
        <v>43.549534000000001</v>
      </c>
      <c r="B3005">
        <v>-0.36758800000000003</v>
      </c>
      <c r="C3005" t="s">
        <v>8</v>
      </c>
    </row>
    <row r="3006" spans="1:3" x14ac:dyDescent="0.2">
      <c r="A3006">
        <v>43.557625000000002</v>
      </c>
      <c r="B3006">
        <v>-0.367589</v>
      </c>
      <c r="C3006" t="s">
        <v>8</v>
      </c>
    </row>
    <row r="3007" spans="1:3" x14ac:dyDescent="0.2">
      <c r="A3007">
        <v>43.565586000000003</v>
      </c>
      <c r="B3007">
        <v>-0.367589</v>
      </c>
      <c r="C3007" t="s">
        <v>8</v>
      </c>
    </row>
    <row r="3008" spans="1:3" x14ac:dyDescent="0.2">
      <c r="A3008">
        <v>43.574654000000002</v>
      </c>
      <c r="B3008">
        <v>-0.36758999999999997</v>
      </c>
      <c r="C3008" t="s">
        <v>8</v>
      </c>
    </row>
    <row r="3009" spans="1:3" x14ac:dyDescent="0.2">
      <c r="A3009">
        <v>43.582382000000003</v>
      </c>
      <c r="B3009">
        <v>-0.367591</v>
      </c>
      <c r="C3009" t="s">
        <v>8</v>
      </c>
    </row>
    <row r="3010" spans="1:3" x14ac:dyDescent="0.2">
      <c r="A3010">
        <v>43.591228000000001</v>
      </c>
      <c r="B3010">
        <v>-0.367591</v>
      </c>
      <c r="C3010" t="s">
        <v>8</v>
      </c>
    </row>
    <row r="3011" spans="1:3" x14ac:dyDescent="0.2">
      <c r="A3011">
        <v>43.599983000000002</v>
      </c>
      <c r="B3011">
        <v>-0.367591</v>
      </c>
      <c r="C3011" t="s">
        <v>8</v>
      </c>
    </row>
    <row r="3012" spans="1:3" x14ac:dyDescent="0.2">
      <c r="A3012">
        <v>43.608150000000002</v>
      </c>
      <c r="B3012">
        <v>-0.367591</v>
      </c>
      <c r="C3012" t="s">
        <v>8</v>
      </c>
    </row>
    <row r="3013" spans="1:3" x14ac:dyDescent="0.2">
      <c r="A3013">
        <v>43.616095999999999</v>
      </c>
      <c r="B3013">
        <v>-0.367591</v>
      </c>
      <c r="C3013" t="s">
        <v>8</v>
      </c>
    </row>
    <row r="3014" spans="1:3" x14ac:dyDescent="0.2">
      <c r="A3014">
        <v>43.623913000000002</v>
      </c>
      <c r="B3014">
        <v>-0.36758999999999997</v>
      </c>
      <c r="C3014" t="s">
        <v>8</v>
      </c>
    </row>
    <row r="3015" spans="1:3" x14ac:dyDescent="0.2">
      <c r="A3015">
        <v>43.632275</v>
      </c>
      <c r="B3015">
        <v>-0.36758999999999997</v>
      </c>
      <c r="C3015" t="s">
        <v>8</v>
      </c>
    </row>
    <row r="3016" spans="1:3" x14ac:dyDescent="0.2">
      <c r="A3016">
        <v>43.640354000000002</v>
      </c>
      <c r="B3016">
        <v>-0.36758999999999997</v>
      </c>
      <c r="C3016" t="s">
        <v>8</v>
      </c>
    </row>
    <row r="3017" spans="1:3" x14ac:dyDescent="0.2">
      <c r="A3017">
        <v>43.648884000000002</v>
      </c>
      <c r="B3017">
        <v>-0.36758999999999997</v>
      </c>
      <c r="C3017" t="s">
        <v>8</v>
      </c>
    </row>
    <row r="3018" spans="1:3" x14ac:dyDescent="0.2">
      <c r="A3018">
        <v>43.657043000000002</v>
      </c>
      <c r="B3018">
        <v>-0.367591</v>
      </c>
      <c r="C3018" t="s">
        <v>8</v>
      </c>
    </row>
    <row r="3019" spans="1:3" x14ac:dyDescent="0.2">
      <c r="A3019">
        <v>43.666023000000003</v>
      </c>
      <c r="B3019">
        <v>-0.36759199999999997</v>
      </c>
      <c r="C3019" t="s">
        <v>8</v>
      </c>
    </row>
    <row r="3020" spans="1:3" x14ac:dyDescent="0.2">
      <c r="A3020">
        <v>43.674621999999999</v>
      </c>
      <c r="B3020">
        <v>-0.367593</v>
      </c>
      <c r="C3020" t="s">
        <v>8</v>
      </c>
    </row>
    <row r="3021" spans="1:3" x14ac:dyDescent="0.2">
      <c r="A3021">
        <v>43.682163000000003</v>
      </c>
      <c r="B3021">
        <v>-0.36759399999999998</v>
      </c>
      <c r="C3021" t="s">
        <v>8</v>
      </c>
    </row>
    <row r="3022" spans="1:3" x14ac:dyDescent="0.2">
      <c r="A3022">
        <v>43.690918000000003</v>
      </c>
      <c r="B3022">
        <v>-0.36759399999999998</v>
      </c>
      <c r="C3022" t="s">
        <v>8</v>
      </c>
    </row>
    <row r="3023" spans="1:3" x14ac:dyDescent="0.2">
      <c r="A3023">
        <v>43.698948000000001</v>
      </c>
      <c r="B3023">
        <v>-0.36759500000000001</v>
      </c>
      <c r="C3023" t="s">
        <v>8</v>
      </c>
    </row>
    <row r="3024" spans="1:3" x14ac:dyDescent="0.2">
      <c r="A3024">
        <v>43.707248999999997</v>
      </c>
      <c r="B3024">
        <v>-0.36759500000000001</v>
      </c>
      <c r="C3024" t="s">
        <v>8</v>
      </c>
    </row>
    <row r="3025" spans="1:3" x14ac:dyDescent="0.2">
      <c r="A3025">
        <v>43.715214000000003</v>
      </c>
      <c r="B3025">
        <v>-0.36759399999999998</v>
      </c>
      <c r="C3025" t="s">
        <v>8</v>
      </c>
    </row>
    <row r="3026" spans="1:3" x14ac:dyDescent="0.2">
      <c r="A3026">
        <v>43.724097999999998</v>
      </c>
      <c r="B3026">
        <v>-0.367593</v>
      </c>
      <c r="C3026" t="s">
        <v>8</v>
      </c>
    </row>
    <row r="3027" spans="1:3" x14ac:dyDescent="0.2">
      <c r="A3027">
        <v>43.731873</v>
      </c>
      <c r="B3027">
        <v>-0.36759199999999997</v>
      </c>
      <c r="C3027" t="s">
        <v>8</v>
      </c>
    </row>
    <row r="3028" spans="1:3" x14ac:dyDescent="0.2">
      <c r="A3028">
        <v>43.741047000000002</v>
      </c>
      <c r="B3028">
        <v>-0.367591</v>
      </c>
      <c r="C3028" t="s">
        <v>8</v>
      </c>
    </row>
    <row r="3029" spans="1:3" x14ac:dyDescent="0.2">
      <c r="A3029">
        <v>43.749034999999999</v>
      </c>
      <c r="B3029">
        <v>-0.367589</v>
      </c>
      <c r="C3029" t="s">
        <v>8</v>
      </c>
    </row>
    <row r="3030" spans="1:3" x14ac:dyDescent="0.2">
      <c r="A3030">
        <v>43.757911999999997</v>
      </c>
      <c r="B3030">
        <v>-0.36758800000000003</v>
      </c>
      <c r="C3030" t="s">
        <v>8</v>
      </c>
    </row>
    <row r="3031" spans="1:3" x14ac:dyDescent="0.2">
      <c r="A3031">
        <v>43.766131999999999</v>
      </c>
      <c r="B3031">
        <v>-0.367587</v>
      </c>
      <c r="C3031" t="s">
        <v>8</v>
      </c>
    </row>
    <row r="3032" spans="1:3" x14ac:dyDescent="0.2">
      <c r="A3032">
        <v>43.774566999999998</v>
      </c>
      <c r="B3032">
        <v>-0.36758800000000003</v>
      </c>
      <c r="C3032" t="s">
        <v>8</v>
      </c>
    </row>
    <row r="3033" spans="1:3" x14ac:dyDescent="0.2">
      <c r="A3033">
        <v>43.784126000000001</v>
      </c>
      <c r="B3033">
        <v>-0.367589</v>
      </c>
      <c r="C3033" t="s">
        <v>8</v>
      </c>
    </row>
    <row r="3034" spans="1:3" x14ac:dyDescent="0.2">
      <c r="A3034">
        <v>43.790877999999999</v>
      </c>
      <c r="B3034">
        <v>-0.36759199999999997</v>
      </c>
      <c r="C3034" t="s">
        <v>8</v>
      </c>
    </row>
    <row r="3035" spans="1:3" x14ac:dyDescent="0.2">
      <c r="A3035">
        <v>43.800128999999998</v>
      </c>
      <c r="B3035">
        <v>-0.36759399999999998</v>
      </c>
      <c r="C3035" t="s">
        <v>8</v>
      </c>
    </row>
    <row r="3036" spans="1:3" x14ac:dyDescent="0.2">
      <c r="A3036">
        <v>43.808525000000003</v>
      </c>
      <c r="B3036">
        <v>-0.36759799999999998</v>
      </c>
      <c r="C3036" t="s">
        <v>8</v>
      </c>
    </row>
    <row r="3037" spans="1:3" x14ac:dyDescent="0.2">
      <c r="A3037">
        <v>43.815285000000003</v>
      </c>
      <c r="B3037">
        <v>-0.36759999999999998</v>
      </c>
      <c r="C3037" t="s">
        <v>8</v>
      </c>
    </row>
    <row r="3038" spans="1:3" x14ac:dyDescent="0.2">
      <c r="A3038">
        <v>43.824866999999998</v>
      </c>
      <c r="B3038">
        <v>-0.36760300000000001</v>
      </c>
      <c r="C3038" t="s">
        <v>8</v>
      </c>
    </row>
    <row r="3039" spans="1:3" x14ac:dyDescent="0.2">
      <c r="A3039">
        <v>43.833263000000002</v>
      </c>
      <c r="B3039">
        <v>-0.36760500000000002</v>
      </c>
      <c r="C3039" t="s">
        <v>8</v>
      </c>
    </row>
    <row r="3040" spans="1:3" x14ac:dyDescent="0.2">
      <c r="A3040">
        <v>43.842010000000002</v>
      </c>
      <c r="B3040">
        <v>-0.36760799999999999</v>
      </c>
      <c r="C3040" t="s">
        <v>8</v>
      </c>
    </row>
    <row r="3041" spans="1:3" x14ac:dyDescent="0.2">
      <c r="A3041">
        <v>43.850181999999997</v>
      </c>
      <c r="B3041">
        <v>-0.36760900000000002</v>
      </c>
      <c r="C3041" t="s">
        <v>8</v>
      </c>
    </row>
    <row r="3042" spans="1:3" x14ac:dyDescent="0.2">
      <c r="A3042">
        <v>43.857551999999998</v>
      </c>
      <c r="B3042">
        <v>-0.36760999999999999</v>
      </c>
      <c r="C3042" t="s">
        <v>8</v>
      </c>
    </row>
    <row r="3043" spans="1:3" x14ac:dyDescent="0.2">
      <c r="A3043">
        <v>43.866343999999998</v>
      </c>
      <c r="B3043">
        <v>-0.36760999999999999</v>
      </c>
      <c r="C3043" t="s">
        <v>8</v>
      </c>
    </row>
    <row r="3044" spans="1:3" x14ac:dyDescent="0.2">
      <c r="A3044">
        <v>43.874080999999997</v>
      </c>
      <c r="B3044">
        <v>-0.36761100000000002</v>
      </c>
      <c r="C3044" t="s">
        <v>8</v>
      </c>
    </row>
    <row r="3045" spans="1:3" x14ac:dyDescent="0.2">
      <c r="A3045">
        <v>43.882694000000001</v>
      </c>
      <c r="B3045">
        <v>-0.36761100000000002</v>
      </c>
      <c r="C3045" t="s">
        <v>8</v>
      </c>
    </row>
    <row r="3046" spans="1:3" x14ac:dyDescent="0.2">
      <c r="A3046">
        <v>43.891167000000003</v>
      </c>
      <c r="B3046">
        <v>-0.36760999999999999</v>
      </c>
      <c r="C3046" t="s">
        <v>8</v>
      </c>
    </row>
    <row r="3047" spans="1:3" x14ac:dyDescent="0.2">
      <c r="A3047">
        <v>43.899349000000001</v>
      </c>
      <c r="B3047">
        <v>-0.36760900000000002</v>
      </c>
      <c r="C3047" t="s">
        <v>8</v>
      </c>
    </row>
    <row r="3048" spans="1:3" x14ac:dyDescent="0.2">
      <c r="A3048">
        <v>43.907668999999999</v>
      </c>
      <c r="B3048">
        <v>-0.36760900000000002</v>
      </c>
      <c r="C3048" t="s">
        <v>8</v>
      </c>
    </row>
    <row r="3049" spans="1:3" x14ac:dyDescent="0.2">
      <c r="A3049">
        <v>43.916767</v>
      </c>
      <c r="B3049">
        <v>-0.36760700000000002</v>
      </c>
      <c r="C3049" t="s">
        <v>8</v>
      </c>
    </row>
    <row r="3050" spans="1:3" x14ac:dyDescent="0.2">
      <c r="A3050">
        <v>43.925322999999999</v>
      </c>
      <c r="B3050">
        <v>-0.36760599999999999</v>
      </c>
      <c r="C3050" t="s">
        <v>8</v>
      </c>
    </row>
    <row r="3051" spans="1:3" x14ac:dyDescent="0.2">
      <c r="A3051">
        <v>43.933422</v>
      </c>
      <c r="B3051">
        <v>-0.36760500000000002</v>
      </c>
      <c r="C3051" t="s">
        <v>8</v>
      </c>
    </row>
    <row r="3052" spans="1:3" x14ac:dyDescent="0.2">
      <c r="A3052">
        <v>43.942211</v>
      </c>
      <c r="B3052">
        <v>-0.36760500000000002</v>
      </c>
      <c r="C3052" t="s">
        <v>8</v>
      </c>
    </row>
    <row r="3053" spans="1:3" x14ac:dyDescent="0.2">
      <c r="A3053">
        <v>43.950454999999998</v>
      </c>
      <c r="B3053">
        <v>-0.36760500000000002</v>
      </c>
      <c r="C3053" t="s">
        <v>8</v>
      </c>
    </row>
    <row r="3054" spans="1:3" x14ac:dyDescent="0.2">
      <c r="A3054">
        <v>43.958447</v>
      </c>
      <c r="B3054">
        <v>-0.36760700000000002</v>
      </c>
      <c r="C3054" t="s">
        <v>8</v>
      </c>
    </row>
    <row r="3055" spans="1:3" x14ac:dyDescent="0.2">
      <c r="A3055">
        <v>43.966534000000003</v>
      </c>
      <c r="B3055">
        <v>-0.36760900000000002</v>
      </c>
      <c r="C3055" t="s">
        <v>8</v>
      </c>
    </row>
    <row r="3056" spans="1:3" x14ac:dyDescent="0.2">
      <c r="A3056">
        <v>43.974818999999997</v>
      </c>
      <c r="B3056">
        <v>-0.36761199999999999</v>
      </c>
      <c r="C3056" t="s">
        <v>8</v>
      </c>
    </row>
    <row r="3057" spans="1:3" x14ac:dyDescent="0.2">
      <c r="A3057">
        <v>43.982875999999997</v>
      </c>
      <c r="B3057">
        <v>-0.367614</v>
      </c>
      <c r="C3057" t="s">
        <v>8</v>
      </c>
    </row>
    <row r="3058" spans="1:3" x14ac:dyDescent="0.2">
      <c r="A3058">
        <v>43.991672999999999</v>
      </c>
      <c r="B3058">
        <v>-0.367616</v>
      </c>
      <c r="C3058" t="s">
        <v>8</v>
      </c>
    </row>
    <row r="3059" spans="1:3" x14ac:dyDescent="0.2">
      <c r="A3059">
        <v>43.999583999999999</v>
      </c>
      <c r="B3059">
        <v>-0.367618</v>
      </c>
      <c r="C3059" t="s">
        <v>8</v>
      </c>
    </row>
    <row r="3060" spans="1:3" x14ac:dyDescent="0.2">
      <c r="A3060">
        <v>44.007435000000001</v>
      </c>
      <c r="B3060">
        <v>-0.36761899999999997</v>
      </c>
      <c r="C3060" t="s">
        <v>8</v>
      </c>
    </row>
    <row r="3061" spans="1:3" x14ac:dyDescent="0.2">
      <c r="A3061">
        <v>44.016342000000002</v>
      </c>
      <c r="B3061">
        <v>-0.36762</v>
      </c>
      <c r="C3061" t="s">
        <v>8</v>
      </c>
    </row>
    <row r="3062" spans="1:3" x14ac:dyDescent="0.2">
      <c r="A3062">
        <v>44.023476000000002</v>
      </c>
      <c r="B3062">
        <v>-0.36761899999999997</v>
      </c>
      <c r="C3062" t="s">
        <v>8</v>
      </c>
    </row>
    <row r="3063" spans="1:3" x14ac:dyDescent="0.2">
      <c r="A3063">
        <v>44.031768999999997</v>
      </c>
      <c r="B3063">
        <v>-0.367618</v>
      </c>
      <c r="C3063" t="s">
        <v>8</v>
      </c>
    </row>
    <row r="3064" spans="1:3" x14ac:dyDescent="0.2">
      <c r="A3064">
        <v>44.041018999999999</v>
      </c>
      <c r="B3064">
        <v>-0.367616</v>
      </c>
      <c r="C3064" t="s">
        <v>8</v>
      </c>
    </row>
    <row r="3065" spans="1:3" x14ac:dyDescent="0.2">
      <c r="A3065">
        <v>44.048079999999999</v>
      </c>
      <c r="B3065">
        <v>-0.36761500000000003</v>
      </c>
      <c r="C3065" t="s">
        <v>8</v>
      </c>
    </row>
    <row r="3066" spans="1:3" x14ac:dyDescent="0.2">
      <c r="A3066">
        <v>44.056747000000001</v>
      </c>
      <c r="B3066">
        <v>-0.36761500000000003</v>
      </c>
      <c r="C3066" t="s">
        <v>8</v>
      </c>
    </row>
    <row r="3067" spans="1:3" x14ac:dyDescent="0.2">
      <c r="A3067">
        <v>44.066284000000003</v>
      </c>
      <c r="B3067">
        <v>-0.367614</v>
      </c>
      <c r="C3067" t="s">
        <v>8</v>
      </c>
    </row>
    <row r="3068" spans="1:3" x14ac:dyDescent="0.2">
      <c r="A3068">
        <v>44.074672999999997</v>
      </c>
      <c r="B3068">
        <v>-0.367614</v>
      </c>
      <c r="C3068" t="s">
        <v>8</v>
      </c>
    </row>
    <row r="3069" spans="1:3" x14ac:dyDescent="0.2">
      <c r="A3069">
        <v>44.081085000000002</v>
      </c>
      <c r="B3069">
        <v>-0.367614</v>
      </c>
      <c r="C3069" t="s">
        <v>8</v>
      </c>
    </row>
    <row r="3070" spans="1:3" x14ac:dyDescent="0.2">
      <c r="A3070">
        <v>44.090877999999996</v>
      </c>
      <c r="B3070">
        <v>-0.367614</v>
      </c>
      <c r="C3070" t="s">
        <v>8</v>
      </c>
    </row>
    <row r="3071" spans="1:3" x14ac:dyDescent="0.2">
      <c r="A3071">
        <v>44.098422999999997</v>
      </c>
      <c r="B3071">
        <v>-0.367614</v>
      </c>
      <c r="C3071" t="s">
        <v>8</v>
      </c>
    </row>
    <row r="3072" spans="1:3" x14ac:dyDescent="0.2">
      <c r="A3072">
        <v>44.107224000000002</v>
      </c>
      <c r="B3072">
        <v>-0.36761500000000003</v>
      </c>
      <c r="C3072" t="s">
        <v>8</v>
      </c>
    </row>
    <row r="3073" spans="1:3" x14ac:dyDescent="0.2">
      <c r="A3073">
        <v>44.115589</v>
      </c>
      <c r="B3073">
        <v>-0.36761700000000003</v>
      </c>
      <c r="C3073" t="s">
        <v>8</v>
      </c>
    </row>
    <row r="3074" spans="1:3" x14ac:dyDescent="0.2">
      <c r="A3074">
        <v>44.123748999999997</v>
      </c>
      <c r="B3074">
        <v>-0.367618</v>
      </c>
      <c r="C3074" t="s">
        <v>8</v>
      </c>
    </row>
    <row r="3075" spans="1:3" x14ac:dyDescent="0.2">
      <c r="A3075">
        <v>44.131939000000003</v>
      </c>
      <c r="B3075">
        <v>-0.36761899999999997</v>
      </c>
      <c r="C3075" t="s">
        <v>8</v>
      </c>
    </row>
    <row r="3076" spans="1:3" x14ac:dyDescent="0.2">
      <c r="A3076">
        <v>44.141055999999999</v>
      </c>
      <c r="B3076">
        <v>-0.36762099999999998</v>
      </c>
      <c r="C3076" t="s">
        <v>8</v>
      </c>
    </row>
    <row r="3077" spans="1:3" x14ac:dyDescent="0.2">
      <c r="A3077">
        <v>44.148623999999998</v>
      </c>
      <c r="B3077">
        <v>-0.367622</v>
      </c>
      <c r="C3077" t="s">
        <v>8</v>
      </c>
    </row>
    <row r="3078" spans="1:3" x14ac:dyDescent="0.2">
      <c r="A3078">
        <v>44.157798999999997</v>
      </c>
      <c r="B3078">
        <v>-0.367622</v>
      </c>
      <c r="C3078" t="s">
        <v>8</v>
      </c>
    </row>
    <row r="3079" spans="1:3" x14ac:dyDescent="0.2">
      <c r="A3079">
        <v>44.166077000000001</v>
      </c>
      <c r="B3079">
        <v>-0.36762299999999998</v>
      </c>
      <c r="C3079" t="s">
        <v>8</v>
      </c>
    </row>
    <row r="3080" spans="1:3" x14ac:dyDescent="0.2">
      <c r="A3080">
        <v>44.174587000000002</v>
      </c>
      <c r="B3080">
        <v>-0.36762400000000001</v>
      </c>
      <c r="C3080" t="s">
        <v>8</v>
      </c>
    </row>
    <row r="3081" spans="1:3" x14ac:dyDescent="0.2">
      <c r="A3081">
        <v>44.182690000000001</v>
      </c>
      <c r="B3081">
        <v>-0.36762499999999998</v>
      </c>
      <c r="C3081" t="s">
        <v>8</v>
      </c>
    </row>
    <row r="3082" spans="1:3" x14ac:dyDescent="0.2">
      <c r="A3082">
        <v>44.191218999999997</v>
      </c>
      <c r="B3082">
        <v>-0.36762499999999998</v>
      </c>
      <c r="C3082" t="s">
        <v>8</v>
      </c>
    </row>
    <row r="3083" spans="1:3" x14ac:dyDescent="0.2">
      <c r="A3083">
        <v>44.198779999999999</v>
      </c>
      <c r="B3083">
        <v>-0.36762600000000001</v>
      </c>
      <c r="C3083" t="s">
        <v>8</v>
      </c>
    </row>
    <row r="3084" spans="1:3" x14ac:dyDescent="0.2">
      <c r="A3084">
        <v>44.207661000000002</v>
      </c>
      <c r="B3084">
        <v>-0.36762699999999998</v>
      </c>
      <c r="C3084" t="s">
        <v>8</v>
      </c>
    </row>
    <row r="3085" spans="1:3" x14ac:dyDescent="0.2">
      <c r="A3085">
        <v>44.215888999999997</v>
      </c>
      <c r="B3085">
        <v>-0.36762800000000001</v>
      </c>
      <c r="C3085" t="s">
        <v>8</v>
      </c>
    </row>
    <row r="3086" spans="1:3" x14ac:dyDescent="0.2">
      <c r="A3086">
        <v>44.223796999999998</v>
      </c>
      <c r="B3086">
        <v>-0.36762699999999998</v>
      </c>
      <c r="C3086" t="s">
        <v>8</v>
      </c>
    </row>
    <row r="3087" spans="1:3" x14ac:dyDescent="0.2">
      <c r="A3087">
        <v>44.232571</v>
      </c>
      <c r="B3087">
        <v>-0.36762699999999998</v>
      </c>
      <c r="C3087" t="s">
        <v>8</v>
      </c>
    </row>
    <row r="3088" spans="1:3" x14ac:dyDescent="0.2">
      <c r="A3088">
        <v>44.241137999999999</v>
      </c>
      <c r="B3088">
        <v>-0.36762699999999998</v>
      </c>
      <c r="C3088" t="s">
        <v>8</v>
      </c>
    </row>
    <row r="3089" spans="1:3" x14ac:dyDescent="0.2">
      <c r="A3089">
        <v>44.249927999999997</v>
      </c>
      <c r="B3089">
        <v>-0.36762699999999998</v>
      </c>
      <c r="C3089" t="s">
        <v>8</v>
      </c>
    </row>
    <row r="3090" spans="1:3" x14ac:dyDescent="0.2">
      <c r="A3090">
        <v>44.258552999999999</v>
      </c>
      <c r="B3090">
        <v>-0.36762800000000001</v>
      </c>
      <c r="C3090" t="s">
        <v>8</v>
      </c>
    </row>
    <row r="3091" spans="1:3" x14ac:dyDescent="0.2">
      <c r="A3091">
        <v>44.266491000000002</v>
      </c>
      <c r="B3091">
        <v>-0.36763000000000001</v>
      </c>
      <c r="C3091" t="s">
        <v>8</v>
      </c>
    </row>
    <row r="3092" spans="1:3" x14ac:dyDescent="0.2">
      <c r="A3092">
        <v>44.274585999999999</v>
      </c>
      <c r="B3092">
        <v>-0.36763099999999999</v>
      </c>
      <c r="C3092" t="s">
        <v>8</v>
      </c>
    </row>
    <row r="3093" spans="1:3" x14ac:dyDescent="0.2">
      <c r="A3093">
        <v>44.282051000000003</v>
      </c>
      <c r="B3093">
        <v>-0.36763200000000001</v>
      </c>
      <c r="C3093" t="s">
        <v>8</v>
      </c>
    </row>
    <row r="3094" spans="1:3" x14ac:dyDescent="0.2">
      <c r="A3094">
        <v>44.290756000000002</v>
      </c>
      <c r="B3094">
        <v>-0.36763299999999999</v>
      </c>
      <c r="C3094" t="s">
        <v>8</v>
      </c>
    </row>
    <row r="3095" spans="1:3" x14ac:dyDescent="0.2">
      <c r="A3095">
        <v>44.298682999999997</v>
      </c>
      <c r="B3095">
        <v>-0.36763299999999999</v>
      </c>
      <c r="C3095" t="s">
        <v>8</v>
      </c>
    </row>
    <row r="3096" spans="1:3" x14ac:dyDescent="0.2">
      <c r="A3096">
        <v>44.306801</v>
      </c>
      <c r="B3096">
        <v>-0.36763400000000002</v>
      </c>
      <c r="C3096" t="s">
        <v>8</v>
      </c>
    </row>
    <row r="3097" spans="1:3" x14ac:dyDescent="0.2">
      <c r="A3097">
        <v>44.315818999999998</v>
      </c>
      <c r="B3097">
        <v>-0.36763400000000002</v>
      </c>
      <c r="C3097" t="s">
        <v>8</v>
      </c>
    </row>
    <row r="3098" spans="1:3" x14ac:dyDescent="0.2">
      <c r="A3098">
        <v>44.324244999999998</v>
      </c>
      <c r="B3098">
        <v>-0.36763400000000002</v>
      </c>
      <c r="C3098" t="s">
        <v>8</v>
      </c>
    </row>
    <row r="3099" spans="1:3" x14ac:dyDescent="0.2">
      <c r="A3099">
        <v>44.332684</v>
      </c>
      <c r="B3099">
        <v>-0.36763400000000002</v>
      </c>
      <c r="C3099" t="s">
        <v>8</v>
      </c>
    </row>
    <row r="3100" spans="1:3" x14ac:dyDescent="0.2">
      <c r="A3100">
        <v>44.341014999999999</v>
      </c>
      <c r="B3100">
        <v>-0.36763600000000002</v>
      </c>
      <c r="C3100" t="s">
        <v>8</v>
      </c>
    </row>
    <row r="3101" spans="1:3" x14ac:dyDescent="0.2">
      <c r="A3101">
        <v>44.349369000000003</v>
      </c>
      <c r="B3101">
        <v>-0.36763800000000002</v>
      </c>
      <c r="C3101" t="s">
        <v>8</v>
      </c>
    </row>
    <row r="3102" spans="1:3" x14ac:dyDescent="0.2">
      <c r="A3102">
        <v>44.357933000000003</v>
      </c>
      <c r="B3102">
        <v>-0.36764000000000002</v>
      </c>
      <c r="C3102" t="s">
        <v>8</v>
      </c>
    </row>
    <row r="3103" spans="1:3" x14ac:dyDescent="0.2">
      <c r="A3103">
        <v>44.366669000000002</v>
      </c>
      <c r="B3103">
        <v>-0.367643</v>
      </c>
      <c r="C3103" t="s">
        <v>8</v>
      </c>
    </row>
    <row r="3104" spans="1:3" x14ac:dyDescent="0.2">
      <c r="A3104">
        <v>44.375031</v>
      </c>
      <c r="B3104">
        <v>-0.367645</v>
      </c>
      <c r="C3104" t="s">
        <v>8</v>
      </c>
    </row>
    <row r="3105" spans="1:3" x14ac:dyDescent="0.2">
      <c r="A3105">
        <v>44.382689999999997</v>
      </c>
      <c r="B3105">
        <v>-0.367647</v>
      </c>
      <c r="C3105" t="s">
        <v>8</v>
      </c>
    </row>
    <row r="3106" spans="1:3" x14ac:dyDescent="0.2">
      <c r="A3106">
        <v>44.390636000000001</v>
      </c>
      <c r="B3106">
        <v>-0.367647</v>
      </c>
      <c r="C3106" t="s">
        <v>8</v>
      </c>
    </row>
    <row r="3107" spans="1:3" x14ac:dyDescent="0.2">
      <c r="A3107">
        <v>44.398544000000001</v>
      </c>
      <c r="B3107">
        <v>-0.36764599999999997</v>
      </c>
      <c r="C3107" t="s">
        <v>8</v>
      </c>
    </row>
    <row r="3108" spans="1:3" x14ac:dyDescent="0.2">
      <c r="A3108">
        <v>44.407809999999998</v>
      </c>
      <c r="B3108">
        <v>-0.36764400000000003</v>
      </c>
      <c r="C3108" t="s">
        <v>8</v>
      </c>
    </row>
    <row r="3109" spans="1:3" x14ac:dyDescent="0.2">
      <c r="A3109">
        <v>44.416203000000003</v>
      </c>
      <c r="B3109">
        <v>-0.36764200000000002</v>
      </c>
      <c r="C3109" t="s">
        <v>8</v>
      </c>
    </row>
    <row r="3110" spans="1:3" x14ac:dyDescent="0.2">
      <c r="A3110">
        <v>44.425232000000001</v>
      </c>
      <c r="B3110">
        <v>-0.36764200000000002</v>
      </c>
      <c r="C3110" t="s">
        <v>8</v>
      </c>
    </row>
    <row r="3111" spans="1:3" x14ac:dyDescent="0.2">
      <c r="A3111">
        <v>44.433411</v>
      </c>
      <c r="B3111">
        <v>-0.36764200000000002</v>
      </c>
      <c r="C3111" t="s">
        <v>8</v>
      </c>
    </row>
    <row r="3112" spans="1:3" x14ac:dyDescent="0.2">
      <c r="A3112">
        <v>44.441574000000003</v>
      </c>
      <c r="B3112">
        <v>-0.367643</v>
      </c>
      <c r="C3112" t="s">
        <v>8</v>
      </c>
    </row>
    <row r="3113" spans="1:3" x14ac:dyDescent="0.2">
      <c r="A3113">
        <v>44.449759999999998</v>
      </c>
      <c r="B3113">
        <v>-0.36764400000000003</v>
      </c>
      <c r="C3113" t="s">
        <v>8</v>
      </c>
    </row>
    <row r="3114" spans="1:3" x14ac:dyDescent="0.2">
      <c r="A3114">
        <v>44.457684</v>
      </c>
      <c r="B3114">
        <v>-0.36764599999999997</v>
      </c>
      <c r="C3114" t="s">
        <v>8</v>
      </c>
    </row>
    <row r="3115" spans="1:3" x14ac:dyDescent="0.2">
      <c r="A3115">
        <v>44.466579000000003</v>
      </c>
      <c r="B3115">
        <v>-0.36764799999999997</v>
      </c>
      <c r="C3115" t="s">
        <v>8</v>
      </c>
    </row>
    <row r="3116" spans="1:3" x14ac:dyDescent="0.2">
      <c r="A3116">
        <v>44.474879999999999</v>
      </c>
      <c r="B3116">
        <v>-0.36765100000000001</v>
      </c>
      <c r="C3116" t="s">
        <v>8</v>
      </c>
    </row>
    <row r="3117" spans="1:3" x14ac:dyDescent="0.2">
      <c r="A3117">
        <v>44.483704000000003</v>
      </c>
      <c r="B3117">
        <v>-0.36765700000000001</v>
      </c>
      <c r="C3117" t="s">
        <v>8</v>
      </c>
    </row>
    <row r="3118" spans="1:3" x14ac:dyDescent="0.2">
      <c r="A3118">
        <v>44.491534999999999</v>
      </c>
      <c r="B3118">
        <v>-0.36766100000000002</v>
      </c>
      <c r="C3118" t="s">
        <v>8</v>
      </c>
    </row>
    <row r="3119" spans="1:3" x14ac:dyDescent="0.2">
      <c r="A3119">
        <v>44.498767999999998</v>
      </c>
      <c r="B3119">
        <v>-0.36766399999999999</v>
      </c>
      <c r="C3119" t="s">
        <v>8</v>
      </c>
    </row>
    <row r="3120" spans="1:3" x14ac:dyDescent="0.2">
      <c r="A3120">
        <v>44.508293000000002</v>
      </c>
      <c r="B3120">
        <v>-0.36766599999999999</v>
      </c>
      <c r="C3120" t="s">
        <v>8</v>
      </c>
    </row>
    <row r="3121" spans="1:3" x14ac:dyDescent="0.2">
      <c r="A3121">
        <v>44.516663000000001</v>
      </c>
      <c r="B3121">
        <v>-0.36766900000000002</v>
      </c>
      <c r="C3121" t="s">
        <v>8</v>
      </c>
    </row>
    <row r="3122" spans="1:3" x14ac:dyDescent="0.2">
      <c r="A3122">
        <v>44.524569999999997</v>
      </c>
      <c r="B3122">
        <v>-0.36767100000000003</v>
      </c>
      <c r="C3122" t="s">
        <v>8</v>
      </c>
    </row>
    <row r="3123" spans="1:3" x14ac:dyDescent="0.2">
      <c r="A3123">
        <v>44.533596000000003</v>
      </c>
      <c r="B3123">
        <v>-0.367672</v>
      </c>
      <c r="C3123" t="s">
        <v>8</v>
      </c>
    </row>
    <row r="3124" spans="1:3" x14ac:dyDescent="0.2">
      <c r="A3124">
        <v>44.540275999999999</v>
      </c>
      <c r="B3124">
        <v>-0.367672</v>
      </c>
      <c r="C3124" t="s">
        <v>8</v>
      </c>
    </row>
    <row r="3125" spans="1:3" x14ac:dyDescent="0.2">
      <c r="A3125">
        <v>44.548530999999997</v>
      </c>
      <c r="B3125">
        <v>-0.367672</v>
      </c>
      <c r="C3125" t="s">
        <v>8</v>
      </c>
    </row>
    <row r="3126" spans="1:3" x14ac:dyDescent="0.2">
      <c r="A3126">
        <v>44.557941</v>
      </c>
      <c r="B3126">
        <v>-0.367672</v>
      </c>
      <c r="C3126" t="s">
        <v>8</v>
      </c>
    </row>
    <row r="3127" spans="1:3" x14ac:dyDescent="0.2">
      <c r="A3127">
        <v>44.565407</v>
      </c>
      <c r="B3127">
        <v>-0.36767100000000003</v>
      </c>
      <c r="C3127" t="s">
        <v>8</v>
      </c>
    </row>
    <row r="3128" spans="1:3" x14ac:dyDescent="0.2">
      <c r="A3128">
        <v>44.574340999999997</v>
      </c>
      <c r="B3128">
        <v>-0.36767100000000003</v>
      </c>
      <c r="C3128" t="s">
        <v>8</v>
      </c>
    </row>
    <row r="3129" spans="1:3" x14ac:dyDescent="0.2">
      <c r="A3129">
        <v>44.582970000000003</v>
      </c>
      <c r="B3129">
        <v>-0.36767100000000003</v>
      </c>
      <c r="C3129" t="s">
        <v>8</v>
      </c>
    </row>
    <row r="3130" spans="1:3" x14ac:dyDescent="0.2">
      <c r="A3130">
        <v>44.590857999999997</v>
      </c>
      <c r="B3130">
        <v>-0.36767100000000003</v>
      </c>
      <c r="C3130" t="s">
        <v>8</v>
      </c>
    </row>
    <row r="3131" spans="1:3" x14ac:dyDescent="0.2">
      <c r="A3131">
        <v>44.600062999999999</v>
      </c>
      <c r="B3131">
        <v>-0.36767100000000003</v>
      </c>
      <c r="C3131" t="s">
        <v>8</v>
      </c>
    </row>
    <row r="3132" spans="1:3" x14ac:dyDescent="0.2">
      <c r="A3132">
        <v>44.608440000000002</v>
      </c>
      <c r="B3132">
        <v>-0.367672</v>
      </c>
      <c r="C3132" t="s">
        <v>8</v>
      </c>
    </row>
    <row r="3133" spans="1:3" x14ac:dyDescent="0.2">
      <c r="A3133">
        <v>44.617176000000001</v>
      </c>
      <c r="B3133">
        <v>-0.36767300000000003</v>
      </c>
      <c r="C3133" t="s">
        <v>8</v>
      </c>
    </row>
    <row r="3134" spans="1:3" x14ac:dyDescent="0.2">
      <c r="A3134">
        <v>44.625523000000001</v>
      </c>
      <c r="B3134">
        <v>-0.367674</v>
      </c>
      <c r="C3134" t="s">
        <v>8</v>
      </c>
    </row>
    <row r="3135" spans="1:3" x14ac:dyDescent="0.2">
      <c r="A3135">
        <v>44.633915000000002</v>
      </c>
      <c r="B3135">
        <v>-0.36767499999999997</v>
      </c>
      <c r="C3135" t="s">
        <v>8</v>
      </c>
    </row>
    <row r="3136" spans="1:3" x14ac:dyDescent="0.2">
      <c r="A3136">
        <v>44.642173999999997</v>
      </c>
      <c r="B3136">
        <v>-0.367676</v>
      </c>
      <c r="C3136" t="s">
        <v>8</v>
      </c>
    </row>
    <row r="3137" spans="1:3" x14ac:dyDescent="0.2">
      <c r="A3137">
        <v>44.649796000000002</v>
      </c>
      <c r="B3137">
        <v>-0.36767699999999998</v>
      </c>
      <c r="C3137" t="s">
        <v>8</v>
      </c>
    </row>
    <row r="3138" spans="1:3" x14ac:dyDescent="0.2">
      <c r="A3138">
        <v>44.656376000000002</v>
      </c>
      <c r="B3138">
        <v>-0.36767899999999998</v>
      </c>
      <c r="C3138" t="s">
        <v>8</v>
      </c>
    </row>
    <row r="3139" spans="1:3" x14ac:dyDescent="0.2">
      <c r="A3139">
        <v>44.665871000000003</v>
      </c>
      <c r="B3139">
        <v>-0.36768000000000001</v>
      </c>
      <c r="C3139" t="s">
        <v>8</v>
      </c>
    </row>
    <row r="3140" spans="1:3" x14ac:dyDescent="0.2">
      <c r="A3140">
        <v>44.674441999999999</v>
      </c>
      <c r="B3140">
        <v>-0.36768200000000001</v>
      </c>
      <c r="C3140" t="s">
        <v>8</v>
      </c>
    </row>
    <row r="3141" spans="1:3" x14ac:dyDescent="0.2">
      <c r="A3141">
        <v>44.682670999999999</v>
      </c>
      <c r="B3141">
        <v>-0.36768299999999998</v>
      </c>
      <c r="C3141" t="s">
        <v>8</v>
      </c>
    </row>
    <row r="3142" spans="1:3" x14ac:dyDescent="0.2">
      <c r="A3142">
        <v>44.690952000000003</v>
      </c>
      <c r="B3142">
        <v>-0.36768400000000001</v>
      </c>
      <c r="C3142" t="s">
        <v>8</v>
      </c>
    </row>
    <row r="3143" spans="1:3" x14ac:dyDescent="0.2">
      <c r="A3143">
        <v>44.699474000000002</v>
      </c>
      <c r="B3143">
        <v>-0.36768499999999998</v>
      </c>
      <c r="C3143" t="s">
        <v>8</v>
      </c>
    </row>
    <row r="3144" spans="1:3" x14ac:dyDescent="0.2">
      <c r="A3144">
        <v>44.707915999999997</v>
      </c>
      <c r="B3144">
        <v>-0.36768600000000001</v>
      </c>
      <c r="C3144" t="s">
        <v>8</v>
      </c>
    </row>
    <row r="3145" spans="1:3" x14ac:dyDescent="0.2">
      <c r="A3145">
        <v>44.716507</v>
      </c>
      <c r="B3145">
        <v>-0.36768800000000001</v>
      </c>
      <c r="C3145" t="s">
        <v>8</v>
      </c>
    </row>
    <row r="3146" spans="1:3" x14ac:dyDescent="0.2">
      <c r="A3146">
        <v>44.724758000000001</v>
      </c>
      <c r="B3146">
        <v>-0.36768899999999999</v>
      </c>
      <c r="C3146" t="s">
        <v>8</v>
      </c>
    </row>
    <row r="3147" spans="1:3" x14ac:dyDescent="0.2">
      <c r="A3147">
        <v>44.732951999999997</v>
      </c>
      <c r="B3147">
        <v>-0.36769099999999999</v>
      </c>
      <c r="C3147" t="s">
        <v>8</v>
      </c>
    </row>
    <row r="3148" spans="1:3" x14ac:dyDescent="0.2">
      <c r="A3148">
        <v>44.740997</v>
      </c>
      <c r="B3148">
        <v>-0.36769299999999999</v>
      </c>
      <c r="C3148" t="s">
        <v>8</v>
      </c>
    </row>
    <row r="3149" spans="1:3" x14ac:dyDescent="0.2">
      <c r="A3149">
        <v>44.749572999999998</v>
      </c>
      <c r="B3149">
        <v>-0.36769600000000002</v>
      </c>
      <c r="C3149" t="s">
        <v>8</v>
      </c>
    </row>
    <row r="3150" spans="1:3" x14ac:dyDescent="0.2">
      <c r="A3150">
        <v>44.757686999999997</v>
      </c>
      <c r="B3150">
        <v>-0.367699</v>
      </c>
      <c r="C3150" t="s">
        <v>8</v>
      </c>
    </row>
    <row r="3151" spans="1:3" x14ac:dyDescent="0.2">
      <c r="A3151">
        <v>44.766266000000002</v>
      </c>
      <c r="B3151">
        <v>-0.36770000000000003</v>
      </c>
      <c r="C3151" t="s">
        <v>8</v>
      </c>
    </row>
    <row r="3152" spans="1:3" x14ac:dyDescent="0.2">
      <c r="A3152">
        <v>44.775176999999999</v>
      </c>
      <c r="B3152">
        <v>-0.36770199999999997</v>
      </c>
      <c r="C3152" t="s">
        <v>8</v>
      </c>
    </row>
    <row r="3153" spans="1:3" x14ac:dyDescent="0.2">
      <c r="A3153">
        <v>44.782974000000003</v>
      </c>
      <c r="B3153">
        <v>-0.36770399999999998</v>
      </c>
      <c r="C3153" t="s">
        <v>8</v>
      </c>
    </row>
    <row r="3154" spans="1:3" x14ac:dyDescent="0.2">
      <c r="A3154">
        <v>44.790874000000002</v>
      </c>
      <c r="B3154">
        <v>-0.36770599999999998</v>
      </c>
      <c r="C3154" t="s">
        <v>8</v>
      </c>
    </row>
    <row r="3155" spans="1:3" x14ac:dyDescent="0.2">
      <c r="A3155">
        <v>44.799194</v>
      </c>
      <c r="B3155">
        <v>-0.36770599999999998</v>
      </c>
      <c r="C3155" t="s">
        <v>8</v>
      </c>
    </row>
    <row r="3156" spans="1:3" x14ac:dyDescent="0.2">
      <c r="A3156">
        <v>44.807831</v>
      </c>
      <c r="B3156">
        <v>-0.36770599999999998</v>
      </c>
      <c r="C3156" t="s">
        <v>8</v>
      </c>
    </row>
    <row r="3157" spans="1:3" x14ac:dyDescent="0.2">
      <c r="A3157">
        <v>44.816417999999999</v>
      </c>
      <c r="B3157">
        <v>-0.367705</v>
      </c>
      <c r="C3157" t="s">
        <v>8</v>
      </c>
    </row>
    <row r="3158" spans="1:3" x14ac:dyDescent="0.2">
      <c r="A3158">
        <v>44.824328999999999</v>
      </c>
      <c r="B3158">
        <v>-0.367705</v>
      </c>
      <c r="C3158" t="s">
        <v>8</v>
      </c>
    </row>
    <row r="3159" spans="1:3" x14ac:dyDescent="0.2">
      <c r="A3159">
        <v>44.832970000000003</v>
      </c>
      <c r="B3159">
        <v>-0.367705</v>
      </c>
      <c r="C3159" t="s">
        <v>8</v>
      </c>
    </row>
    <row r="3160" spans="1:3" x14ac:dyDescent="0.2">
      <c r="A3160">
        <v>44.841124999999998</v>
      </c>
      <c r="B3160">
        <v>-0.36770599999999998</v>
      </c>
      <c r="C3160" t="s">
        <v>8</v>
      </c>
    </row>
    <row r="3161" spans="1:3" x14ac:dyDescent="0.2">
      <c r="A3161">
        <v>44.850842</v>
      </c>
      <c r="B3161">
        <v>-0.36770599999999998</v>
      </c>
      <c r="C3161" t="s">
        <v>8</v>
      </c>
    </row>
    <row r="3162" spans="1:3" x14ac:dyDescent="0.2">
      <c r="A3162">
        <v>44.858199999999997</v>
      </c>
      <c r="B3162">
        <v>-0.36770700000000001</v>
      </c>
      <c r="C3162" t="s">
        <v>8</v>
      </c>
    </row>
    <row r="3163" spans="1:3" x14ac:dyDescent="0.2">
      <c r="A3163">
        <v>44.866836999999997</v>
      </c>
      <c r="B3163">
        <v>-0.36770799999999998</v>
      </c>
      <c r="C3163" t="s">
        <v>8</v>
      </c>
    </row>
    <row r="3164" spans="1:3" x14ac:dyDescent="0.2">
      <c r="A3164">
        <v>44.874409</v>
      </c>
      <c r="B3164">
        <v>-0.36770900000000001</v>
      </c>
      <c r="C3164" t="s">
        <v>8</v>
      </c>
    </row>
    <row r="3165" spans="1:3" x14ac:dyDescent="0.2">
      <c r="A3165">
        <v>44.88306</v>
      </c>
      <c r="B3165">
        <v>-0.36771100000000001</v>
      </c>
      <c r="C3165" t="s">
        <v>8</v>
      </c>
    </row>
    <row r="3166" spans="1:3" x14ac:dyDescent="0.2">
      <c r="A3166">
        <v>44.890884</v>
      </c>
      <c r="B3166">
        <v>-0.36771199999999998</v>
      </c>
      <c r="C3166" t="s">
        <v>8</v>
      </c>
    </row>
    <row r="3167" spans="1:3" x14ac:dyDescent="0.2">
      <c r="A3167">
        <v>44.899749999999997</v>
      </c>
      <c r="B3167">
        <v>-0.36771199999999998</v>
      </c>
      <c r="C3167" t="s">
        <v>8</v>
      </c>
    </row>
    <row r="3168" spans="1:3" x14ac:dyDescent="0.2">
      <c r="A3168">
        <v>44.907832999999997</v>
      </c>
      <c r="B3168">
        <v>-0.36771199999999998</v>
      </c>
      <c r="C3168" t="s">
        <v>8</v>
      </c>
    </row>
    <row r="3169" spans="1:3" x14ac:dyDescent="0.2">
      <c r="A3169">
        <v>44.915866999999999</v>
      </c>
      <c r="B3169">
        <v>-0.36771300000000001</v>
      </c>
      <c r="C3169" t="s">
        <v>8</v>
      </c>
    </row>
    <row r="3170" spans="1:3" x14ac:dyDescent="0.2">
      <c r="A3170">
        <v>44.924106999999999</v>
      </c>
      <c r="B3170">
        <v>-0.36771399999999999</v>
      </c>
      <c r="C3170" t="s">
        <v>8</v>
      </c>
    </row>
    <row r="3171" spans="1:3" x14ac:dyDescent="0.2">
      <c r="A3171">
        <v>44.932307999999999</v>
      </c>
      <c r="B3171">
        <v>-0.36771500000000001</v>
      </c>
      <c r="C3171" t="s">
        <v>8</v>
      </c>
    </row>
    <row r="3172" spans="1:3" x14ac:dyDescent="0.2">
      <c r="A3172">
        <v>44.941268999999998</v>
      </c>
      <c r="B3172">
        <v>-0.36771700000000002</v>
      </c>
      <c r="C3172" t="s">
        <v>8</v>
      </c>
    </row>
    <row r="3173" spans="1:3" x14ac:dyDescent="0.2">
      <c r="A3173">
        <v>44.949818</v>
      </c>
      <c r="B3173">
        <v>-0.36771799999999999</v>
      </c>
      <c r="C3173" t="s">
        <v>8</v>
      </c>
    </row>
    <row r="3174" spans="1:3" x14ac:dyDescent="0.2">
      <c r="A3174">
        <v>44.957653000000001</v>
      </c>
      <c r="B3174">
        <v>-0.36771999999999999</v>
      </c>
      <c r="C3174" t="s">
        <v>8</v>
      </c>
    </row>
    <row r="3175" spans="1:3" x14ac:dyDescent="0.2">
      <c r="A3175">
        <v>44.967091000000003</v>
      </c>
      <c r="B3175">
        <v>-0.36772100000000002</v>
      </c>
      <c r="C3175" t="s">
        <v>8</v>
      </c>
    </row>
    <row r="3176" spans="1:3" x14ac:dyDescent="0.2">
      <c r="A3176">
        <v>44.975838000000003</v>
      </c>
      <c r="B3176">
        <v>-0.36772100000000002</v>
      </c>
      <c r="C3176" t="s">
        <v>8</v>
      </c>
    </row>
    <row r="3177" spans="1:3" x14ac:dyDescent="0.2">
      <c r="A3177">
        <v>44.984454999999997</v>
      </c>
      <c r="B3177">
        <v>-0.36772100000000002</v>
      </c>
      <c r="C3177" t="s">
        <v>8</v>
      </c>
    </row>
    <row r="3178" spans="1:3" x14ac:dyDescent="0.2">
      <c r="A3178">
        <v>44.992255999999998</v>
      </c>
      <c r="B3178">
        <v>-0.36772100000000002</v>
      </c>
      <c r="C3178" t="s">
        <v>8</v>
      </c>
    </row>
    <row r="3179" spans="1:3" x14ac:dyDescent="0.2">
      <c r="A3179">
        <v>44.999454</v>
      </c>
      <c r="B3179">
        <v>-0.36772199999999999</v>
      </c>
      <c r="C3179" t="s">
        <v>8</v>
      </c>
    </row>
    <row r="3180" spans="1:3" x14ac:dyDescent="0.2">
      <c r="A3180">
        <v>45.007652</v>
      </c>
      <c r="B3180">
        <v>-0.36772300000000002</v>
      </c>
      <c r="C3180" t="s">
        <v>8</v>
      </c>
    </row>
    <row r="3181" spans="1:3" x14ac:dyDescent="0.2">
      <c r="A3181">
        <v>45.016582</v>
      </c>
      <c r="B3181">
        <v>-0.367724</v>
      </c>
      <c r="C3181" t="s">
        <v>8</v>
      </c>
    </row>
    <row r="3182" spans="1:3" x14ac:dyDescent="0.2">
      <c r="A3182">
        <v>45.024441000000003</v>
      </c>
      <c r="B3182">
        <v>-0.367726</v>
      </c>
      <c r="C3182" t="s">
        <v>8</v>
      </c>
    </row>
    <row r="3183" spans="1:3" x14ac:dyDescent="0.2">
      <c r="A3183">
        <v>45.032859999999999</v>
      </c>
      <c r="B3183">
        <v>-0.367728</v>
      </c>
      <c r="C3183" t="s">
        <v>8</v>
      </c>
    </row>
    <row r="3184" spans="1:3" x14ac:dyDescent="0.2">
      <c r="A3184">
        <v>45.041221999999998</v>
      </c>
      <c r="B3184">
        <v>-0.36773</v>
      </c>
      <c r="C3184" t="s">
        <v>8</v>
      </c>
    </row>
    <row r="3185" spans="1:3" x14ac:dyDescent="0.2">
      <c r="A3185">
        <v>45.050063999999999</v>
      </c>
      <c r="B3185">
        <v>-0.36773099999999997</v>
      </c>
      <c r="C3185" t="s">
        <v>8</v>
      </c>
    </row>
    <row r="3186" spans="1:3" x14ac:dyDescent="0.2">
      <c r="A3186">
        <v>45.057181999999997</v>
      </c>
      <c r="B3186">
        <v>-0.367732</v>
      </c>
      <c r="C3186" t="s">
        <v>8</v>
      </c>
    </row>
    <row r="3187" spans="1:3" x14ac:dyDescent="0.2">
      <c r="A3187">
        <v>45.066916999999997</v>
      </c>
      <c r="B3187">
        <v>-0.367732</v>
      </c>
      <c r="C3187" t="s">
        <v>8</v>
      </c>
    </row>
    <row r="3188" spans="1:3" x14ac:dyDescent="0.2">
      <c r="A3188">
        <v>45.075329000000004</v>
      </c>
      <c r="B3188">
        <v>-0.367732</v>
      </c>
      <c r="C3188" t="s">
        <v>8</v>
      </c>
    </row>
    <row r="3189" spans="1:3" x14ac:dyDescent="0.2">
      <c r="A3189">
        <v>45.083083999999999</v>
      </c>
      <c r="B3189">
        <v>-0.36773299999999998</v>
      </c>
      <c r="C3189" t="s">
        <v>8</v>
      </c>
    </row>
    <row r="3190" spans="1:3" x14ac:dyDescent="0.2">
      <c r="A3190">
        <v>45.092402999999997</v>
      </c>
      <c r="B3190">
        <v>-0.36773400000000001</v>
      </c>
      <c r="C3190" t="s">
        <v>8</v>
      </c>
    </row>
    <row r="3191" spans="1:3" x14ac:dyDescent="0.2">
      <c r="A3191">
        <v>45.101334000000001</v>
      </c>
      <c r="B3191">
        <v>-0.36773499999999998</v>
      </c>
      <c r="C3191" t="s">
        <v>8</v>
      </c>
    </row>
    <row r="3192" spans="1:3" x14ac:dyDescent="0.2">
      <c r="A3192">
        <v>45.108051000000003</v>
      </c>
      <c r="B3192">
        <v>-0.36773600000000001</v>
      </c>
      <c r="C3192" t="s">
        <v>8</v>
      </c>
    </row>
    <row r="3193" spans="1:3" x14ac:dyDescent="0.2">
      <c r="A3193">
        <v>45.116683999999999</v>
      </c>
      <c r="B3193">
        <v>-0.36773699999999998</v>
      </c>
      <c r="C3193" t="s">
        <v>8</v>
      </c>
    </row>
    <row r="3194" spans="1:3" x14ac:dyDescent="0.2">
      <c r="A3194">
        <v>45.125076</v>
      </c>
      <c r="B3194">
        <v>-0.36773699999999998</v>
      </c>
      <c r="C3194" t="s">
        <v>8</v>
      </c>
    </row>
    <row r="3195" spans="1:3" x14ac:dyDescent="0.2">
      <c r="A3195">
        <v>45.134441000000002</v>
      </c>
      <c r="B3195">
        <v>-0.36773800000000001</v>
      </c>
      <c r="C3195" t="s">
        <v>8</v>
      </c>
    </row>
    <row r="3196" spans="1:3" x14ac:dyDescent="0.2">
      <c r="A3196">
        <v>45.141711999999998</v>
      </c>
      <c r="B3196">
        <v>-0.36773800000000001</v>
      </c>
      <c r="C3196" t="s">
        <v>8</v>
      </c>
    </row>
    <row r="3197" spans="1:3" x14ac:dyDescent="0.2">
      <c r="A3197">
        <v>45.149616000000002</v>
      </c>
      <c r="B3197">
        <v>-0.36773800000000001</v>
      </c>
      <c r="C3197" t="s">
        <v>8</v>
      </c>
    </row>
    <row r="3198" spans="1:3" x14ac:dyDescent="0.2">
      <c r="A3198">
        <v>45.158611000000001</v>
      </c>
      <c r="B3198">
        <v>-0.36773800000000001</v>
      </c>
      <c r="C3198" t="s">
        <v>8</v>
      </c>
    </row>
    <row r="3199" spans="1:3" x14ac:dyDescent="0.2">
      <c r="A3199">
        <v>45.166786000000002</v>
      </c>
      <c r="B3199">
        <v>-0.36773899999999998</v>
      </c>
      <c r="C3199" t="s">
        <v>8</v>
      </c>
    </row>
    <row r="3200" spans="1:3" x14ac:dyDescent="0.2">
      <c r="A3200">
        <v>45.174244000000002</v>
      </c>
      <c r="B3200">
        <v>-0.36774099999999998</v>
      </c>
      <c r="C3200" t="s">
        <v>8</v>
      </c>
    </row>
    <row r="3201" spans="1:3" x14ac:dyDescent="0.2">
      <c r="A3201">
        <v>45.183273</v>
      </c>
      <c r="B3201">
        <v>-0.36774299999999999</v>
      </c>
      <c r="C3201" t="s">
        <v>8</v>
      </c>
    </row>
    <row r="3202" spans="1:3" x14ac:dyDescent="0.2">
      <c r="A3202">
        <v>45.192017</v>
      </c>
      <c r="B3202">
        <v>-0.36774600000000002</v>
      </c>
      <c r="C3202" t="s">
        <v>8</v>
      </c>
    </row>
    <row r="3203" spans="1:3" x14ac:dyDescent="0.2">
      <c r="A3203">
        <v>45.199966000000003</v>
      </c>
      <c r="B3203">
        <v>-0.36774899999999999</v>
      </c>
      <c r="C3203" t="s">
        <v>8</v>
      </c>
    </row>
    <row r="3204" spans="1:3" x14ac:dyDescent="0.2">
      <c r="A3204">
        <v>45.208571999999997</v>
      </c>
      <c r="B3204">
        <v>-0.36775200000000002</v>
      </c>
      <c r="C3204" t="s">
        <v>8</v>
      </c>
    </row>
    <row r="3205" spans="1:3" x14ac:dyDescent="0.2">
      <c r="A3205">
        <v>45.217083000000002</v>
      </c>
      <c r="B3205">
        <v>-0.367755</v>
      </c>
      <c r="C3205" t="s">
        <v>8</v>
      </c>
    </row>
    <row r="3206" spans="1:3" x14ac:dyDescent="0.2">
      <c r="A3206">
        <v>45.224986999999999</v>
      </c>
      <c r="B3206">
        <v>-0.367757</v>
      </c>
      <c r="C3206" t="s">
        <v>8</v>
      </c>
    </row>
    <row r="3207" spans="1:3" x14ac:dyDescent="0.2">
      <c r="A3207">
        <v>45.232711999999999</v>
      </c>
      <c r="B3207">
        <v>-0.36775999999999998</v>
      </c>
      <c r="C3207" t="s">
        <v>8</v>
      </c>
    </row>
    <row r="3208" spans="1:3" x14ac:dyDescent="0.2">
      <c r="A3208">
        <v>45.241779000000001</v>
      </c>
      <c r="B3208">
        <v>-0.367761</v>
      </c>
      <c r="C3208" t="s">
        <v>8</v>
      </c>
    </row>
    <row r="3209" spans="1:3" x14ac:dyDescent="0.2">
      <c r="A3209">
        <v>45.250484</v>
      </c>
      <c r="B3209">
        <v>-0.36776300000000001</v>
      </c>
      <c r="C3209" t="s">
        <v>8</v>
      </c>
    </row>
    <row r="3210" spans="1:3" x14ac:dyDescent="0.2">
      <c r="A3210">
        <v>45.258941999999998</v>
      </c>
      <c r="B3210">
        <v>-0.36776399999999998</v>
      </c>
      <c r="C3210" t="s">
        <v>8</v>
      </c>
    </row>
    <row r="3211" spans="1:3" x14ac:dyDescent="0.2">
      <c r="A3211">
        <v>45.266449000000001</v>
      </c>
      <c r="B3211">
        <v>-0.36776399999999998</v>
      </c>
      <c r="C3211" t="s">
        <v>8</v>
      </c>
    </row>
    <row r="3212" spans="1:3" x14ac:dyDescent="0.2">
      <c r="A3212">
        <v>45.275894000000001</v>
      </c>
      <c r="B3212">
        <v>-0.36776399999999998</v>
      </c>
      <c r="C3212" t="s">
        <v>8</v>
      </c>
    </row>
    <row r="3213" spans="1:3" x14ac:dyDescent="0.2">
      <c r="A3213">
        <v>45.283698999999999</v>
      </c>
      <c r="B3213">
        <v>-0.36776399999999998</v>
      </c>
      <c r="C3213" t="s">
        <v>8</v>
      </c>
    </row>
    <row r="3214" spans="1:3" x14ac:dyDescent="0.2">
      <c r="A3214">
        <v>45.291130000000003</v>
      </c>
      <c r="B3214">
        <v>-0.36776399999999998</v>
      </c>
      <c r="C3214" t="s">
        <v>8</v>
      </c>
    </row>
    <row r="3215" spans="1:3" x14ac:dyDescent="0.2">
      <c r="A3215">
        <v>45.301223999999998</v>
      </c>
      <c r="B3215">
        <v>-0.36776500000000001</v>
      </c>
      <c r="C3215" t="s">
        <v>8</v>
      </c>
    </row>
    <row r="3216" spans="1:3" x14ac:dyDescent="0.2">
      <c r="A3216">
        <v>45.309058999999998</v>
      </c>
      <c r="B3216">
        <v>-0.36776599999999998</v>
      </c>
      <c r="C3216" t="s">
        <v>8</v>
      </c>
    </row>
    <row r="3217" spans="1:3" x14ac:dyDescent="0.2">
      <c r="A3217">
        <v>45.316276999999999</v>
      </c>
      <c r="B3217">
        <v>-0.36776799999999998</v>
      </c>
      <c r="C3217" t="s">
        <v>8</v>
      </c>
    </row>
    <row r="3218" spans="1:3" x14ac:dyDescent="0.2">
      <c r="A3218">
        <v>45.325854999999997</v>
      </c>
      <c r="B3218">
        <v>-0.36776999999999999</v>
      </c>
      <c r="C3218" t="s">
        <v>8</v>
      </c>
    </row>
    <row r="3219" spans="1:3" x14ac:dyDescent="0.2">
      <c r="A3219">
        <v>45.334099000000002</v>
      </c>
      <c r="B3219">
        <v>-0.36776999999999999</v>
      </c>
      <c r="C3219" t="s">
        <v>8</v>
      </c>
    </row>
    <row r="3220" spans="1:3" x14ac:dyDescent="0.2">
      <c r="A3220">
        <v>45.342236</v>
      </c>
      <c r="B3220">
        <v>-0.36777100000000001</v>
      </c>
      <c r="C3220" t="s">
        <v>8</v>
      </c>
    </row>
    <row r="3221" spans="1:3" x14ac:dyDescent="0.2">
      <c r="A3221">
        <v>45.350409999999997</v>
      </c>
      <c r="B3221">
        <v>-0.36777199999999999</v>
      </c>
      <c r="C3221" t="s">
        <v>8</v>
      </c>
    </row>
    <row r="3222" spans="1:3" x14ac:dyDescent="0.2">
      <c r="A3222">
        <v>45.358490000000003</v>
      </c>
      <c r="B3222">
        <v>-0.36777300000000002</v>
      </c>
      <c r="C3222" t="s">
        <v>8</v>
      </c>
    </row>
    <row r="3223" spans="1:3" x14ac:dyDescent="0.2">
      <c r="A3223">
        <v>45.366249000000003</v>
      </c>
      <c r="B3223">
        <v>-0.36777399999999999</v>
      </c>
      <c r="C3223" t="s">
        <v>8</v>
      </c>
    </row>
    <row r="3224" spans="1:3" x14ac:dyDescent="0.2">
      <c r="A3224">
        <v>45.375385000000001</v>
      </c>
      <c r="B3224">
        <v>-0.36777500000000002</v>
      </c>
      <c r="C3224" t="s">
        <v>8</v>
      </c>
    </row>
    <row r="3225" spans="1:3" x14ac:dyDescent="0.2">
      <c r="A3225">
        <v>45.382235999999999</v>
      </c>
      <c r="B3225">
        <v>-0.36777599999999999</v>
      </c>
      <c r="C3225" t="s">
        <v>8</v>
      </c>
    </row>
    <row r="3226" spans="1:3" x14ac:dyDescent="0.2">
      <c r="A3226">
        <v>45.391300000000001</v>
      </c>
      <c r="B3226">
        <v>-0.36777700000000002</v>
      </c>
      <c r="C3226" t="s">
        <v>8</v>
      </c>
    </row>
    <row r="3227" spans="1:3" x14ac:dyDescent="0.2">
      <c r="A3227">
        <v>45.399169999999998</v>
      </c>
      <c r="B3227">
        <v>-0.36777799999999999</v>
      </c>
      <c r="C3227" t="s">
        <v>8</v>
      </c>
    </row>
    <row r="3228" spans="1:3" x14ac:dyDescent="0.2">
      <c r="A3228">
        <v>45.408141999999998</v>
      </c>
      <c r="B3228">
        <v>-0.36778</v>
      </c>
      <c r="C3228" t="s">
        <v>8</v>
      </c>
    </row>
    <row r="3229" spans="1:3" x14ac:dyDescent="0.2">
      <c r="A3229">
        <v>45.417060999999997</v>
      </c>
      <c r="B3229">
        <v>-0.36778100000000002</v>
      </c>
      <c r="C3229" t="s">
        <v>8</v>
      </c>
    </row>
    <row r="3230" spans="1:3" x14ac:dyDescent="0.2">
      <c r="A3230">
        <v>45.425300999999997</v>
      </c>
      <c r="B3230">
        <v>-0.367782</v>
      </c>
      <c r="C3230" t="s">
        <v>8</v>
      </c>
    </row>
    <row r="3231" spans="1:3" x14ac:dyDescent="0.2">
      <c r="A3231">
        <v>45.434441</v>
      </c>
      <c r="B3231">
        <v>-0.36778300000000003</v>
      </c>
      <c r="C3231" t="s">
        <v>8</v>
      </c>
    </row>
    <row r="3232" spans="1:3" x14ac:dyDescent="0.2">
      <c r="A3232">
        <v>45.442138999999997</v>
      </c>
      <c r="B3232">
        <v>-0.367784</v>
      </c>
      <c r="C3232" t="s">
        <v>8</v>
      </c>
    </row>
    <row r="3233" spans="1:3" x14ac:dyDescent="0.2">
      <c r="A3233">
        <v>45.450375000000001</v>
      </c>
      <c r="B3233">
        <v>-0.36778499999999997</v>
      </c>
      <c r="C3233" t="s">
        <v>8</v>
      </c>
    </row>
    <row r="3234" spans="1:3" x14ac:dyDescent="0.2">
      <c r="A3234">
        <v>45.459110000000003</v>
      </c>
      <c r="B3234">
        <v>-0.367786</v>
      </c>
      <c r="C3234" t="s">
        <v>8</v>
      </c>
    </row>
    <row r="3235" spans="1:3" x14ac:dyDescent="0.2">
      <c r="A3235">
        <v>45.468212000000001</v>
      </c>
      <c r="B3235">
        <v>-0.36778699999999998</v>
      </c>
      <c r="C3235" t="s">
        <v>8</v>
      </c>
    </row>
    <row r="3236" spans="1:3" x14ac:dyDescent="0.2">
      <c r="A3236">
        <v>45.476146999999997</v>
      </c>
      <c r="B3236">
        <v>-0.367788</v>
      </c>
      <c r="C3236" t="s">
        <v>8</v>
      </c>
    </row>
    <row r="3237" spans="1:3" x14ac:dyDescent="0.2">
      <c r="A3237">
        <v>45.484985000000002</v>
      </c>
      <c r="B3237">
        <v>-0.36778899999999998</v>
      </c>
      <c r="C3237" t="s">
        <v>8</v>
      </c>
    </row>
    <row r="3238" spans="1:3" x14ac:dyDescent="0.2">
      <c r="A3238">
        <v>45.492759999999997</v>
      </c>
      <c r="B3238">
        <v>-0.36779000000000001</v>
      </c>
      <c r="C3238" t="s">
        <v>8</v>
      </c>
    </row>
    <row r="3239" spans="1:3" x14ac:dyDescent="0.2">
      <c r="A3239">
        <v>45.501511000000001</v>
      </c>
      <c r="B3239">
        <v>-0.36779000000000001</v>
      </c>
      <c r="C3239" t="s">
        <v>8</v>
      </c>
    </row>
    <row r="3240" spans="1:3" x14ac:dyDescent="0.2">
      <c r="A3240">
        <v>45.510586000000004</v>
      </c>
      <c r="B3240">
        <v>-0.36779200000000001</v>
      </c>
      <c r="C3240" t="s">
        <v>8</v>
      </c>
    </row>
    <row r="3241" spans="1:3" x14ac:dyDescent="0.2">
      <c r="A3241">
        <v>45.518718999999997</v>
      </c>
      <c r="B3241">
        <v>-0.36779499999999998</v>
      </c>
      <c r="C3241" t="s">
        <v>8</v>
      </c>
    </row>
    <row r="3242" spans="1:3" x14ac:dyDescent="0.2">
      <c r="A3242">
        <v>45.526440000000001</v>
      </c>
      <c r="B3242">
        <v>-0.36779699999999999</v>
      </c>
      <c r="C3242" t="s">
        <v>8</v>
      </c>
    </row>
    <row r="3243" spans="1:3" x14ac:dyDescent="0.2">
      <c r="A3243">
        <v>45.534492</v>
      </c>
      <c r="B3243">
        <v>-0.36779899999999999</v>
      </c>
      <c r="C3243" t="s">
        <v>8</v>
      </c>
    </row>
    <row r="3244" spans="1:3" x14ac:dyDescent="0.2">
      <c r="A3244">
        <v>45.542724999999997</v>
      </c>
      <c r="B3244">
        <v>-0.36780099999999999</v>
      </c>
      <c r="C3244" t="s">
        <v>8</v>
      </c>
    </row>
    <row r="3245" spans="1:3" x14ac:dyDescent="0.2">
      <c r="A3245">
        <v>45.551029</v>
      </c>
      <c r="B3245">
        <v>-0.36780299999999999</v>
      </c>
      <c r="C3245" t="s">
        <v>8</v>
      </c>
    </row>
    <row r="3246" spans="1:3" x14ac:dyDescent="0.2">
      <c r="A3246">
        <v>45.559505000000001</v>
      </c>
      <c r="B3246">
        <v>-0.36780499999999999</v>
      </c>
      <c r="C3246" t="s">
        <v>8</v>
      </c>
    </row>
    <row r="3247" spans="1:3" x14ac:dyDescent="0.2">
      <c r="A3247">
        <v>45.567532</v>
      </c>
      <c r="B3247">
        <v>-0.36780600000000002</v>
      </c>
      <c r="C3247" t="s">
        <v>8</v>
      </c>
    </row>
    <row r="3248" spans="1:3" x14ac:dyDescent="0.2">
      <c r="A3248">
        <v>45.575291</v>
      </c>
      <c r="B3248">
        <v>-0.367807</v>
      </c>
      <c r="C3248" t="s">
        <v>8</v>
      </c>
    </row>
    <row r="3249" spans="1:3" x14ac:dyDescent="0.2">
      <c r="A3249">
        <v>45.583072999999999</v>
      </c>
      <c r="B3249">
        <v>-0.36780800000000002</v>
      </c>
      <c r="C3249" t="s">
        <v>8</v>
      </c>
    </row>
    <row r="3250" spans="1:3" x14ac:dyDescent="0.2">
      <c r="A3250">
        <v>45.592106000000001</v>
      </c>
      <c r="B3250">
        <v>-0.367809</v>
      </c>
      <c r="C3250" t="s">
        <v>8</v>
      </c>
    </row>
    <row r="3251" spans="1:3" x14ac:dyDescent="0.2">
      <c r="A3251">
        <v>45.600951999999999</v>
      </c>
      <c r="B3251">
        <v>-0.367809</v>
      </c>
      <c r="C3251" t="s">
        <v>8</v>
      </c>
    </row>
    <row r="3252" spans="1:3" x14ac:dyDescent="0.2">
      <c r="A3252">
        <v>45.608970999999997</v>
      </c>
      <c r="B3252">
        <v>-0.367809</v>
      </c>
      <c r="C3252" t="s">
        <v>8</v>
      </c>
    </row>
    <row r="3253" spans="1:3" x14ac:dyDescent="0.2">
      <c r="A3253">
        <v>45.618073000000003</v>
      </c>
      <c r="B3253">
        <v>-0.36780800000000002</v>
      </c>
      <c r="C3253" t="s">
        <v>8</v>
      </c>
    </row>
    <row r="3254" spans="1:3" x14ac:dyDescent="0.2">
      <c r="A3254">
        <v>45.625427000000002</v>
      </c>
      <c r="B3254">
        <v>-0.367807</v>
      </c>
      <c r="C3254" t="s">
        <v>8</v>
      </c>
    </row>
    <row r="3255" spans="1:3" x14ac:dyDescent="0.2">
      <c r="A3255">
        <v>45.634273999999998</v>
      </c>
      <c r="B3255">
        <v>-0.367807</v>
      </c>
      <c r="C3255" t="s">
        <v>8</v>
      </c>
    </row>
    <row r="3256" spans="1:3" x14ac:dyDescent="0.2">
      <c r="A3256">
        <v>45.642307000000002</v>
      </c>
      <c r="B3256">
        <v>-0.36780600000000002</v>
      </c>
      <c r="C3256" t="s">
        <v>8</v>
      </c>
    </row>
    <row r="3257" spans="1:3" x14ac:dyDescent="0.2">
      <c r="A3257">
        <v>45.650913000000003</v>
      </c>
      <c r="B3257">
        <v>-0.367807</v>
      </c>
      <c r="C3257" t="s">
        <v>8</v>
      </c>
    </row>
    <row r="3258" spans="1:3" x14ac:dyDescent="0.2">
      <c r="A3258">
        <v>45.659427999999998</v>
      </c>
      <c r="B3258">
        <v>-0.367807</v>
      </c>
      <c r="C3258" t="s">
        <v>8</v>
      </c>
    </row>
    <row r="3259" spans="1:3" x14ac:dyDescent="0.2">
      <c r="A3259">
        <v>45.667529999999999</v>
      </c>
      <c r="B3259">
        <v>-0.36780800000000002</v>
      </c>
      <c r="C3259" t="s">
        <v>8</v>
      </c>
    </row>
    <row r="3260" spans="1:3" x14ac:dyDescent="0.2">
      <c r="A3260">
        <v>45.675331</v>
      </c>
      <c r="B3260">
        <v>-0.367809</v>
      </c>
      <c r="C3260" t="s">
        <v>8</v>
      </c>
    </row>
    <row r="3261" spans="1:3" x14ac:dyDescent="0.2">
      <c r="A3261">
        <v>45.684387000000001</v>
      </c>
      <c r="B3261">
        <v>-0.367811</v>
      </c>
      <c r="C3261" t="s">
        <v>8</v>
      </c>
    </row>
    <row r="3262" spans="1:3" x14ac:dyDescent="0.2">
      <c r="A3262">
        <v>45.693103999999998</v>
      </c>
      <c r="B3262">
        <v>-0.36781199999999997</v>
      </c>
      <c r="C3262" t="s">
        <v>8</v>
      </c>
    </row>
    <row r="3263" spans="1:3" x14ac:dyDescent="0.2">
      <c r="A3263">
        <v>45.701138</v>
      </c>
      <c r="B3263">
        <v>-0.367813</v>
      </c>
      <c r="C3263" t="s">
        <v>8</v>
      </c>
    </row>
    <row r="3264" spans="1:3" x14ac:dyDescent="0.2">
      <c r="A3264">
        <v>45.709468999999999</v>
      </c>
      <c r="B3264">
        <v>-0.36781399999999997</v>
      </c>
      <c r="C3264" t="s">
        <v>8</v>
      </c>
    </row>
    <row r="3265" spans="1:3" x14ac:dyDescent="0.2">
      <c r="A3265">
        <v>45.717860999999999</v>
      </c>
      <c r="B3265">
        <v>-0.367813</v>
      </c>
      <c r="C3265" t="s">
        <v>8</v>
      </c>
    </row>
    <row r="3266" spans="1:3" x14ac:dyDescent="0.2">
      <c r="A3266">
        <v>45.726219</v>
      </c>
      <c r="B3266">
        <v>-0.36781199999999997</v>
      </c>
      <c r="C3266" t="s">
        <v>8</v>
      </c>
    </row>
    <row r="3267" spans="1:3" x14ac:dyDescent="0.2">
      <c r="A3267">
        <v>45.734862999999997</v>
      </c>
      <c r="B3267">
        <v>-0.36781000000000003</v>
      </c>
      <c r="C3267" t="s">
        <v>8</v>
      </c>
    </row>
    <row r="3268" spans="1:3" x14ac:dyDescent="0.2">
      <c r="A3268">
        <v>45.742508000000001</v>
      </c>
      <c r="B3268">
        <v>-0.367807</v>
      </c>
      <c r="C3268" t="s">
        <v>8</v>
      </c>
    </row>
    <row r="3269" spans="1:3" x14ac:dyDescent="0.2">
      <c r="A3269">
        <v>45.750534000000002</v>
      </c>
      <c r="B3269">
        <v>-0.36780499999999999</v>
      </c>
      <c r="C3269" t="s">
        <v>8</v>
      </c>
    </row>
    <row r="3270" spans="1:3" x14ac:dyDescent="0.2">
      <c r="A3270">
        <v>45.758803999999998</v>
      </c>
      <c r="B3270">
        <v>-0.36780400000000002</v>
      </c>
      <c r="C3270" t="s">
        <v>8</v>
      </c>
    </row>
    <row r="3271" spans="1:3" x14ac:dyDescent="0.2">
      <c r="A3271">
        <v>45.767605000000003</v>
      </c>
      <c r="B3271">
        <v>-0.36780200000000002</v>
      </c>
      <c r="C3271" t="s">
        <v>8</v>
      </c>
    </row>
    <row r="3272" spans="1:3" x14ac:dyDescent="0.2">
      <c r="A3272">
        <v>45.775660999999999</v>
      </c>
      <c r="B3272">
        <v>-0.36780200000000002</v>
      </c>
      <c r="C3272" t="s">
        <v>8</v>
      </c>
    </row>
    <row r="3273" spans="1:3" x14ac:dyDescent="0.2">
      <c r="A3273">
        <v>45.783962000000002</v>
      </c>
      <c r="B3273">
        <v>-0.36780200000000002</v>
      </c>
      <c r="C3273" t="s">
        <v>8</v>
      </c>
    </row>
    <row r="3274" spans="1:3" x14ac:dyDescent="0.2">
      <c r="A3274">
        <v>45.792034000000001</v>
      </c>
      <c r="B3274">
        <v>-0.36780299999999999</v>
      </c>
      <c r="C3274" t="s">
        <v>8</v>
      </c>
    </row>
    <row r="3275" spans="1:3" x14ac:dyDescent="0.2">
      <c r="A3275">
        <v>45.801090000000002</v>
      </c>
      <c r="B3275">
        <v>-0.36780400000000002</v>
      </c>
      <c r="C3275" t="s">
        <v>8</v>
      </c>
    </row>
    <row r="3276" spans="1:3" x14ac:dyDescent="0.2">
      <c r="A3276">
        <v>45.808754</v>
      </c>
      <c r="B3276">
        <v>-0.36780499999999999</v>
      </c>
      <c r="C3276" t="s">
        <v>8</v>
      </c>
    </row>
    <row r="3277" spans="1:3" x14ac:dyDescent="0.2">
      <c r="A3277">
        <v>45.817290999999997</v>
      </c>
      <c r="B3277">
        <v>-0.36780499999999999</v>
      </c>
      <c r="C3277" t="s">
        <v>8</v>
      </c>
    </row>
    <row r="3278" spans="1:3" x14ac:dyDescent="0.2">
      <c r="A3278">
        <v>45.825581</v>
      </c>
      <c r="B3278">
        <v>-0.36780400000000002</v>
      </c>
      <c r="C3278" t="s">
        <v>8</v>
      </c>
    </row>
    <row r="3279" spans="1:3" x14ac:dyDescent="0.2">
      <c r="A3279">
        <v>45.834266999999997</v>
      </c>
      <c r="B3279">
        <v>-0.36780299999999999</v>
      </c>
      <c r="C3279" t="s">
        <v>8</v>
      </c>
    </row>
    <row r="3280" spans="1:3" x14ac:dyDescent="0.2">
      <c r="A3280">
        <v>45.842136000000004</v>
      </c>
      <c r="B3280">
        <v>-0.36780400000000002</v>
      </c>
      <c r="C3280" t="s">
        <v>8</v>
      </c>
    </row>
    <row r="3281" spans="1:3" x14ac:dyDescent="0.2">
      <c r="A3281">
        <v>45.850441000000004</v>
      </c>
      <c r="B3281">
        <v>-0.36780400000000002</v>
      </c>
      <c r="C3281" t="s">
        <v>8</v>
      </c>
    </row>
    <row r="3282" spans="1:3" x14ac:dyDescent="0.2">
      <c r="A3282">
        <v>45.858226999999999</v>
      </c>
      <c r="B3282">
        <v>-0.36780499999999999</v>
      </c>
      <c r="C3282" t="s">
        <v>8</v>
      </c>
    </row>
    <row r="3283" spans="1:3" x14ac:dyDescent="0.2">
      <c r="A3283">
        <v>45.866936000000003</v>
      </c>
      <c r="B3283">
        <v>-0.36780600000000002</v>
      </c>
      <c r="C3283" t="s">
        <v>8</v>
      </c>
    </row>
    <row r="3284" spans="1:3" x14ac:dyDescent="0.2">
      <c r="A3284">
        <v>45.875312999999998</v>
      </c>
      <c r="B3284">
        <v>-0.367807</v>
      </c>
      <c r="C3284" t="s">
        <v>8</v>
      </c>
    </row>
    <row r="3285" spans="1:3" x14ac:dyDescent="0.2">
      <c r="A3285">
        <v>45.884284999999998</v>
      </c>
      <c r="B3285">
        <v>-0.367809</v>
      </c>
      <c r="C3285" t="s">
        <v>8</v>
      </c>
    </row>
    <row r="3286" spans="1:3" x14ac:dyDescent="0.2">
      <c r="A3286">
        <v>45.893017</v>
      </c>
      <c r="B3286">
        <v>-0.36781000000000003</v>
      </c>
      <c r="C3286" t="s">
        <v>8</v>
      </c>
    </row>
    <row r="3287" spans="1:3" x14ac:dyDescent="0.2">
      <c r="A3287">
        <v>45.901553999999997</v>
      </c>
      <c r="B3287">
        <v>-0.367811</v>
      </c>
      <c r="C3287" t="s">
        <v>8</v>
      </c>
    </row>
    <row r="3288" spans="1:3" x14ac:dyDescent="0.2">
      <c r="A3288">
        <v>45.908901</v>
      </c>
      <c r="B3288">
        <v>-0.36781199999999997</v>
      </c>
      <c r="C3288" t="s">
        <v>8</v>
      </c>
    </row>
    <row r="3289" spans="1:3" x14ac:dyDescent="0.2">
      <c r="A3289">
        <v>45.917797</v>
      </c>
      <c r="B3289">
        <v>-0.367813</v>
      </c>
      <c r="C3289" t="s">
        <v>8</v>
      </c>
    </row>
    <row r="3290" spans="1:3" x14ac:dyDescent="0.2">
      <c r="A3290">
        <v>45.925449</v>
      </c>
      <c r="B3290">
        <v>-0.367813</v>
      </c>
      <c r="C3290" t="s">
        <v>8</v>
      </c>
    </row>
    <row r="3291" spans="1:3" x14ac:dyDescent="0.2">
      <c r="A3291">
        <v>45.934134999999998</v>
      </c>
      <c r="B3291">
        <v>-0.367813</v>
      </c>
      <c r="C3291" t="s">
        <v>8</v>
      </c>
    </row>
    <row r="3292" spans="1:3" x14ac:dyDescent="0.2">
      <c r="A3292">
        <v>45.942622999999998</v>
      </c>
      <c r="B3292">
        <v>-0.367813</v>
      </c>
      <c r="C3292" t="s">
        <v>8</v>
      </c>
    </row>
    <row r="3293" spans="1:3" x14ac:dyDescent="0.2">
      <c r="A3293">
        <v>45.951065</v>
      </c>
      <c r="B3293">
        <v>-0.36781399999999997</v>
      </c>
      <c r="C3293" t="s">
        <v>8</v>
      </c>
    </row>
    <row r="3294" spans="1:3" x14ac:dyDescent="0.2">
      <c r="A3294">
        <v>45.959350999999998</v>
      </c>
      <c r="B3294">
        <v>-0.367813</v>
      </c>
      <c r="C3294" t="s">
        <v>8</v>
      </c>
    </row>
    <row r="3295" spans="1:3" x14ac:dyDescent="0.2">
      <c r="A3295">
        <v>45.966983999999997</v>
      </c>
      <c r="B3295">
        <v>-0.36781199999999997</v>
      </c>
      <c r="C3295" t="s">
        <v>8</v>
      </c>
    </row>
    <row r="3296" spans="1:3" x14ac:dyDescent="0.2">
      <c r="A3296">
        <v>45.976619999999997</v>
      </c>
      <c r="B3296">
        <v>-0.36781000000000003</v>
      </c>
      <c r="C3296" t="s">
        <v>8</v>
      </c>
    </row>
    <row r="3297" spans="1:3" x14ac:dyDescent="0.2">
      <c r="A3297">
        <v>45.984034999999999</v>
      </c>
      <c r="B3297">
        <v>-0.367809</v>
      </c>
      <c r="C3297" t="s">
        <v>8</v>
      </c>
    </row>
    <row r="3298" spans="1:3" x14ac:dyDescent="0.2">
      <c r="A3298">
        <v>45.992573</v>
      </c>
      <c r="B3298">
        <v>-0.367809</v>
      </c>
      <c r="C3298" t="s">
        <v>8</v>
      </c>
    </row>
    <row r="3299" spans="1:3" x14ac:dyDescent="0.2">
      <c r="A3299">
        <v>46.000919000000003</v>
      </c>
      <c r="B3299">
        <v>-0.36781000000000003</v>
      </c>
      <c r="C3299" t="s">
        <v>8</v>
      </c>
    </row>
    <row r="3300" spans="1:3" x14ac:dyDescent="0.2">
      <c r="A3300">
        <v>46.009444999999999</v>
      </c>
      <c r="B3300">
        <v>-0.367811</v>
      </c>
      <c r="C3300" t="s">
        <v>8</v>
      </c>
    </row>
    <row r="3301" spans="1:3" x14ac:dyDescent="0.2">
      <c r="A3301">
        <v>46.017119999999998</v>
      </c>
      <c r="B3301">
        <v>-0.367813</v>
      </c>
      <c r="C3301" t="s">
        <v>8</v>
      </c>
    </row>
    <row r="3302" spans="1:3" x14ac:dyDescent="0.2">
      <c r="A3302">
        <v>46.026240999999999</v>
      </c>
      <c r="B3302">
        <v>-0.36781399999999997</v>
      </c>
      <c r="C3302" t="s">
        <v>8</v>
      </c>
    </row>
    <row r="3303" spans="1:3" x14ac:dyDescent="0.2">
      <c r="A3303">
        <v>46.034153000000003</v>
      </c>
      <c r="B3303">
        <v>-0.36781599999999998</v>
      </c>
      <c r="C3303" t="s">
        <v>8</v>
      </c>
    </row>
    <row r="3304" spans="1:3" x14ac:dyDescent="0.2">
      <c r="A3304">
        <v>46.042808999999998</v>
      </c>
      <c r="B3304">
        <v>-0.36781900000000001</v>
      </c>
      <c r="C3304" t="s">
        <v>8</v>
      </c>
    </row>
    <row r="3305" spans="1:3" x14ac:dyDescent="0.2">
      <c r="A3305">
        <v>46.050735000000003</v>
      </c>
      <c r="B3305">
        <v>-0.36782300000000001</v>
      </c>
      <c r="C3305" t="s">
        <v>8</v>
      </c>
    </row>
    <row r="3306" spans="1:3" x14ac:dyDescent="0.2">
      <c r="A3306">
        <v>46.059303</v>
      </c>
      <c r="B3306">
        <v>-0.36782500000000001</v>
      </c>
      <c r="C3306" t="s">
        <v>8</v>
      </c>
    </row>
    <row r="3307" spans="1:3" x14ac:dyDescent="0.2">
      <c r="A3307">
        <v>46.068351999999997</v>
      </c>
      <c r="B3307">
        <v>-0.36782700000000002</v>
      </c>
      <c r="C3307" t="s">
        <v>8</v>
      </c>
    </row>
    <row r="3308" spans="1:3" x14ac:dyDescent="0.2">
      <c r="A3308">
        <v>46.076157000000002</v>
      </c>
      <c r="B3308">
        <v>-0.36782799999999999</v>
      </c>
      <c r="C3308" t="s">
        <v>8</v>
      </c>
    </row>
    <row r="3309" spans="1:3" x14ac:dyDescent="0.2">
      <c r="A3309">
        <v>46.084144999999999</v>
      </c>
      <c r="B3309">
        <v>-0.36782900000000002</v>
      </c>
      <c r="C3309" t="s">
        <v>8</v>
      </c>
    </row>
    <row r="3310" spans="1:3" x14ac:dyDescent="0.2">
      <c r="A3310">
        <v>46.092419</v>
      </c>
      <c r="B3310">
        <v>-0.36782999999999999</v>
      </c>
      <c r="C3310" t="s">
        <v>8</v>
      </c>
    </row>
    <row r="3311" spans="1:3" x14ac:dyDescent="0.2">
      <c r="A3311">
        <v>46.100368000000003</v>
      </c>
      <c r="B3311">
        <v>-0.36782999999999999</v>
      </c>
      <c r="C3311" t="s">
        <v>8</v>
      </c>
    </row>
    <row r="3312" spans="1:3" x14ac:dyDescent="0.2">
      <c r="A3312">
        <v>46.109828999999998</v>
      </c>
      <c r="B3312">
        <v>-0.36782999999999999</v>
      </c>
      <c r="C3312" t="s">
        <v>8</v>
      </c>
    </row>
    <row r="3313" spans="1:3" x14ac:dyDescent="0.2">
      <c r="A3313">
        <v>46.116985</v>
      </c>
      <c r="B3313">
        <v>-0.36783100000000002</v>
      </c>
      <c r="C3313" t="s">
        <v>8</v>
      </c>
    </row>
    <row r="3314" spans="1:3" x14ac:dyDescent="0.2">
      <c r="A3314">
        <v>46.125214</v>
      </c>
      <c r="B3314">
        <v>-0.36783100000000002</v>
      </c>
      <c r="C3314" t="s">
        <v>8</v>
      </c>
    </row>
    <row r="3315" spans="1:3" x14ac:dyDescent="0.2">
      <c r="A3315">
        <v>46.134051999999997</v>
      </c>
      <c r="B3315">
        <v>-0.36783199999999999</v>
      </c>
      <c r="C3315" t="s">
        <v>8</v>
      </c>
    </row>
    <row r="3316" spans="1:3" x14ac:dyDescent="0.2">
      <c r="A3316">
        <v>46.142738000000001</v>
      </c>
      <c r="B3316">
        <v>-0.36783199999999999</v>
      </c>
      <c r="C3316" t="s">
        <v>8</v>
      </c>
    </row>
    <row r="3317" spans="1:3" x14ac:dyDescent="0.2">
      <c r="A3317">
        <v>46.151336999999998</v>
      </c>
      <c r="B3317">
        <v>-0.36783300000000002</v>
      </c>
      <c r="C3317" t="s">
        <v>8</v>
      </c>
    </row>
    <row r="3318" spans="1:3" x14ac:dyDescent="0.2">
      <c r="A3318">
        <v>46.160091000000001</v>
      </c>
      <c r="B3318">
        <v>-0.36783399999999999</v>
      </c>
      <c r="C3318" t="s">
        <v>8</v>
      </c>
    </row>
    <row r="3319" spans="1:3" x14ac:dyDescent="0.2">
      <c r="A3319">
        <v>46.168681999999997</v>
      </c>
      <c r="B3319">
        <v>-0.36783500000000002</v>
      </c>
      <c r="C3319" t="s">
        <v>8</v>
      </c>
    </row>
    <row r="3320" spans="1:3" x14ac:dyDescent="0.2">
      <c r="A3320">
        <v>46.176872000000003</v>
      </c>
      <c r="B3320">
        <v>-0.367836</v>
      </c>
      <c r="C3320" t="s">
        <v>8</v>
      </c>
    </row>
    <row r="3321" spans="1:3" x14ac:dyDescent="0.2">
      <c r="A3321">
        <v>46.185336999999997</v>
      </c>
      <c r="B3321">
        <v>-0.367836</v>
      </c>
      <c r="C3321" t="s">
        <v>8</v>
      </c>
    </row>
    <row r="3322" spans="1:3" x14ac:dyDescent="0.2">
      <c r="A3322">
        <v>46.192715</v>
      </c>
      <c r="B3322">
        <v>-0.36783700000000003</v>
      </c>
      <c r="C3322" t="s">
        <v>8</v>
      </c>
    </row>
    <row r="3323" spans="1:3" x14ac:dyDescent="0.2">
      <c r="A3323">
        <v>46.202454000000003</v>
      </c>
      <c r="B3323">
        <v>-0.367838</v>
      </c>
      <c r="C3323" t="s">
        <v>8</v>
      </c>
    </row>
    <row r="3324" spans="1:3" x14ac:dyDescent="0.2">
      <c r="A3324">
        <v>46.210338999999998</v>
      </c>
      <c r="B3324">
        <v>-0.36783900000000003</v>
      </c>
      <c r="C3324" t="s">
        <v>8</v>
      </c>
    </row>
    <row r="3325" spans="1:3" x14ac:dyDescent="0.2">
      <c r="A3325">
        <v>46.218834000000001</v>
      </c>
      <c r="B3325">
        <v>-0.36784</v>
      </c>
      <c r="C3325" t="s">
        <v>8</v>
      </c>
    </row>
    <row r="3326" spans="1:3" x14ac:dyDescent="0.2">
      <c r="A3326">
        <v>46.227055</v>
      </c>
      <c r="B3326">
        <v>-0.36784099999999997</v>
      </c>
      <c r="C3326" t="s">
        <v>8</v>
      </c>
    </row>
    <row r="3327" spans="1:3" x14ac:dyDescent="0.2">
      <c r="A3327">
        <v>46.235022999999998</v>
      </c>
      <c r="B3327">
        <v>-0.36784099999999997</v>
      </c>
      <c r="C3327" t="s">
        <v>8</v>
      </c>
    </row>
    <row r="3328" spans="1:3" x14ac:dyDescent="0.2">
      <c r="A3328">
        <v>46.243209999999998</v>
      </c>
      <c r="B3328">
        <v>-0.367842</v>
      </c>
      <c r="C3328" t="s">
        <v>8</v>
      </c>
    </row>
    <row r="3329" spans="1:3" x14ac:dyDescent="0.2">
      <c r="A3329">
        <v>46.250838999999999</v>
      </c>
      <c r="B3329">
        <v>-0.36784299999999998</v>
      </c>
      <c r="C3329" t="s">
        <v>8</v>
      </c>
    </row>
    <row r="3330" spans="1:3" x14ac:dyDescent="0.2">
      <c r="A3330">
        <v>46.259135999999998</v>
      </c>
      <c r="B3330">
        <v>-0.36784299999999998</v>
      </c>
      <c r="C3330" t="s">
        <v>8</v>
      </c>
    </row>
    <row r="3331" spans="1:3" x14ac:dyDescent="0.2">
      <c r="A3331">
        <v>46.268470999999998</v>
      </c>
      <c r="B3331">
        <v>-0.36784299999999998</v>
      </c>
      <c r="C3331" t="s">
        <v>8</v>
      </c>
    </row>
    <row r="3332" spans="1:3" x14ac:dyDescent="0.2">
      <c r="A3332">
        <v>46.276618999999997</v>
      </c>
      <c r="B3332">
        <v>-0.36784299999999998</v>
      </c>
      <c r="C3332" t="s">
        <v>8</v>
      </c>
    </row>
    <row r="3333" spans="1:3" x14ac:dyDescent="0.2">
      <c r="A3333">
        <v>46.285080000000001</v>
      </c>
      <c r="B3333">
        <v>-0.367844</v>
      </c>
      <c r="C3333" t="s">
        <v>8</v>
      </c>
    </row>
    <row r="3334" spans="1:3" x14ac:dyDescent="0.2">
      <c r="A3334">
        <v>46.292479999999998</v>
      </c>
      <c r="B3334">
        <v>-0.367844</v>
      </c>
      <c r="C3334" t="s">
        <v>8</v>
      </c>
    </row>
    <row r="3335" spans="1:3" x14ac:dyDescent="0.2">
      <c r="A3335">
        <v>46.300922</v>
      </c>
      <c r="B3335">
        <v>-0.367844</v>
      </c>
      <c r="C3335" t="s">
        <v>8</v>
      </c>
    </row>
    <row r="3336" spans="1:3" x14ac:dyDescent="0.2">
      <c r="A3336">
        <v>46.309227</v>
      </c>
      <c r="B3336">
        <v>-0.367844</v>
      </c>
      <c r="C3336" t="s">
        <v>8</v>
      </c>
    </row>
    <row r="3337" spans="1:3" x14ac:dyDescent="0.2">
      <c r="A3337">
        <v>46.318710000000003</v>
      </c>
      <c r="B3337">
        <v>-0.367844</v>
      </c>
      <c r="C3337" t="s">
        <v>8</v>
      </c>
    </row>
    <row r="3338" spans="1:3" x14ac:dyDescent="0.2">
      <c r="A3338">
        <v>46.327061</v>
      </c>
      <c r="B3338">
        <v>-0.36784499999999998</v>
      </c>
      <c r="C3338" t="s">
        <v>8</v>
      </c>
    </row>
    <row r="3339" spans="1:3" x14ac:dyDescent="0.2">
      <c r="A3339">
        <v>46.334792999999998</v>
      </c>
      <c r="B3339">
        <v>-0.36784699999999998</v>
      </c>
      <c r="C3339" t="s">
        <v>8</v>
      </c>
    </row>
    <row r="3340" spans="1:3" x14ac:dyDescent="0.2">
      <c r="A3340">
        <v>46.342258000000001</v>
      </c>
      <c r="B3340">
        <v>-0.36784800000000001</v>
      </c>
      <c r="C3340" t="s">
        <v>8</v>
      </c>
    </row>
    <row r="3341" spans="1:3" x14ac:dyDescent="0.2">
      <c r="A3341">
        <v>46.350960000000001</v>
      </c>
      <c r="B3341">
        <v>-0.36784899999999998</v>
      </c>
      <c r="C3341" t="s">
        <v>8</v>
      </c>
    </row>
    <row r="3342" spans="1:3" x14ac:dyDescent="0.2">
      <c r="A3342">
        <v>46.359332999999999</v>
      </c>
      <c r="B3342">
        <v>-0.36784899999999998</v>
      </c>
      <c r="C3342" t="s">
        <v>8</v>
      </c>
    </row>
    <row r="3343" spans="1:3" x14ac:dyDescent="0.2">
      <c r="A3343">
        <v>46.367770999999998</v>
      </c>
      <c r="B3343">
        <v>-0.36785000000000001</v>
      </c>
      <c r="C3343" t="s">
        <v>8</v>
      </c>
    </row>
    <row r="3344" spans="1:3" x14ac:dyDescent="0.2">
      <c r="A3344">
        <v>46.376289</v>
      </c>
      <c r="B3344">
        <v>-0.36785099999999998</v>
      </c>
      <c r="C3344" t="s">
        <v>8</v>
      </c>
    </row>
    <row r="3345" spans="1:3" x14ac:dyDescent="0.2">
      <c r="A3345">
        <v>46.383575</v>
      </c>
      <c r="B3345">
        <v>-0.36785000000000001</v>
      </c>
      <c r="C3345" t="s">
        <v>8</v>
      </c>
    </row>
    <row r="3346" spans="1:3" x14ac:dyDescent="0.2">
      <c r="A3346">
        <v>46.392825999999999</v>
      </c>
      <c r="B3346">
        <v>-0.36785000000000001</v>
      </c>
      <c r="C3346" t="s">
        <v>8</v>
      </c>
    </row>
    <row r="3347" spans="1:3" x14ac:dyDescent="0.2">
      <c r="A3347">
        <v>46.401192000000002</v>
      </c>
      <c r="B3347">
        <v>-0.36784899999999998</v>
      </c>
      <c r="C3347" t="s">
        <v>8</v>
      </c>
    </row>
    <row r="3348" spans="1:3" x14ac:dyDescent="0.2">
      <c r="A3348">
        <v>46.410282000000002</v>
      </c>
      <c r="B3348">
        <v>-0.36784800000000001</v>
      </c>
      <c r="C3348" t="s">
        <v>8</v>
      </c>
    </row>
    <row r="3349" spans="1:3" x14ac:dyDescent="0.2">
      <c r="A3349">
        <v>46.418156000000003</v>
      </c>
      <c r="B3349">
        <v>-0.36784800000000001</v>
      </c>
      <c r="C3349" t="s">
        <v>8</v>
      </c>
    </row>
    <row r="3350" spans="1:3" x14ac:dyDescent="0.2">
      <c r="A3350">
        <v>46.426155000000001</v>
      </c>
      <c r="B3350">
        <v>-0.36784699999999998</v>
      </c>
      <c r="C3350" t="s">
        <v>8</v>
      </c>
    </row>
    <row r="3351" spans="1:3" x14ac:dyDescent="0.2">
      <c r="A3351">
        <v>46.434704000000004</v>
      </c>
      <c r="B3351">
        <v>-0.36784699999999998</v>
      </c>
      <c r="C3351" t="s">
        <v>8</v>
      </c>
    </row>
    <row r="3352" spans="1:3" x14ac:dyDescent="0.2">
      <c r="A3352">
        <v>46.442585000000001</v>
      </c>
      <c r="B3352">
        <v>-0.36784800000000001</v>
      </c>
      <c r="C3352" t="s">
        <v>8</v>
      </c>
    </row>
    <row r="3353" spans="1:3" x14ac:dyDescent="0.2">
      <c r="A3353">
        <v>46.450828999999999</v>
      </c>
      <c r="B3353">
        <v>-0.36784899999999998</v>
      </c>
      <c r="C3353" t="s">
        <v>8</v>
      </c>
    </row>
    <row r="3354" spans="1:3" x14ac:dyDescent="0.2">
      <c r="A3354">
        <v>46.459266999999997</v>
      </c>
      <c r="B3354">
        <v>-0.36785099999999998</v>
      </c>
      <c r="C3354" t="s">
        <v>8</v>
      </c>
    </row>
    <row r="3355" spans="1:3" x14ac:dyDescent="0.2">
      <c r="A3355">
        <v>46.467857000000002</v>
      </c>
      <c r="B3355">
        <v>-0.36785299999999999</v>
      </c>
      <c r="C3355" t="s">
        <v>8</v>
      </c>
    </row>
    <row r="3356" spans="1:3" x14ac:dyDescent="0.2">
      <c r="A3356">
        <v>46.475872000000003</v>
      </c>
      <c r="B3356">
        <v>-0.36785400000000001</v>
      </c>
      <c r="C3356" t="s">
        <v>8</v>
      </c>
    </row>
    <row r="3357" spans="1:3" x14ac:dyDescent="0.2">
      <c r="A3357">
        <v>46.485419999999998</v>
      </c>
      <c r="B3357">
        <v>-0.36785600000000002</v>
      </c>
      <c r="C3357" t="s">
        <v>8</v>
      </c>
    </row>
    <row r="3358" spans="1:3" x14ac:dyDescent="0.2">
      <c r="A3358">
        <v>46.493575999999997</v>
      </c>
      <c r="B3358">
        <v>-0.36785800000000002</v>
      </c>
      <c r="C3358" t="s">
        <v>8</v>
      </c>
    </row>
    <row r="3359" spans="1:3" x14ac:dyDescent="0.2">
      <c r="A3359">
        <v>46.502158999999999</v>
      </c>
      <c r="B3359">
        <v>-0.36785899999999999</v>
      </c>
      <c r="C3359" t="s">
        <v>8</v>
      </c>
    </row>
    <row r="3360" spans="1:3" x14ac:dyDescent="0.2">
      <c r="A3360">
        <v>46.509697000000003</v>
      </c>
      <c r="B3360">
        <v>-0.36786000000000002</v>
      </c>
      <c r="C3360" t="s">
        <v>8</v>
      </c>
    </row>
    <row r="3361" spans="1:3" x14ac:dyDescent="0.2">
      <c r="A3361">
        <v>46.519587999999999</v>
      </c>
      <c r="B3361">
        <v>-0.36786099999999999</v>
      </c>
      <c r="C3361" t="s">
        <v>8</v>
      </c>
    </row>
    <row r="3362" spans="1:3" x14ac:dyDescent="0.2">
      <c r="A3362">
        <v>46.527275000000003</v>
      </c>
      <c r="B3362">
        <v>-0.36786200000000002</v>
      </c>
      <c r="C3362" t="s">
        <v>8</v>
      </c>
    </row>
    <row r="3363" spans="1:3" x14ac:dyDescent="0.2">
      <c r="A3363">
        <v>46.535656000000003</v>
      </c>
      <c r="B3363">
        <v>-0.36786400000000002</v>
      </c>
      <c r="C3363" t="s">
        <v>8</v>
      </c>
    </row>
    <row r="3364" spans="1:3" x14ac:dyDescent="0.2">
      <c r="A3364">
        <v>46.542777999999998</v>
      </c>
      <c r="B3364">
        <v>-0.36786600000000003</v>
      </c>
      <c r="C3364" t="s">
        <v>8</v>
      </c>
    </row>
    <row r="3365" spans="1:3" x14ac:dyDescent="0.2">
      <c r="A3365">
        <v>46.550564000000001</v>
      </c>
      <c r="B3365">
        <v>-0.367867</v>
      </c>
      <c r="C3365" t="s">
        <v>8</v>
      </c>
    </row>
    <row r="3366" spans="1:3" x14ac:dyDescent="0.2">
      <c r="A3366">
        <v>46.559672999999997</v>
      </c>
      <c r="B3366">
        <v>-0.367867</v>
      </c>
      <c r="C3366" t="s">
        <v>8</v>
      </c>
    </row>
    <row r="3367" spans="1:3" x14ac:dyDescent="0.2">
      <c r="A3367">
        <v>46.567509000000001</v>
      </c>
      <c r="B3367">
        <v>-0.36786799999999997</v>
      </c>
      <c r="C3367" t="s">
        <v>8</v>
      </c>
    </row>
    <row r="3368" spans="1:3" x14ac:dyDescent="0.2">
      <c r="A3368">
        <v>46.576084000000002</v>
      </c>
      <c r="B3368">
        <v>-0.36786799999999997</v>
      </c>
      <c r="C3368" t="s">
        <v>8</v>
      </c>
    </row>
    <row r="3369" spans="1:3" x14ac:dyDescent="0.2">
      <c r="A3369">
        <v>46.584007</v>
      </c>
      <c r="B3369">
        <v>-0.36786799999999997</v>
      </c>
      <c r="C3369" t="s">
        <v>8</v>
      </c>
    </row>
    <row r="3370" spans="1:3" x14ac:dyDescent="0.2">
      <c r="A3370">
        <v>46.593345999999997</v>
      </c>
      <c r="B3370">
        <v>-0.36786799999999997</v>
      </c>
      <c r="C3370" t="s">
        <v>8</v>
      </c>
    </row>
    <row r="3371" spans="1:3" x14ac:dyDescent="0.2">
      <c r="A3371">
        <v>46.601363999999997</v>
      </c>
      <c r="B3371">
        <v>-0.367867</v>
      </c>
      <c r="C3371" t="s">
        <v>8</v>
      </c>
    </row>
    <row r="3372" spans="1:3" x14ac:dyDescent="0.2">
      <c r="A3372">
        <v>46.610252000000003</v>
      </c>
      <c r="B3372">
        <v>-0.367867</v>
      </c>
      <c r="C3372" t="s">
        <v>8</v>
      </c>
    </row>
    <row r="3373" spans="1:3" x14ac:dyDescent="0.2">
      <c r="A3373">
        <v>46.618324000000001</v>
      </c>
      <c r="B3373">
        <v>-0.36786799999999997</v>
      </c>
      <c r="C3373" t="s">
        <v>8</v>
      </c>
    </row>
    <row r="3374" spans="1:3" x14ac:dyDescent="0.2">
      <c r="A3374">
        <v>46.626797000000003</v>
      </c>
      <c r="B3374">
        <v>-0.367869</v>
      </c>
      <c r="C3374" t="s">
        <v>8</v>
      </c>
    </row>
    <row r="3375" spans="1:3" x14ac:dyDescent="0.2">
      <c r="A3375">
        <v>46.635750000000002</v>
      </c>
      <c r="B3375">
        <v>-0.367871</v>
      </c>
      <c r="C3375" t="s">
        <v>8</v>
      </c>
    </row>
    <row r="3376" spans="1:3" x14ac:dyDescent="0.2">
      <c r="A3376">
        <v>46.642955999999998</v>
      </c>
      <c r="B3376">
        <v>-0.36787300000000001</v>
      </c>
      <c r="C3376" t="s">
        <v>8</v>
      </c>
    </row>
    <row r="3377" spans="1:3" x14ac:dyDescent="0.2">
      <c r="A3377">
        <v>46.651648999999999</v>
      </c>
      <c r="B3377">
        <v>-0.36787500000000001</v>
      </c>
      <c r="C3377" t="s">
        <v>8</v>
      </c>
    </row>
    <row r="3378" spans="1:3" x14ac:dyDescent="0.2">
      <c r="A3378">
        <v>46.660217000000003</v>
      </c>
      <c r="B3378">
        <v>-0.36787700000000001</v>
      </c>
      <c r="C3378" t="s">
        <v>8</v>
      </c>
    </row>
    <row r="3379" spans="1:3" x14ac:dyDescent="0.2">
      <c r="A3379">
        <v>46.668083000000003</v>
      </c>
      <c r="B3379">
        <v>-0.36787900000000001</v>
      </c>
      <c r="C3379" t="s">
        <v>8</v>
      </c>
    </row>
    <row r="3380" spans="1:3" x14ac:dyDescent="0.2">
      <c r="A3380">
        <v>46.676304000000002</v>
      </c>
      <c r="B3380">
        <v>-0.36787999999999998</v>
      </c>
      <c r="C3380" t="s">
        <v>8</v>
      </c>
    </row>
    <row r="3381" spans="1:3" x14ac:dyDescent="0.2">
      <c r="A3381">
        <v>46.683430000000001</v>
      </c>
      <c r="B3381">
        <v>-0.36788100000000001</v>
      </c>
      <c r="C3381" t="s">
        <v>8</v>
      </c>
    </row>
    <row r="3382" spans="1:3" x14ac:dyDescent="0.2">
      <c r="A3382">
        <v>46.692497000000003</v>
      </c>
      <c r="B3382">
        <v>-0.36788199999999999</v>
      </c>
      <c r="C3382" t="s">
        <v>8</v>
      </c>
    </row>
    <row r="3383" spans="1:3" x14ac:dyDescent="0.2">
      <c r="A3383">
        <v>46.701892999999998</v>
      </c>
      <c r="B3383">
        <v>-0.36788399999999999</v>
      </c>
      <c r="C3383" t="s">
        <v>8</v>
      </c>
    </row>
    <row r="3384" spans="1:3" x14ac:dyDescent="0.2">
      <c r="A3384">
        <v>46.709311999999997</v>
      </c>
      <c r="B3384">
        <v>-0.36788700000000002</v>
      </c>
      <c r="C3384" t="s">
        <v>8</v>
      </c>
    </row>
    <row r="3385" spans="1:3" x14ac:dyDescent="0.2">
      <c r="A3385">
        <v>46.718220000000002</v>
      </c>
      <c r="B3385">
        <v>-0.36788900000000002</v>
      </c>
      <c r="C3385" t="s">
        <v>8</v>
      </c>
    </row>
    <row r="3386" spans="1:3" x14ac:dyDescent="0.2">
      <c r="A3386">
        <v>46.726536000000003</v>
      </c>
      <c r="B3386">
        <v>-0.367892</v>
      </c>
      <c r="C3386" t="s">
        <v>8</v>
      </c>
    </row>
    <row r="3387" spans="1:3" x14ac:dyDescent="0.2">
      <c r="A3387">
        <v>46.735236999999998</v>
      </c>
      <c r="B3387">
        <v>-0.367896</v>
      </c>
      <c r="C3387" t="s">
        <v>8</v>
      </c>
    </row>
    <row r="3388" spans="1:3" x14ac:dyDescent="0.2">
      <c r="A3388">
        <v>46.743301000000002</v>
      </c>
      <c r="B3388">
        <v>-0.367898</v>
      </c>
      <c r="C3388" t="s">
        <v>8</v>
      </c>
    </row>
    <row r="3389" spans="1:3" x14ac:dyDescent="0.2">
      <c r="A3389">
        <v>46.750999</v>
      </c>
      <c r="B3389">
        <v>-0.36790099999999998</v>
      </c>
      <c r="C3389" t="s">
        <v>8</v>
      </c>
    </row>
    <row r="3390" spans="1:3" x14ac:dyDescent="0.2">
      <c r="A3390">
        <v>46.759616999999999</v>
      </c>
      <c r="B3390">
        <v>-0.36790299999999998</v>
      </c>
      <c r="C3390" t="s">
        <v>8</v>
      </c>
    </row>
    <row r="3391" spans="1:3" x14ac:dyDescent="0.2">
      <c r="A3391">
        <v>46.767646999999997</v>
      </c>
      <c r="B3391">
        <v>-0.36790499999999998</v>
      </c>
      <c r="C3391" t="s">
        <v>8</v>
      </c>
    </row>
    <row r="3392" spans="1:3" x14ac:dyDescent="0.2">
      <c r="A3392">
        <v>46.776924000000001</v>
      </c>
      <c r="B3392">
        <v>-0.36790699999999998</v>
      </c>
      <c r="C3392" t="s">
        <v>8</v>
      </c>
    </row>
    <row r="3393" spans="1:3" x14ac:dyDescent="0.2">
      <c r="A3393">
        <v>46.783760000000001</v>
      </c>
      <c r="B3393">
        <v>-0.36790800000000001</v>
      </c>
      <c r="C3393" t="s">
        <v>8</v>
      </c>
    </row>
    <row r="3394" spans="1:3" x14ac:dyDescent="0.2">
      <c r="A3394">
        <v>46.793056</v>
      </c>
      <c r="B3394">
        <v>-0.36790899999999999</v>
      </c>
      <c r="C3394" t="s">
        <v>8</v>
      </c>
    </row>
    <row r="3395" spans="1:3" x14ac:dyDescent="0.2">
      <c r="A3395">
        <v>46.800735000000003</v>
      </c>
      <c r="B3395">
        <v>-0.36791000000000001</v>
      </c>
      <c r="C3395" t="s">
        <v>8</v>
      </c>
    </row>
    <row r="3396" spans="1:3" x14ac:dyDescent="0.2">
      <c r="A3396">
        <v>46.809254000000003</v>
      </c>
      <c r="B3396">
        <v>-0.36791200000000002</v>
      </c>
      <c r="C3396" t="s">
        <v>8</v>
      </c>
    </row>
    <row r="3397" spans="1:3" x14ac:dyDescent="0.2">
      <c r="A3397">
        <v>46.819091999999998</v>
      </c>
      <c r="B3397">
        <v>-0.36791200000000002</v>
      </c>
      <c r="C3397" t="s">
        <v>8</v>
      </c>
    </row>
    <row r="3398" spans="1:3" x14ac:dyDescent="0.2">
      <c r="A3398">
        <v>46.827300999999999</v>
      </c>
      <c r="B3398">
        <v>-0.36791200000000002</v>
      </c>
      <c r="C3398" t="s">
        <v>8</v>
      </c>
    </row>
    <row r="3399" spans="1:3" x14ac:dyDescent="0.2">
      <c r="A3399">
        <v>46.834372999999999</v>
      </c>
      <c r="B3399">
        <v>-0.36791200000000002</v>
      </c>
      <c r="C3399" t="s">
        <v>8</v>
      </c>
    </row>
    <row r="3400" spans="1:3" x14ac:dyDescent="0.2">
      <c r="A3400">
        <v>46.843277</v>
      </c>
      <c r="B3400">
        <v>-0.36791299999999999</v>
      </c>
      <c r="C3400" t="s">
        <v>8</v>
      </c>
    </row>
    <row r="3401" spans="1:3" x14ac:dyDescent="0.2">
      <c r="A3401">
        <v>46.851154000000001</v>
      </c>
      <c r="B3401">
        <v>-0.36791400000000002</v>
      </c>
      <c r="C3401" t="s">
        <v>8</v>
      </c>
    </row>
    <row r="3402" spans="1:3" x14ac:dyDescent="0.2">
      <c r="A3402">
        <v>46.859627000000003</v>
      </c>
      <c r="B3402">
        <v>-0.36791600000000002</v>
      </c>
      <c r="C3402" t="s">
        <v>8</v>
      </c>
    </row>
    <row r="3403" spans="1:3" x14ac:dyDescent="0.2">
      <c r="A3403">
        <v>46.868008000000003</v>
      </c>
      <c r="B3403">
        <v>-0.367919</v>
      </c>
      <c r="C3403" t="s">
        <v>8</v>
      </c>
    </row>
    <row r="3404" spans="1:3" x14ac:dyDescent="0.2">
      <c r="A3404">
        <v>46.876728</v>
      </c>
      <c r="B3404">
        <v>-0.367927</v>
      </c>
      <c r="C3404" t="s">
        <v>8</v>
      </c>
    </row>
    <row r="3405" spans="1:3" x14ac:dyDescent="0.2">
      <c r="A3405">
        <v>46.884903000000001</v>
      </c>
      <c r="B3405">
        <v>-0.36793199999999998</v>
      </c>
      <c r="C3405" t="s">
        <v>8</v>
      </c>
    </row>
    <row r="3406" spans="1:3" x14ac:dyDescent="0.2">
      <c r="A3406">
        <v>46.892887000000002</v>
      </c>
      <c r="B3406">
        <v>-0.36793500000000001</v>
      </c>
      <c r="C3406" t="s">
        <v>8</v>
      </c>
    </row>
    <row r="3407" spans="1:3" x14ac:dyDescent="0.2">
      <c r="A3407">
        <v>46.901623000000001</v>
      </c>
      <c r="B3407">
        <v>-0.36793900000000002</v>
      </c>
      <c r="C3407" t="s">
        <v>8</v>
      </c>
    </row>
    <row r="3408" spans="1:3" x14ac:dyDescent="0.2">
      <c r="A3408">
        <v>46.910625000000003</v>
      </c>
      <c r="B3408">
        <v>-0.36794100000000002</v>
      </c>
      <c r="C3408" t="s">
        <v>8</v>
      </c>
    </row>
    <row r="3409" spans="1:3" x14ac:dyDescent="0.2">
      <c r="A3409">
        <v>46.917698000000001</v>
      </c>
      <c r="B3409">
        <v>-0.36794300000000002</v>
      </c>
      <c r="C3409" t="s">
        <v>8</v>
      </c>
    </row>
    <row r="3410" spans="1:3" x14ac:dyDescent="0.2">
      <c r="A3410">
        <v>46.925879999999999</v>
      </c>
      <c r="B3410">
        <v>-0.36794500000000002</v>
      </c>
      <c r="C3410" t="s">
        <v>8</v>
      </c>
    </row>
    <row r="3411" spans="1:3" x14ac:dyDescent="0.2">
      <c r="A3411">
        <v>46.934544000000002</v>
      </c>
      <c r="B3411">
        <v>-0.367946</v>
      </c>
      <c r="C3411" t="s">
        <v>8</v>
      </c>
    </row>
    <row r="3412" spans="1:3" x14ac:dyDescent="0.2">
      <c r="A3412">
        <v>46.94379</v>
      </c>
      <c r="B3412">
        <v>-0.367946</v>
      </c>
      <c r="C3412" t="s">
        <v>8</v>
      </c>
    </row>
    <row r="3413" spans="1:3" x14ac:dyDescent="0.2">
      <c r="A3413">
        <v>46.951495999999999</v>
      </c>
      <c r="B3413">
        <v>-0.367946</v>
      </c>
      <c r="C3413" t="s">
        <v>8</v>
      </c>
    </row>
    <row r="3414" spans="1:3" x14ac:dyDescent="0.2">
      <c r="A3414">
        <v>46.960068</v>
      </c>
      <c r="B3414">
        <v>-0.367946</v>
      </c>
      <c r="C3414" t="s">
        <v>8</v>
      </c>
    </row>
    <row r="3415" spans="1:3" x14ac:dyDescent="0.2">
      <c r="A3415">
        <v>46.967613</v>
      </c>
      <c r="B3415">
        <v>-0.367946</v>
      </c>
      <c r="C3415" t="s">
        <v>8</v>
      </c>
    </row>
    <row r="3416" spans="1:3" x14ac:dyDescent="0.2">
      <c r="A3416">
        <v>46.977238</v>
      </c>
      <c r="B3416">
        <v>-0.36794700000000002</v>
      </c>
      <c r="C3416" t="s">
        <v>8</v>
      </c>
    </row>
    <row r="3417" spans="1:3" x14ac:dyDescent="0.2">
      <c r="A3417">
        <v>46.984875000000002</v>
      </c>
      <c r="B3417">
        <v>-0.367948</v>
      </c>
      <c r="C3417" t="s">
        <v>8</v>
      </c>
    </row>
    <row r="3418" spans="1:3" x14ac:dyDescent="0.2">
      <c r="A3418">
        <v>46.993465</v>
      </c>
      <c r="B3418">
        <v>-0.36795</v>
      </c>
      <c r="C3418" t="s">
        <v>8</v>
      </c>
    </row>
    <row r="3419" spans="1:3" x14ac:dyDescent="0.2">
      <c r="A3419">
        <v>47.001655999999997</v>
      </c>
      <c r="B3419">
        <v>-0.36795299999999997</v>
      </c>
      <c r="C3419" t="s">
        <v>8</v>
      </c>
    </row>
    <row r="3420" spans="1:3" x14ac:dyDescent="0.2">
      <c r="A3420">
        <v>47.009945000000002</v>
      </c>
      <c r="B3420">
        <v>-0.36795600000000001</v>
      </c>
      <c r="C3420" t="s">
        <v>8</v>
      </c>
    </row>
    <row r="3421" spans="1:3" x14ac:dyDescent="0.2">
      <c r="A3421">
        <v>47.018219000000002</v>
      </c>
      <c r="B3421">
        <v>-0.36795899999999998</v>
      </c>
      <c r="C3421" t="s">
        <v>8</v>
      </c>
    </row>
    <row r="3422" spans="1:3" x14ac:dyDescent="0.2">
      <c r="A3422">
        <v>47.026794000000002</v>
      </c>
      <c r="B3422">
        <v>-0.36796200000000001</v>
      </c>
      <c r="C3422" t="s">
        <v>8</v>
      </c>
    </row>
    <row r="3423" spans="1:3" x14ac:dyDescent="0.2">
      <c r="A3423">
        <v>47.034573000000002</v>
      </c>
      <c r="B3423">
        <v>-0.36796600000000002</v>
      </c>
      <c r="C3423" t="s">
        <v>8</v>
      </c>
    </row>
    <row r="3424" spans="1:3" x14ac:dyDescent="0.2">
      <c r="A3424">
        <v>47.043441999999999</v>
      </c>
      <c r="B3424">
        <v>-0.36796899999999999</v>
      </c>
      <c r="C3424" t="s">
        <v>8</v>
      </c>
    </row>
    <row r="3425" spans="1:3" x14ac:dyDescent="0.2">
      <c r="A3425">
        <v>47.051544</v>
      </c>
      <c r="B3425">
        <v>-0.36797299999999999</v>
      </c>
      <c r="C3425" t="s">
        <v>8</v>
      </c>
    </row>
    <row r="3426" spans="1:3" x14ac:dyDescent="0.2">
      <c r="A3426">
        <v>47.060130999999998</v>
      </c>
      <c r="B3426">
        <v>-0.36797600000000003</v>
      </c>
      <c r="C3426" t="s">
        <v>8</v>
      </c>
    </row>
    <row r="3427" spans="1:3" x14ac:dyDescent="0.2">
      <c r="A3427">
        <v>47.068134000000001</v>
      </c>
      <c r="B3427">
        <v>-0.36797999999999997</v>
      </c>
      <c r="C3427" t="s">
        <v>8</v>
      </c>
    </row>
    <row r="3428" spans="1:3" x14ac:dyDescent="0.2">
      <c r="A3428">
        <v>47.076317000000003</v>
      </c>
      <c r="B3428">
        <v>-0.36798399999999998</v>
      </c>
      <c r="C3428" t="s">
        <v>8</v>
      </c>
    </row>
    <row r="3429" spans="1:3" x14ac:dyDescent="0.2">
      <c r="A3429">
        <v>47.084556999999997</v>
      </c>
      <c r="B3429">
        <v>-0.36798599999999998</v>
      </c>
      <c r="C3429" t="s">
        <v>8</v>
      </c>
    </row>
    <row r="3430" spans="1:3" x14ac:dyDescent="0.2">
      <c r="A3430">
        <v>47.093735000000002</v>
      </c>
      <c r="B3430">
        <v>-0.36798700000000001</v>
      </c>
      <c r="C3430" t="s">
        <v>8</v>
      </c>
    </row>
    <row r="3431" spans="1:3" x14ac:dyDescent="0.2">
      <c r="A3431">
        <v>47.102268000000002</v>
      </c>
      <c r="B3431">
        <v>-0.36798700000000001</v>
      </c>
      <c r="C3431" t="s">
        <v>8</v>
      </c>
    </row>
    <row r="3432" spans="1:3" x14ac:dyDescent="0.2">
      <c r="A3432">
        <v>47.109093000000001</v>
      </c>
      <c r="B3432">
        <v>-0.36798599999999998</v>
      </c>
      <c r="C3432" t="s">
        <v>8</v>
      </c>
    </row>
    <row r="3433" spans="1:3" x14ac:dyDescent="0.2">
      <c r="A3433">
        <v>47.118298000000003</v>
      </c>
      <c r="B3433">
        <v>-0.36798500000000001</v>
      </c>
      <c r="C3433" t="s">
        <v>8</v>
      </c>
    </row>
    <row r="3434" spans="1:3" x14ac:dyDescent="0.2">
      <c r="A3434">
        <v>47.126652</v>
      </c>
      <c r="B3434">
        <v>-0.36798399999999998</v>
      </c>
      <c r="C3434" t="s">
        <v>8</v>
      </c>
    </row>
    <row r="3435" spans="1:3" x14ac:dyDescent="0.2">
      <c r="A3435">
        <v>47.135024999999999</v>
      </c>
      <c r="B3435">
        <v>-0.36798199999999998</v>
      </c>
      <c r="C3435" t="s">
        <v>8</v>
      </c>
    </row>
    <row r="3436" spans="1:3" x14ac:dyDescent="0.2">
      <c r="A3436">
        <v>47.143149999999999</v>
      </c>
      <c r="B3436">
        <v>-0.367981</v>
      </c>
      <c r="C3436" t="s">
        <v>8</v>
      </c>
    </row>
    <row r="3437" spans="1:3" x14ac:dyDescent="0.2">
      <c r="A3437">
        <v>47.151530999999999</v>
      </c>
      <c r="B3437">
        <v>-0.36797999999999997</v>
      </c>
      <c r="C3437" t="s">
        <v>8</v>
      </c>
    </row>
    <row r="3438" spans="1:3" x14ac:dyDescent="0.2">
      <c r="A3438">
        <v>47.159184000000003</v>
      </c>
      <c r="B3438">
        <v>-0.36798199999999998</v>
      </c>
      <c r="C3438" t="s">
        <v>8</v>
      </c>
    </row>
    <row r="3439" spans="1:3" x14ac:dyDescent="0.2">
      <c r="A3439">
        <v>47.167439000000002</v>
      </c>
      <c r="B3439">
        <v>-0.36798500000000001</v>
      </c>
      <c r="C3439" t="s">
        <v>8</v>
      </c>
    </row>
    <row r="3440" spans="1:3" x14ac:dyDescent="0.2">
      <c r="A3440">
        <v>47.176108999999997</v>
      </c>
      <c r="B3440">
        <v>-0.36798799999999998</v>
      </c>
      <c r="C3440" t="s">
        <v>8</v>
      </c>
    </row>
    <row r="3441" spans="1:3" x14ac:dyDescent="0.2">
      <c r="A3441">
        <v>47.185184</v>
      </c>
      <c r="B3441">
        <v>-0.36799199999999999</v>
      </c>
      <c r="C3441" t="s">
        <v>8</v>
      </c>
    </row>
    <row r="3442" spans="1:3" x14ac:dyDescent="0.2">
      <c r="A3442">
        <v>47.192481999999998</v>
      </c>
      <c r="B3442">
        <v>-0.36799599999999999</v>
      </c>
      <c r="C3442" t="s">
        <v>8</v>
      </c>
    </row>
    <row r="3443" spans="1:3" x14ac:dyDescent="0.2">
      <c r="A3443">
        <v>47.200797999999999</v>
      </c>
      <c r="B3443">
        <v>-0.36799900000000002</v>
      </c>
      <c r="C3443" t="s">
        <v>8</v>
      </c>
    </row>
    <row r="3444" spans="1:3" x14ac:dyDescent="0.2">
      <c r="A3444">
        <v>47.208281999999997</v>
      </c>
      <c r="B3444">
        <v>-0.36800100000000002</v>
      </c>
      <c r="C3444" t="s">
        <v>8</v>
      </c>
    </row>
    <row r="3445" spans="1:3" x14ac:dyDescent="0.2">
      <c r="A3445">
        <v>47.217407000000001</v>
      </c>
      <c r="B3445">
        <v>-0.368002</v>
      </c>
      <c r="C3445" t="s">
        <v>8</v>
      </c>
    </row>
    <row r="3446" spans="1:3" x14ac:dyDescent="0.2">
      <c r="A3446">
        <v>47.225845</v>
      </c>
      <c r="B3446">
        <v>-0.368002</v>
      </c>
      <c r="C3446" t="s">
        <v>8</v>
      </c>
    </row>
    <row r="3447" spans="1:3" x14ac:dyDescent="0.2">
      <c r="A3447">
        <v>47.234406</v>
      </c>
      <c r="B3447">
        <v>-0.368004</v>
      </c>
      <c r="C3447" t="s">
        <v>8</v>
      </c>
    </row>
    <row r="3448" spans="1:3" x14ac:dyDescent="0.2">
      <c r="A3448">
        <v>47.242187999999999</v>
      </c>
      <c r="B3448">
        <v>-0.36800500000000003</v>
      </c>
      <c r="C3448" t="s">
        <v>8</v>
      </c>
    </row>
    <row r="3449" spans="1:3" x14ac:dyDescent="0.2">
      <c r="A3449">
        <v>47.250239999999998</v>
      </c>
      <c r="B3449">
        <v>-0.368006</v>
      </c>
      <c r="C3449" t="s">
        <v>8</v>
      </c>
    </row>
    <row r="3450" spans="1:3" x14ac:dyDescent="0.2">
      <c r="A3450">
        <v>47.258319999999998</v>
      </c>
      <c r="B3450">
        <v>-0.36800699999999997</v>
      </c>
      <c r="C3450" t="s">
        <v>8</v>
      </c>
    </row>
    <row r="3451" spans="1:3" x14ac:dyDescent="0.2">
      <c r="A3451">
        <v>47.268932</v>
      </c>
      <c r="B3451">
        <v>-0.36800899999999998</v>
      </c>
      <c r="C3451" t="s">
        <v>8</v>
      </c>
    </row>
    <row r="3452" spans="1:3" x14ac:dyDescent="0.2">
      <c r="A3452">
        <v>47.276454999999999</v>
      </c>
      <c r="B3452">
        <v>-0.36801099999999998</v>
      </c>
      <c r="C3452" t="s">
        <v>8</v>
      </c>
    </row>
    <row r="3453" spans="1:3" x14ac:dyDescent="0.2">
      <c r="A3453">
        <v>47.284213999999999</v>
      </c>
      <c r="B3453">
        <v>-0.36801400000000001</v>
      </c>
      <c r="C3453" t="s">
        <v>8</v>
      </c>
    </row>
    <row r="3454" spans="1:3" x14ac:dyDescent="0.2">
      <c r="A3454">
        <v>47.292361999999997</v>
      </c>
      <c r="B3454">
        <v>-0.36801600000000001</v>
      </c>
      <c r="C3454" t="s">
        <v>8</v>
      </c>
    </row>
    <row r="3455" spans="1:3" x14ac:dyDescent="0.2">
      <c r="A3455">
        <v>47.301205000000003</v>
      </c>
      <c r="B3455">
        <v>-0.36801800000000001</v>
      </c>
      <c r="C3455" t="s">
        <v>8</v>
      </c>
    </row>
    <row r="3456" spans="1:3" x14ac:dyDescent="0.2">
      <c r="A3456">
        <v>47.309502000000002</v>
      </c>
      <c r="B3456">
        <v>-0.36802000000000001</v>
      </c>
      <c r="C3456" t="s">
        <v>8</v>
      </c>
    </row>
    <row r="3457" spans="1:3" x14ac:dyDescent="0.2">
      <c r="A3457">
        <v>47.318156999999999</v>
      </c>
      <c r="B3457">
        <v>-0.36802200000000002</v>
      </c>
      <c r="C3457" t="s">
        <v>8</v>
      </c>
    </row>
    <row r="3458" spans="1:3" x14ac:dyDescent="0.2">
      <c r="A3458">
        <v>47.326526999999999</v>
      </c>
      <c r="B3458">
        <v>-0.36802499999999999</v>
      </c>
      <c r="C3458" t="s">
        <v>8</v>
      </c>
    </row>
    <row r="3459" spans="1:3" x14ac:dyDescent="0.2">
      <c r="A3459">
        <v>47.335639999999998</v>
      </c>
      <c r="B3459">
        <v>-0.36802800000000002</v>
      </c>
      <c r="C3459" t="s">
        <v>8</v>
      </c>
    </row>
    <row r="3460" spans="1:3" x14ac:dyDescent="0.2">
      <c r="A3460">
        <v>47.343238999999997</v>
      </c>
      <c r="B3460">
        <v>-0.368031</v>
      </c>
      <c r="C3460" t="s">
        <v>8</v>
      </c>
    </row>
    <row r="3461" spans="1:3" x14ac:dyDescent="0.2">
      <c r="A3461">
        <v>47.351303000000001</v>
      </c>
      <c r="B3461">
        <v>-0.36803200000000003</v>
      </c>
      <c r="C3461" t="s">
        <v>8</v>
      </c>
    </row>
    <row r="3462" spans="1:3" x14ac:dyDescent="0.2">
      <c r="A3462">
        <v>47.361015000000002</v>
      </c>
      <c r="B3462">
        <v>-0.36803399999999997</v>
      </c>
      <c r="C3462" t="s">
        <v>8</v>
      </c>
    </row>
    <row r="3463" spans="1:3" x14ac:dyDescent="0.2">
      <c r="A3463">
        <v>47.369202000000001</v>
      </c>
      <c r="B3463">
        <v>-0.368035</v>
      </c>
      <c r="C3463" t="s">
        <v>8</v>
      </c>
    </row>
    <row r="3464" spans="1:3" x14ac:dyDescent="0.2">
      <c r="A3464">
        <v>47.378138999999997</v>
      </c>
      <c r="B3464">
        <v>-0.36803599999999997</v>
      </c>
      <c r="C3464" t="s">
        <v>8</v>
      </c>
    </row>
    <row r="3465" spans="1:3" x14ac:dyDescent="0.2">
      <c r="A3465">
        <v>47.385933000000001</v>
      </c>
      <c r="B3465">
        <v>-0.36803599999999997</v>
      </c>
      <c r="C3465" t="s">
        <v>8</v>
      </c>
    </row>
    <row r="3466" spans="1:3" x14ac:dyDescent="0.2">
      <c r="A3466">
        <v>47.392864000000003</v>
      </c>
      <c r="B3466">
        <v>-0.368035</v>
      </c>
      <c r="C3466" t="s">
        <v>8</v>
      </c>
    </row>
    <row r="3467" spans="1:3" x14ac:dyDescent="0.2">
      <c r="A3467">
        <v>47.402965999999999</v>
      </c>
      <c r="B3467">
        <v>-0.368035</v>
      </c>
      <c r="C3467" t="s">
        <v>8</v>
      </c>
    </row>
    <row r="3468" spans="1:3" x14ac:dyDescent="0.2">
      <c r="A3468">
        <v>47.411625000000001</v>
      </c>
      <c r="B3468">
        <v>-0.368033</v>
      </c>
      <c r="C3468" t="s">
        <v>8</v>
      </c>
    </row>
    <row r="3469" spans="1:3" x14ac:dyDescent="0.2">
      <c r="A3469">
        <v>47.420242000000002</v>
      </c>
      <c r="B3469">
        <v>-0.36803200000000003</v>
      </c>
      <c r="C3469" t="s">
        <v>8</v>
      </c>
    </row>
    <row r="3470" spans="1:3" x14ac:dyDescent="0.2">
      <c r="A3470">
        <v>47.428474000000001</v>
      </c>
      <c r="B3470">
        <v>-0.36803200000000003</v>
      </c>
      <c r="C3470" t="s">
        <v>8</v>
      </c>
    </row>
    <row r="3471" spans="1:3" x14ac:dyDescent="0.2">
      <c r="A3471">
        <v>47.436633999999998</v>
      </c>
      <c r="B3471">
        <v>-0.368031</v>
      </c>
      <c r="C3471" t="s">
        <v>8</v>
      </c>
    </row>
    <row r="3472" spans="1:3" x14ac:dyDescent="0.2">
      <c r="A3472">
        <v>47.444598999999997</v>
      </c>
      <c r="B3472">
        <v>-0.36803000000000002</v>
      </c>
      <c r="C3472" t="s">
        <v>8</v>
      </c>
    </row>
    <row r="3473" spans="1:3" x14ac:dyDescent="0.2">
      <c r="A3473">
        <v>47.453068000000002</v>
      </c>
      <c r="B3473">
        <v>-0.36803000000000002</v>
      </c>
      <c r="C3473" t="s">
        <v>8</v>
      </c>
    </row>
    <row r="3474" spans="1:3" x14ac:dyDescent="0.2">
      <c r="A3474">
        <v>47.460788999999998</v>
      </c>
      <c r="B3474">
        <v>-0.368031</v>
      </c>
      <c r="C3474" t="s">
        <v>8</v>
      </c>
    </row>
    <row r="3475" spans="1:3" x14ac:dyDescent="0.2">
      <c r="A3475">
        <v>47.469791000000001</v>
      </c>
      <c r="B3475">
        <v>-0.368033</v>
      </c>
      <c r="C3475" t="s">
        <v>8</v>
      </c>
    </row>
    <row r="3476" spans="1:3" x14ac:dyDescent="0.2">
      <c r="A3476">
        <v>47.478054</v>
      </c>
      <c r="B3476">
        <v>-0.36803399999999997</v>
      </c>
      <c r="C3476" t="s">
        <v>8</v>
      </c>
    </row>
    <row r="3477" spans="1:3" x14ac:dyDescent="0.2">
      <c r="A3477">
        <v>47.486533999999999</v>
      </c>
      <c r="B3477">
        <v>-0.36803599999999997</v>
      </c>
      <c r="C3477" t="s">
        <v>8</v>
      </c>
    </row>
    <row r="3478" spans="1:3" x14ac:dyDescent="0.2">
      <c r="A3478">
        <v>47.495358000000003</v>
      </c>
      <c r="B3478">
        <v>-0.36803900000000001</v>
      </c>
      <c r="C3478" t="s">
        <v>8</v>
      </c>
    </row>
    <row r="3479" spans="1:3" x14ac:dyDescent="0.2">
      <c r="A3479">
        <v>47.503452000000003</v>
      </c>
      <c r="B3479">
        <v>-0.36803999999999998</v>
      </c>
      <c r="C3479" t="s">
        <v>8</v>
      </c>
    </row>
    <row r="3480" spans="1:3" x14ac:dyDescent="0.2">
      <c r="A3480">
        <v>47.511971000000003</v>
      </c>
      <c r="B3480">
        <v>-0.36804100000000001</v>
      </c>
      <c r="C3480" t="s">
        <v>8</v>
      </c>
    </row>
    <row r="3481" spans="1:3" x14ac:dyDescent="0.2">
      <c r="A3481">
        <v>47.520924000000001</v>
      </c>
      <c r="B3481">
        <v>-0.36804100000000001</v>
      </c>
      <c r="C3481" t="s">
        <v>8</v>
      </c>
    </row>
    <row r="3482" spans="1:3" x14ac:dyDescent="0.2">
      <c r="A3482">
        <v>47.529567999999998</v>
      </c>
      <c r="B3482">
        <v>-0.36803999999999998</v>
      </c>
      <c r="C3482" t="s">
        <v>8</v>
      </c>
    </row>
    <row r="3483" spans="1:3" x14ac:dyDescent="0.2">
      <c r="A3483">
        <v>47.537360999999997</v>
      </c>
      <c r="B3483">
        <v>-0.36803900000000001</v>
      </c>
      <c r="C3483" t="s">
        <v>8</v>
      </c>
    </row>
    <row r="3484" spans="1:3" x14ac:dyDescent="0.2">
      <c r="A3484">
        <v>47.545650000000002</v>
      </c>
      <c r="B3484">
        <v>-0.36803900000000001</v>
      </c>
      <c r="C3484" t="s">
        <v>8</v>
      </c>
    </row>
    <row r="3485" spans="1:3" x14ac:dyDescent="0.2">
      <c r="A3485">
        <v>47.553660999999998</v>
      </c>
      <c r="B3485">
        <v>-0.36803999999999998</v>
      </c>
      <c r="C3485" t="s">
        <v>8</v>
      </c>
    </row>
    <row r="3486" spans="1:3" x14ac:dyDescent="0.2">
      <c r="A3486">
        <v>47.561954</v>
      </c>
      <c r="B3486">
        <v>-0.36804199999999998</v>
      </c>
      <c r="C3486" t="s">
        <v>8</v>
      </c>
    </row>
    <row r="3487" spans="1:3" x14ac:dyDescent="0.2">
      <c r="A3487">
        <v>47.570805</v>
      </c>
      <c r="B3487">
        <v>-0.36804300000000001</v>
      </c>
      <c r="C3487" t="s">
        <v>8</v>
      </c>
    </row>
    <row r="3488" spans="1:3" x14ac:dyDescent="0.2">
      <c r="A3488">
        <v>47.578654999999998</v>
      </c>
      <c r="B3488">
        <v>-0.36804500000000001</v>
      </c>
      <c r="C3488" t="s">
        <v>8</v>
      </c>
    </row>
    <row r="3489" spans="1:3" x14ac:dyDescent="0.2">
      <c r="A3489">
        <v>47.587051000000002</v>
      </c>
      <c r="B3489">
        <v>-0.36804599999999998</v>
      </c>
      <c r="C3489" t="s">
        <v>8</v>
      </c>
    </row>
    <row r="3490" spans="1:3" x14ac:dyDescent="0.2">
      <c r="A3490">
        <v>47.594551000000003</v>
      </c>
      <c r="B3490">
        <v>-0.36804700000000001</v>
      </c>
      <c r="C3490" t="s">
        <v>8</v>
      </c>
    </row>
    <row r="3491" spans="1:3" x14ac:dyDescent="0.2">
      <c r="A3491">
        <v>47.603588000000002</v>
      </c>
      <c r="B3491">
        <v>-0.36804799999999999</v>
      </c>
      <c r="C3491" t="s">
        <v>8</v>
      </c>
    </row>
    <row r="3492" spans="1:3" x14ac:dyDescent="0.2">
      <c r="A3492">
        <v>47.611420000000003</v>
      </c>
      <c r="B3492">
        <v>-0.36804799999999999</v>
      </c>
      <c r="C3492" t="s">
        <v>8</v>
      </c>
    </row>
    <row r="3493" spans="1:3" x14ac:dyDescent="0.2">
      <c r="A3493">
        <v>47.620162999999998</v>
      </c>
      <c r="B3493">
        <v>-0.36804900000000002</v>
      </c>
      <c r="C3493" t="s">
        <v>8</v>
      </c>
    </row>
    <row r="3494" spans="1:3" x14ac:dyDescent="0.2">
      <c r="A3494">
        <v>47.627589999999998</v>
      </c>
      <c r="B3494">
        <v>-0.36804999999999999</v>
      </c>
      <c r="C3494" t="s">
        <v>8</v>
      </c>
    </row>
    <row r="3495" spans="1:3" x14ac:dyDescent="0.2">
      <c r="A3495">
        <v>47.636654</v>
      </c>
      <c r="B3495">
        <v>-0.36805100000000002</v>
      </c>
      <c r="C3495" t="s">
        <v>8</v>
      </c>
    </row>
    <row r="3496" spans="1:3" x14ac:dyDescent="0.2">
      <c r="A3496">
        <v>47.645538000000002</v>
      </c>
      <c r="B3496">
        <v>-0.36805199999999999</v>
      </c>
      <c r="C3496" t="s">
        <v>8</v>
      </c>
    </row>
    <row r="3497" spans="1:3" x14ac:dyDescent="0.2">
      <c r="A3497">
        <v>47.653748</v>
      </c>
      <c r="B3497">
        <v>-0.36805300000000002</v>
      </c>
      <c r="C3497" t="s">
        <v>8</v>
      </c>
    </row>
    <row r="3498" spans="1:3" x14ac:dyDescent="0.2">
      <c r="A3498">
        <v>47.661884000000001</v>
      </c>
      <c r="B3498">
        <v>-0.36805399999999999</v>
      </c>
      <c r="C3498" t="s">
        <v>8</v>
      </c>
    </row>
    <row r="3499" spans="1:3" x14ac:dyDescent="0.2">
      <c r="A3499">
        <v>47.670085999999998</v>
      </c>
      <c r="B3499">
        <v>-0.36805300000000002</v>
      </c>
      <c r="C3499" t="s">
        <v>8</v>
      </c>
    </row>
    <row r="3500" spans="1:3" x14ac:dyDescent="0.2">
      <c r="A3500">
        <v>47.677238000000003</v>
      </c>
      <c r="B3500">
        <v>-0.36804999999999999</v>
      </c>
      <c r="C3500" t="s">
        <v>8</v>
      </c>
    </row>
    <row r="3501" spans="1:3" x14ac:dyDescent="0.2">
      <c r="A3501">
        <v>47.685921</v>
      </c>
      <c r="B3501">
        <v>-0.36804500000000001</v>
      </c>
      <c r="C3501" t="s">
        <v>8</v>
      </c>
    </row>
    <row r="3502" spans="1:3" x14ac:dyDescent="0.2">
      <c r="A3502">
        <v>47.693809999999999</v>
      </c>
      <c r="B3502">
        <v>-0.36803000000000002</v>
      </c>
      <c r="C3502" t="s">
        <v>8</v>
      </c>
    </row>
    <row r="3503" spans="1:3" x14ac:dyDescent="0.2">
      <c r="A3503">
        <v>47.703837999999998</v>
      </c>
      <c r="B3503">
        <v>-0.36801200000000001</v>
      </c>
      <c r="C3503" t="s">
        <v>8</v>
      </c>
    </row>
    <row r="3504" spans="1:3" x14ac:dyDescent="0.2">
      <c r="A3504">
        <v>47.711582</v>
      </c>
      <c r="B3504">
        <v>-0.368004</v>
      </c>
      <c r="C3504" t="s">
        <v>8</v>
      </c>
    </row>
    <row r="3505" spans="1:3" x14ac:dyDescent="0.2">
      <c r="A3505">
        <v>47.720253</v>
      </c>
      <c r="B3505">
        <v>-0.36799900000000002</v>
      </c>
      <c r="C3505" t="s">
        <v>8</v>
      </c>
    </row>
    <row r="3506" spans="1:3" x14ac:dyDescent="0.2">
      <c r="A3506">
        <v>47.728180000000002</v>
      </c>
      <c r="B3506">
        <v>-0.36799700000000002</v>
      </c>
      <c r="C3506" t="s">
        <v>8</v>
      </c>
    </row>
    <row r="3507" spans="1:3" x14ac:dyDescent="0.2">
      <c r="A3507">
        <v>47.736159999999998</v>
      </c>
      <c r="B3507">
        <v>-0.36799500000000002</v>
      </c>
      <c r="C3507" t="s">
        <v>8</v>
      </c>
    </row>
    <row r="3508" spans="1:3" x14ac:dyDescent="0.2">
      <c r="A3508">
        <v>47.745010000000001</v>
      </c>
      <c r="B3508">
        <v>-0.36799399999999999</v>
      </c>
      <c r="C3508" t="s">
        <v>8</v>
      </c>
    </row>
    <row r="3509" spans="1:3" x14ac:dyDescent="0.2">
      <c r="A3509">
        <v>47.753441000000002</v>
      </c>
      <c r="B3509">
        <v>-0.36799199999999999</v>
      </c>
      <c r="C3509" t="s">
        <v>8</v>
      </c>
    </row>
    <row r="3510" spans="1:3" x14ac:dyDescent="0.2">
      <c r="A3510">
        <v>47.760615999999999</v>
      </c>
      <c r="B3510">
        <v>-0.36798900000000001</v>
      </c>
      <c r="C3510" t="s">
        <v>8</v>
      </c>
    </row>
    <row r="3511" spans="1:3" x14ac:dyDescent="0.2">
      <c r="A3511">
        <v>47.769385999999997</v>
      </c>
      <c r="B3511">
        <v>-0.36798700000000001</v>
      </c>
      <c r="C3511" t="s">
        <v>8</v>
      </c>
    </row>
    <row r="3512" spans="1:3" x14ac:dyDescent="0.2">
      <c r="A3512">
        <v>47.777382000000003</v>
      </c>
      <c r="B3512">
        <v>-0.36798500000000001</v>
      </c>
      <c r="C3512" t="s">
        <v>8</v>
      </c>
    </row>
    <row r="3513" spans="1:3" x14ac:dyDescent="0.2">
      <c r="A3513">
        <v>47.786082999999998</v>
      </c>
      <c r="B3513">
        <v>-0.367983</v>
      </c>
      <c r="C3513" t="s">
        <v>8</v>
      </c>
    </row>
    <row r="3514" spans="1:3" x14ac:dyDescent="0.2">
      <c r="A3514">
        <v>47.794303999999997</v>
      </c>
      <c r="B3514">
        <v>-0.367981</v>
      </c>
      <c r="C3514" t="s">
        <v>8</v>
      </c>
    </row>
    <row r="3515" spans="1:3" x14ac:dyDescent="0.2">
      <c r="A3515">
        <v>47.802424999999999</v>
      </c>
      <c r="B3515">
        <v>-0.367981</v>
      </c>
      <c r="C3515" t="s">
        <v>8</v>
      </c>
    </row>
    <row r="3516" spans="1:3" x14ac:dyDescent="0.2">
      <c r="A3516">
        <v>47.810802000000002</v>
      </c>
      <c r="B3516">
        <v>-0.367981</v>
      </c>
      <c r="C3516" t="s">
        <v>8</v>
      </c>
    </row>
    <row r="3517" spans="1:3" x14ac:dyDescent="0.2">
      <c r="A3517">
        <v>47.819130000000001</v>
      </c>
      <c r="B3517">
        <v>-0.367983</v>
      </c>
      <c r="C3517" t="s">
        <v>8</v>
      </c>
    </row>
    <row r="3518" spans="1:3" x14ac:dyDescent="0.2">
      <c r="A3518">
        <v>47.827724000000003</v>
      </c>
      <c r="B3518">
        <v>-0.36798399999999998</v>
      </c>
      <c r="C3518" t="s">
        <v>8</v>
      </c>
    </row>
    <row r="3519" spans="1:3" x14ac:dyDescent="0.2">
      <c r="A3519">
        <v>47.836433</v>
      </c>
      <c r="B3519">
        <v>-0.36798399999999998</v>
      </c>
      <c r="C3519" t="s">
        <v>8</v>
      </c>
    </row>
    <row r="3520" spans="1:3" x14ac:dyDescent="0.2">
      <c r="A3520">
        <v>47.844025000000002</v>
      </c>
      <c r="B3520">
        <v>-0.367983</v>
      </c>
      <c r="C3520" t="s">
        <v>8</v>
      </c>
    </row>
    <row r="3521" spans="1:3" x14ac:dyDescent="0.2">
      <c r="A3521">
        <v>47.852085000000002</v>
      </c>
      <c r="B3521">
        <v>-0.36798199999999998</v>
      </c>
      <c r="C3521" t="s">
        <v>8</v>
      </c>
    </row>
    <row r="3522" spans="1:3" x14ac:dyDescent="0.2">
      <c r="A3522">
        <v>47.861033999999997</v>
      </c>
      <c r="B3522">
        <v>-0.36797999999999997</v>
      </c>
      <c r="C3522" t="s">
        <v>8</v>
      </c>
    </row>
    <row r="3523" spans="1:3" x14ac:dyDescent="0.2">
      <c r="A3523">
        <v>47.869137000000002</v>
      </c>
      <c r="B3523">
        <v>-0.36797800000000003</v>
      </c>
      <c r="C3523" t="s">
        <v>8</v>
      </c>
    </row>
    <row r="3524" spans="1:3" x14ac:dyDescent="0.2">
      <c r="A3524">
        <v>47.878219999999999</v>
      </c>
      <c r="B3524">
        <v>-0.36797400000000002</v>
      </c>
      <c r="C3524" t="s">
        <v>8</v>
      </c>
    </row>
    <row r="3525" spans="1:3" x14ac:dyDescent="0.2">
      <c r="A3525">
        <v>47.885688999999999</v>
      </c>
      <c r="B3525">
        <v>-0.36797099999999999</v>
      </c>
      <c r="C3525" t="s">
        <v>8</v>
      </c>
    </row>
    <row r="3526" spans="1:3" x14ac:dyDescent="0.2">
      <c r="A3526">
        <v>47.894581000000002</v>
      </c>
      <c r="B3526">
        <v>-0.36796899999999999</v>
      </c>
      <c r="C3526" t="s">
        <v>8</v>
      </c>
    </row>
    <row r="3527" spans="1:3" x14ac:dyDescent="0.2">
      <c r="A3527">
        <v>47.902393000000004</v>
      </c>
      <c r="B3527">
        <v>-0.36796699999999999</v>
      </c>
      <c r="C3527" t="s">
        <v>8</v>
      </c>
    </row>
    <row r="3528" spans="1:3" x14ac:dyDescent="0.2">
      <c r="A3528">
        <v>47.910789000000001</v>
      </c>
      <c r="B3528">
        <v>-0.36796600000000002</v>
      </c>
      <c r="C3528" t="s">
        <v>8</v>
      </c>
    </row>
    <row r="3529" spans="1:3" x14ac:dyDescent="0.2">
      <c r="A3529">
        <v>47.918830999999997</v>
      </c>
      <c r="B3529">
        <v>-0.36796499999999999</v>
      </c>
      <c r="C3529" t="s">
        <v>8</v>
      </c>
    </row>
    <row r="3530" spans="1:3" x14ac:dyDescent="0.2">
      <c r="A3530">
        <v>47.927292000000001</v>
      </c>
      <c r="B3530">
        <v>-0.36796400000000001</v>
      </c>
      <c r="C3530" t="s">
        <v>8</v>
      </c>
    </row>
    <row r="3531" spans="1:3" x14ac:dyDescent="0.2">
      <c r="A3531">
        <v>47.936539000000003</v>
      </c>
      <c r="B3531">
        <v>-0.36796299999999998</v>
      </c>
      <c r="C3531" t="s">
        <v>8</v>
      </c>
    </row>
    <row r="3532" spans="1:3" x14ac:dyDescent="0.2">
      <c r="A3532">
        <v>47.943024000000001</v>
      </c>
      <c r="B3532">
        <v>-0.36796200000000001</v>
      </c>
      <c r="C3532" t="s">
        <v>8</v>
      </c>
    </row>
    <row r="3533" spans="1:3" x14ac:dyDescent="0.2">
      <c r="A3533">
        <v>47.952041999999999</v>
      </c>
      <c r="B3533">
        <v>-0.36796099999999998</v>
      </c>
      <c r="C3533" t="s">
        <v>8</v>
      </c>
    </row>
    <row r="3534" spans="1:3" x14ac:dyDescent="0.2">
      <c r="A3534">
        <v>47.961063000000003</v>
      </c>
      <c r="B3534">
        <v>-0.36795899999999998</v>
      </c>
      <c r="C3534" t="s">
        <v>8</v>
      </c>
    </row>
    <row r="3535" spans="1:3" x14ac:dyDescent="0.2">
      <c r="A3535">
        <v>47.969059000000001</v>
      </c>
      <c r="B3535">
        <v>-0.36795800000000001</v>
      </c>
      <c r="C3535" t="s">
        <v>8</v>
      </c>
    </row>
    <row r="3536" spans="1:3" x14ac:dyDescent="0.2">
      <c r="A3536">
        <v>47.977454999999999</v>
      </c>
      <c r="B3536">
        <v>-0.36795800000000001</v>
      </c>
      <c r="C3536" t="s">
        <v>8</v>
      </c>
    </row>
    <row r="3537" spans="1:3" x14ac:dyDescent="0.2">
      <c r="A3537">
        <v>47.986995999999998</v>
      </c>
      <c r="B3537">
        <v>-0.36795699999999998</v>
      </c>
      <c r="C3537" t="s">
        <v>8</v>
      </c>
    </row>
    <row r="3538" spans="1:3" x14ac:dyDescent="0.2">
      <c r="A3538">
        <v>47.994388999999998</v>
      </c>
      <c r="B3538">
        <v>-0.36795699999999998</v>
      </c>
      <c r="C3538" t="s">
        <v>8</v>
      </c>
    </row>
    <row r="3539" spans="1:3" x14ac:dyDescent="0.2">
      <c r="A3539">
        <v>48.002167</v>
      </c>
      <c r="B3539">
        <v>-0.36795699999999998</v>
      </c>
      <c r="C3539" t="s">
        <v>8</v>
      </c>
    </row>
    <row r="3540" spans="1:3" x14ac:dyDescent="0.2">
      <c r="A3540">
        <v>48.011116000000001</v>
      </c>
      <c r="B3540">
        <v>-0.36795600000000001</v>
      </c>
      <c r="C3540" t="s">
        <v>8</v>
      </c>
    </row>
    <row r="3541" spans="1:3" x14ac:dyDescent="0.2">
      <c r="A3541">
        <v>48.018810000000002</v>
      </c>
      <c r="B3541">
        <v>-0.36795600000000001</v>
      </c>
      <c r="C3541" t="s">
        <v>8</v>
      </c>
    </row>
    <row r="3542" spans="1:3" x14ac:dyDescent="0.2">
      <c r="A3542">
        <v>48.027512000000002</v>
      </c>
      <c r="B3542">
        <v>-0.36795600000000001</v>
      </c>
      <c r="C3542" t="s">
        <v>8</v>
      </c>
    </row>
    <row r="3543" spans="1:3" x14ac:dyDescent="0.2">
      <c r="A3543">
        <v>48.035446</v>
      </c>
      <c r="B3543">
        <v>-0.36795499999999998</v>
      </c>
      <c r="C3543" t="s">
        <v>8</v>
      </c>
    </row>
    <row r="3544" spans="1:3" x14ac:dyDescent="0.2">
      <c r="A3544">
        <v>48.044517999999997</v>
      </c>
      <c r="B3544">
        <v>-0.36795499999999998</v>
      </c>
      <c r="C3544" t="s">
        <v>8</v>
      </c>
    </row>
    <row r="3545" spans="1:3" x14ac:dyDescent="0.2">
      <c r="A3545">
        <v>48.052143000000001</v>
      </c>
      <c r="B3545">
        <v>-0.36795499999999998</v>
      </c>
      <c r="C3545" t="s">
        <v>8</v>
      </c>
    </row>
    <row r="3546" spans="1:3" x14ac:dyDescent="0.2">
      <c r="A3546">
        <v>48.060836999999999</v>
      </c>
      <c r="B3546">
        <v>-0.367954</v>
      </c>
      <c r="C3546" t="s">
        <v>8</v>
      </c>
    </row>
    <row r="3547" spans="1:3" x14ac:dyDescent="0.2">
      <c r="A3547">
        <v>48.069065000000002</v>
      </c>
      <c r="B3547">
        <v>-0.367954</v>
      </c>
      <c r="C3547" t="s">
        <v>8</v>
      </c>
    </row>
    <row r="3548" spans="1:3" x14ac:dyDescent="0.2">
      <c r="A3548">
        <v>48.077235999999999</v>
      </c>
      <c r="B3548">
        <v>-0.36795299999999997</v>
      </c>
      <c r="C3548" t="s">
        <v>8</v>
      </c>
    </row>
    <row r="3549" spans="1:3" x14ac:dyDescent="0.2">
      <c r="A3549">
        <v>48.085315999999999</v>
      </c>
      <c r="B3549">
        <v>-0.36795299999999997</v>
      </c>
      <c r="C3549" t="s">
        <v>8</v>
      </c>
    </row>
    <row r="3550" spans="1:3" x14ac:dyDescent="0.2">
      <c r="A3550">
        <v>48.094135000000001</v>
      </c>
      <c r="B3550">
        <v>-0.367952</v>
      </c>
      <c r="C3550" t="s">
        <v>8</v>
      </c>
    </row>
    <row r="3551" spans="1:3" x14ac:dyDescent="0.2">
      <c r="A3551">
        <v>48.102226000000002</v>
      </c>
      <c r="B3551">
        <v>-0.36795099999999997</v>
      </c>
      <c r="C3551" t="s">
        <v>8</v>
      </c>
    </row>
    <row r="3552" spans="1:3" x14ac:dyDescent="0.2">
      <c r="A3552">
        <v>48.111065000000004</v>
      </c>
      <c r="B3552">
        <v>-0.36795</v>
      </c>
      <c r="C3552" t="s">
        <v>8</v>
      </c>
    </row>
    <row r="3553" spans="1:3" x14ac:dyDescent="0.2">
      <c r="A3553">
        <v>48.119250999999998</v>
      </c>
      <c r="B3553">
        <v>-0.36794900000000003</v>
      </c>
      <c r="C3553" t="s">
        <v>8</v>
      </c>
    </row>
    <row r="3554" spans="1:3" x14ac:dyDescent="0.2">
      <c r="A3554">
        <v>48.127625000000002</v>
      </c>
      <c r="B3554">
        <v>-0.36794900000000003</v>
      </c>
      <c r="C3554" t="s">
        <v>8</v>
      </c>
    </row>
    <row r="3555" spans="1:3" x14ac:dyDescent="0.2">
      <c r="A3555">
        <v>48.136375000000001</v>
      </c>
      <c r="B3555">
        <v>-0.36795</v>
      </c>
      <c r="C3555" t="s">
        <v>8</v>
      </c>
    </row>
    <row r="3556" spans="1:3" x14ac:dyDescent="0.2">
      <c r="A3556">
        <v>48.144238000000001</v>
      </c>
      <c r="B3556">
        <v>-0.36795299999999997</v>
      </c>
      <c r="C3556" t="s">
        <v>8</v>
      </c>
    </row>
    <row r="3557" spans="1:3" x14ac:dyDescent="0.2">
      <c r="A3557">
        <v>48.151913</v>
      </c>
      <c r="B3557">
        <v>-0.36795600000000001</v>
      </c>
      <c r="C3557" t="s">
        <v>8</v>
      </c>
    </row>
    <row r="3558" spans="1:3" x14ac:dyDescent="0.2">
      <c r="A3558">
        <v>48.160919</v>
      </c>
      <c r="B3558">
        <v>-0.36796699999999999</v>
      </c>
      <c r="C3558" t="s">
        <v>8</v>
      </c>
    </row>
    <row r="3559" spans="1:3" x14ac:dyDescent="0.2">
      <c r="A3559">
        <v>48.169047999999997</v>
      </c>
      <c r="B3559">
        <v>-0.36797600000000003</v>
      </c>
      <c r="C3559" t="s">
        <v>8</v>
      </c>
    </row>
    <row r="3560" spans="1:3" x14ac:dyDescent="0.2">
      <c r="A3560">
        <v>48.177681</v>
      </c>
      <c r="B3560">
        <v>-0.36798199999999998</v>
      </c>
      <c r="C3560" t="s">
        <v>8</v>
      </c>
    </row>
    <row r="3561" spans="1:3" x14ac:dyDescent="0.2">
      <c r="A3561">
        <v>48.185744999999997</v>
      </c>
      <c r="B3561">
        <v>-0.36798399999999998</v>
      </c>
      <c r="C3561" t="s">
        <v>8</v>
      </c>
    </row>
    <row r="3562" spans="1:3" x14ac:dyDescent="0.2">
      <c r="A3562">
        <v>48.194282999999999</v>
      </c>
      <c r="B3562">
        <v>-0.36798500000000001</v>
      </c>
      <c r="C3562" t="s">
        <v>8</v>
      </c>
    </row>
    <row r="3563" spans="1:3" x14ac:dyDescent="0.2">
      <c r="A3563">
        <v>48.202778000000002</v>
      </c>
      <c r="B3563">
        <v>-0.36798700000000001</v>
      </c>
      <c r="C3563" t="s">
        <v>8</v>
      </c>
    </row>
    <row r="3564" spans="1:3" x14ac:dyDescent="0.2">
      <c r="A3564">
        <v>48.210377000000001</v>
      </c>
      <c r="B3564">
        <v>-0.36798799999999998</v>
      </c>
      <c r="C3564" t="s">
        <v>8</v>
      </c>
    </row>
    <row r="3565" spans="1:3" x14ac:dyDescent="0.2">
      <c r="A3565">
        <v>48.219414</v>
      </c>
      <c r="B3565">
        <v>-0.36798999999999998</v>
      </c>
      <c r="C3565" t="s">
        <v>8</v>
      </c>
    </row>
    <row r="3566" spans="1:3" x14ac:dyDescent="0.2">
      <c r="A3566">
        <v>48.227924000000002</v>
      </c>
      <c r="B3566">
        <v>-0.36799399999999999</v>
      </c>
      <c r="C3566" t="s">
        <v>8</v>
      </c>
    </row>
    <row r="3567" spans="1:3" x14ac:dyDescent="0.2">
      <c r="A3567">
        <v>48.236365999999997</v>
      </c>
      <c r="B3567">
        <v>-0.36799799999999999</v>
      </c>
      <c r="C3567" t="s">
        <v>8</v>
      </c>
    </row>
    <row r="3568" spans="1:3" x14ac:dyDescent="0.2">
      <c r="A3568">
        <v>48.244914999999999</v>
      </c>
      <c r="B3568">
        <v>-0.368004</v>
      </c>
      <c r="C3568" t="s">
        <v>8</v>
      </c>
    </row>
    <row r="3569" spans="1:3" x14ac:dyDescent="0.2">
      <c r="A3569">
        <v>48.252949000000001</v>
      </c>
      <c r="B3569">
        <v>-0.36801800000000001</v>
      </c>
      <c r="C3569" t="s">
        <v>8</v>
      </c>
    </row>
    <row r="3570" spans="1:3" x14ac:dyDescent="0.2">
      <c r="A3570">
        <v>48.261378999999998</v>
      </c>
      <c r="B3570">
        <v>-0.36804599999999998</v>
      </c>
      <c r="C3570" t="s">
        <v>8</v>
      </c>
    </row>
    <row r="3571" spans="1:3" x14ac:dyDescent="0.2">
      <c r="A3571">
        <v>48.270339999999997</v>
      </c>
      <c r="B3571">
        <v>-0.368062</v>
      </c>
      <c r="C3571" t="s">
        <v>8</v>
      </c>
    </row>
    <row r="3572" spans="1:3" x14ac:dyDescent="0.2">
      <c r="A3572">
        <v>48.278019</v>
      </c>
      <c r="B3572">
        <v>-0.36807099999999998</v>
      </c>
      <c r="C3572" t="s">
        <v>8</v>
      </c>
    </row>
    <row r="3573" spans="1:3" x14ac:dyDescent="0.2">
      <c r="A3573">
        <v>48.287089999999999</v>
      </c>
      <c r="B3573">
        <v>-0.36807400000000001</v>
      </c>
      <c r="C3573" t="s">
        <v>8</v>
      </c>
    </row>
    <row r="3574" spans="1:3" x14ac:dyDescent="0.2">
      <c r="A3574">
        <v>48.294387999999998</v>
      </c>
      <c r="B3574">
        <v>-0.36807600000000001</v>
      </c>
      <c r="C3574" t="s">
        <v>8</v>
      </c>
    </row>
    <row r="3575" spans="1:3" x14ac:dyDescent="0.2">
      <c r="A3575">
        <v>48.302920999999998</v>
      </c>
      <c r="B3575">
        <v>-0.36807699999999999</v>
      </c>
      <c r="C3575" t="s">
        <v>8</v>
      </c>
    </row>
    <row r="3576" spans="1:3" x14ac:dyDescent="0.2">
      <c r="A3576">
        <v>48.310893999999998</v>
      </c>
      <c r="B3576">
        <v>-0.36807800000000002</v>
      </c>
      <c r="C3576" t="s">
        <v>8</v>
      </c>
    </row>
    <row r="3577" spans="1:3" x14ac:dyDescent="0.2">
      <c r="A3577">
        <v>48.320515</v>
      </c>
      <c r="B3577">
        <v>-0.36807800000000002</v>
      </c>
      <c r="C3577" t="s">
        <v>8</v>
      </c>
    </row>
    <row r="3578" spans="1:3" x14ac:dyDescent="0.2">
      <c r="A3578">
        <v>48.327618000000001</v>
      </c>
      <c r="B3578">
        <v>-0.36807800000000002</v>
      </c>
      <c r="C3578" t="s">
        <v>8</v>
      </c>
    </row>
    <row r="3579" spans="1:3" x14ac:dyDescent="0.2">
      <c r="A3579">
        <v>48.335697000000003</v>
      </c>
      <c r="B3579">
        <v>-0.36807800000000002</v>
      </c>
      <c r="C3579" t="s">
        <v>8</v>
      </c>
    </row>
    <row r="3580" spans="1:3" x14ac:dyDescent="0.2">
      <c r="A3580">
        <v>48.343597000000003</v>
      </c>
      <c r="B3580">
        <v>-0.36807899999999999</v>
      </c>
      <c r="C3580" t="s">
        <v>8</v>
      </c>
    </row>
    <row r="3581" spans="1:3" x14ac:dyDescent="0.2">
      <c r="A3581">
        <v>48.352252999999997</v>
      </c>
      <c r="B3581">
        <v>-0.36808000000000002</v>
      </c>
      <c r="C3581" t="s">
        <v>8</v>
      </c>
    </row>
    <row r="3582" spans="1:3" x14ac:dyDescent="0.2">
      <c r="A3582">
        <v>48.360481</v>
      </c>
      <c r="B3582">
        <v>-0.36808099999999999</v>
      </c>
      <c r="C3582" t="s">
        <v>8</v>
      </c>
    </row>
    <row r="3583" spans="1:3" x14ac:dyDescent="0.2">
      <c r="A3583">
        <v>48.369819999999997</v>
      </c>
      <c r="B3583">
        <v>-0.36808200000000002</v>
      </c>
      <c r="C3583" t="s">
        <v>8</v>
      </c>
    </row>
    <row r="3584" spans="1:3" x14ac:dyDescent="0.2">
      <c r="A3584">
        <v>48.377876000000001</v>
      </c>
      <c r="B3584">
        <v>-0.36808400000000002</v>
      </c>
      <c r="C3584" t="s">
        <v>8</v>
      </c>
    </row>
    <row r="3585" spans="1:3" x14ac:dyDescent="0.2">
      <c r="A3585">
        <v>48.385876000000003</v>
      </c>
      <c r="B3585">
        <v>-0.36808600000000002</v>
      </c>
      <c r="C3585" t="s">
        <v>8</v>
      </c>
    </row>
    <row r="3586" spans="1:3" x14ac:dyDescent="0.2">
      <c r="A3586">
        <v>48.394672</v>
      </c>
      <c r="B3586">
        <v>-0.368087</v>
      </c>
      <c r="C3586" t="s">
        <v>8</v>
      </c>
    </row>
    <row r="3587" spans="1:3" x14ac:dyDescent="0.2">
      <c r="A3587">
        <v>48.402636999999999</v>
      </c>
      <c r="B3587">
        <v>-0.36808800000000003</v>
      </c>
      <c r="C3587" t="s">
        <v>8</v>
      </c>
    </row>
    <row r="3588" spans="1:3" x14ac:dyDescent="0.2">
      <c r="A3588">
        <v>48.411358</v>
      </c>
      <c r="B3588">
        <v>-0.368089</v>
      </c>
      <c r="C3588" t="s">
        <v>8</v>
      </c>
    </row>
    <row r="3589" spans="1:3" x14ac:dyDescent="0.2">
      <c r="A3589">
        <v>48.419761999999999</v>
      </c>
      <c r="B3589">
        <v>-0.368089</v>
      </c>
      <c r="C3589" t="s">
        <v>8</v>
      </c>
    </row>
    <row r="3590" spans="1:3" x14ac:dyDescent="0.2">
      <c r="A3590">
        <v>48.428234000000003</v>
      </c>
      <c r="B3590">
        <v>-0.36808999999999997</v>
      </c>
      <c r="C3590" t="s">
        <v>8</v>
      </c>
    </row>
    <row r="3591" spans="1:3" x14ac:dyDescent="0.2">
      <c r="A3591">
        <v>48.436549999999997</v>
      </c>
      <c r="B3591">
        <v>-0.36809199999999997</v>
      </c>
      <c r="C3591" t="s">
        <v>8</v>
      </c>
    </row>
    <row r="3592" spans="1:3" x14ac:dyDescent="0.2">
      <c r="A3592">
        <v>48.444519</v>
      </c>
      <c r="B3592">
        <v>-0.36809399999999998</v>
      </c>
      <c r="C3592" t="s">
        <v>8</v>
      </c>
    </row>
    <row r="3593" spans="1:3" x14ac:dyDescent="0.2">
      <c r="A3593">
        <v>48.453194000000003</v>
      </c>
      <c r="B3593">
        <v>-0.36809599999999998</v>
      </c>
      <c r="C3593" t="s">
        <v>8</v>
      </c>
    </row>
    <row r="3594" spans="1:3" x14ac:dyDescent="0.2">
      <c r="A3594">
        <v>48.46143</v>
      </c>
      <c r="B3594">
        <v>-0.36809799999999998</v>
      </c>
      <c r="C3594" t="s">
        <v>8</v>
      </c>
    </row>
    <row r="3595" spans="1:3" x14ac:dyDescent="0.2">
      <c r="A3595">
        <v>48.470191999999997</v>
      </c>
      <c r="B3595">
        <v>-0.36809900000000001</v>
      </c>
      <c r="C3595" t="s">
        <v>8</v>
      </c>
    </row>
    <row r="3596" spans="1:3" x14ac:dyDescent="0.2">
      <c r="A3596">
        <v>48.478496999999997</v>
      </c>
      <c r="B3596">
        <v>-0.36809999999999998</v>
      </c>
      <c r="C3596" t="s">
        <v>8</v>
      </c>
    </row>
    <row r="3597" spans="1:3" x14ac:dyDescent="0.2">
      <c r="A3597">
        <v>48.487236000000003</v>
      </c>
      <c r="B3597">
        <v>-0.36810100000000001</v>
      </c>
      <c r="C3597" t="s">
        <v>8</v>
      </c>
    </row>
    <row r="3598" spans="1:3" x14ac:dyDescent="0.2">
      <c r="A3598">
        <v>48.494681999999997</v>
      </c>
      <c r="B3598">
        <v>-0.36810399999999999</v>
      </c>
      <c r="C3598" t="s">
        <v>8</v>
      </c>
    </row>
    <row r="3599" spans="1:3" x14ac:dyDescent="0.2">
      <c r="A3599">
        <v>48.502388000000003</v>
      </c>
      <c r="B3599">
        <v>-0.36810599999999999</v>
      </c>
      <c r="C3599" t="s">
        <v>8</v>
      </c>
    </row>
    <row r="3600" spans="1:3" x14ac:dyDescent="0.2">
      <c r="A3600">
        <v>48.511536</v>
      </c>
      <c r="B3600">
        <v>-0.36810900000000002</v>
      </c>
      <c r="C3600" t="s">
        <v>8</v>
      </c>
    </row>
    <row r="3601" spans="1:3" x14ac:dyDescent="0.2">
      <c r="A3601">
        <v>48.519558000000004</v>
      </c>
      <c r="B3601">
        <v>-0.36811199999999999</v>
      </c>
      <c r="C3601" t="s">
        <v>8</v>
      </c>
    </row>
    <row r="3602" spans="1:3" x14ac:dyDescent="0.2">
      <c r="A3602">
        <v>48.527946</v>
      </c>
      <c r="B3602">
        <v>-0.36811500000000003</v>
      </c>
      <c r="C3602" t="s">
        <v>8</v>
      </c>
    </row>
    <row r="3603" spans="1:3" x14ac:dyDescent="0.2">
      <c r="A3603">
        <v>48.536273999999999</v>
      </c>
      <c r="B3603">
        <v>-0.368118</v>
      </c>
      <c r="C3603" t="s">
        <v>8</v>
      </c>
    </row>
    <row r="3604" spans="1:3" x14ac:dyDescent="0.2">
      <c r="A3604">
        <v>48.545032999999997</v>
      </c>
      <c r="B3604">
        <v>-0.36812099999999998</v>
      </c>
      <c r="C3604" t="s">
        <v>8</v>
      </c>
    </row>
    <row r="3605" spans="1:3" x14ac:dyDescent="0.2">
      <c r="A3605">
        <v>48.552551000000001</v>
      </c>
      <c r="B3605">
        <v>-0.368122</v>
      </c>
      <c r="C3605" t="s">
        <v>8</v>
      </c>
    </row>
    <row r="3606" spans="1:3" x14ac:dyDescent="0.2">
      <c r="A3606">
        <v>48.561915999999997</v>
      </c>
      <c r="B3606">
        <v>-0.368122</v>
      </c>
      <c r="C3606" t="s">
        <v>8</v>
      </c>
    </row>
    <row r="3607" spans="1:3" x14ac:dyDescent="0.2">
      <c r="A3607">
        <v>48.569510999999999</v>
      </c>
      <c r="B3607">
        <v>-0.36812099999999998</v>
      </c>
      <c r="C3607" t="s">
        <v>8</v>
      </c>
    </row>
    <row r="3608" spans="1:3" x14ac:dyDescent="0.2">
      <c r="A3608">
        <v>48.578014000000003</v>
      </c>
      <c r="B3608">
        <v>-0.36812099999999998</v>
      </c>
      <c r="C3608" t="s">
        <v>8</v>
      </c>
    </row>
    <row r="3609" spans="1:3" x14ac:dyDescent="0.2">
      <c r="A3609">
        <v>48.585811999999997</v>
      </c>
      <c r="B3609">
        <v>-0.368122</v>
      </c>
      <c r="C3609" t="s">
        <v>8</v>
      </c>
    </row>
    <row r="3610" spans="1:3" x14ac:dyDescent="0.2">
      <c r="A3610">
        <v>48.595481999999997</v>
      </c>
      <c r="B3610">
        <v>-0.36812299999999998</v>
      </c>
      <c r="C3610" t="s">
        <v>8</v>
      </c>
    </row>
    <row r="3611" spans="1:3" x14ac:dyDescent="0.2">
      <c r="A3611">
        <v>48.602001000000001</v>
      </c>
      <c r="B3611">
        <v>-0.36812499999999998</v>
      </c>
      <c r="C3611" t="s">
        <v>8</v>
      </c>
    </row>
    <row r="3612" spans="1:3" x14ac:dyDescent="0.2">
      <c r="A3612">
        <v>48.610706</v>
      </c>
      <c r="B3612">
        <v>-0.36812499999999998</v>
      </c>
      <c r="C3612" t="s">
        <v>8</v>
      </c>
    </row>
    <row r="3613" spans="1:3" x14ac:dyDescent="0.2">
      <c r="A3613">
        <v>48.619883999999999</v>
      </c>
      <c r="B3613">
        <v>-0.36812600000000001</v>
      </c>
      <c r="C3613" t="s">
        <v>8</v>
      </c>
    </row>
    <row r="3614" spans="1:3" x14ac:dyDescent="0.2">
      <c r="A3614">
        <v>48.627803999999998</v>
      </c>
      <c r="B3614">
        <v>-0.36812699999999998</v>
      </c>
      <c r="C3614" t="s">
        <v>8</v>
      </c>
    </row>
    <row r="3615" spans="1:3" x14ac:dyDescent="0.2">
      <c r="A3615">
        <v>48.636195999999998</v>
      </c>
      <c r="B3615">
        <v>-0.36812899999999998</v>
      </c>
      <c r="C3615" t="s">
        <v>8</v>
      </c>
    </row>
    <row r="3616" spans="1:3" x14ac:dyDescent="0.2">
      <c r="A3616">
        <v>48.643768000000001</v>
      </c>
      <c r="B3616">
        <v>-0.36813099999999999</v>
      </c>
      <c r="C3616" t="s">
        <v>8</v>
      </c>
    </row>
    <row r="3617" spans="1:3" x14ac:dyDescent="0.2">
      <c r="A3617">
        <v>48.652096</v>
      </c>
      <c r="B3617">
        <v>-0.36813200000000001</v>
      </c>
      <c r="C3617" t="s">
        <v>8</v>
      </c>
    </row>
    <row r="3618" spans="1:3" x14ac:dyDescent="0.2">
      <c r="A3618">
        <v>48.660995</v>
      </c>
      <c r="B3618">
        <v>-0.36813400000000002</v>
      </c>
      <c r="C3618" t="s">
        <v>8</v>
      </c>
    </row>
    <row r="3619" spans="1:3" x14ac:dyDescent="0.2">
      <c r="A3619">
        <v>48.669704000000003</v>
      </c>
      <c r="B3619">
        <v>-0.36813400000000002</v>
      </c>
      <c r="C3619" t="s">
        <v>8</v>
      </c>
    </row>
    <row r="3620" spans="1:3" x14ac:dyDescent="0.2">
      <c r="A3620">
        <v>48.677714999999999</v>
      </c>
      <c r="B3620">
        <v>-0.36813600000000002</v>
      </c>
      <c r="C3620" t="s">
        <v>8</v>
      </c>
    </row>
    <row r="3621" spans="1:3" x14ac:dyDescent="0.2">
      <c r="A3621">
        <v>48.686531000000002</v>
      </c>
      <c r="B3621">
        <v>-0.36813800000000002</v>
      </c>
      <c r="C3621" t="s">
        <v>8</v>
      </c>
    </row>
    <row r="3622" spans="1:3" x14ac:dyDescent="0.2">
      <c r="A3622">
        <v>48.694499999999998</v>
      </c>
      <c r="B3622">
        <v>-0.36814000000000002</v>
      </c>
      <c r="C3622" t="s">
        <v>8</v>
      </c>
    </row>
    <row r="3623" spans="1:3" x14ac:dyDescent="0.2">
      <c r="A3623">
        <v>48.703110000000002</v>
      </c>
      <c r="B3623">
        <v>-0.36814000000000002</v>
      </c>
      <c r="C3623" t="s">
        <v>8</v>
      </c>
    </row>
    <row r="3624" spans="1:3" x14ac:dyDescent="0.2">
      <c r="A3624">
        <v>48.711418000000002</v>
      </c>
      <c r="B3624">
        <v>-0.36814000000000002</v>
      </c>
      <c r="C3624" t="s">
        <v>8</v>
      </c>
    </row>
    <row r="3625" spans="1:3" x14ac:dyDescent="0.2">
      <c r="A3625">
        <v>48.719420999999997</v>
      </c>
      <c r="B3625">
        <v>-0.36814000000000002</v>
      </c>
      <c r="C3625" t="s">
        <v>8</v>
      </c>
    </row>
    <row r="3626" spans="1:3" x14ac:dyDescent="0.2">
      <c r="A3626">
        <v>48.729156000000003</v>
      </c>
      <c r="B3626">
        <v>-0.368141</v>
      </c>
      <c r="C3626" t="s">
        <v>8</v>
      </c>
    </row>
    <row r="3627" spans="1:3" x14ac:dyDescent="0.2">
      <c r="A3627">
        <v>48.737110000000001</v>
      </c>
      <c r="B3627">
        <v>-0.368141</v>
      </c>
      <c r="C3627" t="s">
        <v>8</v>
      </c>
    </row>
    <row r="3628" spans="1:3" x14ac:dyDescent="0.2">
      <c r="A3628">
        <v>48.745215999999999</v>
      </c>
      <c r="B3628">
        <v>-0.36814200000000002</v>
      </c>
      <c r="C3628" t="s">
        <v>8</v>
      </c>
    </row>
    <row r="3629" spans="1:3" x14ac:dyDescent="0.2">
      <c r="A3629">
        <v>48.752972</v>
      </c>
      <c r="B3629">
        <v>-0.36814200000000002</v>
      </c>
      <c r="C3629" t="s">
        <v>8</v>
      </c>
    </row>
    <row r="3630" spans="1:3" x14ac:dyDescent="0.2">
      <c r="A3630">
        <v>48.761226999999998</v>
      </c>
      <c r="B3630">
        <v>-0.368143</v>
      </c>
      <c r="C3630" t="s">
        <v>8</v>
      </c>
    </row>
    <row r="3631" spans="1:3" x14ac:dyDescent="0.2">
      <c r="A3631">
        <v>48.769534999999998</v>
      </c>
      <c r="B3631">
        <v>-0.36814599999999997</v>
      </c>
      <c r="C3631" t="s">
        <v>8</v>
      </c>
    </row>
    <row r="3632" spans="1:3" x14ac:dyDescent="0.2">
      <c r="A3632">
        <v>48.778618000000002</v>
      </c>
      <c r="B3632">
        <v>-0.36814799999999998</v>
      </c>
      <c r="C3632" t="s">
        <v>8</v>
      </c>
    </row>
    <row r="3633" spans="1:3" x14ac:dyDescent="0.2">
      <c r="A3633">
        <v>48.786639999999998</v>
      </c>
      <c r="B3633">
        <v>-0.36814999999999998</v>
      </c>
      <c r="C3633" t="s">
        <v>8</v>
      </c>
    </row>
    <row r="3634" spans="1:3" x14ac:dyDescent="0.2">
      <c r="A3634">
        <v>48.795268999999998</v>
      </c>
      <c r="B3634">
        <v>-0.36815199999999998</v>
      </c>
      <c r="C3634" t="s">
        <v>8</v>
      </c>
    </row>
    <row r="3635" spans="1:3" x14ac:dyDescent="0.2">
      <c r="A3635">
        <v>48.802836999999997</v>
      </c>
      <c r="B3635">
        <v>-0.36815399999999998</v>
      </c>
      <c r="C3635" t="s">
        <v>8</v>
      </c>
    </row>
    <row r="3636" spans="1:3" x14ac:dyDescent="0.2">
      <c r="A3636">
        <v>48.811729</v>
      </c>
      <c r="B3636">
        <v>-0.36815700000000001</v>
      </c>
      <c r="C3636" t="s">
        <v>8</v>
      </c>
    </row>
    <row r="3637" spans="1:3" x14ac:dyDescent="0.2">
      <c r="A3637">
        <v>48.820262999999997</v>
      </c>
      <c r="B3637">
        <v>-0.36816100000000002</v>
      </c>
      <c r="C3637" t="s">
        <v>8</v>
      </c>
    </row>
    <row r="3638" spans="1:3" x14ac:dyDescent="0.2">
      <c r="A3638">
        <v>48.827652</v>
      </c>
      <c r="B3638">
        <v>-0.36816399999999999</v>
      </c>
      <c r="C3638" t="s">
        <v>8</v>
      </c>
    </row>
    <row r="3639" spans="1:3" x14ac:dyDescent="0.2">
      <c r="A3639">
        <v>48.835766</v>
      </c>
      <c r="B3639">
        <v>-0.36816599999999999</v>
      </c>
      <c r="C3639" t="s">
        <v>8</v>
      </c>
    </row>
    <row r="3640" spans="1:3" x14ac:dyDescent="0.2">
      <c r="A3640">
        <v>48.845329</v>
      </c>
      <c r="B3640">
        <v>-0.36816700000000002</v>
      </c>
      <c r="C3640" t="s">
        <v>8</v>
      </c>
    </row>
    <row r="3641" spans="1:3" x14ac:dyDescent="0.2">
      <c r="A3641">
        <v>48.854168000000001</v>
      </c>
      <c r="B3641">
        <v>-0.36816900000000002</v>
      </c>
      <c r="C3641" t="s">
        <v>8</v>
      </c>
    </row>
    <row r="3642" spans="1:3" x14ac:dyDescent="0.2">
      <c r="A3642">
        <v>48.861767</v>
      </c>
      <c r="B3642">
        <v>-0.36817</v>
      </c>
      <c r="C3642" t="s">
        <v>8</v>
      </c>
    </row>
    <row r="3643" spans="1:3" x14ac:dyDescent="0.2">
      <c r="A3643">
        <v>48.869553000000003</v>
      </c>
      <c r="B3643">
        <v>-0.368172</v>
      </c>
      <c r="C3643" t="s">
        <v>8</v>
      </c>
    </row>
    <row r="3644" spans="1:3" x14ac:dyDescent="0.2">
      <c r="A3644">
        <v>48.878138999999997</v>
      </c>
      <c r="B3644">
        <v>-0.36817299999999997</v>
      </c>
      <c r="C3644" t="s">
        <v>8</v>
      </c>
    </row>
    <row r="3645" spans="1:3" x14ac:dyDescent="0.2">
      <c r="A3645">
        <v>48.886794999999999</v>
      </c>
      <c r="B3645">
        <v>-0.36817499999999997</v>
      </c>
      <c r="C3645" t="s">
        <v>8</v>
      </c>
    </row>
    <row r="3646" spans="1:3" x14ac:dyDescent="0.2">
      <c r="A3646">
        <v>48.894699000000003</v>
      </c>
      <c r="B3646">
        <v>-0.368176</v>
      </c>
      <c r="C3646" t="s">
        <v>8</v>
      </c>
    </row>
    <row r="3647" spans="1:3" x14ac:dyDescent="0.2">
      <c r="A3647">
        <v>48.903815999999999</v>
      </c>
      <c r="B3647">
        <v>-0.36817800000000001</v>
      </c>
      <c r="C3647" t="s">
        <v>8</v>
      </c>
    </row>
    <row r="3648" spans="1:3" x14ac:dyDescent="0.2">
      <c r="A3648">
        <v>48.912559999999999</v>
      </c>
      <c r="B3648">
        <v>-0.36817899999999998</v>
      </c>
      <c r="C3648" t="s">
        <v>8</v>
      </c>
    </row>
    <row r="3649" spans="1:3" x14ac:dyDescent="0.2">
      <c r="A3649">
        <v>48.919246999999999</v>
      </c>
      <c r="B3649">
        <v>-0.36818000000000001</v>
      </c>
      <c r="C3649" t="s">
        <v>8</v>
      </c>
    </row>
    <row r="3650" spans="1:3" x14ac:dyDescent="0.2">
      <c r="A3650">
        <v>48.928508999999998</v>
      </c>
      <c r="B3650">
        <v>-0.36818099999999998</v>
      </c>
      <c r="C3650" t="s">
        <v>8</v>
      </c>
    </row>
    <row r="3651" spans="1:3" x14ac:dyDescent="0.2">
      <c r="A3651">
        <v>48.936985</v>
      </c>
      <c r="B3651">
        <v>-0.36818200000000001</v>
      </c>
      <c r="C3651" t="s">
        <v>8</v>
      </c>
    </row>
    <row r="3652" spans="1:3" x14ac:dyDescent="0.2">
      <c r="A3652">
        <v>48.944415999999997</v>
      </c>
      <c r="B3652">
        <v>-0.36818400000000001</v>
      </c>
      <c r="C3652" t="s">
        <v>8</v>
      </c>
    </row>
    <row r="3653" spans="1:3" x14ac:dyDescent="0.2">
      <c r="A3653">
        <v>48.953648000000001</v>
      </c>
      <c r="B3653">
        <v>-0.36818499999999998</v>
      </c>
      <c r="C3653" t="s">
        <v>8</v>
      </c>
    </row>
    <row r="3654" spans="1:3" x14ac:dyDescent="0.2">
      <c r="A3654">
        <v>48.962234000000002</v>
      </c>
      <c r="B3654">
        <v>-0.36818800000000002</v>
      </c>
      <c r="C3654" t="s">
        <v>8</v>
      </c>
    </row>
    <row r="3655" spans="1:3" x14ac:dyDescent="0.2">
      <c r="A3655">
        <v>48.969760999999998</v>
      </c>
      <c r="B3655">
        <v>-0.36819099999999999</v>
      </c>
      <c r="C3655" t="s">
        <v>8</v>
      </c>
    </row>
    <row r="3656" spans="1:3" x14ac:dyDescent="0.2">
      <c r="A3656">
        <v>48.979053</v>
      </c>
      <c r="B3656">
        <v>-0.36819200000000002</v>
      </c>
      <c r="C3656" t="s">
        <v>8</v>
      </c>
    </row>
    <row r="3657" spans="1:3" x14ac:dyDescent="0.2">
      <c r="A3657">
        <v>48.986877</v>
      </c>
      <c r="B3657">
        <v>-0.36819200000000002</v>
      </c>
      <c r="C3657" t="s">
        <v>8</v>
      </c>
    </row>
    <row r="3658" spans="1:3" x14ac:dyDescent="0.2">
      <c r="A3658">
        <v>48.994777999999997</v>
      </c>
      <c r="B3658">
        <v>-0.36819299999999999</v>
      </c>
      <c r="C3658" t="s">
        <v>8</v>
      </c>
    </row>
    <row r="3659" spans="1:3" x14ac:dyDescent="0.2">
      <c r="A3659">
        <v>49.002986999999997</v>
      </c>
      <c r="B3659">
        <v>-0.36819299999999999</v>
      </c>
      <c r="C3659" t="s">
        <v>8</v>
      </c>
    </row>
    <row r="3660" spans="1:3" x14ac:dyDescent="0.2">
      <c r="A3660">
        <v>49.012256999999998</v>
      </c>
      <c r="B3660">
        <v>-0.36819400000000002</v>
      </c>
      <c r="C3660" t="s">
        <v>8</v>
      </c>
    </row>
    <row r="3661" spans="1:3" x14ac:dyDescent="0.2">
      <c r="A3661">
        <v>49.020473000000003</v>
      </c>
      <c r="B3661">
        <v>-0.36819499999999999</v>
      </c>
      <c r="C3661" t="s">
        <v>8</v>
      </c>
    </row>
    <row r="3662" spans="1:3" x14ac:dyDescent="0.2">
      <c r="A3662">
        <v>49.027931000000002</v>
      </c>
      <c r="B3662">
        <v>-0.36819600000000002</v>
      </c>
      <c r="C3662" t="s">
        <v>8</v>
      </c>
    </row>
    <row r="3663" spans="1:3" x14ac:dyDescent="0.2">
      <c r="A3663">
        <v>49.037426000000004</v>
      </c>
      <c r="B3663">
        <v>-0.368197</v>
      </c>
      <c r="C3663" t="s">
        <v>8</v>
      </c>
    </row>
    <row r="3664" spans="1:3" x14ac:dyDescent="0.2">
      <c r="A3664">
        <v>49.045279999999998</v>
      </c>
      <c r="B3664">
        <v>-0.36819800000000003</v>
      </c>
      <c r="C3664" t="s">
        <v>8</v>
      </c>
    </row>
    <row r="3665" spans="1:3" x14ac:dyDescent="0.2">
      <c r="A3665">
        <v>49.053542999999998</v>
      </c>
      <c r="B3665">
        <v>-0.36820000000000003</v>
      </c>
      <c r="C3665" t="s">
        <v>8</v>
      </c>
    </row>
    <row r="3666" spans="1:3" x14ac:dyDescent="0.2">
      <c r="A3666">
        <v>49.061774999999997</v>
      </c>
      <c r="B3666">
        <v>-0.36820199999999997</v>
      </c>
      <c r="C3666" t="s">
        <v>8</v>
      </c>
    </row>
    <row r="3667" spans="1:3" x14ac:dyDescent="0.2">
      <c r="A3667">
        <v>49.070717000000002</v>
      </c>
      <c r="B3667">
        <v>-0.36820399999999998</v>
      </c>
      <c r="C3667" t="s">
        <v>8</v>
      </c>
    </row>
    <row r="3668" spans="1:3" x14ac:dyDescent="0.2">
      <c r="A3668">
        <v>49.079059999999998</v>
      </c>
      <c r="B3668">
        <v>-0.36820399999999998</v>
      </c>
      <c r="C3668" t="s">
        <v>8</v>
      </c>
    </row>
    <row r="3669" spans="1:3" x14ac:dyDescent="0.2">
      <c r="A3669">
        <v>49.086799999999997</v>
      </c>
      <c r="B3669">
        <v>-0.368205</v>
      </c>
      <c r="C3669" t="s">
        <v>8</v>
      </c>
    </row>
    <row r="3670" spans="1:3" x14ac:dyDescent="0.2">
      <c r="A3670">
        <v>49.094517000000003</v>
      </c>
      <c r="B3670">
        <v>-0.36820599999999998</v>
      </c>
      <c r="C3670" t="s">
        <v>8</v>
      </c>
    </row>
    <row r="3671" spans="1:3" x14ac:dyDescent="0.2">
      <c r="A3671">
        <v>49.104281999999998</v>
      </c>
      <c r="B3671">
        <v>-0.36820799999999998</v>
      </c>
      <c r="C3671" t="s">
        <v>8</v>
      </c>
    </row>
    <row r="3672" spans="1:3" x14ac:dyDescent="0.2">
      <c r="A3672">
        <v>49.111656000000004</v>
      </c>
      <c r="B3672">
        <v>-0.36820900000000001</v>
      </c>
      <c r="C3672" t="s">
        <v>8</v>
      </c>
    </row>
    <row r="3673" spans="1:3" x14ac:dyDescent="0.2">
      <c r="A3673">
        <v>49.121310999999999</v>
      </c>
      <c r="B3673">
        <v>-0.36820900000000001</v>
      </c>
      <c r="C3673" t="s">
        <v>8</v>
      </c>
    </row>
    <row r="3674" spans="1:3" x14ac:dyDescent="0.2">
      <c r="A3674">
        <v>49.128689000000001</v>
      </c>
      <c r="B3674">
        <v>-0.36820900000000001</v>
      </c>
      <c r="C3674" t="s">
        <v>8</v>
      </c>
    </row>
    <row r="3675" spans="1:3" x14ac:dyDescent="0.2">
      <c r="A3675">
        <v>49.137070000000001</v>
      </c>
      <c r="B3675">
        <v>-0.36820900000000001</v>
      </c>
      <c r="C3675" t="s">
        <v>8</v>
      </c>
    </row>
    <row r="3676" spans="1:3" x14ac:dyDescent="0.2">
      <c r="A3676">
        <v>49.146144999999997</v>
      </c>
      <c r="B3676">
        <v>-0.36820900000000001</v>
      </c>
      <c r="C3676" t="s">
        <v>8</v>
      </c>
    </row>
    <row r="3677" spans="1:3" x14ac:dyDescent="0.2">
      <c r="A3677">
        <v>49.15448</v>
      </c>
      <c r="B3677">
        <v>-0.36820999999999998</v>
      </c>
      <c r="C3677" t="s">
        <v>8</v>
      </c>
    </row>
    <row r="3678" spans="1:3" x14ac:dyDescent="0.2">
      <c r="A3678">
        <v>49.162044999999999</v>
      </c>
      <c r="B3678">
        <v>-0.36821100000000001</v>
      </c>
      <c r="C3678" t="s">
        <v>8</v>
      </c>
    </row>
    <row r="3679" spans="1:3" x14ac:dyDescent="0.2">
      <c r="A3679">
        <v>49.170532000000001</v>
      </c>
      <c r="B3679">
        <v>-0.36821300000000001</v>
      </c>
      <c r="C3679" t="s">
        <v>8</v>
      </c>
    </row>
    <row r="3680" spans="1:3" x14ac:dyDescent="0.2">
      <c r="A3680">
        <v>49.178500999999997</v>
      </c>
      <c r="B3680">
        <v>-0.36821500000000001</v>
      </c>
      <c r="C3680" t="s">
        <v>8</v>
      </c>
    </row>
    <row r="3681" spans="1:3" x14ac:dyDescent="0.2">
      <c r="A3681">
        <v>49.187553000000001</v>
      </c>
      <c r="B3681">
        <v>-0.36821700000000002</v>
      </c>
      <c r="C3681" t="s">
        <v>8</v>
      </c>
    </row>
    <row r="3682" spans="1:3" x14ac:dyDescent="0.2">
      <c r="A3682">
        <v>49.194935000000001</v>
      </c>
      <c r="B3682">
        <v>-0.36822100000000002</v>
      </c>
      <c r="C3682" t="s">
        <v>8</v>
      </c>
    </row>
    <row r="3683" spans="1:3" x14ac:dyDescent="0.2">
      <c r="A3683">
        <v>49.203803999999998</v>
      </c>
      <c r="B3683">
        <v>-0.368224</v>
      </c>
      <c r="C3683" t="s">
        <v>8</v>
      </c>
    </row>
    <row r="3684" spans="1:3" x14ac:dyDescent="0.2">
      <c r="A3684">
        <v>49.211852999999998</v>
      </c>
      <c r="B3684">
        <v>-0.368226</v>
      </c>
      <c r="C3684" t="s">
        <v>8</v>
      </c>
    </row>
    <row r="3685" spans="1:3" x14ac:dyDescent="0.2">
      <c r="A3685">
        <v>49.220824999999998</v>
      </c>
      <c r="B3685">
        <v>-0.36822899999999997</v>
      </c>
      <c r="C3685" t="s">
        <v>8</v>
      </c>
    </row>
    <row r="3686" spans="1:3" x14ac:dyDescent="0.2">
      <c r="A3686">
        <v>49.228763999999998</v>
      </c>
      <c r="B3686">
        <v>-0.36823</v>
      </c>
      <c r="C3686" t="s">
        <v>8</v>
      </c>
    </row>
    <row r="3687" spans="1:3" x14ac:dyDescent="0.2">
      <c r="A3687">
        <v>49.237617</v>
      </c>
      <c r="B3687">
        <v>-0.36823099999999998</v>
      </c>
      <c r="C3687" t="s">
        <v>8</v>
      </c>
    </row>
    <row r="3688" spans="1:3" x14ac:dyDescent="0.2">
      <c r="A3688">
        <v>49.245243000000002</v>
      </c>
      <c r="B3688">
        <v>-0.368232</v>
      </c>
      <c r="C3688" t="s">
        <v>8</v>
      </c>
    </row>
    <row r="3689" spans="1:3" x14ac:dyDescent="0.2">
      <c r="A3689">
        <v>49.253815000000003</v>
      </c>
      <c r="B3689">
        <v>-0.36823299999999998</v>
      </c>
      <c r="C3689" t="s">
        <v>8</v>
      </c>
    </row>
    <row r="3690" spans="1:3" x14ac:dyDescent="0.2">
      <c r="A3690">
        <v>49.262450999999999</v>
      </c>
      <c r="B3690">
        <v>-0.36823299999999998</v>
      </c>
      <c r="C3690" t="s">
        <v>8</v>
      </c>
    </row>
    <row r="3691" spans="1:3" x14ac:dyDescent="0.2">
      <c r="A3691">
        <v>49.270344000000001</v>
      </c>
      <c r="B3691">
        <v>-0.36823400000000001</v>
      </c>
      <c r="C3691" t="s">
        <v>8</v>
      </c>
    </row>
    <row r="3692" spans="1:3" x14ac:dyDescent="0.2">
      <c r="A3692">
        <v>49.278908000000001</v>
      </c>
      <c r="B3692">
        <v>-0.36823400000000001</v>
      </c>
      <c r="C3692" t="s">
        <v>8</v>
      </c>
    </row>
    <row r="3693" spans="1:3" x14ac:dyDescent="0.2">
      <c r="A3693">
        <v>49.286934000000002</v>
      </c>
      <c r="B3693">
        <v>-0.36823499999999998</v>
      </c>
      <c r="C3693" t="s">
        <v>8</v>
      </c>
    </row>
    <row r="3694" spans="1:3" x14ac:dyDescent="0.2">
      <c r="A3694">
        <v>49.295692000000003</v>
      </c>
      <c r="B3694">
        <v>-0.36823499999999998</v>
      </c>
      <c r="C3694" t="s">
        <v>8</v>
      </c>
    </row>
    <row r="3695" spans="1:3" x14ac:dyDescent="0.2">
      <c r="A3695">
        <v>49.304752000000001</v>
      </c>
      <c r="B3695">
        <v>-0.36823600000000001</v>
      </c>
      <c r="C3695" t="s">
        <v>8</v>
      </c>
    </row>
    <row r="3696" spans="1:3" x14ac:dyDescent="0.2">
      <c r="A3696">
        <v>49.312145000000001</v>
      </c>
      <c r="B3696">
        <v>-0.36823899999999998</v>
      </c>
      <c r="C3696" t="s">
        <v>8</v>
      </c>
    </row>
    <row r="3697" spans="1:3" x14ac:dyDescent="0.2">
      <c r="A3697">
        <v>49.320126000000002</v>
      </c>
      <c r="B3697">
        <v>-0.36824200000000001</v>
      </c>
      <c r="C3697" t="s">
        <v>8</v>
      </c>
    </row>
    <row r="3698" spans="1:3" x14ac:dyDescent="0.2">
      <c r="A3698">
        <v>49.328915000000002</v>
      </c>
      <c r="B3698">
        <v>-0.36824600000000002</v>
      </c>
      <c r="C3698" t="s">
        <v>8</v>
      </c>
    </row>
    <row r="3699" spans="1:3" x14ac:dyDescent="0.2">
      <c r="A3699">
        <v>49.337311</v>
      </c>
      <c r="B3699">
        <v>-0.36824899999999999</v>
      </c>
      <c r="C3699" t="s">
        <v>8</v>
      </c>
    </row>
    <row r="3700" spans="1:3" x14ac:dyDescent="0.2">
      <c r="A3700">
        <v>49.345264</v>
      </c>
      <c r="B3700">
        <v>-0.36825200000000002</v>
      </c>
      <c r="C3700" t="s">
        <v>8</v>
      </c>
    </row>
    <row r="3701" spans="1:3" x14ac:dyDescent="0.2">
      <c r="A3701">
        <v>49.354996</v>
      </c>
      <c r="B3701">
        <v>-0.368257</v>
      </c>
      <c r="C3701" t="s">
        <v>8</v>
      </c>
    </row>
    <row r="3702" spans="1:3" x14ac:dyDescent="0.2">
      <c r="A3702">
        <v>49.362560000000002</v>
      </c>
      <c r="B3702">
        <v>-0.36826199999999998</v>
      </c>
      <c r="C3702" t="s">
        <v>8</v>
      </c>
    </row>
    <row r="3703" spans="1:3" x14ac:dyDescent="0.2">
      <c r="A3703">
        <v>49.370517999999997</v>
      </c>
      <c r="B3703">
        <v>-0.36826399999999998</v>
      </c>
      <c r="C3703" t="s">
        <v>8</v>
      </c>
    </row>
    <row r="3704" spans="1:3" x14ac:dyDescent="0.2">
      <c r="A3704">
        <v>49.379100999999999</v>
      </c>
      <c r="B3704">
        <v>-0.36826599999999998</v>
      </c>
      <c r="C3704" t="s">
        <v>8</v>
      </c>
    </row>
    <row r="3705" spans="1:3" x14ac:dyDescent="0.2">
      <c r="A3705">
        <v>49.387802000000001</v>
      </c>
      <c r="B3705">
        <v>-0.36826599999999998</v>
      </c>
      <c r="C3705" t="s">
        <v>8</v>
      </c>
    </row>
    <row r="3706" spans="1:3" x14ac:dyDescent="0.2">
      <c r="A3706">
        <v>49.395985000000003</v>
      </c>
      <c r="B3706">
        <v>-0.36826500000000001</v>
      </c>
      <c r="C3706" t="s">
        <v>8</v>
      </c>
    </row>
    <row r="3707" spans="1:3" x14ac:dyDescent="0.2">
      <c r="A3707">
        <v>49.404446</v>
      </c>
      <c r="B3707">
        <v>-0.36826500000000001</v>
      </c>
      <c r="C3707" t="s">
        <v>8</v>
      </c>
    </row>
    <row r="3708" spans="1:3" x14ac:dyDescent="0.2">
      <c r="A3708">
        <v>49.412624000000001</v>
      </c>
      <c r="B3708">
        <v>-0.36826500000000001</v>
      </c>
      <c r="C3708" t="s">
        <v>8</v>
      </c>
    </row>
    <row r="3709" spans="1:3" x14ac:dyDescent="0.2">
      <c r="A3709">
        <v>49.421028</v>
      </c>
      <c r="B3709">
        <v>-0.36826599999999998</v>
      </c>
      <c r="C3709" t="s">
        <v>8</v>
      </c>
    </row>
    <row r="3710" spans="1:3" x14ac:dyDescent="0.2">
      <c r="A3710">
        <v>49.429951000000003</v>
      </c>
      <c r="B3710">
        <v>-0.36826599999999998</v>
      </c>
      <c r="C3710" t="s">
        <v>8</v>
      </c>
    </row>
    <row r="3711" spans="1:3" x14ac:dyDescent="0.2">
      <c r="A3711">
        <v>49.437302000000003</v>
      </c>
      <c r="B3711">
        <v>-0.36826500000000001</v>
      </c>
      <c r="C3711" t="s">
        <v>8</v>
      </c>
    </row>
    <row r="3712" spans="1:3" x14ac:dyDescent="0.2">
      <c r="A3712">
        <v>49.446789000000003</v>
      </c>
      <c r="B3712">
        <v>-0.36826599999999998</v>
      </c>
      <c r="C3712" t="s">
        <v>8</v>
      </c>
    </row>
    <row r="3713" spans="1:3" x14ac:dyDescent="0.2">
      <c r="A3713">
        <v>49.453854</v>
      </c>
      <c r="B3713">
        <v>-0.36826700000000001</v>
      </c>
      <c r="C3713" t="s">
        <v>8</v>
      </c>
    </row>
    <row r="3714" spans="1:3" x14ac:dyDescent="0.2">
      <c r="A3714">
        <v>49.462761</v>
      </c>
      <c r="B3714">
        <v>-0.36826700000000001</v>
      </c>
      <c r="C3714" t="s">
        <v>8</v>
      </c>
    </row>
    <row r="3715" spans="1:3" x14ac:dyDescent="0.2">
      <c r="A3715">
        <v>49.470398000000003</v>
      </c>
      <c r="B3715">
        <v>-0.36826700000000001</v>
      </c>
      <c r="C3715" t="s">
        <v>8</v>
      </c>
    </row>
    <row r="3716" spans="1:3" x14ac:dyDescent="0.2">
      <c r="A3716">
        <v>49.479469000000002</v>
      </c>
      <c r="B3716">
        <v>-0.36826599999999998</v>
      </c>
      <c r="C3716" t="s">
        <v>8</v>
      </c>
    </row>
    <row r="3717" spans="1:3" x14ac:dyDescent="0.2">
      <c r="A3717">
        <v>49.487492000000003</v>
      </c>
      <c r="B3717">
        <v>-0.36826700000000001</v>
      </c>
      <c r="C3717" t="s">
        <v>8</v>
      </c>
    </row>
    <row r="3718" spans="1:3" x14ac:dyDescent="0.2">
      <c r="A3718">
        <v>49.495773</v>
      </c>
      <c r="B3718">
        <v>-0.36826799999999998</v>
      </c>
      <c r="C3718" t="s">
        <v>8</v>
      </c>
    </row>
    <row r="3719" spans="1:3" x14ac:dyDescent="0.2">
      <c r="A3719">
        <v>49.503608999999997</v>
      </c>
      <c r="B3719">
        <v>-0.36826799999999998</v>
      </c>
      <c r="C3719" t="s">
        <v>8</v>
      </c>
    </row>
    <row r="3720" spans="1:3" x14ac:dyDescent="0.2">
      <c r="A3720">
        <v>49.512225999999998</v>
      </c>
      <c r="B3720">
        <v>-0.36826900000000001</v>
      </c>
      <c r="C3720" t="s">
        <v>8</v>
      </c>
    </row>
    <row r="3721" spans="1:3" x14ac:dyDescent="0.2">
      <c r="A3721">
        <v>49.520546000000003</v>
      </c>
      <c r="B3721">
        <v>-0.36826999999999999</v>
      </c>
      <c r="C3721" t="s">
        <v>8</v>
      </c>
    </row>
    <row r="3722" spans="1:3" x14ac:dyDescent="0.2">
      <c r="A3722">
        <v>49.529376999999997</v>
      </c>
      <c r="B3722">
        <v>-0.36826999999999999</v>
      </c>
      <c r="C3722" t="s">
        <v>8</v>
      </c>
    </row>
    <row r="3723" spans="1:3" x14ac:dyDescent="0.2">
      <c r="A3723">
        <v>49.537579000000001</v>
      </c>
      <c r="B3723">
        <v>-0.36827100000000002</v>
      </c>
      <c r="C3723" t="s">
        <v>8</v>
      </c>
    </row>
    <row r="3724" spans="1:3" x14ac:dyDescent="0.2">
      <c r="A3724">
        <v>49.546050999999999</v>
      </c>
      <c r="B3724">
        <v>-0.36827399999999999</v>
      </c>
      <c r="C3724" t="s">
        <v>8</v>
      </c>
    </row>
    <row r="3725" spans="1:3" x14ac:dyDescent="0.2">
      <c r="A3725">
        <v>49.553637999999999</v>
      </c>
      <c r="B3725">
        <v>-0.36827599999999999</v>
      </c>
      <c r="C3725" t="s">
        <v>8</v>
      </c>
    </row>
    <row r="3726" spans="1:3" x14ac:dyDescent="0.2">
      <c r="A3726">
        <v>49.562778000000002</v>
      </c>
      <c r="B3726">
        <v>-0.36827700000000002</v>
      </c>
      <c r="C3726" t="s">
        <v>8</v>
      </c>
    </row>
    <row r="3727" spans="1:3" x14ac:dyDescent="0.2">
      <c r="A3727">
        <v>49.569896999999997</v>
      </c>
      <c r="B3727">
        <v>-0.36827700000000002</v>
      </c>
      <c r="C3727" t="s">
        <v>8</v>
      </c>
    </row>
    <row r="3728" spans="1:3" x14ac:dyDescent="0.2">
      <c r="A3728">
        <v>49.578406999999999</v>
      </c>
      <c r="B3728">
        <v>-0.36827700000000002</v>
      </c>
      <c r="C3728" t="s">
        <v>8</v>
      </c>
    </row>
    <row r="3729" spans="1:3" x14ac:dyDescent="0.2">
      <c r="A3729">
        <v>49.587874999999997</v>
      </c>
      <c r="B3729">
        <v>-0.36827799999999999</v>
      </c>
      <c r="C3729" t="s">
        <v>8</v>
      </c>
    </row>
    <row r="3730" spans="1:3" x14ac:dyDescent="0.2">
      <c r="A3730">
        <v>49.595923999999997</v>
      </c>
      <c r="B3730">
        <v>-0.36827799999999999</v>
      </c>
      <c r="C3730" t="s">
        <v>8</v>
      </c>
    </row>
    <row r="3731" spans="1:3" x14ac:dyDescent="0.2">
      <c r="A3731">
        <v>49.604804999999999</v>
      </c>
      <c r="B3731">
        <v>-0.36827799999999999</v>
      </c>
      <c r="C3731" t="s">
        <v>8</v>
      </c>
    </row>
    <row r="3732" spans="1:3" x14ac:dyDescent="0.2">
      <c r="A3732">
        <v>49.612309000000003</v>
      </c>
      <c r="B3732">
        <v>-0.36827799999999999</v>
      </c>
      <c r="C3732" t="s">
        <v>8</v>
      </c>
    </row>
    <row r="3733" spans="1:3" x14ac:dyDescent="0.2">
      <c r="A3733">
        <v>49.621215999999997</v>
      </c>
      <c r="B3733">
        <v>-0.36827799999999999</v>
      </c>
      <c r="C3733" t="s">
        <v>8</v>
      </c>
    </row>
    <row r="3734" spans="1:3" x14ac:dyDescent="0.2">
      <c r="A3734">
        <v>49.629134999999998</v>
      </c>
      <c r="B3734">
        <v>-0.36827700000000002</v>
      </c>
      <c r="C3734" t="s">
        <v>8</v>
      </c>
    </row>
    <row r="3735" spans="1:3" x14ac:dyDescent="0.2">
      <c r="A3735">
        <v>49.637424000000003</v>
      </c>
      <c r="B3735">
        <v>-0.36827799999999999</v>
      </c>
      <c r="C3735" t="s">
        <v>8</v>
      </c>
    </row>
    <row r="3736" spans="1:3" x14ac:dyDescent="0.2">
      <c r="A3736">
        <v>49.645519</v>
      </c>
      <c r="B3736">
        <v>-0.36827900000000002</v>
      </c>
      <c r="C3736" t="s">
        <v>8</v>
      </c>
    </row>
    <row r="3737" spans="1:3" x14ac:dyDescent="0.2">
      <c r="A3737">
        <v>49.654682000000001</v>
      </c>
      <c r="B3737">
        <v>-0.36827900000000002</v>
      </c>
      <c r="C3737" t="s">
        <v>8</v>
      </c>
    </row>
    <row r="3738" spans="1:3" x14ac:dyDescent="0.2">
      <c r="A3738">
        <v>49.662514000000002</v>
      </c>
      <c r="B3738">
        <v>-0.36827799999999999</v>
      </c>
      <c r="C3738" t="s">
        <v>8</v>
      </c>
    </row>
    <row r="3739" spans="1:3" x14ac:dyDescent="0.2">
      <c r="A3739">
        <v>49.670532000000001</v>
      </c>
      <c r="B3739">
        <v>-0.36827900000000002</v>
      </c>
      <c r="C3739" t="s">
        <v>8</v>
      </c>
    </row>
    <row r="3740" spans="1:3" x14ac:dyDescent="0.2">
      <c r="A3740">
        <v>49.679561999999997</v>
      </c>
      <c r="B3740">
        <v>-0.36828</v>
      </c>
      <c r="C3740" t="s">
        <v>8</v>
      </c>
    </row>
    <row r="3741" spans="1:3" x14ac:dyDescent="0.2">
      <c r="A3741">
        <v>49.687477000000001</v>
      </c>
      <c r="B3741">
        <v>-0.36828</v>
      </c>
      <c r="C3741" t="s">
        <v>8</v>
      </c>
    </row>
    <row r="3742" spans="1:3" x14ac:dyDescent="0.2">
      <c r="A3742">
        <v>49.696159000000002</v>
      </c>
      <c r="B3742">
        <v>-0.36828100000000003</v>
      </c>
      <c r="C3742" t="s">
        <v>8</v>
      </c>
    </row>
    <row r="3743" spans="1:3" x14ac:dyDescent="0.2">
      <c r="A3743">
        <v>49.704844999999999</v>
      </c>
      <c r="B3743">
        <v>-0.36828100000000003</v>
      </c>
      <c r="C3743" t="s">
        <v>8</v>
      </c>
    </row>
    <row r="3744" spans="1:3" x14ac:dyDescent="0.2">
      <c r="A3744">
        <v>49.712550999999998</v>
      </c>
      <c r="B3744">
        <v>-0.36828</v>
      </c>
      <c r="C3744" t="s">
        <v>8</v>
      </c>
    </row>
    <row r="3745" spans="1:3" x14ac:dyDescent="0.2">
      <c r="A3745">
        <v>49.721375000000002</v>
      </c>
      <c r="B3745">
        <v>-0.36828</v>
      </c>
      <c r="C3745" t="s">
        <v>8</v>
      </c>
    </row>
    <row r="3746" spans="1:3" x14ac:dyDescent="0.2">
      <c r="A3746">
        <v>49.728850999999999</v>
      </c>
      <c r="B3746">
        <v>-0.36828</v>
      </c>
      <c r="C3746" t="s">
        <v>8</v>
      </c>
    </row>
    <row r="3747" spans="1:3" x14ac:dyDescent="0.2">
      <c r="A3747">
        <v>49.736797000000003</v>
      </c>
      <c r="B3747">
        <v>-0.36828</v>
      </c>
      <c r="C3747" t="s">
        <v>8</v>
      </c>
    </row>
    <row r="3748" spans="1:3" x14ac:dyDescent="0.2">
      <c r="A3748">
        <v>49.745238999999998</v>
      </c>
      <c r="B3748">
        <v>-0.36828</v>
      </c>
      <c r="C3748" t="s">
        <v>8</v>
      </c>
    </row>
    <row r="3749" spans="1:3" x14ac:dyDescent="0.2">
      <c r="A3749">
        <v>49.753967000000003</v>
      </c>
      <c r="B3749">
        <v>-0.36828</v>
      </c>
      <c r="C3749" t="s">
        <v>8</v>
      </c>
    </row>
    <row r="3750" spans="1:3" x14ac:dyDescent="0.2">
      <c r="A3750">
        <v>49.761772000000001</v>
      </c>
      <c r="B3750">
        <v>-0.368282</v>
      </c>
      <c r="C3750" t="s">
        <v>8</v>
      </c>
    </row>
    <row r="3751" spans="1:3" x14ac:dyDescent="0.2">
      <c r="A3751">
        <v>49.771877000000003</v>
      </c>
      <c r="B3751">
        <v>-0.368284</v>
      </c>
      <c r="C3751" t="s">
        <v>8</v>
      </c>
    </row>
    <row r="3752" spans="1:3" x14ac:dyDescent="0.2">
      <c r="A3752">
        <v>49.779361999999999</v>
      </c>
      <c r="B3752">
        <v>-0.368286</v>
      </c>
      <c r="C3752" t="s">
        <v>8</v>
      </c>
    </row>
    <row r="3753" spans="1:3" x14ac:dyDescent="0.2">
      <c r="A3753">
        <v>49.787852999999998</v>
      </c>
      <c r="B3753">
        <v>-0.368288</v>
      </c>
      <c r="C3753" t="s">
        <v>8</v>
      </c>
    </row>
    <row r="3754" spans="1:3" x14ac:dyDescent="0.2">
      <c r="A3754">
        <v>49.795997999999997</v>
      </c>
      <c r="B3754">
        <v>-0.36829000000000001</v>
      </c>
      <c r="C3754" t="s">
        <v>8</v>
      </c>
    </row>
    <row r="3755" spans="1:3" x14ac:dyDescent="0.2">
      <c r="A3755">
        <v>49.804465999999998</v>
      </c>
      <c r="B3755">
        <v>-0.36829099999999998</v>
      </c>
      <c r="C3755" t="s">
        <v>8</v>
      </c>
    </row>
    <row r="3756" spans="1:3" x14ac:dyDescent="0.2">
      <c r="A3756">
        <v>49.812271000000003</v>
      </c>
      <c r="B3756">
        <v>-0.36829099999999998</v>
      </c>
      <c r="C3756" t="s">
        <v>8</v>
      </c>
    </row>
    <row r="3757" spans="1:3" x14ac:dyDescent="0.2">
      <c r="A3757">
        <v>49.820445999999997</v>
      </c>
      <c r="B3757">
        <v>-0.36829000000000001</v>
      </c>
      <c r="C3757" t="s">
        <v>8</v>
      </c>
    </row>
    <row r="3758" spans="1:3" x14ac:dyDescent="0.2">
      <c r="A3758">
        <v>49.830078</v>
      </c>
      <c r="B3758">
        <v>-0.36828899999999998</v>
      </c>
      <c r="C3758" t="s">
        <v>8</v>
      </c>
    </row>
    <row r="3759" spans="1:3" x14ac:dyDescent="0.2">
      <c r="A3759">
        <v>49.836936999999999</v>
      </c>
      <c r="B3759">
        <v>-0.36828699999999998</v>
      </c>
      <c r="C3759" t="s">
        <v>8</v>
      </c>
    </row>
    <row r="3760" spans="1:3" x14ac:dyDescent="0.2">
      <c r="A3760">
        <v>49.845798000000002</v>
      </c>
      <c r="B3760">
        <v>-0.368286</v>
      </c>
      <c r="C3760" t="s">
        <v>8</v>
      </c>
    </row>
    <row r="3761" spans="1:3" x14ac:dyDescent="0.2">
      <c r="A3761">
        <v>49.854370000000003</v>
      </c>
      <c r="B3761">
        <v>-0.368284</v>
      </c>
      <c r="C3761" t="s">
        <v>8</v>
      </c>
    </row>
    <row r="3762" spans="1:3" x14ac:dyDescent="0.2">
      <c r="A3762">
        <v>49.863093999999997</v>
      </c>
      <c r="B3762">
        <v>-0.368284</v>
      </c>
      <c r="C3762" t="s">
        <v>8</v>
      </c>
    </row>
    <row r="3763" spans="1:3" x14ac:dyDescent="0.2">
      <c r="A3763">
        <v>49.871367999999997</v>
      </c>
      <c r="B3763">
        <v>-0.36828499999999997</v>
      </c>
      <c r="C3763" t="s">
        <v>8</v>
      </c>
    </row>
    <row r="3764" spans="1:3" x14ac:dyDescent="0.2">
      <c r="A3764">
        <v>49.879886999999997</v>
      </c>
      <c r="B3764">
        <v>-0.368286</v>
      </c>
      <c r="C3764" t="s">
        <v>8</v>
      </c>
    </row>
    <row r="3765" spans="1:3" x14ac:dyDescent="0.2">
      <c r="A3765">
        <v>49.888229000000003</v>
      </c>
      <c r="B3765">
        <v>-0.368288</v>
      </c>
      <c r="C3765" t="s">
        <v>8</v>
      </c>
    </row>
    <row r="3766" spans="1:3" x14ac:dyDescent="0.2">
      <c r="A3766">
        <v>49.896777999999998</v>
      </c>
      <c r="B3766">
        <v>-0.36828899999999998</v>
      </c>
      <c r="C3766" t="s">
        <v>8</v>
      </c>
    </row>
    <row r="3767" spans="1:3" x14ac:dyDescent="0.2">
      <c r="A3767">
        <v>49.904530000000001</v>
      </c>
      <c r="B3767">
        <v>-0.36829099999999998</v>
      </c>
      <c r="C3767" t="s">
        <v>8</v>
      </c>
    </row>
    <row r="3768" spans="1:3" x14ac:dyDescent="0.2">
      <c r="A3768">
        <v>49.911906999999999</v>
      </c>
      <c r="B3768">
        <v>-0.36829299999999998</v>
      </c>
      <c r="C3768" t="s">
        <v>8</v>
      </c>
    </row>
    <row r="3769" spans="1:3" x14ac:dyDescent="0.2">
      <c r="A3769">
        <v>49.920623999999997</v>
      </c>
      <c r="B3769">
        <v>-0.36829499999999998</v>
      </c>
      <c r="C3769" t="s">
        <v>8</v>
      </c>
    </row>
    <row r="3770" spans="1:3" x14ac:dyDescent="0.2">
      <c r="A3770">
        <v>49.929363000000002</v>
      </c>
      <c r="B3770">
        <v>-0.36829499999999998</v>
      </c>
      <c r="C3770" t="s">
        <v>8</v>
      </c>
    </row>
    <row r="3771" spans="1:3" x14ac:dyDescent="0.2">
      <c r="A3771">
        <v>49.938685999999997</v>
      </c>
      <c r="B3771">
        <v>-0.36829499999999998</v>
      </c>
      <c r="C3771" t="s">
        <v>8</v>
      </c>
    </row>
    <row r="3772" spans="1:3" x14ac:dyDescent="0.2">
      <c r="A3772">
        <v>49.946776999999997</v>
      </c>
      <c r="B3772">
        <v>-0.36829499999999998</v>
      </c>
      <c r="C3772" t="s">
        <v>8</v>
      </c>
    </row>
    <row r="3773" spans="1:3" x14ac:dyDescent="0.2">
      <c r="A3773">
        <v>49.954490999999997</v>
      </c>
      <c r="B3773">
        <v>-0.36829299999999998</v>
      </c>
      <c r="C3773" t="s">
        <v>8</v>
      </c>
    </row>
    <row r="3774" spans="1:3" x14ac:dyDescent="0.2">
      <c r="A3774">
        <v>49.962851999999998</v>
      </c>
      <c r="B3774">
        <v>-0.36829099999999998</v>
      </c>
      <c r="C3774" t="s">
        <v>8</v>
      </c>
    </row>
    <row r="3775" spans="1:3" x14ac:dyDescent="0.2">
      <c r="A3775">
        <v>49.971161000000002</v>
      </c>
      <c r="B3775">
        <v>-0.36829000000000001</v>
      </c>
      <c r="C3775" t="s">
        <v>8</v>
      </c>
    </row>
    <row r="3776" spans="1:3" x14ac:dyDescent="0.2">
      <c r="A3776">
        <v>49.980038</v>
      </c>
      <c r="B3776">
        <v>-0.368288</v>
      </c>
      <c r="C3776" t="s">
        <v>8</v>
      </c>
    </row>
    <row r="3777" spans="1:3" x14ac:dyDescent="0.2">
      <c r="A3777">
        <v>49.987343000000003</v>
      </c>
      <c r="B3777">
        <v>-0.368286</v>
      </c>
      <c r="C3777" t="s">
        <v>8</v>
      </c>
    </row>
    <row r="3778" spans="1:3" x14ac:dyDescent="0.2">
      <c r="A3778">
        <v>49.995449000000001</v>
      </c>
      <c r="B3778">
        <v>-0.368284</v>
      </c>
      <c r="C3778" t="s">
        <v>8</v>
      </c>
    </row>
    <row r="3779" spans="1:3" x14ac:dyDescent="0.2">
      <c r="A3779">
        <v>50.004790999999997</v>
      </c>
      <c r="B3779">
        <v>-0.368284</v>
      </c>
      <c r="C3779" t="s">
        <v>8</v>
      </c>
    </row>
    <row r="3780" spans="1:3" x14ac:dyDescent="0.2">
      <c r="A3780">
        <v>50.012535</v>
      </c>
      <c r="B3780">
        <v>-0.368284</v>
      </c>
      <c r="C3780" t="s">
        <v>8</v>
      </c>
    </row>
    <row r="3781" spans="1:3" x14ac:dyDescent="0.2">
      <c r="A3781">
        <v>50.020511999999997</v>
      </c>
      <c r="B3781">
        <v>-0.368284</v>
      </c>
      <c r="C3781" t="s">
        <v>8</v>
      </c>
    </row>
    <row r="3782" spans="1:3" x14ac:dyDescent="0.2">
      <c r="A3782">
        <v>50.029263</v>
      </c>
      <c r="B3782">
        <v>-0.368284</v>
      </c>
      <c r="C3782" t="s">
        <v>8</v>
      </c>
    </row>
    <row r="3783" spans="1:3" x14ac:dyDescent="0.2">
      <c r="A3783">
        <v>50.037410999999999</v>
      </c>
      <c r="B3783">
        <v>-0.36828300000000003</v>
      </c>
      <c r="C3783" t="s">
        <v>8</v>
      </c>
    </row>
    <row r="3784" spans="1:3" x14ac:dyDescent="0.2">
      <c r="A3784">
        <v>50.045265000000001</v>
      </c>
      <c r="B3784">
        <v>-0.368282</v>
      </c>
      <c r="C3784" t="s">
        <v>8</v>
      </c>
    </row>
    <row r="3785" spans="1:3" x14ac:dyDescent="0.2">
      <c r="A3785">
        <v>50.054088999999998</v>
      </c>
      <c r="B3785">
        <v>-0.36828100000000003</v>
      </c>
      <c r="C3785" t="s">
        <v>8</v>
      </c>
    </row>
    <row r="3786" spans="1:3" x14ac:dyDescent="0.2">
      <c r="A3786">
        <v>50.062057000000003</v>
      </c>
      <c r="B3786">
        <v>-0.36828100000000003</v>
      </c>
      <c r="C3786" t="s">
        <v>8</v>
      </c>
    </row>
    <row r="3787" spans="1:3" x14ac:dyDescent="0.2">
      <c r="A3787">
        <v>50.070144999999997</v>
      </c>
      <c r="B3787">
        <v>-0.36828100000000003</v>
      </c>
      <c r="C3787" t="s">
        <v>8</v>
      </c>
    </row>
    <row r="3788" spans="1:3" x14ac:dyDescent="0.2">
      <c r="A3788">
        <v>50.079731000000002</v>
      </c>
      <c r="B3788">
        <v>-0.368282</v>
      </c>
      <c r="C3788" t="s">
        <v>8</v>
      </c>
    </row>
    <row r="3789" spans="1:3" x14ac:dyDescent="0.2">
      <c r="A3789">
        <v>50.087688</v>
      </c>
      <c r="B3789">
        <v>-0.368282</v>
      </c>
      <c r="C3789" t="s">
        <v>8</v>
      </c>
    </row>
    <row r="3790" spans="1:3" x14ac:dyDescent="0.2">
      <c r="A3790">
        <v>50.095714999999998</v>
      </c>
      <c r="B3790">
        <v>-0.36828300000000003</v>
      </c>
      <c r="C3790" t="s">
        <v>8</v>
      </c>
    </row>
    <row r="3791" spans="1:3" x14ac:dyDescent="0.2">
      <c r="A3791">
        <v>50.104179000000002</v>
      </c>
      <c r="B3791">
        <v>-0.36828499999999997</v>
      </c>
      <c r="C3791" t="s">
        <v>8</v>
      </c>
    </row>
    <row r="3792" spans="1:3" x14ac:dyDescent="0.2">
      <c r="A3792">
        <v>50.112682</v>
      </c>
      <c r="B3792">
        <v>-0.36829099999999998</v>
      </c>
      <c r="C3792" t="s">
        <v>8</v>
      </c>
    </row>
    <row r="3793" spans="1:3" x14ac:dyDescent="0.2">
      <c r="A3793">
        <v>50.120883999999997</v>
      </c>
      <c r="B3793">
        <v>-0.36829400000000001</v>
      </c>
      <c r="C3793" t="s">
        <v>8</v>
      </c>
    </row>
    <row r="3794" spans="1:3" x14ac:dyDescent="0.2">
      <c r="A3794">
        <v>50.129482000000003</v>
      </c>
      <c r="B3794">
        <v>-0.36829600000000001</v>
      </c>
      <c r="C3794" t="s">
        <v>8</v>
      </c>
    </row>
    <row r="3795" spans="1:3" x14ac:dyDescent="0.2">
      <c r="A3795">
        <v>50.137287000000001</v>
      </c>
      <c r="B3795">
        <v>-0.36829800000000001</v>
      </c>
      <c r="C3795" t="s">
        <v>8</v>
      </c>
    </row>
    <row r="3796" spans="1:3" x14ac:dyDescent="0.2">
      <c r="A3796">
        <v>50.146248</v>
      </c>
      <c r="B3796">
        <v>-0.36829899999999999</v>
      </c>
      <c r="C3796" t="s">
        <v>8</v>
      </c>
    </row>
    <row r="3797" spans="1:3" x14ac:dyDescent="0.2">
      <c r="A3797">
        <v>50.154418999999997</v>
      </c>
      <c r="B3797">
        <v>-0.36830099999999999</v>
      </c>
      <c r="C3797" t="s">
        <v>8</v>
      </c>
    </row>
    <row r="3798" spans="1:3" x14ac:dyDescent="0.2">
      <c r="A3798">
        <v>50.162467999999997</v>
      </c>
      <c r="B3798">
        <v>-0.36830200000000002</v>
      </c>
      <c r="C3798" t="s">
        <v>8</v>
      </c>
    </row>
    <row r="3799" spans="1:3" x14ac:dyDescent="0.2">
      <c r="A3799">
        <v>50.170406</v>
      </c>
      <c r="B3799">
        <v>-0.36830400000000002</v>
      </c>
      <c r="C3799" t="s">
        <v>8</v>
      </c>
    </row>
    <row r="3800" spans="1:3" x14ac:dyDescent="0.2">
      <c r="A3800">
        <v>50.179611000000001</v>
      </c>
      <c r="B3800">
        <v>-0.36830499999999999</v>
      </c>
      <c r="C3800" t="s">
        <v>8</v>
      </c>
    </row>
    <row r="3801" spans="1:3" x14ac:dyDescent="0.2">
      <c r="A3801">
        <v>50.188254999999998</v>
      </c>
      <c r="B3801">
        <v>-0.36830600000000002</v>
      </c>
      <c r="C3801" t="s">
        <v>8</v>
      </c>
    </row>
    <row r="3802" spans="1:3" x14ac:dyDescent="0.2">
      <c r="A3802">
        <v>50.196368999999997</v>
      </c>
      <c r="B3802">
        <v>-0.36830600000000002</v>
      </c>
      <c r="C3802" t="s">
        <v>8</v>
      </c>
    </row>
    <row r="3803" spans="1:3" x14ac:dyDescent="0.2">
      <c r="A3803">
        <v>50.204571000000001</v>
      </c>
      <c r="B3803">
        <v>-0.36830600000000002</v>
      </c>
      <c r="C3803" t="s">
        <v>8</v>
      </c>
    </row>
    <row r="3804" spans="1:3" x14ac:dyDescent="0.2">
      <c r="A3804">
        <v>50.213188000000002</v>
      </c>
      <c r="B3804">
        <v>-0.368307</v>
      </c>
      <c r="C3804" t="s">
        <v>8</v>
      </c>
    </row>
    <row r="3805" spans="1:3" x14ac:dyDescent="0.2">
      <c r="A3805">
        <v>50.221271999999999</v>
      </c>
      <c r="B3805">
        <v>-0.36830600000000002</v>
      </c>
      <c r="C3805" t="s">
        <v>8</v>
      </c>
    </row>
    <row r="3806" spans="1:3" x14ac:dyDescent="0.2">
      <c r="A3806">
        <v>50.229362000000002</v>
      </c>
      <c r="B3806">
        <v>-0.36830600000000002</v>
      </c>
      <c r="C3806" t="s">
        <v>8</v>
      </c>
    </row>
    <row r="3807" spans="1:3" x14ac:dyDescent="0.2">
      <c r="A3807">
        <v>50.238154999999999</v>
      </c>
      <c r="B3807">
        <v>-0.36830499999999999</v>
      </c>
      <c r="C3807" t="s">
        <v>8</v>
      </c>
    </row>
    <row r="3808" spans="1:3" x14ac:dyDescent="0.2">
      <c r="A3808">
        <v>50.245978999999998</v>
      </c>
      <c r="B3808">
        <v>-0.36830499999999999</v>
      </c>
      <c r="C3808" t="s">
        <v>8</v>
      </c>
    </row>
    <row r="3809" spans="1:3" x14ac:dyDescent="0.2">
      <c r="A3809">
        <v>50.254916999999999</v>
      </c>
      <c r="B3809">
        <v>-0.36830400000000002</v>
      </c>
      <c r="C3809" t="s">
        <v>8</v>
      </c>
    </row>
    <row r="3810" spans="1:3" x14ac:dyDescent="0.2">
      <c r="A3810">
        <v>50.262833000000001</v>
      </c>
      <c r="B3810">
        <v>-0.36830400000000002</v>
      </c>
      <c r="C3810" t="s">
        <v>8</v>
      </c>
    </row>
    <row r="3811" spans="1:3" x14ac:dyDescent="0.2">
      <c r="A3811">
        <v>50.270843999999997</v>
      </c>
      <c r="B3811">
        <v>-0.36830400000000002</v>
      </c>
      <c r="C3811" t="s">
        <v>8</v>
      </c>
    </row>
    <row r="3812" spans="1:3" x14ac:dyDescent="0.2">
      <c r="A3812">
        <v>50.280369</v>
      </c>
      <c r="B3812">
        <v>-0.36830400000000002</v>
      </c>
      <c r="C3812" t="s">
        <v>8</v>
      </c>
    </row>
    <row r="3813" spans="1:3" x14ac:dyDescent="0.2">
      <c r="A3813">
        <v>50.287930000000003</v>
      </c>
      <c r="B3813">
        <v>-0.36830400000000002</v>
      </c>
      <c r="C3813" t="s">
        <v>8</v>
      </c>
    </row>
    <row r="3814" spans="1:3" x14ac:dyDescent="0.2">
      <c r="A3814">
        <v>50.296658000000001</v>
      </c>
      <c r="B3814">
        <v>-0.36830400000000002</v>
      </c>
      <c r="C3814" t="s">
        <v>8</v>
      </c>
    </row>
    <row r="3815" spans="1:3" x14ac:dyDescent="0.2">
      <c r="A3815">
        <v>50.304707000000001</v>
      </c>
      <c r="B3815">
        <v>-0.36830400000000002</v>
      </c>
      <c r="C3815" t="s">
        <v>8</v>
      </c>
    </row>
    <row r="3816" spans="1:3" x14ac:dyDescent="0.2">
      <c r="A3816">
        <v>50.313290000000002</v>
      </c>
      <c r="B3816">
        <v>-0.36830400000000002</v>
      </c>
      <c r="C3816" t="s">
        <v>8</v>
      </c>
    </row>
    <row r="3817" spans="1:3" x14ac:dyDescent="0.2">
      <c r="A3817">
        <v>50.320816000000001</v>
      </c>
      <c r="B3817">
        <v>-0.36830299999999999</v>
      </c>
      <c r="C3817" t="s">
        <v>8</v>
      </c>
    </row>
    <row r="3818" spans="1:3" x14ac:dyDescent="0.2">
      <c r="A3818">
        <v>50.330067</v>
      </c>
      <c r="B3818">
        <v>-0.36830299999999999</v>
      </c>
      <c r="C3818" t="s">
        <v>8</v>
      </c>
    </row>
    <row r="3819" spans="1:3" x14ac:dyDescent="0.2">
      <c r="A3819">
        <v>50.338645999999997</v>
      </c>
      <c r="B3819">
        <v>-0.36830299999999999</v>
      </c>
      <c r="C3819" t="s">
        <v>8</v>
      </c>
    </row>
    <row r="3820" spans="1:3" x14ac:dyDescent="0.2">
      <c r="A3820">
        <v>50.346218</v>
      </c>
      <c r="B3820">
        <v>-0.36830299999999999</v>
      </c>
      <c r="C3820" t="s">
        <v>8</v>
      </c>
    </row>
    <row r="3821" spans="1:3" x14ac:dyDescent="0.2">
      <c r="A3821">
        <v>50.354736000000003</v>
      </c>
      <c r="B3821">
        <v>-0.36830400000000002</v>
      </c>
      <c r="C3821" t="s">
        <v>8</v>
      </c>
    </row>
    <row r="3822" spans="1:3" x14ac:dyDescent="0.2">
      <c r="A3822">
        <v>50.362704999999998</v>
      </c>
      <c r="B3822">
        <v>-0.368307</v>
      </c>
      <c r="C3822" t="s">
        <v>8</v>
      </c>
    </row>
    <row r="3823" spans="1:3" x14ac:dyDescent="0.2">
      <c r="A3823">
        <v>50.371730999999997</v>
      </c>
      <c r="B3823">
        <v>-0.368309</v>
      </c>
      <c r="C3823" t="s">
        <v>8</v>
      </c>
    </row>
    <row r="3824" spans="1:3" x14ac:dyDescent="0.2">
      <c r="A3824">
        <v>50.380718000000002</v>
      </c>
      <c r="B3824">
        <v>-0.368313</v>
      </c>
      <c r="C3824" t="s">
        <v>8</v>
      </c>
    </row>
    <row r="3825" spans="1:3" x14ac:dyDescent="0.2">
      <c r="A3825">
        <v>50.387875000000001</v>
      </c>
      <c r="B3825">
        <v>-0.36831999999999998</v>
      </c>
      <c r="C3825" t="s">
        <v>8</v>
      </c>
    </row>
    <row r="3826" spans="1:3" x14ac:dyDescent="0.2">
      <c r="A3826">
        <v>50.398037000000002</v>
      </c>
      <c r="B3826">
        <v>-0.36832599999999999</v>
      </c>
      <c r="C3826" t="s">
        <v>8</v>
      </c>
    </row>
    <row r="3827" spans="1:3" x14ac:dyDescent="0.2">
      <c r="A3827">
        <v>50.405647000000002</v>
      </c>
      <c r="B3827">
        <v>-0.36832900000000002</v>
      </c>
      <c r="C3827" t="s">
        <v>8</v>
      </c>
    </row>
    <row r="3828" spans="1:3" x14ac:dyDescent="0.2">
      <c r="A3828">
        <v>50.413189000000003</v>
      </c>
      <c r="B3828">
        <v>-0.36833100000000002</v>
      </c>
      <c r="C3828" t="s">
        <v>8</v>
      </c>
    </row>
    <row r="3829" spans="1:3" x14ac:dyDescent="0.2">
      <c r="A3829">
        <v>50.421695999999997</v>
      </c>
      <c r="B3829">
        <v>-0.36833100000000002</v>
      </c>
      <c r="C3829" t="s">
        <v>8</v>
      </c>
    </row>
    <row r="3830" spans="1:3" x14ac:dyDescent="0.2">
      <c r="A3830">
        <v>50.430500000000002</v>
      </c>
      <c r="B3830">
        <v>-0.36832900000000002</v>
      </c>
      <c r="C3830" t="s">
        <v>8</v>
      </c>
    </row>
    <row r="3831" spans="1:3" x14ac:dyDescent="0.2">
      <c r="A3831">
        <v>50.438727999999998</v>
      </c>
      <c r="B3831">
        <v>-0.36832700000000002</v>
      </c>
      <c r="C3831" t="s">
        <v>8</v>
      </c>
    </row>
    <row r="3832" spans="1:3" x14ac:dyDescent="0.2">
      <c r="A3832">
        <v>50.445881</v>
      </c>
      <c r="B3832">
        <v>-0.36832300000000001</v>
      </c>
      <c r="C3832" t="s">
        <v>8</v>
      </c>
    </row>
    <row r="3833" spans="1:3" x14ac:dyDescent="0.2">
      <c r="A3833">
        <v>50.454838000000002</v>
      </c>
      <c r="B3833">
        <v>-0.36831900000000001</v>
      </c>
      <c r="C3833" t="s">
        <v>8</v>
      </c>
    </row>
    <row r="3834" spans="1:3" x14ac:dyDescent="0.2">
      <c r="A3834">
        <v>50.463200000000001</v>
      </c>
      <c r="B3834">
        <v>-0.368313</v>
      </c>
      <c r="C3834" t="s">
        <v>8</v>
      </c>
    </row>
    <row r="3835" spans="1:3" x14ac:dyDescent="0.2">
      <c r="A3835">
        <v>50.471401</v>
      </c>
      <c r="B3835">
        <v>-0.368311</v>
      </c>
      <c r="C3835" t="s">
        <v>8</v>
      </c>
    </row>
    <row r="3836" spans="1:3" x14ac:dyDescent="0.2">
      <c r="A3836">
        <v>50.479641000000001</v>
      </c>
      <c r="B3836">
        <v>-0.36831000000000003</v>
      </c>
      <c r="C3836" t="s">
        <v>8</v>
      </c>
    </row>
    <row r="3837" spans="1:3" x14ac:dyDescent="0.2">
      <c r="A3837">
        <v>50.488708000000003</v>
      </c>
      <c r="B3837">
        <v>-0.36831199999999997</v>
      </c>
      <c r="C3837" t="s">
        <v>8</v>
      </c>
    </row>
    <row r="3838" spans="1:3" x14ac:dyDescent="0.2">
      <c r="A3838">
        <v>50.496754000000003</v>
      </c>
      <c r="B3838">
        <v>-0.36831399999999997</v>
      </c>
      <c r="C3838" t="s">
        <v>8</v>
      </c>
    </row>
    <row r="3839" spans="1:3" x14ac:dyDescent="0.2">
      <c r="A3839">
        <v>50.506027000000003</v>
      </c>
      <c r="B3839">
        <v>-0.36832199999999998</v>
      </c>
      <c r="C3839" t="s">
        <v>8</v>
      </c>
    </row>
    <row r="3840" spans="1:3" x14ac:dyDescent="0.2">
      <c r="A3840">
        <v>50.513286999999998</v>
      </c>
      <c r="B3840">
        <v>-0.36832500000000001</v>
      </c>
      <c r="C3840" t="s">
        <v>8</v>
      </c>
    </row>
    <row r="3841" spans="1:3" x14ac:dyDescent="0.2">
      <c r="A3841">
        <v>50.521163999999999</v>
      </c>
      <c r="B3841">
        <v>-0.36832799999999999</v>
      </c>
      <c r="C3841" t="s">
        <v>8</v>
      </c>
    </row>
    <row r="3842" spans="1:3" x14ac:dyDescent="0.2">
      <c r="A3842">
        <v>50.530106000000004</v>
      </c>
      <c r="B3842">
        <v>-0.36832999999999999</v>
      </c>
      <c r="C3842" t="s">
        <v>8</v>
      </c>
    </row>
    <row r="3843" spans="1:3" x14ac:dyDescent="0.2">
      <c r="A3843">
        <v>50.538455999999996</v>
      </c>
      <c r="B3843">
        <v>-0.36833100000000002</v>
      </c>
      <c r="C3843" t="s">
        <v>8</v>
      </c>
    </row>
    <row r="3844" spans="1:3" x14ac:dyDescent="0.2">
      <c r="A3844">
        <v>50.546740999999997</v>
      </c>
      <c r="B3844">
        <v>-0.36832999999999999</v>
      </c>
      <c r="C3844" t="s">
        <v>8</v>
      </c>
    </row>
    <row r="3845" spans="1:3" x14ac:dyDescent="0.2">
      <c r="A3845">
        <v>50.555743999999997</v>
      </c>
      <c r="B3845">
        <v>-0.36832900000000002</v>
      </c>
      <c r="C3845" t="s">
        <v>8</v>
      </c>
    </row>
    <row r="3846" spans="1:3" x14ac:dyDescent="0.2">
      <c r="A3846">
        <v>50.563679</v>
      </c>
      <c r="B3846">
        <v>-0.36832799999999999</v>
      </c>
      <c r="C3846" t="s">
        <v>8</v>
      </c>
    </row>
    <row r="3847" spans="1:3" x14ac:dyDescent="0.2">
      <c r="A3847">
        <v>50.572189000000002</v>
      </c>
      <c r="B3847">
        <v>-0.36832700000000002</v>
      </c>
      <c r="C3847" t="s">
        <v>8</v>
      </c>
    </row>
    <row r="3848" spans="1:3" x14ac:dyDescent="0.2">
      <c r="A3848">
        <v>50.580199999999998</v>
      </c>
      <c r="B3848">
        <v>-0.36832700000000002</v>
      </c>
      <c r="C3848" t="s">
        <v>8</v>
      </c>
    </row>
    <row r="3849" spans="1:3" x14ac:dyDescent="0.2">
      <c r="A3849">
        <v>50.588692000000002</v>
      </c>
      <c r="B3849">
        <v>-0.36832799999999999</v>
      </c>
      <c r="C3849" t="s">
        <v>8</v>
      </c>
    </row>
    <row r="3850" spans="1:3" x14ac:dyDescent="0.2">
      <c r="A3850">
        <v>50.596279000000003</v>
      </c>
      <c r="B3850">
        <v>-0.36832900000000002</v>
      </c>
      <c r="C3850" t="s">
        <v>8</v>
      </c>
    </row>
    <row r="3851" spans="1:3" x14ac:dyDescent="0.2">
      <c r="A3851">
        <v>50.604678999999997</v>
      </c>
      <c r="B3851">
        <v>-0.36832999999999999</v>
      </c>
      <c r="C3851" t="s">
        <v>8</v>
      </c>
    </row>
    <row r="3852" spans="1:3" x14ac:dyDescent="0.2">
      <c r="A3852">
        <v>50.612690000000001</v>
      </c>
      <c r="B3852">
        <v>-0.36833100000000002</v>
      </c>
      <c r="C3852" t="s">
        <v>8</v>
      </c>
    </row>
    <row r="3853" spans="1:3" x14ac:dyDescent="0.2">
      <c r="A3853">
        <v>50.621676999999998</v>
      </c>
      <c r="B3853">
        <v>-0.36833100000000002</v>
      </c>
      <c r="C3853" t="s">
        <v>8</v>
      </c>
    </row>
    <row r="3854" spans="1:3" x14ac:dyDescent="0.2">
      <c r="A3854">
        <v>50.630119000000001</v>
      </c>
      <c r="B3854">
        <v>-0.36832999999999999</v>
      </c>
      <c r="C3854" t="s">
        <v>8</v>
      </c>
    </row>
    <row r="3855" spans="1:3" x14ac:dyDescent="0.2">
      <c r="A3855">
        <v>50.638782999999997</v>
      </c>
      <c r="B3855">
        <v>-0.36832900000000002</v>
      </c>
      <c r="C3855" t="s">
        <v>8</v>
      </c>
    </row>
    <row r="3856" spans="1:3" x14ac:dyDescent="0.2">
      <c r="A3856">
        <v>50.646110999999998</v>
      </c>
      <c r="B3856">
        <v>-0.36832700000000002</v>
      </c>
      <c r="C3856" t="s">
        <v>8</v>
      </c>
    </row>
    <row r="3857" spans="1:3" x14ac:dyDescent="0.2">
      <c r="A3857">
        <v>50.654902999999997</v>
      </c>
      <c r="B3857">
        <v>-0.36832399999999998</v>
      </c>
      <c r="C3857" t="s">
        <v>8</v>
      </c>
    </row>
    <row r="3858" spans="1:3" x14ac:dyDescent="0.2">
      <c r="A3858">
        <v>50.664299</v>
      </c>
      <c r="B3858">
        <v>-0.36831900000000001</v>
      </c>
      <c r="C3858" t="s">
        <v>8</v>
      </c>
    </row>
    <row r="3859" spans="1:3" x14ac:dyDescent="0.2">
      <c r="A3859">
        <v>50.672676000000003</v>
      </c>
      <c r="B3859">
        <v>-0.368315</v>
      </c>
      <c r="C3859" t="s">
        <v>8</v>
      </c>
    </row>
    <row r="3860" spans="1:3" x14ac:dyDescent="0.2">
      <c r="A3860">
        <v>50.679915999999999</v>
      </c>
      <c r="B3860">
        <v>-0.36831199999999997</v>
      </c>
      <c r="C3860" t="s">
        <v>8</v>
      </c>
    </row>
    <row r="3861" spans="1:3" x14ac:dyDescent="0.2">
      <c r="A3861">
        <v>50.688460999999997</v>
      </c>
      <c r="B3861">
        <v>-0.368309</v>
      </c>
      <c r="C3861" t="s">
        <v>8</v>
      </c>
    </row>
    <row r="3862" spans="1:3" x14ac:dyDescent="0.2">
      <c r="A3862">
        <v>50.69746</v>
      </c>
      <c r="B3862">
        <v>-0.36830800000000002</v>
      </c>
      <c r="C3862" t="s">
        <v>8</v>
      </c>
    </row>
    <row r="3863" spans="1:3" x14ac:dyDescent="0.2">
      <c r="A3863">
        <v>50.704971</v>
      </c>
      <c r="B3863">
        <v>-0.368307</v>
      </c>
      <c r="C3863" t="s">
        <v>8</v>
      </c>
    </row>
    <row r="3864" spans="1:3" x14ac:dyDescent="0.2">
      <c r="A3864">
        <v>50.712994000000002</v>
      </c>
      <c r="B3864">
        <v>-0.368307</v>
      </c>
      <c r="C3864" t="s">
        <v>8</v>
      </c>
    </row>
    <row r="3865" spans="1:3" x14ac:dyDescent="0.2">
      <c r="A3865">
        <v>50.721195000000002</v>
      </c>
      <c r="B3865">
        <v>-0.36830800000000002</v>
      </c>
      <c r="C3865" t="s">
        <v>8</v>
      </c>
    </row>
    <row r="3866" spans="1:3" x14ac:dyDescent="0.2">
      <c r="A3866">
        <v>50.729939000000002</v>
      </c>
      <c r="B3866">
        <v>-0.368309</v>
      </c>
      <c r="C3866" t="s">
        <v>8</v>
      </c>
    </row>
    <row r="3867" spans="1:3" x14ac:dyDescent="0.2">
      <c r="A3867">
        <v>50.739407</v>
      </c>
      <c r="B3867">
        <v>-0.36831000000000003</v>
      </c>
      <c r="C3867" t="s">
        <v>8</v>
      </c>
    </row>
    <row r="3868" spans="1:3" x14ac:dyDescent="0.2">
      <c r="A3868">
        <v>50.747580999999997</v>
      </c>
      <c r="B3868">
        <v>-0.36831000000000003</v>
      </c>
      <c r="C3868" t="s">
        <v>8</v>
      </c>
    </row>
    <row r="3869" spans="1:3" x14ac:dyDescent="0.2">
      <c r="A3869">
        <v>50.755215</v>
      </c>
      <c r="B3869">
        <v>-0.36831000000000003</v>
      </c>
      <c r="C3869" t="s">
        <v>8</v>
      </c>
    </row>
    <row r="3870" spans="1:3" x14ac:dyDescent="0.2">
      <c r="A3870">
        <v>50.763846999999998</v>
      </c>
      <c r="B3870">
        <v>-0.368311</v>
      </c>
      <c r="C3870" t="s">
        <v>8</v>
      </c>
    </row>
    <row r="3871" spans="1:3" x14ac:dyDescent="0.2">
      <c r="A3871">
        <v>50.772162999999999</v>
      </c>
      <c r="B3871">
        <v>-0.36831199999999997</v>
      </c>
      <c r="C3871" t="s">
        <v>8</v>
      </c>
    </row>
    <row r="3872" spans="1:3" x14ac:dyDescent="0.2">
      <c r="A3872">
        <v>50.781101</v>
      </c>
      <c r="B3872">
        <v>-0.36831199999999997</v>
      </c>
      <c r="C3872" t="s">
        <v>8</v>
      </c>
    </row>
    <row r="3873" spans="1:3" x14ac:dyDescent="0.2">
      <c r="A3873">
        <v>50.789088999999997</v>
      </c>
      <c r="B3873">
        <v>-0.368313</v>
      </c>
      <c r="C3873" t="s">
        <v>8</v>
      </c>
    </row>
    <row r="3874" spans="1:3" x14ac:dyDescent="0.2">
      <c r="A3874">
        <v>50.797089</v>
      </c>
      <c r="B3874">
        <v>-0.36831399999999997</v>
      </c>
      <c r="C3874" t="s">
        <v>8</v>
      </c>
    </row>
    <row r="3875" spans="1:3" x14ac:dyDescent="0.2">
      <c r="A3875">
        <v>50.805737000000001</v>
      </c>
      <c r="B3875">
        <v>-0.368315</v>
      </c>
      <c r="C3875" t="s">
        <v>8</v>
      </c>
    </row>
    <row r="3876" spans="1:3" x14ac:dyDescent="0.2">
      <c r="A3876">
        <v>50.813946000000001</v>
      </c>
      <c r="B3876">
        <v>-0.368315</v>
      </c>
      <c r="C3876" t="s">
        <v>8</v>
      </c>
    </row>
    <row r="3877" spans="1:3" x14ac:dyDescent="0.2">
      <c r="A3877">
        <v>50.820872999999999</v>
      </c>
      <c r="B3877">
        <v>-0.36831599999999998</v>
      </c>
      <c r="C3877" t="s">
        <v>8</v>
      </c>
    </row>
    <row r="3878" spans="1:3" x14ac:dyDescent="0.2">
      <c r="A3878">
        <v>50.830146999999997</v>
      </c>
      <c r="B3878">
        <v>-0.36831599999999998</v>
      </c>
      <c r="C3878" t="s">
        <v>8</v>
      </c>
    </row>
    <row r="3879" spans="1:3" x14ac:dyDescent="0.2">
      <c r="A3879">
        <v>50.837989999999998</v>
      </c>
      <c r="B3879">
        <v>-0.36831599999999998</v>
      </c>
      <c r="C3879" t="s">
        <v>8</v>
      </c>
    </row>
    <row r="3880" spans="1:3" x14ac:dyDescent="0.2">
      <c r="A3880">
        <v>50.846198999999999</v>
      </c>
      <c r="B3880">
        <v>-0.368315</v>
      </c>
      <c r="C3880" t="s">
        <v>8</v>
      </c>
    </row>
    <row r="3881" spans="1:3" x14ac:dyDescent="0.2">
      <c r="A3881">
        <v>50.854126000000001</v>
      </c>
      <c r="B3881">
        <v>-0.36831399999999997</v>
      </c>
      <c r="C3881" t="s">
        <v>8</v>
      </c>
    </row>
    <row r="3882" spans="1:3" x14ac:dyDescent="0.2">
      <c r="A3882">
        <v>50.863281000000001</v>
      </c>
      <c r="B3882">
        <v>-0.36831399999999997</v>
      </c>
      <c r="C3882" t="s">
        <v>8</v>
      </c>
    </row>
    <row r="3883" spans="1:3" x14ac:dyDescent="0.2">
      <c r="A3883">
        <v>50.872410000000002</v>
      </c>
      <c r="B3883">
        <v>-0.368313</v>
      </c>
      <c r="C3883" t="s">
        <v>8</v>
      </c>
    </row>
    <row r="3884" spans="1:3" x14ac:dyDescent="0.2">
      <c r="A3884">
        <v>50.880355999999999</v>
      </c>
      <c r="B3884">
        <v>-0.36831199999999997</v>
      </c>
      <c r="C3884" t="s">
        <v>8</v>
      </c>
    </row>
    <row r="3885" spans="1:3" x14ac:dyDescent="0.2">
      <c r="A3885">
        <v>50.888579999999997</v>
      </c>
      <c r="B3885">
        <v>-0.36831199999999997</v>
      </c>
      <c r="C3885" t="s">
        <v>8</v>
      </c>
    </row>
    <row r="3886" spans="1:3" x14ac:dyDescent="0.2">
      <c r="A3886">
        <v>50.896594999999998</v>
      </c>
      <c r="B3886">
        <v>-0.36831199999999997</v>
      </c>
      <c r="C3886" t="s">
        <v>8</v>
      </c>
    </row>
    <row r="3887" spans="1:3" x14ac:dyDescent="0.2">
      <c r="A3887">
        <v>50.905518000000001</v>
      </c>
      <c r="B3887">
        <v>-0.36831399999999997</v>
      </c>
      <c r="C3887" t="s">
        <v>8</v>
      </c>
    </row>
    <row r="3888" spans="1:3" x14ac:dyDescent="0.2">
      <c r="A3888">
        <v>50.914130999999998</v>
      </c>
      <c r="B3888">
        <v>-0.368315</v>
      </c>
      <c r="C3888" t="s">
        <v>8</v>
      </c>
    </row>
    <row r="3889" spans="1:3" x14ac:dyDescent="0.2">
      <c r="A3889">
        <v>50.921993000000001</v>
      </c>
      <c r="B3889">
        <v>-0.36831599999999998</v>
      </c>
      <c r="C3889" t="s">
        <v>8</v>
      </c>
    </row>
    <row r="3890" spans="1:3" x14ac:dyDescent="0.2">
      <c r="A3890">
        <v>50.930259999999997</v>
      </c>
      <c r="B3890">
        <v>-0.36831799999999998</v>
      </c>
      <c r="C3890" t="s">
        <v>8</v>
      </c>
    </row>
    <row r="3891" spans="1:3" x14ac:dyDescent="0.2">
      <c r="A3891">
        <v>50.939036999999999</v>
      </c>
      <c r="B3891">
        <v>-0.36831799999999998</v>
      </c>
      <c r="C3891" t="s">
        <v>8</v>
      </c>
    </row>
    <row r="3892" spans="1:3" x14ac:dyDescent="0.2">
      <c r="A3892">
        <v>50.946575000000003</v>
      </c>
      <c r="B3892">
        <v>-0.36831900000000001</v>
      </c>
      <c r="C3892" t="s">
        <v>8</v>
      </c>
    </row>
    <row r="3893" spans="1:3" x14ac:dyDescent="0.2">
      <c r="A3893">
        <v>50.955441</v>
      </c>
      <c r="B3893">
        <v>-0.36831900000000001</v>
      </c>
      <c r="C3893" t="s">
        <v>8</v>
      </c>
    </row>
    <row r="3894" spans="1:3" x14ac:dyDescent="0.2">
      <c r="A3894">
        <v>50.964523</v>
      </c>
      <c r="B3894">
        <v>-0.36831799999999998</v>
      </c>
      <c r="C3894" t="s">
        <v>8</v>
      </c>
    </row>
    <row r="3895" spans="1:3" x14ac:dyDescent="0.2">
      <c r="A3895">
        <v>50.972819999999999</v>
      </c>
      <c r="B3895">
        <v>-0.36831799999999998</v>
      </c>
      <c r="C3895" t="s">
        <v>8</v>
      </c>
    </row>
    <row r="3896" spans="1:3" x14ac:dyDescent="0.2">
      <c r="A3896">
        <v>50.980572000000002</v>
      </c>
      <c r="B3896">
        <v>-0.36831799999999998</v>
      </c>
      <c r="C3896" t="s">
        <v>8</v>
      </c>
    </row>
    <row r="3897" spans="1:3" x14ac:dyDescent="0.2">
      <c r="A3897">
        <v>50.988948999999998</v>
      </c>
      <c r="B3897">
        <v>-0.36831799999999998</v>
      </c>
      <c r="C3897" t="s">
        <v>8</v>
      </c>
    </row>
    <row r="3898" spans="1:3" x14ac:dyDescent="0.2">
      <c r="A3898">
        <v>50.997523999999999</v>
      </c>
      <c r="B3898">
        <v>-0.36831900000000001</v>
      </c>
      <c r="C3898" t="s">
        <v>8</v>
      </c>
    </row>
    <row r="3899" spans="1:3" x14ac:dyDescent="0.2">
      <c r="A3899">
        <v>51.005595999999997</v>
      </c>
      <c r="B3899">
        <v>-0.36831900000000001</v>
      </c>
      <c r="C3899" t="s">
        <v>8</v>
      </c>
    </row>
    <row r="3900" spans="1:3" x14ac:dyDescent="0.2">
      <c r="A3900">
        <v>51.013930999999999</v>
      </c>
      <c r="B3900">
        <v>-0.36832100000000001</v>
      </c>
      <c r="C3900" t="s">
        <v>8</v>
      </c>
    </row>
    <row r="3901" spans="1:3" x14ac:dyDescent="0.2">
      <c r="A3901">
        <v>51.021832000000003</v>
      </c>
      <c r="B3901">
        <v>-0.36832199999999998</v>
      </c>
      <c r="C3901" t="s">
        <v>8</v>
      </c>
    </row>
    <row r="3902" spans="1:3" x14ac:dyDescent="0.2">
      <c r="A3902">
        <v>51.030476</v>
      </c>
      <c r="B3902">
        <v>-0.36832300000000001</v>
      </c>
      <c r="C3902" t="s">
        <v>8</v>
      </c>
    </row>
    <row r="3903" spans="1:3" x14ac:dyDescent="0.2">
      <c r="A3903">
        <v>51.038409999999999</v>
      </c>
      <c r="B3903">
        <v>-0.36832500000000001</v>
      </c>
      <c r="C3903" t="s">
        <v>8</v>
      </c>
    </row>
    <row r="3904" spans="1:3" x14ac:dyDescent="0.2">
      <c r="A3904">
        <v>51.045943999999999</v>
      </c>
      <c r="B3904">
        <v>-0.36832700000000002</v>
      </c>
      <c r="C3904" t="s">
        <v>8</v>
      </c>
    </row>
    <row r="3905" spans="1:3" x14ac:dyDescent="0.2">
      <c r="A3905">
        <v>51.055557</v>
      </c>
      <c r="B3905">
        <v>-0.36832799999999999</v>
      </c>
      <c r="C3905" t="s">
        <v>8</v>
      </c>
    </row>
    <row r="3906" spans="1:3" x14ac:dyDescent="0.2">
      <c r="A3906">
        <v>51.064006999999997</v>
      </c>
      <c r="B3906">
        <v>-0.36832900000000002</v>
      </c>
      <c r="C3906" t="s">
        <v>8</v>
      </c>
    </row>
    <row r="3907" spans="1:3" x14ac:dyDescent="0.2">
      <c r="A3907">
        <v>51.072074999999998</v>
      </c>
      <c r="B3907">
        <v>-0.36832999999999999</v>
      </c>
      <c r="C3907" t="s">
        <v>8</v>
      </c>
    </row>
    <row r="3908" spans="1:3" x14ac:dyDescent="0.2">
      <c r="A3908">
        <v>51.080325999999999</v>
      </c>
      <c r="B3908">
        <v>-0.36833100000000002</v>
      </c>
      <c r="C3908" t="s">
        <v>8</v>
      </c>
    </row>
    <row r="3909" spans="1:3" x14ac:dyDescent="0.2">
      <c r="A3909">
        <v>51.088740999999999</v>
      </c>
      <c r="B3909">
        <v>-0.36833300000000002</v>
      </c>
      <c r="C3909" t="s">
        <v>8</v>
      </c>
    </row>
    <row r="3910" spans="1:3" x14ac:dyDescent="0.2">
      <c r="A3910">
        <v>51.097575999999997</v>
      </c>
      <c r="B3910">
        <v>-0.36833399999999999</v>
      </c>
      <c r="C3910" t="s">
        <v>8</v>
      </c>
    </row>
    <row r="3911" spans="1:3" x14ac:dyDescent="0.2">
      <c r="A3911">
        <v>51.105282000000003</v>
      </c>
      <c r="B3911">
        <v>-0.36833500000000002</v>
      </c>
      <c r="C3911" t="s">
        <v>8</v>
      </c>
    </row>
    <row r="3912" spans="1:3" x14ac:dyDescent="0.2">
      <c r="A3912">
        <v>51.113822999999996</v>
      </c>
      <c r="B3912">
        <v>-0.36833500000000002</v>
      </c>
      <c r="C3912" t="s">
        <v>8</v>
      </c>
    </row>
    <row r="3913" spans="1:3" x14ac:dyDescent="0.2">
      <c r="A3913">
        <v>51.122002000000002</v>
      </c>
      <c r="B3913">
        <v>-0.368336</v>
      </c>
      <c r="C3913" t="s">
        <v>8</v>
      </c>
    </row>
    <row r="3914" spans="1:3" x14ac:dyDescent="0.2">
      <c r="A3914">
        <v>51.129947999999999</v>
      </c>
      <c r="B3914">
        <v>-0.36833700000000003</v>
      </c>
      <c r="C3914" t="s">
        <v>8</v>
      </c>
    </row>
    <row r="3915" spans="1:3" x14ac:dyDescent="0.2">
      <c r="A3915">
        <v>51.138477000000002</v>
      </c>
      <c r="B3915">
        <v>-0.36833700000000003</v>
      </c>
      <c r="C3915" t="s">
        <v>8</v>
      </c>
    </row>
    <row r="3916" spans="1:3" x14ac:dyDescent="0.2">
      <c r="A3916">
        <v>51.147350000000003</v>
      </c>
      <c r="B3916">
        <v>-0.368338</v>
      </c>
      <c r="C3916" t="s">
        <v>8</v>
      </c>
    </row>
    <row r="3917" spans="1:3" x14ac:dyDescent="0.2">
      <c r="A3917">
        <v>51.155807000000003</v>
      </c>
      <c r="B3917">
        <v>-0.36833700000000003</v>
      </c>
      <c r="C3917" t="s">
        <v>8</v>
      </c>
    </row>
    <row r="3918" spans="1:3" x14ac:dyDescent="0.2">
      <c r="A3918">
        <v>51.163834000000001</v>
      </c>
      <c r="B3918">
        <v>-0.36833700000000003</v>
      </c>
      <c r="C3918" t="s">
        <v>8</v>
      </c>
    </row>
    <row r="3919" spans="1:3" x14ac:dyDescent="0.2">
      <c r="A3919">
        <v>51.172179999999997</v>
      </c>
      <c r="B3919">
        <v>-0.368336</v>
      </c>
      <c r="C3919" t="s">
        <v>8</v>
      </c>
    </row>
    <row r="3920" spans="1:3" x14ac:dyDescent="0.2">
      <c r="A3920">
        <v>51.179810000000003</v>
      </c>
      <c r="B3920">
        <v>-0.36833500000000002</v>
      </c>
      <c r="C3920" t="s">
        <v>8</v>
      </c>
    </row>
    <row r="3921" spans="1:3" x14ac:dyDescent="0.2">
      <c r="A3921">
        <v>51.188395999999997</v>
      </c>
      <c r="B3921">
        <v>-0.36833500000000002</v>
      </c>
      <c r="C3921" t="s">
        <v>8</v>
      </c>
    </row>
    <row r="3922" spans="1:3" x14ac:dyDescent="0.2">
      <c r="A3922">
        <v>51.197308</v>
      </c>
      <c r="B3922">
        <v>-0.36833500000000002</v>
      </c>
      <c r="C3922" t="s">
        <v>8</v>
      </c>
    </row>
    <row r="3923" spans="1:3" x14ac:dyDescent="0.2">
      <c r="A3923">
        <v>51.205821999999998</v>
      </c>
      <c r="B3923">
        <v>-0.368336</v>
      </c>
      <c r="C3923" t="s">
        <v>8</v>
      </c>
    </row>
    <row r="3924" spans="1:3" x14ac:dyDescent="0.2">
      <c r="A3924">
        <v>51.213799000000002</v>
      </c>
      <c r="B3924">
        <v>-0.368336</v>
      </c>
      <c r="C3924" t="s">
        <v>8</v>
      </c>
    </row>
    <row r="3925" spans="1:3" x14ac:dyDescent="0.2">
      <c r="A3925">
        <v>51.222842999999997</v>
      </c>
      <c r="B3925">
        <v>-0.36833700000000003</v>
      </c>
      <c r="C3925" t="s">
        <v>8</v>
      </c>
    </row>
    <row r="3926" spans="1:3" x14ac:dyDescent="0.2">
      <c r="A3926">
        <v>51.230826999999998</v>
      </c>
      <c r="B3926">
        <v>-0.368338</v>
      </c>
      <c r="C3926" t="s">
        <v>8</v>
      </c>
    </row>
    <row r="3927" spans="1:3" x14ac:dyDescent="0.2">
      <c r="A3927">
        <v>51.239597000000003</v>
      </c>
      <c r="B3927">
        <v>-0.36833700000000003</v>
      </c>
      <c r="C3927" t="s">
        <v>8</v>
      </c>
    </row>
    <row r="3928" spans="1:3" x14ac:dyDescent="0.2">
      <c r="A3928">
        <v>51.247428999999997</v>
      </c>
      <c r="B3928">
        <v>-0.36833500000000002</v>
      </c>
      <c r="C3928" t="s">
        <v>8</v>
      </c>
    </row>
    <row r="3929" spans="1:3" x14ac:dyDescent="0.2">
      <c r="A3929">
        <v>51.254989999999999</v>
      </c>
      <c r="B3929">
        <v>-0.36832999999999999</v>
      </c>
      <c r="C3929" t="s">
        <v>8</v>
      </c>
    </row>
    <row r="3930" spans="1:3" x14ac:dyDescent="0.2">
      <c r="A3930">
        <v>51.264308999999997</v>
      </c>
      <c r="B3930">
        <v>-0.36832799999999999</v>
      </c>
      <c r="C3930" t="s">
        <v>8</v>
      </c>
    </row>
    <row r="3931" spans="1:3" x14ac:dyDescent="0.2">
      <c r="A3931">
        <v>51.272289000000001</v>
      </c>
      <c r="B3931">
        <v>-0.36832599999999999</v>
      </c>
      <c r="C3931" t="s">
        <v>8</v>
      </c>
    </row>
    <row r="3932" spans="1:3" x14ac:dyDescent="0.2">
      <c r="A3932">
        <v>51.279471999999998</v>
      </c>
      <c r="B3932">
        <v>-0.36832500000000001</v>
      </c>
      <c r="C3932" t="s">
        <v>8</v>
      </c>
    </row>
    <row r="3933" spans="1:3" x14ac:dyDescent="0.2">
      <c r="A3933">
        <v>51.289226999999997</v>
      </c>
      <c r="B3933">
        <v>-0.36832399999999998</v>
      </c>
      <c r="C3933" t="s">
        <v>8</v>
      </c>
    </row>
    <row r="3934" spans="1:3" x14ac:dyDescent="0.2">
      <c r="A3934">
        <v>51.296866999999999</v>
      </c>
      <c r="B3934">
        <v>-0.36832300000000001</v>
      </c>
      <c r="C3934" t="s">
        <v>8</v>
      </c>
    </row>
    <row r="3935" spans="1:3" x14ac:dyDescent="0.2">
      <c r="A3935">
        <v>51.305889000000001</v>
      </c>
      <c r="B3935">
        <v>-0.36832399999999998</v>
      </c>
      <c r="C3935" t="s">
        <v>8</v>
      </c>
    </row>
    <row r="3936" spans="1:3" x14ac:dyDescent="0.2">
      <c r="A3936">
        <v>51.313972</v>
      </c>
      <c r="B3936">
        <v>-0.36832599999999999</v>
      </c>
      <c r="C3936" t="s">
        <v>8</v>
      </c>
    </row>
    <row r="3937" spans="1:3" x14ac:dyDescent="0.2">
      <c r="A3937">
        <v>51.321835</v>
      </c>
      <c r="B3937">
        <v>-0.36832700000000002</v>
      </c>
      <c r="C3937" t="s">
        <v>8</v>
      </c>
    </row>
    <row r="3938" spans="1:3" x14ac:dyDescent="0.2">
      <c r="A3938">
        <v>51.330620000000003</v>
      </c>
      <c r="B3938">
        <v>-0.36832999999999999</v>
      </c>
      <c r="C3938" t="s">
        <v>8</v>
      </c>
    </row>
    <row r="3939" spans="1:3" x14ac:dyDescent="0.2">
      <c r="A3939">
        <v>51.338904999999997</v>
      </c>
      <c r="B3939">
        <v>-0.36833100000000002</v>
      </c>
      <c r="C3939" t="s">
        <v>8</v>
      </c>
    </row>
    <row r="3940" spans="1:3" x14ac:dyDescent="0.2">
      <c r="A3940">
        <v>51.347003999999998</v>
      </c>
      <c r="B3940">
        <v>-0.36833100000000002</v>
      </c>
      <c r="C3940" t="s">
        <v>8</v>
      </c>
    </row>
    <row r="3941" spans="1:3" x14ac:dyDescent="0.2">
      <c r="A3941">
        <v>51.355026000000002</v>
      </c>
      <c r="B3941">
        <v>-0.36833100000000002</v>
      </c>
      <c r="C3941" t="s">
        <v>8</v>
      </c>
    </row>
    <row r="3942" spans="1:3" x14ac:dyDescent="0.2">
      <c r="A3942">
        <v>51.364502000000002</v>
      </c>
      <c r="B3942">
        <v>-0.36833100000000002</v>
      </c>
      <c r="C3942" t="s">
        <v>8</v>
      </c>
    </row>
    <row r="3943" spans="1:3" x14ac:dyDescent="0.2">
      <c r="A3943">
        <v>51.372070000000001</v>
      </c>
      <c r="B3943">
        <v>-0.36833199999999999</v>
      </c>
      <c r="C3943" t="s">
        <v>8</v>
      </c>
    </row>
    <row r="3944" spans="1:3" x14ac:dyDescent="0.2">
      <c r="A3944">
        <v>51.380848</v>
      </c>
      <c r="B3944">
        <v>-0.36833300000000002</v>
      </c>
      <c r="C3944" t="s">
        <v>8</v>
      </c>
    </row>
    <row r="3945" spans="1:3" x14ac:dyDescent="0.2">
      <c r="A3945">
        <v>51.388339999999999</v>
      </c>
      <c r="B3945">
        <v>-0.36833199999999999</v>
      </c>
      <c r="C3945" t="s">
        <v>8</v>
      </c>
    </row>
    <row r="3946" spans="1:3" x14ac:dyDescent="0.2">
      <c r="A3946">
        <v>51.397323999999998</v>
      </c>
      <c r="B3946">
        <v>-0.36833199999999999</v>
      </c>
      <c r="C3946" t="s">
        <v>8</v>
      </c>
    </row>
    <row r="3947" spans="1:3" x14ac:dyDescent="0.2">
      <c r="A3947">
        <v>51.405074999999997</v>
      </c>
      <c r="B3947">
        <v>-0.36833100000000002</v>
      </c>
      <c r="C3947" t="s">
        <v>8</v>
      </c>
    </row>
    <row r="3948" spans="1:3" x14ac:dyDescent="0.2">
      <c r="A3948">
        <v>51.413952000000002</v>
      </c>
      <c r="B3948">
        <v>-0.36833100000000002</v>
      </c>
      <c r="C3948" t="s">
        <v>8</v>
      </c>
    </row>
    <row r="3949" spans="1:3" x14ac:dyDescent="0.2">
      <c r="A3949">
        <v>51.422226000000002</v>
      </c>
      <c r="B3949">
        <v>-0.36833100000000002</v>
      </c>
      <c r="C3949" t="s">
        <v>8</v>
      </c>
    </row>
    <row r="3950" spans="1:3" x14ac:dyDescent="0.2">
      <c r="A3950">
        <v>51.430152999999997</v>
      </c>
      <c r="B3950">
        <v>-0.36833100000000002</v>
      </c>
      <c r="C3950" t="s">
        <v>8</v>
      </c>
    </row>
    <row r="3951" spans="1:3" x14ac:dyDescent="0.2">
      <c r="A3951">
        <v>51.438538000000001</v>
      </c>
      <c r="B3951">
        <v>-0.36833100000000002</v>
      </c>
      <c r="C3951" t="s">
        <v>8</v>
      </c>
    </row>
    <row r="3952" spans="1:3" x14ac:dyDescent="0.2">
      <c r="A3952">
        <v>51.447628000000002</v>
      </c>
      <c r="B3952">
        <v>-0.36832999999999999</v>
      </c>
      <c r="C3952" t="s">
        <v>8</v>
      </c>
    </row>
    <row r="3953" spans="1:3" x14ac:dyDescent="0.2">
      <c r="A3953">
        <v>51.456066</v>
      </c>
      <c r="B3953">
        <v>-0.36832900000000002</v>
      </c>
      <c r="C3953" t="s">
        <v>8</v>
      </c>
    </row>
    <row r="3954" spans="1:3" x14ac:dyDescent="0.2">
      <c r="A3954">
        <v>51.465378000000001</v>
      </c>
      <c r="B3954">
        <v>-0.36832900000000002</v>
      </c>
      <c r="C3954" t="s">
        <v>8</v>
      </c>
    </row>
    <row r="3955" spans="1:3" x14ac:dyDescent="0.2">
      <c r="A3955">
        <v>51.472335999999999</v>
      </c>
      <c r="B3955">
        <v>-0.36832900000000002</v>
      </c>
      <c r="C3955" t="s">
        <v>8</v>
      </c>
    </row>
    <row r="3956" spans="1:3" x14ac:dyDescent="0.2">
      <c r="A3956">
        <v>51.481879999999997</v>
      </c>
      <c r="B3956">
        <v>-0.36833100000000002</v>
      </c>
      <c r="C3956" t="s">
        <v>8</v>
      </c>
    </row>
    <row r="3957" spans="1:3" x14ac:dyDescent="0.2">
      <c r="A3957">
        <v>51.489196999999997</v>
      </c>
      <c r="B3957">
        <v>-0.36833300000000002</v>
      </c>
      <c r="C3957" t="s">
        <v>8</v>
      </c>
    </row>
    <row r="3958" spans="1:3" x14ac:dyDescent="0.2">
      <c r="A3958">
        <v>51.497363999999997</v>
      </c>
      <c r="B3958">
        <v>-0.36833500000000002</v>
      </c>
      <c r="C3958" t="s">
        <v>8</v>
      </c>
    </row>
    <row r="3959" spans="1:3" x14ac:dyDescent="0.2">
      <c r="A3959">
        <v>51.505668999999997</v>
      </c>
      <c r="B3959">
        <v>-0.36833700000000003</v>
      </c>
      <c r="C3959" t="s">
        <v>8</v>
      </c>
    </row>
    <row r="3960" spans="1:3" x14ac:dyDescent="0.2">
      <c r="A3960">
        <v>51.514296999999999</v>
      </c>
      <c r="B3960">
        <v>-0.368338</v>
      </c>
      <c r="C3960" t="s">
        <v>8</v>
      </c>
    </row>
    <row r="3961" spans="1:3" x14ac:dyDescent="0.2">
      <c r="A3961">
        <v>51.523223999999999</v>
      </c>
      <c r="B3961">
        <v>-0.36833900000000003</v>
      </c>
      <c r="C3961" t="s">
        <v>8</v>
      </c>
    </row>
    <row r="3962" spans="1:3" x14ac:dyDescent="0.2">
      <c r="A3962">
        <v>51.530093999999998</v>
      </c>
      <c r="B3962">
        <v>-0.36834</v>
      </c>
      <c r="C3962" t="s">
        <v>8</v>
      </c>
    </row>
    <row r="3963" spans="1:3" x14ac:dyDescent="0.2">
      <c r="A3963">
        <v>51.538615999999998</v>
      </c>
      <c r="B3963">
        <v>-0.36833900000000003</v>
      </c>
      <c r="C3963" t="s">
        <v>8</v>
      </c>
    </row>
    <row r="3964" spans="1:3" x14ac:dyDescent="0.2">
      <c r="A3964">
        <v>51.547221999999998</v>
      </c>
      <c r="B3964">
        <v>-0.368338</v>
      </c>
      <c r="C3964" t="s">
        <v>8</v>
      </c>
    </row>
    <row r="3965" spans="1:3" x14ac:dyDescent="0.2">
      <c r="A3965">
        <v>51.556266999999998</v>
      </c>
      <c r="B3965">
        <v>-0.36833500000000002</v>
      </c>
      <c r="C3965" t="s">
        <v>8</v>
      </c>
    </row>
    <row r="3966" spans="1:3" x14ac:dyDescent="0.2">
      <c r="A3966">
        <v>51.564396000000002</v>
      </c>
      <c r="B3966">
        <v>-0.36833199999999999</v>
      </c>
      <c r="C3966" t="s">
        <v>8</v>
      </c>
    </row>
    <row r="3967" spans="1:3" x14ac:dyDescent="0.2">
      <c r="A3967">
        <v>51.572539999999996</v>
      </c>
      <c r="B3967">
        <v>-0.36832999999999999</v>
      </c>
      <c r="C3967" t="s">
        <v>8</v>
      </c>
    </row>
    <row r="3968" spans="1:3" x14ac:dyDescent="0.2">
      <c r="A3968">
        <v>51.581341000000002</v>
      </c>
      <c r="B3968">
        <v>-0.36832900000000002</v>
      </c>
      <c r="C3968" t="s">
        <v>8</v>
      </c>
    </row>
    <row r="3969" spans="1:3" x14ac:dyDescent="0.2">
      <c r="A3969">
        <v>51.589672</v>
      </c>
      <c r="B3969">
        <v>-0.36832799999999999</v>
      </c>
      <c r="C3969" t="s">
        <v>8</v>
      </c>
    </row>
    <row r="3970" spans="1:3" x14ac:dyDescent="0.2">
      <c r="A3970">
        <v>51.597946</v>
      </c>
      <c r="B3970">
        <v>-0.36832700000000002</v>
      </c>
      <c r="C3970" t="s">
        <v>8</v>
      </c>
    </row>
    <row r="3971" spans="1:3" x14ac:dyDescent="0.2">
      <c r="A3971">
        <v>51.604880999999999</v>
      </c>
      <c r="B3971">
        <v>-0.36832700000000002</v>
      </c>
      <c r="C3971" t="s">
        <v>8</v>
      </c>
    </row>
    <row r="3972" spans="1:3" x14ac:dyDescent="0.2">
      <c r="A3972">
        <v>51.613517999999999</v>
      </c>
      <c r="B3972">
        <v>-0.36832700000000002</v>
      </c>
      <c r="C3972" t="s">
        <v>8</v>
      </c>
    </row>
    <row r="3973" spans="1:3" x14ac:dyDescent="0.2">
      <c r="A3973">
        <v>51.622013000000003</v>
      </c>
      <c r="B3973">
        <v>-0.36832700000000002</v>
      </c>
      <c r="C3973" t="s">
        <v>8</v>
      </c>
    </row>
    <row r="3974" spans="1:3" x14ac:dyDescent="0.2">
      <c r="A3974">
        <v>51.630122999999998</v>
      </c>
      <c r="B3974">
        <v>-0.36832799999999999</v>
      </c>
      <c r="C3974" t="s">
        <v>8</v>
      </c>
    </row>
    <row r="3975" spans="1:3" x14ac:dyDescent="0.2">
      <c r="A3975">
        <v>51.638267999999997</v>
      </c>
      <c r="B3975">
        <v>-0.36833100000000002</v>
      </c>
      <c r="C3975" t="s">
        <v>8</v>
      </c>
    </row>
    <row r="3976" spans="1:3" x14ac:dyDescent="0.2">
      <c r="A3976">
        <v>51.647488000000003</v>
      </c>
      <c r="B3976">
        <v>-0.368338</v>
      </c>
      <c r="C3976" t="s">
        <v>8</v>
      </c>
    </row>
    <row r="3977" spans="1:3" x14ac:dyDescent="0.2">
      <c r="A3977">
        <v>51.655040999999997</v>
      </c>
      <c r="B3977">
        <v>-0.36834099999999997</v>
      </c>
      <c r="C3977" t="s">
        <v>8</v>
      </c>
    </row>
    <row r="3978" spans="1:3" x14ac:dyDescent="0.2">
      <c r="A3978">
        <v>51.663929000000003</v>
      </c>
      <c r="B3978">
        <v>-0.368344</v>
      </c>
      <c r="C3978" t="s">
        <v>8</v>
      </c>
    </row>
    <row r="3979" spans="1:3" x14ac:dyDescent="0.2">
      <c r="A3979">
        <v>51.671906</v>
      </c>
      <c r="B3979">
        <v>-0.36834600000000001</v>
      </c>
      <c r="C3979" t="s">
        <v>8</v>
      </c>
    </row>
    <row r="3980" spans="1:3" x14ac:dyDescent="0.2">
      <c r="A3980">
        <v>51.680340000000001</v>
      </c>
      <c r="B3980">
        <v>-0.36834899999999998</v>
      </c>
      <c r="C3980" t="s">
        <v>8</v>
      </c>
    </row>
    <row r="3981" spans="1:3" x14ac:dyDescent="0.2">
      <c r="A3981">
        <v>51.689692999999998</v>
      </c>
      <c r="B3981">
        <v>-0.36835000000000001</v>
      </c>
      <c r="C3981" t="s">
        <v>8</v>
      </c>
    </row>
    <row r="3982" spans="1:3" x14ac:dyDescent="0.2">
      <c r="A3982">
        <v>51.696632000000001</v>
      </c>
      <c r="B3982">
        <v>-0.36835000000000001</v>
      </c>
      <c r="C3982" t="s">
        <v>8</v>
      </c>
    </row>
    <row r="3983" spans="1:3" x14ac:dyDescent="0.2">
      <c r="A3983">
        <v>51.705444</v>
      </c>
      <c r="B3983">
        <v>-0.36835000000000001</v>
      </c>
      <c r="C3983" t="s">
        <v>8</v>
      </c>
    </row>
    <row r="3984" spans="1:3" x14ac:dyDescent="0.2">
      <c r="A3984">
        <v>51.713425000000001</v>
      </c>
      <c r="B3984">
        <v>-0.36834899999999998</v>
      </c>
      <c r="C3984" t="s">
        <v>8</v>
      </c>
    </row>
    <row r="3985" spans="1:3" x14ac:dyDescent="0.2">
      <c r="A3985">
        <v>51.722912000000001</v>
      </c>
      <c r="B3985">
        <v>-0.36834800000000001</v>
      </c>
      <c r="C3985" t="s">
        <v>8</v>
      </c>
    </row>
    <row r="3986" spans="1:3" x14ac:dyDescent="0.2">
      <c r="A3986">
        <v>51.730145</v>
      </c>
      <c r="B3986">
        <v>-0.36834800000000001</v>
      </c>
      <c r="C3986" t="s">
        <v>8</v>
      </c>
    </row>
    <row r="3987" spans="1:3" x14ac:dyDescent="0.2">
      <c r="A3987">
        <v>51.738567000000003</v>
      </c>
      <c r="B3987">
        <v>-0.36834699999999998</v>
      </c>
      <c r="C3987" t="s">
        <v>8</v>
      </c>
    </row>
    <row r="3988" spans="1:3" x14ac:dyDescent="0.2">
      <c r="A3988">
        <v>51.747065999999997</v>
      </c>
      <c r="B3988">
        <v>-0.36834499999999998</v>
      </c>
      <c r="C3988" t="s">
        <v>8</v>
      </c>
    </row>
    <row r="3989" spans="1:3" x14ac:dyDescent="0.2">
      <c r="A3989">
        <v>51.755436000000003</v>
      </c>
      <c r="B3989">
        <v>-0.368344</v>
      </c>
      <c r="C3989" t="s">
        <v>8</v>
      </c>
    </row>
    <row r="3990" spans="1:3" x14ac:dyDescent="0.2">
      <c r="A3990">
        <v>51.763331999999998</v>
      </c>
      <c r="B3990">
        <v>-0.368342</v>
      </c>
      <c r="C3990" t="s">
        <v>8</v>
      </c>
    </row>
    <row r="3991" spans="1:3" x14ac:dyDescent="0.2">
      <c r="A3991">
        <v>51.771191000000002</v>
      </c>
      <c r="B3991">
        <v>-0.36834099999999997</v>
      </c>
      <c r="C3991" t="s">
        <v>8</v>
      </c>
    </row>
    <row r="3992" spans="1:3" x14ac:dyDescent="0.2">
      <c r="A3992">
        <v>51.779995</v>
      </c>
      <c r="B3992">
        <v>-0.36833900000000003</v>
      </c>
      <c r="C3992" t="s">
        <v>8</v>
      </c>
    </row>
    <row r="3993" spans="1:3" x14ac:dyDescent="0.2">
      <c r="A3993">
        <v>51.788283999999997</v>
      </c>
      <c r="B3993">
        <v>-0.36833700000000003</v>
      </c>
      <c r="C3993" t="s">
        <v>8</v>
      </c>
    </row>
    <row r="3994" spans="1:3" x14ac:dyDescent="0.2">
      <c r="A3994">
        <v>51.796993000000001</v>
      </c>
      <c r="B3994">
        <v>-0.368336</v>
      </c>
      <c r="C3994" t="s">
        <v>8</v>
      </c>
    </row>
    <row r="3995" spans="1:3" x14ac:dyDescent="0.2">
      <c r="A3995">
        <v>51.805732999999996</v>
      </c>
      <c r="B3995">
        <v>-0.36833500000000002</v>
      </c>
      <c r="C3995" t="s">
        <v>8</v>
      </c>
    </row>
    <row r="3996" spans="1:3" x14ac:dyDescent="0.2">
      <c r="A3996">
        <v>51.814158999999997</v>
      </c>
      <c r="B3996">
        <v>-0.36833500000000002</v>
      </c>
      <c r="C3996" t="s">
        <v>8</v>
      </c>
    </row>
    <row r="3997" spans="1:3" x14ac:dyDescent="0.2">
      <c r="A3997">
        <v>51.822479000000001</v>
      </c>
      <c r="B3997">
        <v>-0.36833500000000002</v>
      </c>
      <c r="C3997" t="s">
        <v>8</v>
      </c>
    </row>
    <row r="3998" spans="1:3" x14ac:dyDescent="0.2">
      <c r="A3998">
        <v>51.830708000000001</v>
      </c>
      <c r="B3998">
        <v>-0.36833399999999999</v>
      </c>
      <c r="C3998" t="s">
        <v>8</v>
      </c>
    </row>
    <row r="3999" spans="1:3" x14ac:dyDescent="0.2">
      <c r="A3999">
        <v>51.838237999999997</v>
      </c>
      <c r="B3999">
        <v>-0.36833399999999999</v>
      </c>
      <c r="C3999" t="s">
        <v>8</v>
      </c>
    </row>
    <row r="4000" spans="1:3" x14ac:dyDescent="0.2">
      <c r="A4000">
        <v>51.847678999999999</v>
      </c>
      <c r="B4000">
        <v>-0.36833399999999999</v>
      </c>
      <c r="C4000" t="s">
        <v>8</v>
      </c>
    </row>
    <row r="4001" spans="1:3" x14ac:dyDescent="0.2">
      <c r="A4001">
        <v>51.854861999999997</v>
      </c>
      <c r="B4001">
        <v>-0.36833399999999999</v>
      </c>
      <c r="C4001" t="s">
        <v>8</v>
      </c>
    </row>
    <row r="4002" spans="1:3" x14ac:dyDescent="0.2">
      <c r="A4002">
        <v>51.863396000000002</v>
      </c>
      <c r="B4002">
        <v>-0.36833300000000002</v>
      </c>
      <c r="C4002" t="s">
        <v>8</v>
      </c>
    </row>
    <row r="4003" spans="1:3" x14ac:dyDescent="0.2">
      <c r="A4003">
        <v>51.871943999999999</v>
      </c>
      <c r="B4003">
        <v>-0.36833300000000002</v>
      </c>
      <c r="C4003" t="s">
        <v>8</v>
      </c>
    </row>
    <row r="4004" spans="1:3" x14ac:dyDescent="0.2">
      <c r="A4004">
        <v>51.880187999999997</v>
      </c>
      <c r="B4004">
        <v>-0.36833199999999999</v>
      </c>
      <c r="C4004" t="s">
        <v>8</v>
      </c>
    </row>
    <row r="4005" spans="1:3" x14ac:dyDescent="0.2">
      <c r="A4005">
        <v>51.888751999999997</v>
      </c>
      <c r="B4005">
        <v>-0.36833100000000002</v>
      </c>
      <c r="C4005" t="s">
        <v>8</v>
      </c>
    </row>
    <row r="4006" spans="1:3" x14ac:dyDescent="0.2">
      <c r="A4006">
        <v>51.897311999999999</v>
      </c>
      <c r="B4006">
        <v>-0.36833100000000002</v>
      </c>
      <c r="C4006" t="s">
        <v>8</v>
      </c>
    </row>
    <row r="4007" spans="1:3" x14ac:dyDescent="0.2">
      <c r="A4007">
        <v>51.905777</v>
      </c>
      <c r="B4007">
        <v>-0.36833300000000002</v>
      </c>
      <c r="C4007" t="s">
        <v>8</v>
      </c>
    </row>
    <row r="4008" spans="1:3" x14ac:dyDescent="0.2">
      <c r="A4008">
        <v>51.913738000000002</v>
      </c>
      <c r="B4008">
        <v>-0.368336</v>
      </c>
      <c r="C4008" t="s">
        <v>8</v>
      </c>
    </row>
    <row r="4009" spans="1:3" x14ac:dyDescent="0.2">
      <c r="A4009">
        <v>51.921753000000002</v>
      </c>
      <c r="B4009">
        <v>-0.36834</v>
      </c>
      <c r="C4009" t="s">
        <v>8</v>
      </c>
    </row>
    <row r="4010" spans="1:3" x14ac:dyDescent="0.2">
      <c r="A4010">
        <v>51.931004000000001</v>
      </c>
      <c r="B4010">
        <v>-0.36834800000000001</v>
      </c>
      <c r="C4010" t="s">
        <v>8</v>
      </c>
    </row>
    <row r="4011" spans="1:3" x14ac:dyDescent="0.2">
      <c r="A4011">
        <v>51.939213000000002</v>
      </c>
      <c r="B4011">
        <v>-0.36835200000000001</v>
      </c>
      <c r="C4011" t="s">
        <v>8</v>
      </c>
    </row>
    <row r="4012" spans="1:3" x14ac:dyDescent="0.2">
      <c r="A4012">
        <v>51.946697</v>
      </c>
      <c r="B4012">
        <v>-0.36835400000000001</v>
      </c>
      <c r="C4012" t="s">
        <v>8</v>
      </c>
    </row>
    <row r="4013" spans="1:3" x14ac:dyDescent="0.2">
      <c r="A4013">
        <v>51.954903000000002</v>
      </c>
      <c r="B4013">
        <v>-0.36835600000000002</v>
      </c>
      <c r="C4013" t="s">
        <v>8</v>
      </c>
    </row>
    <row r="4014" spans="1:3" x14ac:dyDescent="0.2">
      <c r="A4014">
        <v>51.963718</v>
      </c>
      <c r="B4014">
        <v>-0.36835800000000002</v>
      </c>
      <c r="C4014" t="s">
        <v>8</v>
      </c>
    </row>
    <row r="4015" spans="1:3" x14ac:dyDescent="0.2">
      <c r="A4015">
        <v>51.972706000000002</v>
      </c>
      <c r="B4015">
        <v>-0.36835800000000002</v>
      </c>
      <c r="C4015" t="s">
        <v>8</v>
      </c>
    </row>
    <row r="4016" spans="1:3" x14ac:dyDescent="0.2">
      <c r="A4016">
        <v>51.981327</v>
      </c>
      <c r="B4016">
        <v>-0.36835699999999999</v>
      </c>
      <c r="C4016" t="s">
        <v>8</v>
      </c>
    </row>
    <row r="4017" spans="1:3" x14ac:dyDescent="0.2">
      <c r="A4017">
        <v>51.989445000000003</v>
      </c>
      <c r="B4017">
        <v>-0.36835699999999999</v>
      </c>
      <c r="C4017" t="s">
        <v>8</v>
      </c>
    </row>
    <row r="4018" spans="1:3" x14ac:dyDescent="0.2">
      <c r="A4018">
        <v>51.997616000000001</v>
      </c>
      <c r="B4018">
        <v>-0.36835600000000002</v>
      </c>
      <c r="C4018" t="s">
        <v>8</v>
      </c>
    </row>
    <row r="4019" spans="1:3" x14ac:dyDescent="0.2">
      <c r="A4019">
        <v>52.006973000000002</v>
      </c>
      <c r="B4019">
        <v>-0.36835400000000001</v>
      </c>
      <c r="C4019" t="s">
        <v>8</v>
      </c>
    </row>
    <row r="4020" spans="1:3" x14ac:dyDescent="0.2">
      <c r="A4020">
        <v>52.014713</v>
      </c>
      <c r="B4020">
        <v>-0.36835299999999999</v>
      </c>
      <c r="C4020" t="s">
        <v>8</v>
      </c>
    </row>
    <row r="4021" spans="1:3" x14ac:dyDescent="0.2">
      <c r="A4021">
        <v>52.023079000000003</v>
      </c>
      <c r="B4021">
        <v>-0.36835200000000001</v>
      </c>
      <c r="C4021" t="s">
        <v>8</v>
      </c>
    </row>
    <row r="4022" spans="1:3" x14ac:dyDescent="0.2">
      <c r="A4022">
        <v>52.031525000000002</v>
      </c>
      <c r="B4022">
        <v>-0.36835200000000001</v>
      </c>
      <c r="C4022" t="s">
        <v>8</v>
      </c>
    </row>
    <row r="4023" spans="1:3" x14ac:dyDescent="0.2">
      <c r="A4023">
        <v>52.039478000000003</v>
      </c>
      <c r="B4023">
        <v>-0.36835299999999999</v>
      </c>
      <c r="C4023" t="s">
        <v>8</v>
      </c>
    </row>
    <row r="4024" spans="1:3" x14ac:dyDescent="0.2">
      <c r="A4024">
        <v>52.048195</v>
      </c>
      <c r="B4024">
        <v>-0.36835299999999999</v>
      </c>
      <c r="C4024" t="s">
        <v>8</v>
      </c>
    </row>
    <row r="4025" spans="1:3" x14ac:dyDescent="0.2">
      <c r="A4025">
        <v>52.056576</v>
      </c>
      <c r="B4025">
        <v>-0.36835499999999999</v>
      </c>
      <c r="C4025" t="s">
        <v>8</v>
      </c>
    </row>
    <row r="4026" spans="1:3" x14ac:dyDescent="0.2">
      <c r="A4026">
        <v>52.063426999999997</v>
      </c>
      <c r="B4026">
        <v>-0.36835600000000002</v>
      </c>
      <c r="C4026" t="s">
        <v>8</v>
      </c>
    </row>
    <row r="4027" spans="1:3" x14ac:dyDescent="0.2">
      <c r="A4027">
        <v>52.072192999999999</v>
      </c>
      <c r="B4027">
        <v>-0.36835800000000002</v>
      </c>
      <c r="C4027" t="s">
        <v>8</v>
      </c>
    </row>
    <row r="4028" spans="1:3" x14ac:dyDescent="0.2">
      <c r="A4028">
        <v>52.081299000000001</v>
      </c>
      <c r="B4028">
        <v>-0.36836000000000002</v>
      </c>
      <c r="C4028" t="s">
        <v>8</v>
      </c>
    </row>
    <row r="4029" spans="1:3" x14ac:dyDescent="0.2">
      <c r="A4029">
        <v>52.089889999999997</v>
      </c>
      <c r="B4029">
        <v>-0.36836099999999999</v>
      </c>
      <c r="C4029" t="s">
        <v>8</v>
      </c>
    </row>
    <row r="4030" spans="1:3" x14ac:dyDescent="0.2">
      <c r="A4030">
        <v>52.098244000000001</v>
      </c>
      <c r="B4030">
        <v>-0.36836200000000002</v>
      </c>
      <c r="C4030" t="s">
        <v>8</v>
      </c>
    </row>
    <row r="4031" spans="1:3" x14ac:dyDescent="0.2">
      <c r="A4031">
        <v>52.106876</v>
      </c>
      <c r="B4031">
        <v>-0.36836400000000002</v>
      </c>
      <c r="C4031" t="s">
        <v>8</v>
      </c>
    </row>
    <row r="4032" spans="1:3" x14ac:dyDescent="0.2">
      <c r="A4032">
        <v>52.114727000000002</v>
      </c>
      <c r="B4032">
        <v>-0.368365</v>
      </c>
      <c r="C4032" t="s">
        <v>8</v>
      </c>
    </row>
    <row r="4033" spans="1:3" x14ac:dyDescent="0.2">
      <c r="A4033">
        <v>52.122467</v>
      </c>
      <c r="B4033">
        <v>-0.36836600000000003</v>
      </c>
      <c r="C4033" t="s">
        <v>8</v>
      </c>
    </row>
    <row r="4034" spans="1:3" x14ac:dyDescent="0.2">
      <c r="A4034">
        <v>52.130512000000003</v>
      </c>
      <c r="B4034">
        <v>-0.36836799999999997</v>
      </c>
      <c r="C4034" t="s">
        <v>8</v>
      </c>
    </row>
    <row r="4035" spans="1:3" x14ac:dyDescent="0.2">
      <c r="A4035">
        <v>52.138809000000002</v>
      </c>
      <c r="B4035">
        <v>-0.368369</v>
      </c>
      <c r="C4035" t="s">
        <v>8</v>
      </c>
    </row>
    <row r="4036" spans="1:3" x14ac:dyDescent="0.2">
      <c r="A4036">
        <v>52.147213000000001</v>
      </c>
      <c r="B4036">
        <v>-0.36836999999999998</v>
      </c>
      <c r="C4036" t="s">
        <v>8</v>
      </c>
    </row>
    <row r="4037" spans="1:3" x14ac:dyDescent="0.2">
      <c r="A4037">
        <v>52.155346000000002</v>
      </c>
      <c r="B4037">
        <v>-0.368371</v>
      </c>
      <c r="C4037" t="s">
        <v>8</v>
      </c>
    </row>
    <row r="4038" spans="1:3" x14ac:dyDescent="0.2">
      <c r="A4038">
        <v>52.163891</v>
      </c>
      <c r="B4038">
        <v>-0.36837300000000001</v>
      </c>
      <c r="C4038" t="s">
        <v>8</v>
      </c>
    </row>
    <row r="4039" spans="1:3" x14ac:dyDescent="0.2">
      <c r="A4039">
        <v>52.172469999999997</v>
      </c>
      <c r="B4039">
        <v>-0.36837500000000001</v>
      </c>
      <c r="C4039" t="s">
        <v>8</v>
      </c>
    </row>
    <row r="4040" spans="1:3" x14ac:dyDescent="0.2">
      <c r="A4040">
        <v>52.181128999999999</v>
      </c>
      <c r="B4040">
        <v>-0.36837700000000001</v>
      </c>
      <c r="C4040" t="s">
        <v>8</v>
      </c>
    </row>
    <row r="4041" spans="1:3" x14ac:dyDescent="0.2">
      <c r="A4041">
        <v>52.189095000000002</v>
      </c>
      <c r="B4041">
        <v>-0.36837799999999998</v>
      </c>
      <c r="C4041" t="s">
        <v>8</v>
      </c>
    </row>
    <row r="4042" spans="1:3" x14ac:dyDescent="0.2">
      <c r="A4042">
        <v>52.197806999999997</v>
      </c>
      <c r="B4042">
        <v>-0.36837900000000001</v>
      </c>
      <c r="C4042" t="s">
        <v>8</v>
      </c>
    </row>
    <row r="4043" spans="1:3" x14ac:dyDescent="0.2">
      <c r="A4043">
        <v>52.206440000000001</v>
      </c>
      <c r="B4043">
        <v>-0.36837999999999999</v>
      </c>
      <c r="C4043" t="s">
        <v>8</v>
      </c>
    </row>
    <row r="4044" spans="1:3" x14ac:dyDescent="0.2">
      <c r="A4044">
        <v>52.214775000000003</v>
      </c>
      <c r="B4044">
        <v>-0.36838100000000001</v>
      </c>
      <c r="C4044" t="s">
        <v>8</v>
      </c>
    </row>
    <row r="4045" spans="1:3" x14ac:dyDescent="0.2">
      <c r="A4045">
        <v>52.223357999999998</v>
      </c>
      <c r="B4045">
        <v>-0.36838100000000001</v>
      </c>
      <c r="C4045" t="s">
        <v>8</v>
      </c>
    </row>
    <row r="4046" spans="1:3" x14ac:dyDescent="0.2">
      <c r="A4046">
        <v>52.231380000000001</v>
      </c>
      <c r="B4046">
        <v>-0.36838100000000001</v>
      </c>
      <c r="C4046" t="s">
        <v>8</v>
      </c>
    </row>
    <row r="4047" spans="1:3" x14ac:dyDescent="0.2">
      <c r="A4047">
        <v>52.239567000000001</v>
      </c>
      <c r="B4047">
        <v>-0.36838100000000001</v>
      </c>
      <c r="C4047" t="s">
        <v>8</v>
      </c>
    </row>
    <row r="4048" spans="1:3" x14ac:dyDescent="0.2">
      <c r="A4048">
        <v>52.247737999999998</v>
      </c>
      <c r="B4048">
        <v>-0.36838100000000001</v>
      </c>
      <c r="C4048" t="s">
        <v>8</v>
      </c>
    </row>
    <row r="4049" spans="1:3" x14ac:dyDescent="0.2">
      <c r="A4049">
        <v>52.256068999999997</v>
      </c>
      <c r="B4049">
        <v>-0.36838199999999999</v>
      </c>
      <c r="C4049" t="s">
        <v>8</v>
      </c>
    </row>
    <row r="4050" spans="1:3" x14ac:dyDescent="0.2">
      <c r="A4050">
        <v>52.264645000000002</v>
      </c>
      <c r="B4050">
        <v>-0.36838300000000002</v>
      </c>
      <c r="C4050" t="s">
        <v>8</v>
      </c>
    </row>
    <row r="4051" spans="1:3" x14ac:dyDescent="0.2">
      <c r="A4051">
        <v>52.273350000000001</v>
      </c>
      <c r="B4051">
        <v>-0.36838399999999999</v>
      </c>
      <c r="C4051" t="s">
        <v>8</v>
      </c>
    </row>
    <row r="4052" spans="1:3" x14ac:dyDescent="0.2">
      <c r="A4052">
        <v>52.281319000000003</v>
      </c>
      <c r="B4052">
        <v>-0.36838599999999999</v>
      </c>
      <c r="C4052" t="s">
        <v>8</v>
      </c>
    </row>
    <row r="4053" spans="1:3" x14ac:dyDescent="0.2">
      <c r="A4053">
        <v>52.289428999999998</v>
      </c>
      <c r="B4053">
        <v>-0.36838900000000002</v>
      </c>
      <c r="C4053" t="s">
        <v>8</v>
      </c>
    </row>
    <row r="4054" spans="1:3" x14ac:dyDescent="0.2">
      <c r="A4054">
        <v>52.297736999999998</v>
      </c>
      <c r="B4054">
        <v>-0.36839100000000002</v>
      </c>
      <c r="C4054" t="s">
        <v>8</v>
      </c>
    </row>
    <row r="4055" spans="1:3" x14ac:dyDescent="0.2">
      <c r="A4055">
        <v>52.306919000000001</v>
      </c>
      <c r="B4055">
        <v>-0.36839300000000003</v>
      </c>
      <c r="C4055" t="s">
        <v>8</v>
      </c>
    </row>
    <row r="4056" spans="1:3" x14ac:dyDescent="0.2">
      <c r="A4056">
        <v>52.314857000000003</v>
      </c>
      <c r="B4056">
        <v>-0.368394</v>
      </c>
      <c r="C4056" t="s">
        <v>8</v>
      </c>
    </row>
    <row r="4057" spans="1:3" x14ac:dyDescent="0.2">
      <c r="A4057">
        <v>52.323428999999997</v>
      </c>
      <c r="B4057">
        <v>-0.368394</v>
      </c>
      <c r="C4057" t="s">
        <v>8</v>
      </c>
    </row>
    <row r="4058" spans="1:3" x14ac:dyDescent="0.2">
      <c r="A4058">
        <v>52.331111999999997</v>
      </c>
      <c r="B4058">
        <v>-0.36839300000000003</v>
      </c>
      <c r="C4058" t="s">
        <v>8</v>
      </c>
    </row>
    <row r="4059" spans="1:3" x14ac:dyDescent="0.2">
      <c r="A4059">
        <v>52.340195000000001</v>
      </c>
      <c r="B4059">
        <v>-0.368394</v>
      </c>
      <c r="C4059" t="s">
        <v>8</v>
      </c>
    </row>
    <row r="4060" spans="1:3" x14ac:dyDescent="0.2">
      <c r="A4060">
        <v>52.348365999999999</v>
      </c>
      <c r="B4060">
        <v>-0.368394</v>
      </c>
      <c r="C4060" t="s">
        <v>8</v>
      </c>
    </row>
    <row r="4061" spans="1:3" x14ac:dyDescent="0.2">
      <c r="A4061">
        <v>52.356769999999997</v>
      </c>
      <c r="B4061">
        <v>-0.36839499999999997</v>
      </c>
      <c r="C4061" t="s">
        <v>8</v>
      </c>
    </row>
    <row r="4062" spans="1:3" x14ac:dyDescent="0.2">
      <c r="A4062">
        <v>52.364727000000002</v>
      </c>
      <c r="B4062">
        <v>-0.36839499999999997</v>
      </c>
      <c r="C4062" t="s">
        <v>8</v>
      </c>
    </row>
    <row r="4063" spans="1:3" x14ac:dyDescent="0.2">
      <c r="A4063">
        <v>52.373519999999999</v>
      </c>
      <c r="B4063">
        <v>-0.36839499999999997</v>
      </c>
      <c r="C4063" t="s">
        <v>8</v>
      </c>
    </row>
    <row r="4064" spans="1:3" x14ac:dyDescent="0.2">
      <c r="A4064">
        <v>52.380904999999998</v>
      </c>
      <c r="B4064">
        <v>-0.368394</v>
      </c>
      <c r="C4064" t="s">
        <v>8</v>
      </c>
    </row>
    <row r="4065" spans="1:3" x14ac:dyDescent="0.2">
      <c r="A4065">
        <v>52.388801999999998</v>
      </c>
      <c r="B4065">
        <v>-0.368394</v>
      </c>
      <c r="C4065" t="s">
        <v>8</v>
      </c>
    </row>
    <row r="4066" spans="1:3" x14ac:dyDescent="0.2">
      <c r="A4066">
        <v>52.397815999999999</v>
      </c>
      <c r="B4066">
        <v>-0.368394</v>
      </c>
      <c r="C4066" t="s">
        <v>8</v>
      </c>
    </row>
    <row r="4067" spans="1:3" x14ac:dyDescent="0.2">
      <c r="A4067">
        <v>52.406528000000002</v>
      </c>
      <c r="B4067">
        <v>-0.36839300000000003</v>
      </c>
      <c r="C4067" t="s">
        <v>8</v>
      </c>
    </row>
    <row r="4068" spans="1:3" x14ac:dyDescent="0.2">
      <c r="A4068">
        <v>52.414485999999997</v>
      </c>
      <c r="B4068">
        <v>-0.36839100000000002</v>
      </c>
      <c r="C4068" t="s">
        <v>8</v>
      </c>
    </row>
    <row r="4069" spans="1:3" x14ac:dyDescent="0.2">
      <c r="A4069">
        <v>52.421973999999999</v>
      </c>
      <c r="B4069">
        <v>-0.36839100000000002</v>
      </c>
      <c r="C4069" t="s">
        <v>8</v>
      </c>
    </row>
    <row r="4070" spans="1:3" x14ac:dyDescent="0.2">
      <c r="A4070">
        <v>52.431666999999997</v>
      </c>
      <c r="B4070">
        <v>-0.36839100000000002</v>
      </c>
      <c r="C4070" t="s">
        <v>8</v>
      </c>
    </row>
    <row r="4071" spans="1:3" x14ac:dyDescent="0.2">
      <c r="A4071">
        <v>52.439239999999998</v>
      </c>
      <c r="B4071">
        <v>-0.368392</v>
      </c>
      <c r="C4071" t="s">
        <v>8</v>
      </c>
    </row>
    <row r="4072" spans="1:3" x14ac:dyDescent="0.2">
      <c r="A4072">
        <v>52.448059000000001</v>
      </c>
      <c r="B4072">
        <v>-0.36839499999999997</v>
      </c>
      <c r="C4072" t="s">
        <v>8</v>
      </c>
    </row>
    <row r="4073" spans="1:3" x14ac:dyDescent="0.2">
      <c r="A4073">
        <v>52.456637999999998</v>
      </c>
      <c r="B4073">
        <v>-0.36839699999999997</v>
      </c>
      <c r="C4073" t="s">
        <v>8</v>
      </c>
    </row>
    <row r="4074" spans="1:3" x14ac:dyDescent="0.2">
      <c r="A4074">
        <v>52.465614000000002</v>
      </c>
      <c r="B4074">
        <v>-0.36839899999999998</v>
      </c>
      <c r="C4074" t="s">
        <v>8</v>
      </c>
    </row>
    <row r="4075" spans="1:3" x14ac:dyDescent="0.2">
      <c r="A4075">
        <v>52.472954000000001</v>
      </c>
      <c r="B4075">
        <v>-0.36840000000000001</v>
      </c>
      <c r="C4075" t="s">
        <v>8</v>
      </c>
    </row>
    <row r="4076" spans="1:3" x14ac:dyDescent="0.2">
      <c r="A4076">
        <v>52.482013999999999</v>
      </c>
      <c r="B4076">
        <v>-0.36840000000000001</v>
      </c>
      <c r="C4076" t="s">
        <v>8</v>
      </c>
    </row>
    <row r="4077" spans="1:3" x14ac:dyDescent="0.2">
      <c r="A4077">
        <v>52.489918000000003</v>
      </c>
      <c r="B4077">
        <v>-0.36840000000000001</v>
      </c>
      <c r="C4077" t="s">
        <v>8</v>
      </c>
    </row>
    <row r="4078" spans="1:3" x14ac:dyDescent="0.2">
      <c r="A4078">
        <v>52.497936000000003</v>
      </c>
      <c r="B4078">
        <v>-0.36840000000000001</v>
      </c>
      <c r="C4078" t="s">
        <v>8</v>
      </c>
    </row>
    <row r="4079" spans="1:3" x14ac:dyDescent="0.2">
      <c r="A4079">
        <v>52.506596000000002</v>
      </c>
      <c r="B4079">
        <v>-0.36839899999999998</v>
      </c>
      <c r="C4079" t="s">
        <v>8</v>
      </c>
    </row>
    <row r="4080" spans="1:3" x14ac:dyDescent="0.2">
      <c r="A4080">
        <v>52.515067999999999</v>
      </c>
      <c r="B4080">
        <v>-0.36839899999999998</v>
      </c>
      <c r="C4080" t="s">
        <v>8</v>
      </c>
    </row>
    <row r="4081" spans="1:3" x14ac:dyDescent="0.2">
      <c r="A4081">
        <v>52.522789000000003</v>
      </c>
      <c r="B4081">
        <v>-0.36839899999999998</v>
      </c>
      <c r="C4081" t="s">
        <v>8</v>
      </c>
    </row>
    <row r="4082" spans="1:3" x14ac:dyDescent="0.2">
      <c r="A4082">
        <v>52.531466999999999</v>
      </c>
      <c r="B4082">
        <v>-0.36839899999999998</v>
      </c>
      <c r="C4082" t="s">
        <v>8</v>
      </c>
    </row>
    <row r="4083" spans="1:3" x14ac:dyDescent="0.2">
      <c r="A4083">
        <v>52.539566000000001</v>
      </c>
      <c r="B4083">
        <v>-0.36840000000000001</v>
      </c>
      <c r="C4083" t="s">
        <v>8</v>
      </c>
    </row>
    <row r="4084" spans="1:3" x14ac:dyDescent="0.2">
      <c r="A4084">
        <v>52.548060999999997</v>
      </c>
      <c r="B4084">
        <v>-0.36840299999999998</v>
      </c>
      <c r="C4084" t="s">
        <v>8</v>
      </c>
    </row>
    <row r="4085" spans="1:3" x14ac:dyDescent="0.2">
      <c r="A4085">
        <v>52.556252000000001</v>
      </c>
      <c r="B4085">
        <v>-0.36840499999999998</v>
      </c>
      <c r="C4085" t="s">
        <v>8</v>
      </c>
    </row>
    <row r="4086" spans="1:3" x14ac:dyDescent="0.2">
      <c r="A4086">
        <v>52.564636</v>
      </c>
      <c r="B4086">
        <v>-0.36840600000000001</v>
      </c>
      <c r="C4086" t="s">
        <v>8</v>
      </c>
    </row>
    <row r="4087" spans="1:3" x14ac:dyDescent="0.2">
      <c r="A4087">
        <v>52.572707999999999</v>
      </c>
      <c r="B4087">
        <v>-0.36840699999999998</v>
      </c>
      <c r="C4087" t="s">
        <v>8</v>
      </c>
    </row>
    <row r="4088" spans="1:3" x14ac:dyDescent="0.2">
      <c r="A4088">
        <v>52.581139</v>
      </c>
      <c r="B4088">
        <v>-0.36840699999999998</v>
      </c>
      <c r="C4088" t="s">
        <v>8</v>
      </c>
    </row>
    <row r="4089" spans="1:3" x14ac:dyDescent="0.2">
      <c r="A4089">
        <v>52.589793999999998</v>
      </c>
      <c r="B4089">
        <v>-0.36840499999999998</v>
      </c>
      <c r="C4089" t="s">
        <v>8</v>
      </c>
    </row>
    <row r="4090" spans="1:3" x14ac:dyDescent="0.2">
      <c r="A4090">
        <v>52.597847000000002</v>
      </c>
      <c r="B4090">
        <v>-0.36840499999999998</v>
      </c>
      <c r="C4090" t="s">
        <v>8</v>
      </c>
    </row>
    <row r="4091" spans="1:3" x14ac:dyDescent="0.2">
      <c r="A4091">
        <v>52.605854000000001</v>
      </c>
      <c r="B4091">
        <v>-0.36840299999999998</v>
      </c>
      <c r="C4091" t="s">
        <v>8</v>
      </c>
    </row>
    <row r="4092" spans="1:3" x14ac:dyDescent="0.2">
      <c r="A4092">
        <v>52.614924999999999</v>
      </c>
      <c r="B4092">
        <v>-0.36840099999999998</v>
      </c>
      <c r="C4092" t="s">
        <v>8</v>
      </c>
    </row>
    <row r="4093" spans="1:3" x14ac:dyDescent="0.2">
      <c r="A4093">
        <v>52.623184000000002</v>
      </c>
      <c r="B4093">
        <v>-0.36840099999999998</v>
      </c>
      <c r="C4093" t="s">
        <v>8</v>
      </c>
    </row>
    <row r="4094" spans="1:3" x14ac:dyDescent="0.2">
      <c r="A4094">
        <v>52.631790000000002</v>
      </c>
      <c r="B4094">
        <v>-0.36840000000000001</v>
      </c>
      <c r="C4094" t="s">
        <v>8</v>
      </c>
    </row>
    <row r="4095" spans="1:3" x14ac:dyDescent="0.2">
      <c r="A4095">
        <v>52.640369</v>
      </c>
      <c r="B4095">
        <v>-0.36840099999999998</v>
      </c>
      <c r="C4095" t="s">
        <v>8</v>
      </c>
    </row>
    <row r="4096" spans="1:3" x14ac:dyDescent="0.2">
      <c r="A4096">
        <v>52.648144000000002</v>
      </c>
      <c r="B4096">
        <v>-0.36840200000000001</v>
      </c>
      <c r="C4096" t="s">
        <v>8</v>
      </c>
    </row>
    <row r="4097" spans="1:3" x14ac:dyDescent="0.2">
      <c r="A4097">
        <v>52.656204000000002</v>
      </c>
      <c r="B4097">
        <v>-0.36840299999999998</v>
      </c>
      <c r="C4097" t="s">
        <v>8</v>
      </c>
    </row>
    <row r="4098" spans="1:3" x14ac:dyDescent="0.2">
      <c r="A4098">
        <v>52.664993000000003</v>
      </c>
      <c r="B4098">
        <v>-0.36840499999999998</v>
      </c>
      <c r="C4098" t="s">
        <v>8</v>
      </c>
    </row>
    <row r="4099" spans="1:3" x14ac:dyDescent="0.2">
      <c r="A4099">
        <v>52.673251999999998</v>
      </c>
      <c r="B4099">
        <v>-0.36840499999999998</v>
      </c>
      <c r="C4099" t="s">
        <v>8</v>
      </c>
    </row>
    <row r="4100" spans="1:3" x14ac:dyDescent="0.2">
      <c r="A4100">
        <v>52.681331999999998</v>
      </c>
      <c r="B4100">
        <v>-0.36840499999999998</v>
      </c>
      <c r="C4100" t="s">
        <v>8</v>
      </c>
    </row>
    <row r="4101" spans="1:3" x14ac:dyDescent="0.2">
      <c r="A4101">
        <v>52.689621000000002</v>
      </c>
      <c r="B4101">
        <v>-0.36840499999999998</v>
      </c>
      <c r="C4101" t="s">
        <v>8</v>
      </c>
    </row>
    <row r="4102" spans="1:3" x14ac:dyDescent="0.2">
      <c r="A4102">
        <v>52.696765999999997</v>
      </c>
      <c r="B4102">
        <v>-0.36840499999999998</v>
      </c>
      <c r="C4102" t="s">
        <v>8</v>
      </c>
    </row>
    <row r="4103" spans="1:3" x14ac:dyDescent="0.2">
      <c r="A4103">
        <v>52.706631000000002</v>
      </c>
      <c r="B4103">
        <v>-0.36840499999999998</v>
      </c>
      <c r="C4103" t="s">
        <v>8</v>
      </c>
    </row>
    <row r="4104" spans="1:3" x14ac:dyDescent="0.2">
      <c r="A4104">
        <v>52.714108000000003</v>
      </c>
      <c r="B4104">
        <v>-0.36840499999999998</v>
      </c>
      <c r="C4104" t="s">
        <v>8</v>
      </c>
    </row>
    <row r="4105" spans="1:3" x14ac:dyDescent="0.2">
      <c r="A4105">
        <v>52.722617999999997</v>
      </c>
      <c r="B4105">
        <v>-0.36840499999999998</v>
      </c>
      <c r="C4105" t="s">
        <v>8</v>
      </c>
    </row>
    <row r="4106" spans="1:3" x14ac:dyDescent="0.2">
      <c r="A4106">
        <v>52.730553</v>
      </c>
      <c r="B4106">
        <v>-0.36840499999999998</v>
      </c>
      <c r="C4106" t="s">
        <v>8</v>
      </c>
    </row>
    <row r="4107" spans="1:3" x14ac:dyDescent="0.2">
      <c r="A4107">
        <v>52.739243000000002</v>
      </c>
      <c r="B4107">
        <v>-0.36840499999999998</v>
      </c>
      <c r="C4107" t="s">
        <v>8</v>
      </c>
    </row>
    <row r="4108" spans="1:3" x14ac:dyDescent="0.2">
      <c r="A4108">
        <v>52.748741000000003</v>
      </c>
      <c r="B4108">
        <v>-0.36840499999999998</v>
      </c>
      <c r="C4108" t="s">
        <v>8</v>
      </c>
    </row>
    <row r="4109" spans="1:3" x14ac:dyDescent="0.2">
      <c r="A4109">
        <v>52.755054000000001</v>
      </c>
      <c r="B4109">
        <v>-0.36840499999999998</v>
      </c>
      <c r="C4109" t="s">
        <v>8</v>
      </c>
    </row>
    <row r="4110" spans="1:3" x14ac:dyDescent="0.2">
      <c r="A4110">
        <v>52.764893000000001</v>
      </c>
      <c r="B4110">
        <v>-0.36840600000000001</v>
      </c>
      <c r="C4110" t="s">
        <v>8</v>
      </c>
    </row>
    <row r="4111" spans="1:3" x14ac:dyDescent="0.2">
      <c r="A4111">
        <v>52.773136000000001</v>
      </c>
      <c r="B4111">
        <v>-0.36840600000000001</v>
      </c>
      <c r="C4111" t="s">
        <v>8</v>
      </c>
    </row>
    <row r="4112" spans="1:3" x14ac:dyDescent="0.2">
      <c r="A4112">
        <v>52.780608999999998</v>
      </c>
      <c r="B4112">
        <v>-0.36840600000000001</v>
      </c>
      <c r="C4112" t="s">
        <v>8</v>
      </c>
    </row>
    <row r="4113" spans="1:3" x14ac:dyDescent="0.2">
      <c r="A4113">
        <v>52.789307000000001</v>
      </c>
      <c r="B4113">
        <v>-0.36840499999999998</v>
      </c>
      <c r="C4113" t="s">
        <v>8</v>
      </c>
    </row>
    <row r="4114" spans="1:3" x14ac:dyDescent="0.2">
      <c r="A4114">
        <v>52.798411999999999</v>
      </c>
      <c r="B4114">
        <v>-0.36840499999999998</v>
      </c>
      <c r="C4114" t="s">
        <v>8</v>
      </c>
    </row>
    <row r="4115" spans="1:3" x14ac:dyDescent="0.2">
      <c r="A4115">
        <v>52.806297000000001</v>
      </c>
      <c r="B4115">
        <v>-0.36840499999999998</v>
      </c>
      <c r="C4115" t="s">
        <v>8</v>
      </c>
    </row>
    <row r="4116" spans="1:3" x14ac:dyDescent="0.2">
      <c r="A4116">
        <v>52.815165999999998</v>
      </c>
      <c r="B4116">
        <v>-0.36840499999999998</v>
      </c>
      <c r="C4116" t="s">
        <v>8</v>
      </c>
    </row>
    <row r="4117" spans="1:3" x14ac:dyDescent="0.2">
      <c r="A4117">
        <v>52.822918000000001</v>
      </c>
      <c r="B4117">
        <v>-0.36840400000000001</v>
      </c>
      <c r="C4117" t="s">
        <v>8</v>
      </c>
    </row>
    <row r="4118" spans="1:3" x14ac:dyDescent="0.2">
      <c r="A4118">
        <v>52.831600000000002</v>
      </c>
      <c r="B4118">
        <v>-0.36840400000000001</v>
      </c>
      <c r="C4118" t="s">
        <v>8</v>
      </c>
    </row>
    <row r="4119" spans="1:3" x14ac:dyDescent="0.2">
      <c r="A4119">
        <v>52.839568999999997</v>
      </c>
      <c r="B4119">
        <v>-0.36840499999999998</v>
      </c>
      <c r="C4119" t="s">
        <v>8</v>
      </c>
    </row>
    <row r="4120" spans="1:3" x14ac:dyDescent="0.2">
      <c r="A4120">
        <v>52.849021999999998</v>
      </c>
      <c r="B4120">
        <v>-0.36840600000000001</v>
      </c>
      <c r="C4120" t="s">
        <v>8</v>
      </c>
    </row>
    <row r="4121" spans="1:3" x14ac:dyDescent="0.2">
      <c r="A4121">
        <v>52.856422000000002</v>
      </c>
      <c r="B4121">
        <v>-0.36840699999999998</v>
      </c>
      <c r="C4121" t="s">
        <v>8</v>
      </c>
    </row>
    <row r="4122" spans="1:3" x14ac:dyDescent="0.2">
      <c r="A4122">
        <v>52.864918000000003</v>
      </c>
      <c r="B4122">
        <v>-0.36840800000000001</v>
      </c>
      <c r="C4122" t="s">
        <v>8</v>
      </c>
    </row>
    <row r="4123" spans="1:3" x14ac:dyDescent="0.2">
      <c r="A4123">
        <v>52.873047</v>
      </c>
      <c r="B4123">
        <v>-0.36840899999999999</v>
      </c>
      <c r="C4123" t="s">
        <v>8</v>
      </c>
    </row>
    <row r="4124" spans="1:3" x14ac:dyDescent="0.2">
      <c r="A4124">
        <v>52.881011999999998</v>
      </c>
      <c r="B4124">
        <v>-0.36840899999999999</v>
      </c>
      <c r="C4124" t="s">
        <v>8</v>
      </c>
    </row>
    <row r="4125" spans="1:3" x14ac:dyDescent="0.2">
      <c r="A4125">
        <v>52.890228</v>
      </c>
      <c r="B4125">
        <v>-0.36841099999999999</v>
      </c>
      <c r="C4125" t="s">
        <v>8</v>
      </c>
    </row>
    <row r="4126" spans="1:3" x14ac:dyDescent="0.2">
      <c r="A4126">
        <v>52.897232000000002</v>
      </c>
      <c r="B4126">
        <v>-0.36841099999999999</v>
      </c>
      <c r="C4126" t="s">
        <v>8</v>
      </c>
    </row>
    <row r="4127" spans="1:3" x14ac:dyDescent="0.2">
      <c r="A4127">
        <v>52.905949</v>
      </c>
      <c r="B4127">
        <v>-0.36841299999999999</v>
      </c>
      <c r="C4127" t="s">
        <v>8</v>
      </c>
    </row>
    <row r="4128" spans="1:3" x14ac:dyDescent="0.2">
      <c r="A4128">
        <v>52.914695999999999</v>
      </c>
      <c r="B4128">
        <v>-0.36841499999999999</v>
      </c>
      <c r="C4128" t="s">
        <v>8</v>
      </c>
    </row>
    <row r="4129" spans="1:3" x14ac:dyDescent="0.2">
      <c r="A4129">
        <v>52.923023000000001</v>
      </c>
      <c r="B4129">
        <v>-0.36841600000000002</v>
      </c>
      <c r="C4129" t="s">
        <v>8</v>
      </c>
    </row>
    <row r="4130" spans="1:3" x14ac:dyDescent="0.2">
      <c r="A4130">
        <v>52.931624999999997</v>
      </c>
      <c r="B4130">
        <v>-0.368419</v>
      </c>
      <c r="C4130" t="s">
        <v>8</v>
      </c>
    </row>
    <row r="4131" spans="1:3" x14ac:dyDescent="0.2">
      <c r="A4131">
        <v>52.939548000000002</v>
      </c>
      <c r="B4131">
        <v>-0.368421</v>
      </c>
      <c r="C4131" t="s">
        <v>8</v>
      </c>
    </row>
    <row r="4132" spans="1:3" x14ac:dyDescent="0.2">
      <c r="A4132">
        <v>52.947498000000003</v>
      </c>
      <c r="B4132">
        <v>-0.368423</v>
      </c>
      <c r="C4132" t="s">
        <v>8</v>
      </c>
    </row>
    <row r="4133" spans="1:3" x14ac:dyDescent="0.2">
      <c r="A4133">
        <v>52.956802000000003</v>
      </c>
      <c r="B4133">
        <v>-0.36843100000000001</v>
      </c>
      <c r="C4133" t="s">
        <v>8</v>
      </c>
    </row>
    <row r="4134" spans="1:3" x14ac:dyDescent="0.2">
      <c r="A4134">
        <v>52.96434</v>
      </c>
      <c r="B4134">
        <v>-0.36843399999999998</v>
      </c>
      <c r="C4134" t="s">
        <v>8</v>
      </c>
    </row>
    <row r="4135" spans="1:3" x14ac:dyDescent="0.2">
      <c r="A4135">
        <v>52.973300999999999</v>
      </c>
      <c r="B4135">
        <v>-0.36843599999999999</v>
      </c>
      <c r="C4135" t="s">
        <v>8</v>
      </c>
    </row>
    <row r="4136" spans="1:3" x14ac:dyDescent="0.2">
      <c r="A4136">
        <v>52.982201000000003</v>
      </c>
      <c r="B4136">
        <v>-0.36843700000000001</v>
      </c>
      <c r="C4136" t="s">
        <v>8</v>
      </c>
    </row>
    <row r="4137" spans="1:3" x14ac:dyDescent="0.2">
      <c r="A4137">
        <v>52.990397999999999</v>
      </c>
      <c r="B4137">
        <v>-0.36843799999999999</v>
      </c>
      <c r="C4137" t="s">
        <v>8</v>
      </c>
    </row>
    <row r="4138" spans="1:3" x14ac:dyDescent="0.2">
      <c r="A4138">
        <v>52.998688000000001</v>
      </c>
      <c r="B4138">
        <v>-0.36843799999999999</v>
      </c>
      <c r="C4138" t="s">
        <v>8</v>
      </c>
    </row>
    <row r="4139" spans="1:3" x14ac:dyDescent="0.2">
      <c r="A4139">
        <v>53.006568999999999</v>
      </c>
      <c r="B4139">
        <v>-0.36843900000000002</v>
      </c>
      <c r="C4139" t="s">
        <v>8</v>
      </c>
    </row>
    <row r="4140" spans="1:3" x14ac:dyDescent="0.2">
      <c r="A4140">
        <v>53.015132999999999</v>
      </c>
      <c r="B4140">
        <v>-0.36843900000000002</v>
      </c>
      <c r="C4140" t="s">
        <v>8</v>
      </c>
    </row>
    <row r="4141" spans="1:3" x14ac:dyDescent="0.2">
      <c r="A4141">
        <v>53.023860999999997</v>
      </c>
      <c r="B4141">
        <v>-0.36843900000000002</v>
      </c>
      <c r="C4141" t="s">
        <v>8</v>
      </c>
    </row>
    <row r="4142" spans="1:3" x14ac:dyDescent="0.2">
      <c r="A4142">
        <v>53.031844999999997</v>
      </c>
      <c r="B4142">
        <v>-0.36843900000000002</v>
      </c>
      <c r="C4142" t="s">
        <v>8</v>
      </c>
    </row>
    <row r="4143" spans="1:3" x14ac:dyDescent="0.2">
      <c r="A4143">
        <v>53.039679999999997</v>
      </c>
      <c r="B4143">
        <v>-0.36843900000000002</v>
      </c>
      <c r="C4143" t="s">
        <v>8</v>
      </c>
    </row>
    <row r="4144" spans="1:3" x14ac:dyDescent="0.2">
      <c r="A4144">
        <v>53.04871</v>
      </c>
      <c r="B4144">
        <v>-0.36844100000000002</v>
      </c>
      <c r="C4144" t="s">
        <v>8</v>
      </c>
    </row>
    <row r="4145" spans="1:3" x14ac:dyDescent="0.2">
      <c r="A4145">
        <v>53.056480000000001</v>
      </c>
      <c r="B4145">
        <v>-0.36844300000000002</v>
      </c>
      <c r="C4145" t="s">
        <v>8</v>
      </c>
    </row>
    <row r="4146" spans="1:3" x14ac:dyDescent="0.2">
      <c r="A4146">
        <v>53.065285000000003</v>
      </c>
      <c r="B4146">
        <v>-0.36844399999999999</v>
      </c>
      <c r="C4146" t="s">
        <v>8</v>
      </c>
    </row>
    <row r="4147" spans="1:3" x14ac:dyDescent="0.2">
      <c r="A4147">
        <v>53.073493999999997</v>
      </c>
      <c r="B4147">
        <v>-0.36844700000000002</v>
      </c>
      <c r="C4147" t="s">
        <v>8</v>
      </c>
    </row>
    <row r="4148" spans="1:3" x14ac:dyDescent="0.2">
      <c r="A4148">
        <v>53.081577000000003</v>
      </c>
      <c r="B4148">
        <v>-0.36845099999999997</v>
      </c>
      <c r="C4148" t="s">
        <v>8</v>
      </c>
    </row>
    <row r="4149" spans="1:3" x14ac:dyDescent="0.2">
      <c r="A4149">
        <v>53.090004</v>
      </c>
      <c r="B4149">
        <v>-0.36845600000000001</v>
      </c>
      <c r="C4149" t="s">
        <v>8</v>
      </c>
    </row>
    <row r="4150" spans="1:3" x14ac:dyDescent="0.2">
      <c r="A4150">
        <v>53.098453999999997</v>
      </c>
      <c r="B4150">
        <v>-0.36846099999999998</v>
      </c>
      <c r="C4150" t="s">
        <v>8</v>
      </c>
    </row>
    <row r="4151" spans="1:3" x14ac:dyDescent="0.2">
      <c r="A4151">
        <v>53.106819000000002</v>
      </c>
      <c r="B4151">
        <v>-0.36846699999999999</v>
      </c>
      <c r="C4151" t="s">
        <v>8</v>
      </c>
    </row>
    <row r="4152" spans="1:3" x14ac:dyDescent="0.2">
      <c r="A4152">
        <v>53.114421999999998</v>
      </c>
      <c r="B4152">
        <v>-0.36847000000000002</v>
      </c>
      <c r="C4152" t="s">
        <v>8</v>
      </c>
    </row>
    <row r="4153" spans="1:3" x14ac:dyDescent="0.2">
      <c r="A4153">
        <v>53.124195</v>
      </c>
      <c r="B4153">
        <v>-0.368475</v>
      </c>
      <c r="C4153" t="s">
        <v>8</v>
      </c>
    </row>
    <row r="4154" spans="1:3" x14ac:dyDescent="0.2">
      <c r="A4154">
        <v>53.131306000000002</v>
      </c>
      <c r="B4154">
        <v>-0.36847800000000003</v>
      </c>
      <c r="C4154" t="s">
        <v>8</v>
      </c>
    </row>
    <row r="4155" spans="1:3" x14ac:dyDescent="0.2">
      <c r="A4155">
        <v>53.140976000000002</v>
      </c>
      <c r="B4155">
        <v>-0.368481</v>
      </c>
      <c r="C4155" t="s">
        <v>8</v>
      </c>
    </row>
    <row r="4156" spans="1:3" x14ac:dyDescent="0.2">
      <c r="A4156">
        <v>53.148150999999999</v>
      </c>
      <c r="B4156">
        <v>-0.36848399999999998</v>
      </c>
      <c r="C4156" t="s">
        <v>8</v>
      </c>
    </row>
    <row r="4157" spans="1:3" x14ac:dyDescent="0.2">
      <c r="A4157">
        <v>53.156112999999998</v>
      </c>
      <c r="B4157">
        <v>-0.36848500000000001</v>
      </c>
      <c r="C4157" t="s">
        <v>8</v>
      </c>
    </row>
    <row r="4158" spans="1:3" x14ac:dyDescent="0.2">
      <c r="A4158">
        <v>53.164473999999998</v>
      </c>
      <c r="B4158">
        <v>-0.36848700000000001</v>
      </c>
      <c r="C4158" t="s">
        <v>8</v>
      </c>
    </row>
    <row r="4159" spans="1:3" x14ac:dyDescent="0.2">
      <c r="A4159">
        <v>53.173836000000001</v>
      </c>
      <c r="B4159">
        <v>-0.36848900000000001</v>
      </c>
      <c r="C4159" t="s">
        <v>8</v>
      </c>
    </row>
    <row r="4160" spans="1:3" x14ac:dyDescent="0.2">
      <c r="A4160">
        <v>53.181767000000001</v>
      </c>
      <c r="B4160">
        <v>-0.36849100000000001</v>
      </c>
      <c r="C4160" t="s">
        <v>8</v>
      </c>
    </row>
    <row r="4161" spans="1:3" x14ac:dyDescent="0.2">
      <c r="A4161">
        <v>53.190182</v>
      </c>
      <c r="B4161">
        <v>-0.36849199999999999</v>
      </c>
      <c r="C4161" t="s">
        <v>8</v>
      </c>
    </row>
    <row r="4162" spans="1:3" x14ac:dyDescent="0.2">
      <c r="A4162">
        <v>53.199223000000003</v>
      </c>
      <c r="B4162">
        <v>-0.36849199999999999</v>
      </c>
      <c r="C4162" t="s">
        <v>8</v>
      </c>
    </row>
    <row r="4163" spans="1:3" x14ac:dyDescent="0.2">
      <c r="A4163">
        <v>53.207816999999999</v>
      </c>
      <c r="B4163">
        <v>-0.36849199999999999</v>
      </c>
      <c r="C4163" t="s">
        <v>8</v>
      </c>
    </row>
    <row r="4164" spans="1:3" x14ac:dyDescent="0.2">
      <c r="A4164">
        <v>53.216254999999997</v>
      </c>
      <c r="B4164">
        <v>-0.36849300000000001</v>
      </c>
      <c r="C4164" t="s">
        <v>8</v>
      </c>
    </row>
    <row r="4165" spans="1:3" x14ac:dyDescent="0.2">
      <c r="A4165">
        <v>53.224018000000001</v>
      </c>
      <c r="B4165">
        <v>-0.36849300000000001</v>
      </c>
      <c r="C4165" t="s">
        <v>8</v>
      </c>
    </row>
    <row r="4166" spans="1:3" x14ac:dyDescent="0.2">
      <c r="A4166">
        <v>53.232872</v>
      </c>
      <c r="B4166">
        <v>-0.36849300000000001</v>
      </c>
      <c r="C4166" t="s">
        <v>8</v>
      </c>
    </row>
    <row r="4167" spans="1:3" x14ac:dyDescent="0.2">
      <c r="A4167">
        <v>53.240516999999997</v>
      </c>
      <c r="B4167">
        <v>-0.36849199999999999</v>
      </c>
      <c r="C4167" t="s">
        <v>8</v>
      </c>
    </row>
    <row r="4168" spans="1:3" x14ac:dyDescent="0.2">
      <c r="A4168">
        <v>53.248244999999997</v>
      </c>
      <c r="B4168">
        <v>-0.36849300000000001</v>
      </c>
      <c r="C4168" t="s">
        <v>8</v>
      </c>
    </row>
    <row r="4169" spans="1:3" x14ac:dyDescent="0.2">
      <c r="A4169">
        <v>53.257877000000001</v>
      </c>
      <c r="B4169">
        <v>-0.36849100000000001</v>
      </c>
      <c r="C4169" t="s">
        <v>8</v>
      </c>
    </row>
    <row r="4170" spans="1:3" x14ac:dyDescent="0.2">
      <c r="A4170">
        <v>53.266171</v>
      </c>
      <c r="B4170">
        <v>-0.36848999999999998</v>
      </c>
      <c r="C4170" t="s">
        <v>8</v>
      </c>
    </row>
    <row r="4171" spans="1:3" x14ac:dyDescent="0.2">
      <c r="A4171">
        <v>53.274284000000002</v>
      </c>
      <c r="B4171">
        <v>-0.36848900000000001</v>
      </c>
      <c r="C4171" t="s">
        <v>8</v>
      </c>
    </row>
    <row r="4172" spans="1:3" x14ac:dyDescent="0.2">
      <c r="A4172">
        <v>53.281844999999997</v>
      </c>
      <c r="B4172">
        <v>-0.36848799999999998</v>
      </c>
      <c r="C4172" t="s">
        <v>8</v>
      </c>
    </row>
    <row r="4173" spans="1:3" x14ac:dyDescent="0.2">
      <c r="A4173">
        <v>53.290576999999999</v>
      </c>
      <c r="B4173">
        <v>-0.36848799999999998</v>
      </c>
      <c r="C4173" t="s">
        <v>8</v>
      </c>
    </row>
    <row r="4174" spans="1:3" x14ac:dyDescent="0.2">
      <c r="A4174">
        <v>53.298251999999998</v>
      </c>
      <c r="B4174">
        <v>-0.36848900000000001</v>
      </c>
      <c r="C4174" t="s">
        <v>8</v>
      </c>
    </row>
    <row r="4175" spans="1:3" x14ac:dyDescent="0.2">
      <c r="A4175">
        <v>53.307369000000001</v>
      </c>
      <c r="B4175">
        <v>-0.36848999999999998</v>
      </c>
      <c r="C4175" t="s">
        <v>8</v>
      </c>
    </row>
    <row r="4176" spans="1:3" x14ac:dyDescent="0.2">
      <c r="A4176">
        <v>53.315334</v>
      </c>
      <c r="B4176">
        <v>-0.36849199999999999</v>
      </c>
      <c r="C4176" t="s">
        <v>8</v>
      </c>
    </row>
    <row r="4177" spans="1:3" x14ac:dyDescent="0.2">
      <c r="A4177">
        <v>53.323554999999999</v>
      </c>
      <c r="B4177">
        <v>-0.36849500000000002</v>
      </c>
      <c r="C4177" t="s">
        <v>8</v>
      </c>
    </row>
    <row r="4178" spans="1:3" x14ac:dyDescent="0.2">
      <c r="A4178">
        <v>53.332026999999997</v>
      </c>
      <c r="B4178">
        <v>-0.36849799999999999</v>
      </c>
      <c r="C4178" t="s">
        <v>8</v>
      </c>
    </row>
    <row r="4179" spans="1:3" x14ac:dyDescent="0.2">
      <c r="A4179">
        <v>53.339874000000002</v>
      </c>
      <c r="B4179">
        <v>-0.36849999999999999</v>
      </c>
      <c r="C4179" t="s">
        <v>8</v>
      </c>
    </row>
    <row r="4180" spans="1:3" x14ac:dyDescent="0.2">
      <c r="A4180">
        <v>53.349308000000001</v>
      </c>
      <c r="B4180">
        <v>-0.36850100000000002</v>
      </c>
      <c r="C4180" t="s">
        <v>8</v>
      </c>
    </row>
    <row r="4181" spans="1:3" x14ac:dyDescent="0.2">
      <c r="A4181">
        <v>53.357269000000002</v>
      </c>
      <c r="B4181">
        <v>-0.36850100000000002</v>
      </c>
      <c r="C4181" t="s">
        <v>8</v>
      </c>
    </row>
    <row r="4182" spans="1:3" x14ac:dyDescent="0.2">
      <c r="A4182">
        <v>53.365551000000004</v>
      </c>
      <c r="B4182">
        <v>-0.368502</v>
      </c>
      <c r="C4182" t="s">
        <v>8</v>
      </c>
    </row>
    <row r="4183" spans="1:3" x14ac:dyDescent="0.2">
      <c r="A4183">
        <v>53.373412999999999</v>
      </c>
      <c r="B4183">
        <v>-0.368502</v>
      </c>
      <c r="C4183" t="s">
        <v>8</v>
      </c>
    </row>
    <row r="4184" spans="1:3" x14ac:dyDescent="0.2">
      <c r="A4184">
        <v>53.382022999999997</v>
      </c>
      <c r="B4184">
        <v>-0.36850100000000002</v>
      </c>
      <c r="C4184" t="s">
        <v>8</v>
      </c>
    </row>
    <row r="4185" spans="1:3" x14ac:dyDescent="0.2">
      <c r="A4185">
        <v>53.391295999999997</v>
      </c>
      <c r="B4185">
        <v>-0.36849999999999999</v>
      </c>
      <c r="C4185" t="s">
        <v>8</v>
      </c>
    </row>
    <row r="4186" spans="1:3" x14ac:dyDescent="0.2">
      <c r="A4186">
        <v>53.398848999999998</v>
      </c>
      <c r="B4186">
        <v>-0.36849999999999999</v>
      </c>
      <c r="C4186" t="s">
        <v>8</v>
      </c>
    </row>
    <row r="4187" spans="1:3" x14ac:dyDescent="0.2">
      <c r="A4187">
        <v>53.407513000000002</v>
      </c>
      <c r="B4187">
        <v>-0.36849900000000002</v>
      </c>
      <c r="C4187" t="s">
        <v>8</v>
      </c>
    </row>
    <row r="4188" spans="1:3" x14ac:dyDescent="0.2">
      <c r="A4188">
        <v>53.415585</v>
      </c>
      <c r="B4188">
        <v>-0.36849900000000002</v>
      </c>
      <c r="C4188" t="s">
        <v>8</v>
      </c>
    </row>
    <row r="4189" spans="1:3" x14ac:dyDescent="0.2">
      <c r="A4189">
        <v>53.423298000000003</v>
      </c>
      <c r="B4189">
        <v>-0.36849900000000002</v>
      </c>
      <c r="C4189" t="s">
        <v>8</v>
      </c>
    </row>
    <row r="4190" spans="1:3" x14ac:dyDescent="0.2">
      <c r="A4190">
        <v>53.431061</v>
      </c>
      <c r="B4190">
        <v>-0.36849799999999999</v>
      </c>
      <c r="C4190" t="s">
        <v>8</v>
      </c>
    </row>
    <row r="4191" spans="1:3" x14ac:dyDescent="0.2">
      <c r="A4191">
        <v>53.440319000000002</v>
      </c>
      <c r="B4191">
        <v>-0.36849700000000002</v>
      </c>
      <c r="C4191" t="s">
        <v>8</v>
      </c>
    </row>
    <row r="4192" spans="1:3" x14ac:dyDescent="0.2">
      <c r="A4192">
        <v>53.448504999999997</v>
      </c>
      <c r="B4192">
        <v>-0.36849700000000002</v>
      </c>
      <c r="C4192" t="s">
        <v>8</v>
      </c>
    </row>
    <row r="4193" spans="1:3" x14ac:dyDescent="0.2">
      <c r="A4193">
        <v>53.456260999999998</v>
      </c>
      <c r="B4193">
        <v>-0.36849799999999999</v>
      </c>
      <c r="C4193" t="s">
        <v>8</v>
      </c>
    </row>
    <row r="4194" spans="1:3" x14ac:dyDescent="0.2">
      <c r="A4194">
        <v>53.465449999999997</v>
      </c>
      <c r="B4194">
        <v>-0.36849999999999999</v>
      </c>
      <c r="C4194" t="s">
        <v>8</v>
      </c>
    </row>
    <row r="4195" spans="1:3" x14ac:dyDescent="0.2">
      <c r="A4195">
        <v>53.473598000000003</v>
      </c>
      <c r="B4195">
        <v>-0.36850100000000002</v>
      </c>
      <c r="C4195" t="s">
        <v>8</v>
      </c>
    </row>
    <row r="4196" spans="1:3" x14ac:dyDescent="0.2">
      <c r="A4196">
        <v>53.482852999999999</v>
      </c>
      <c r="B4196">
        <v>-0.36850300000000002</v>
      </c>
      <c r="C4196" t="s">
        <v>8</v>
      </c>
    </row>
    <row r="4197" spans="1:3" x14ac:dyDescent="0.2">
      <c r="A4197">
        <v>53.490768000000003</v>
      </c>
      <c r="B4197">
        <v>-0.36850500000000003</v>
      </c>
      <c r="C4197" t="s">
        <v>8</v>
      </c>
    </row>
    <row r="4198" spans="1:3" x14ac:dyDescent="0.2">
      <c r="A4198">
        <v>53.499370999999996</v>
      </c>
      <c r="B4198">
        <v>-0.36850699999999997</v>
      </c>
      <c r="C4198" t="s">
        <v>8</v>
      </c>
    </row>
    <row r="4199" spans="1:3" x14ac:dyDescent="0.2">
      <c r="A4199">
        <v>53.507618000000001</v>
      </c>
      <c r="B4199">
        <v>-0.368508</v>
      </c>
      <c r="C4199" t="s">
        <v>8</v>
      </c>
    </row>
    <row r="4200" spans="1:3" x14ac:dyDescent="0.2">
      <c r="A4200">
        <v>53.516036999999997</v>
      </c>
      <c r="B4200">
        <v>-0.36850899999999998</v>
      </c>
      <c r="C4200" t="s">
        <v>8</v>
      </c>
    </row>
    <row r="4201" spans="1:3" x14ac:dyDescent="0.2">
      <c r="A4201">
        <v>53.52375</v>
      </c>
      <c r="B4201">
        <v>-0.36850899999999998</v>
      </c>
      <c r="C4201" t="s">
        <v>8</v>
      </c>
    </row>
    <row r="4202" spans="1:3" x14ac:dyDescent="0.2">
      <c r="A4202">
        <v>53.531750000000002</v>
      </c>
      <c r="B4202">
        <v>-0.36851</v>
      </c>
      <c r="C4202" t="s">
        <v>8</v>
      </c>
    </row>
    <row r="4203" spans="1:3" x14ac:dyDescent="0.2">
      <c r="A4203">
        <v>53.540320999999999</v>
      </c>
      <c r="B4203">
        <v>-0.36851</v>
      </c>
      <c r="C4203" t="s">
        <v>8</v>
      </c>
    </row>
    <row r="4204" spans="1:3" x14ac:dyDescent="0.2">
      <c r="A4204">
        <v>53.549804999999999</v>
      </c>
      <c r="B4204">
        <v>-0.36851099999999998</v>
      </c>
      <c r="C4204" t="s">
        <v>8</v>
      </c>
    </row>
    <row r="4205" spans="1:3" x14ac:dyDescent="0.2">
      <c r="A4205">
        <v>53.558124999999997</v>
      </c>
      <c r="B4205">
        <v>-0.36851099999999998</v>
      </c>
      <c r="C4205" t="s">
        <v>8</v>
      </c>
    </row>
    <row r="4206" spans="1:3" x14ac:dyDescent="0.2">
      <c r="A4206">
        <v>53.566341000000001</v>
      </c>
      <c r="B4206">
        <v>-0.36851200000000001</v>
      </c>
      <c r="C4206" t="s">
        <v>8</v>
      </c>
    </row>
    <row r="4207" spans="1:3" x14ac:dyDescent="0.2">
      <c r="A4207">
        <v>53.574097000000002</v>
      </c>
      <c r="B4207">
        <v>-0.36851200000000001</v>
      </c>
      <c r="C4207" t="s">
        <v>8</v>
      </c>
    </row>
    <row r="4208" spans="1:3" x14ac:dyDescent="0.2">
      <c r="A4208">
        <v>53.583224999999999</v>
      </c>
      <c r="B4208">
        <v>-0.36851200000000001</v>
      </c>
      <c r="C4208" t="s">
        <v>8</v>
      </c>
    </row>
    <row r="4209" spans="1:3" x14ac:dyDescent="0.2">
      <c r="A4209">
        <v>53.591442000000001</v>
      </c>
      <c r="B4209">
        <v>-0.36851200000000001</v>
      </c>
      <c r="C4209" t="s">
        <v>8</v>
      </c>
    </row>
    <row r="4210" spans="1:3" x14ac:dyDescent="0.2">
      <c r="A4210">
        <v>53.598956999999999</v>
      </c>
      <c r="B4210">
        <v>-0.36851099999999998</v>
      </c>
      <c r="C4210" t="s">
        <v>8</v>
      </c>
    </row>
    <row r="4211" spans="1:3" x14ac:dyDescent="0.2">
      <c r="A4211">
        <v>53.607109000000001</v>
      </c>
      <c r="B4211">
        <v>-0.36850899999999998</v>
      </c>
      <c r="C4211" t="s">
        <v>8</v>
      </c>
    </row>
    <row r="4212" spans="1:3" x14ac:dyDescent="0.2">
      <c r="A4212">
        <v>53.614876000000002</v>
      </c>
      <c r="B4212">
        <v>-0.368508</v>
      </c>
      <c r="C4212" t="s">
        <v>8</v>
      </c>
    </row>
    <row r="4213" spans="1:3" x14ac:dyDescent="0.2">
      <c r="A4213">
        <v>53.623978000000001</v>
      </c>
      <c r="B4213">
        <v>-0.36850699999999997</v>
      </c>
      <c r="C4213" t="s">
        <v>8</v>
      </c>
    </row>
    <row r="4214" spans="1:3" x14ac:dyDescent="0.2">
      <c r="A4214">
        <v>53.632480999999999</v>
      </c>
      <c r="B4214">
        <v>-0.368506</v>
      </c>
      <c r="C4214" t="s">
        <v>8</v>
      </c>
    </row>
    <row r="4215" spans="1:3" x14ac:dyDescent="0.2">
      <c r="A4215">
        <v>53.640571999999999</v>
      </c>
      <c r="B4215">
        <v>-0.368506</v>
      </c>
      <c r="C4215" t="s">
        <v>8</v>
      </c>
    </row>
    <row r="4216" spans="1:3" x14ac:dyDescent="0.2">
      <c r="A4216">
        <v>53.648842000000002</v>
      </c>
      <c r="B4216">
        <v>-0.36850500000000003</v>
      </c>
      <c r="C4216" t="s">
        <v>8</v>
      </c>
    </row>
    <row r="4217" spans="1:3" x14ac:dyDescent="0.2">
      <c r="A4217">
        <v>53.657848000000001</v>
      </c>
      <c r="B4217">
        <v>-0.368506</v>
      </c>
      <c r="C4217" t="s">
        <v>8</v>
      </c>
    </row>
    <row r="4218" spans="1:3" x14ac:dyDescent="0.2">
      <c r="A4218">
        <v>53.665275999999999</v>
      </c>
      <c r="B4218">
        <v>-0.368506</v>
      </c>
      <c r="C4218" t="s">
        <v>8</v>
      </c>
    </row>
    <row r="4219" spans="1:3" x14ac:dyDescent="0.2">
      <c r="A4219">
        <v>53.674343</v>
      </c>
      <c r="B4219">
        <v>-0.36850699999999997</v>
      </c>
      <c r="C4219" t="s">
        <v>8</v>
      </c>
    </row>
    <row r="4220" spans="1:3" x14ac:dyDescent="0.2">
      <c r="A4220">
        <v>53.683872000000001</v>
      </c>
      <c r="B4220">
        <v>-0.36850699999999997</v>
      </c>
      <c r="C4220" t="s">
        <v>8</v>
      </c>
    </row>
    <row r="4221" spans="1:3" x14ac:dyDescent="0.2">
      <c r="A4221">
        <v>53.691147000000001</v>
      </c>
      <c r="B4221">
        <v>-0.36850699999999997</v>
      </c>
      <c r="C4221" t="s">
        <v>8</v>
      </c>
    </row>
    <row r="4222" spans="1:3" x14ac:dyDescent="0.2">
      <c r="A4222">
        <v>53.699019999999997</v>
      </c>
      <c r="B4222">
        <v>-0.36850699999999997</v>
      </c>
      <c r="C4222" t="s">
        <v>8</v>
      </c>
    </row>
    <row r="4223" spans="1:3" x14ac:dyDescent="0.2">
      <c r="A4223">
        <v>53.708137999999998</v>
      </c>
      <c r="B4223">
        <v>-0.36850699999999997</v>
      </c>
      <c r="C4223" t="s">
        <v>8</v>
      </c>
    </row>
    <row r="4224" spans="1:3" x14ac:dyDescent="0.2">
      <c r="A4224">
        <v>53.716084000000002</v>
      </c>
      <c r="B4224">
        <v>-0.368506</v>
      </c>
      <c r="C4224" t="s">
        <v>8</v>
      </c>
    </row>
    <row r="4225" spans="1:3" x14ac:dyDescent="0.2">
      <c r="A4225">
        <v>53.724072</v>
      </c>
      <c r="B4225">
        <v>-0.368506</v>
      </c>
      <c r="C4225" t="s">
        <v>8</v>
      </c>
    </row>
    <row r="4226" spans="1:3" x14ac:dyDescent="0.2">
      <c r="A4226">
        <v>53.732577999999997</v>
      </c>
      <c r="B4226">
        <v>-0.36850500000000003</v>
      </c>
      <c r="C4226" t="s">
        <v>8</v>
      </c>
    </row>
    <row r="4227" spans="1:3" x14ac:dyDescent="0.2">
      <c r="A4227">
        <v>53.740825999999998</v>
      </c>
      <c r="B4227">
        <v>-0.368504</v>
      </c>
      <c r="C4227" t="s">
        <v>8</v>
      </c>
    </row>
    <row r="4228" spans="1:3" x14ac:dyDescent="0.2">
      <c r="A4228">
        <v>53.748736999999998</v>
      </c>
      <c r="B4228">
        <v>-0.368504</v>
      </c>
      <c r="C4228" t="s">
        <v>8</v>
      </c>
    </row>
    <row r="4229" spans="1:3" x14ac:dyDescent="0.2">
      <c r="A4229">
        <v>53.756466000000003</v>
      </c>
      <c r="B4229">
        <v>-0.368504</v>
      </c>
      <c r="C4229" t="s">
        <v>8</v>
      </c>
    </row>
    <row r="4230" spans="1:3" x14ac:dyDescent="0.2">
      <c r="A4230">
        <v>53.764496000000001</v>
      </c>
      <c r="B4230">
        <v>-0.36850300000000002</v>
      </c>
      <c r="C4230" t="s">
        <v>8</v>
      </c>
    </row>
    <row r="4231" spans="1:3" x14ac:dyDescent="0.2">
      <c r="A4231">
        <v>53.773594000000003</v>
      </c>
      <c r="B4231">
        <v>-0.36850300000000002</v>
      </c>
      <c r="C4231" t="s">
        <v>8</v>
      </c>
    </row>
    <row r="4232" spans="1:3" x14ac:dyDescent="0.2">
      <c r="A4232">
        <v>53.781708000000002</v>
      </c>
      <c r="B4232">
        <v>-0.368502</v>
      </c>
      <c r="C4232" t="s">
        <v>8</v>
      </c>
    </row>
    <row r="4233" spans="1:3" x14ac:dyDescent="0.2">
      <c r="A4233">
        <v>53.791569000000003</v>
      </c>
      <c r="B4233">
        <v>-0.36850100000000002</v>
      </c>
      <c r="C4233" t="s">
        <v>8</v>
      </c>
    </row>
    <row r="4234" spans="1:3" x14ac:dyDescent="0.2">
      <c r="A4234">
        <v>53.79945</v>
      </c>
      <c r="B4234">
        <v>-0.36849999999999999</v>
      </c>
      <c r="C4234" t="s">
        <v>8</v>
      </c>
    </row>
    <row r="4235" spans="1:3" x14ac:dyDescent="0.2">
      <c r="A4235">
        <v>53.806891999999998</v>
      </c>
      <c r="B4235">
        <v>-0.36849900000000002</v>
      </c>
      <c r="C4235" t="s">
        <v>8</v>
      </c>
    </row>
    <row r="4236" spans="1:3" x14ac:dyDescent="0.2">
      <c r="A4236">
        <v>53.815876000000003</v>
      </c>
      <c r="B4236">
        <v>-0.36849799999999999</v>
      </c>
      <c r="C4236" t="s">
        <v>8</v>
      </c>
    </row>
    <row r="4237" spans="1:3" x14ac:dyDescent="0.2">
      <c r="A4237">
        <v>53.824340999999997</v>
      </c>
      <c r="B4237">
        <v>-0.36849700000000002</v>
      </c>
      <c r="C4237" t="s">
        <v>8</v>
      </c>
    </row>
    <row r="4238" spans="1:3" x14ac:dyDescent="0.2">
      <c r="A4238">
        <v>53.832230000000003</v>
      </c>
      <c r="B4238">
        <v>-0.36849599999999999</v>
      </c>
      <c r="C4238" t="s">
        <v>8</v>
      </c>
    </row>
    <row r="4239" spans="1:3" x14ac:dyDescent="0.2">
      <c r="A4239">
        <v>53.840648999999999</v>
      </c>
      <c r="B4239">
        <v>-0.36849599999999999</v>
      </c>
      <c r="C4239" t="s">
        <v>8</v>
      </c>
    </row>
    <row r="4240" spans="1:3" x14ac:dyDescent="0.2">
      <c r="A4240">
        <v>53.848751</v>
      </c>
      <c r="B4240">
        <v>-0.36849599999999999</v>
      </c>
      <c r="C4240" t="s">
        <v>8</v>
      </c>
    </row>
    <row r="4241" spans="1:3" x14ac:dyDescent="0.2">
      <c r="A4241">
        <v>53.858482000000002</v>
      </c>
      <c r="B4241">
        <v>-0.36849599999999999</v>
      </c>
      <c r="C4241" t="s">
        <v>8</v>
      </c>
    </row>
    <row r="4242" spans="1:3" x14ac:dyDescent="0.2">
      <c r="A4242">
        <v>53.866047000000002</v>
      </c>
      <c r="B4242">
        <v>-0.36849500000000002</v>
      </c>
      <c r="C4242" t="s">
        <v>8</v>
      </c>
    </row>
    <row r="4243" spans="1:3" x14ac:dyDescent="0.2">
      <c r="A4243">
        <v>53.873322000000002</v>
      </c>
      <c r="B4243">
        <v>-0.36849500000000002</v>
      </c>
      <c r="C4243" t="s">
        <v>8</v>
      </c>
    </row>
    <row r="4244" spans="1:3" x14ac:dyDescent="0.2">
      <c r="A4244">
        <v>53.882480999999999</v>
      </c>
      <c r="B4244">
        <v>-0.36849500000000002</v>
      </c>
      <c r="C4244" t="s">
        <v>8</v>
      </c>
    </row>
    <row r="4245" spans="1:3" x14ac:dyDescent="0.2">
      <c r="A4245">
        <v>53.890594</v>
      </c>
      <c r="B4245">
        <v>-0.36849500000000002</v>
      </c>
      <c r="C4245" t="s">
        <v>8</v>
      </c>
    </row>
    <row r="4246" spans="1:3" x14ac:dyDescent="0.2">
      <c r="A4246">
        <v>53.898823</v>
      </c>
      <c r="B4246">
        <v>-0.36849399999999999</v>
      </c>
      <c r="C4246" t="s">
        <v>8</v>
      </c>
    </row>
    <row r="4247" spans="1:3" x14ac:dyDescent="0.2">
      <c r="A4247">
        <v>53.906680999999999</v>
      </c>
      <c r="B4247">
        <v>-0.36849300000000001</v>
      </c>
      <c r="C4247" t="s">
        <v>8</v>
      </c>
    </row>
    <row r="4248" spans="1:3" x14ac:dyDescent="0.2">
      <c r="A4248">
        <v>53.915461999999998</v>
      </c>
      <c r="B4248">
        <v>-0.36849300000000001</v>
      </c>
      <c r="C4248" t="s">
        <v>8</v>
      </c>
    </row>
    <row r="4249" spans="1:3" x14ac:dyDescent="0.2">
      <c r="A4249">
        <v>53.923439000000002</v>
      </c>
      <c r="B4249">
        <v>-0.36849500000000002</v>
      </c>
      <c r="C4249" t="s">
        <v>8</v>
      </c>
    </row>
    <row r="4250" spans="1:3" x14ac:dyDescent="0.2">
      <c r="A4250">
        <v>53.931862000000002</v>
      </c>
      <c r="B4250">
        <v>-0.36849700000000002</v>
      </c>
      <c r="C4250" t="s">
        <v>8</v>
      </c>
    </row>
    <row r="4251" spans="1:3" x14ac:dyDescent="0.2">
      <c r="A4251">
        <v>53.940497999999998</v>
      </c>
      <c r="B4251">
        <v>-0.368504</v>
      </c>
      <c r="C4251" t="s">
        <v>8</v>
      </c>
    </row>
    <row r="4252" spans="1:3" x14ac:dyDescent="0.2">
      <c r="A4252">
        <v>53.949649999999998</v>
      </c>
      <c r="B4252">
        <v>-0.36851</v>
      </c>
      <c r="C4252" t="s">
        <v>8</v>
      </c>
    </row>
    <row r="4253" spans="1:3" x14ac:dyDescent="0.2">
      <c r="A4253">
        <v>53.957802000000001</v>
      </c>
      <c r="B4253">
        <v>-0.36851299999999998</v>
      </c>
      <c r="C4253" t="s">
        <v>8</v>
      </c>
    </row>
    <row r="4254" spans="1:3" x14ac:dyDescent="0.2">
      <c r="A4254">
        <v>53.966495999999999</v>
      </c>
      <c r="B4254">
        <v>-0.36851499999999998</v>
      </c>
      <c r="C4254" t="s">
        <v>8</v>
      </c>
    </row>
    <row r="4255" spans="1:3" x14ac:dyDescent="0.2">
      <c r="A4255">
        <v>53.974651000000001</v>
      </c>
      <c r="B4255">
        <v>-0.36851600000000001</v>
      </c>
      <c r="C4255" t="s">
        <v>8</v>
      </c>
    </row>
    <row r="4256" spans="1:3" x14ac:dyDescent="0.2">
      <c r="A4256">
        <v>53.982365000000001</v>
      </c>
      <c r="B4256">
        <v>-0.36851600000000001</v>
      </c>
      <c r="C4256" t="s">
        <v>8</v>
      </c>
    </row>
    <row r="4257" spans="1:3" x14ac:dyDescent="0.2">
      <c r="A4257">
        <v>53.991222</v>
      </c>
      <c r="B4257">
        <v>-0.36851600000000001</v>
      </c>
      <c r="C4257" t="s">
        <v>8</v>
      </c>
    </row>
    <row r="4258" spans="1:3" x14ac:dyDescent="0.2">
      <c r="A4258">
        <v>53.999828000000001</v>
      </c>
      <c r="B4258">
        <v>-0.36851400000000001</v>
      </c>
      <c r="C4258" t="s">
        <v>8</v>
      </c>
    </row>
    <row r="4259" spans="1:3" x14ac:dyDescent="0.2">
      <c r="A4259">
        <v>54.007801000000001</v>
      </c>
      <c r="B4259">
        <v>-0.36851299999999998</v>
      </c>
      <c r="C4259" t="s">
        <v>8</v>
      </c>
    </row>
    <row r="4260" spans="1:3" x14ac:dyDescent="0.2">
      <c r="A4260">
        <v>54.015900000000002</v>
      </c>
      <c r="B4260">
        <v>-0.36851099999999998</v>
      </c>
      <c r="C4260" t="s">
        <v>8</v>
      </c>
    </row>
    <row r="4261" spans="1:3" x14ac:dyDescent="0.2">
      <c r="A4261">
        <v>54.023631999999999</v>
      </c>
      <c r="B4261">
        <v>-0.36851</v>
      </c>
      <c r="C4261" t="s">
        <v>8</v>
      </c>
    </row>
    <row r="4262" spans="1:3" x14ac:dyDescent="0.2">
      <c r="A4262">
        <v>54.032364000000001</v>
      </c>
      <c r="B4262">
        <v>-0.36850899999999998</v>
      </c>
      <c r="C4262" t="s">
        <v>8</v>
      </c>
    </row>
    <row r="4263" spans="1:3" x14ac:dyDescent="0.2">
      <c r="A4263">
        <v>54.040523999999998</v>
      </c>
      <c r="B4263">
        <v>-0.36850899999999998</v>
      </c>
      <c r="C4263" t="s">
        <v>8</v>
      </c>
    </row>
    <row r="4264" spans="1:3" x14ac:dyDescent="0.2">
      <c r="A4264">
        <v>54.048943000000001</v>
      </c>
      <c r="B4264">
        <v>-0.36851</v>
      </c>
      <c r="C4264" t="s">
        <v>8</v>
      </c>
    </row>
    <row r="4265" spans="1:3" x14ac:dyDescent="0.2">
      <c r="A4265">
        <v>54.057537000000004</v>
      </c>
      <c r="B4265">
        <v>-0.36851</v>
      </c>
      <c r="C4265" t="s">
        <v>8</v>
      </c>
    </row>
    <row r="4266" spans="1:3" x14ac:dyDescent="0.2">
      <c r="A4266">
        <v>54.065525000000001</v>
      </c>
      <c r="B4266">
        <v>-0.36851099999999998</v>
      </c>
      <c r="C4266" t="s">
        <v>8</v>
      </c>
    </row>
    <row r="4267" spans="1:3" x14ac:dyDescent="0.2">
      <c r="A4267">
        <v>54.074176999999999</v>
      </c>
      <c r="B4267">
        <v>-0.36851099999999998</v>
      </c>
      <c r="C4267" t="s">
        <v>8</v>
      </c>
    </row>
    <row r="4268" spans="1:3" x14ac:dyDescent="0.2">
      <c r="A4268">
        <v>54.082934999999999</v>
      </c>
      <c r="B4268">
        <v>-0.36851299999999998</v>
      </c>
      <c r="C4268" t="s">
        <v>8</v>
      </c>
    </row>
    <row r="4269" spans="1:3" x14ac:dyDescent="0.2">
      <c r="A4269">
        <v>54.090721000000002</v>
      </c>
      <c r="B4269">
        <v>-0.36851400000000001</v>
      </c>
      <c r="C4269" t="s">
        <v>8</v>
      </c>
    </row>
    <row r="4270" spans="1:3" x14ac:dyDescent="0.2">
      <c r="A4270">
        <v>54.099857</v>
      </c>
      <c r="B4270">
        <v>-0.36851499999999998</v>
      </c>
      <c r="C4270" t="s">
        <v>8</v>
      </c>
    </row>
    <row r="4271" spans="1:3" x14ac:dyDescent="0.2">
      <c r="A4271">
        <v>54.107452000000002</v>
      </c>
      <c r="B4271">
        <v>-0.36851600000000001</v>
      </c>
      <c r="C4271" t="s">
        <v>8</v>
      </c>
    </row>
    <row r="4272" spans="1:3" x14ac:dyDescent="0.2">
      <c r="A4272">
        <v>54.115268999999998</v>
      </c>
      <c r="B4272">
        <v>-0.36851600000000001</v>
      </c>
      <c r="C4272" t="s">
        <v>8</v>
      </c>
    </row>
    <row r="4273" spans="1:3" x14ac:dyDescent="0.2">
      <c r="A4273">
        <v>54.124405000000003</v>
      </c>
      <c r="B4273">
        <v>-0.36851699999999998</v>
      </c>
      <c r="C4273" t="s">
        <v>8</v>
      </c>
    </row>
    <row r="4274" spans="1:3" x14ac:dyDescent="0.2">
      <c r="A4274">
        <v>54.132820000000002</v>
      </c>
      <c r="B4274">
        <v>-0.36851699999999998</v>
      </c>
      <c r="C4274" t="s">
        <v>8</v>
      </c>
    </row>
    <row r="4275" spans="1:3" x14ac:dyDescent="0.2">
      <c r="A4275">
        <v>54.140678000000001</v>
      </c>
      <c r="B4275">
        <v>-0.36851800000000001</v>
      </c>
      <c r="C4275" t="s">
        <v>8</v>
      </c>
    </row>
    <row r="4276" spans="1:3" x14ac:dyDescent="0.2">
      <c r="A4276">
        <v>54.148643</v>
      </c>
      <c r="B4276">
        <v>-0.36851800000000001</v>
      </c>
      <c r="C4276" t="s">
        <v>8</v>
      </c>
    </row>
    <row r="4277" spans="1:3" x14ac:dyDescent="0.2">
      <c r="A4277">
        <v>54.157539</v>
      </c>
      <c r="B4277">
        <v>-0.36851699999999998</v>
      </c>
      <c r="C4277" t="s">
        <v>8</v>
      </c>
    </row>
    <row r="4278" spans="1:3" x14ac:dyDescent="0.2">
      <c r="A4278">
        <v>54.165390000000002</v>
      </c>
      <c r="B4278">
        <v>-0.36851699999999998</v>
      </c>
      <c r="C4278" t="s">
        <v>8</v>
      </c>
    </row>
    <row r="4279" spans="1:3" x14ac:dyDescent="0.2">
      <c r="A4279">
        <v>54.174495999999998</v>
      </c>
      <c r="B4279">
        <v>-0.36851600000000001</v>
      </c>
      <c r="C4279" t="s">
        <v>8</v>
      </c>
    </row>
    <row r="4280" spans="1:3" x14ac:dyDescent="0.2">
      <c r="A4280">
        <v>54.183459999999997</v>
      </c>
      <c r="B4280">
        <v>-0.36851400000000001</v>
      </c>
      <c r="C4280" t="s">
        <v>8</v>
      </c>
    </row>
    <row r="4281" spans="1:3" x14ac:dyDescent="0.2">
      <c r="A4281">
        <v>54.191265000000001</v>
      </c>
      <c r="B4281">
        <v>-0.36851400000000001</v>
      </c>
      <c r="C4281" t="s">
        <v>8</v>
      </c>
    </row>
    <row r="4282" spans="1:3" x14ac:dyDescent="0.2">
      <c r="A4282">
        <v>54.199879000000003</v>
      </c>
      <c r="B4282">
        <v>-0.36851299999999998</v>
      </c>
      <c r="C4282" t="s">
        <v>8</v>
      </c>
    </row>
    <row r="4283" spans="1:3" x14ac:dyDescent="0.2">
      <c r="A4283">
        <v>54.207512000000001</v>
      </c>
      <c r="B4283">
        <v>-0.36851200000000001</v>
      </c>
      <c r="C4283" t="s">
        <v>8</v>
      </c>
    </row>
    <row r="4284" spans="1:3" x14ac:dyDescent="0.2">
      <c r="A4284">
        <v>54.216670999999998</v>
      </c>
      <c r="B4284">
        <v>-0.36851200000000001</v>
      </c>
      <c r="C4284" t="s">
        <v>8</v>
      </c>
    </row>
    <row r="4285" spans="1:3" x14ac:dyDescent="0.2">
      <c r="A4285">
        <v>54.223433999999997</v>
      </c>
      <c r="B4285">
        <v>-0.36851099999999998</v>
      </c>
      <c r="C4285" t="s">
        <v>8</v>
      </c>
    </row>
    <row r="4286" spans="1:3" x14ac:dyDescent="0.2">
      <c r="A4286">
        <v>54.233051000000003</v>
      </c>
      <c r="B4286">
        <v>-0.36851200000000001</v>
      </c>
      <c r="C4286" t="s">
        <v>8</v>
      </c>
    </row>
    <row r="4287" spans="1:3" x14ac:dyDescent="0.2">
      <c r="A4287">
        <v>54.241562000000002</v>
      </c>
      <c r="B4287">
        <v>-0.36851200000000001</v>
      </c>
      <c r="C4287" t="s">
        <v>8</v>
      </c>
    </row>
    <row r="4288" spans="1:3" x14ac:dyDescent="0.2">
      <c r="A4288">
        <v>54.249817</v>
      </c>
      <c r="B4288">
        <v>-0.36851200000000001</v>
      </c>
      <c r="C4288" t="s">
        <v>8</v>
      </c>
    </row>
    <row r="4289" spans="1:3" x14ac:dyDescent="0.2">
      <c r="A4289">
        <v>54.258774000000003</v>
      </c>
      <c r="B4289">
        <v>-0.36851200000000001</v>
      </c>
      <c r="C4289" t="s">
        <v>8</v>
      </c>
    </row>
    <row r="4290" spans="1:3" x14ac:dyDescent="0.2">
      <c r="A4290">
        <v>54.266478999999997</v>
      </c>
      <c r="B4290">
        <v>-0.36851299999999998</v>
      </c>
      <c r="C4290" t="s">
        <v>8</v>
      </c>
    </row>
    <row r="4291" spans="1:3" x14ac:dyDescent="0.2">
      <c r="A4291">
        <v>54.274261000000003</v>
      </c>
      <c r="B4291">
        <v>-0.36851400000000001</v>
      </c>
      <c r="C4291" t="s">
        <v>8</v>
      </c>
    </row>
    <row r="4292" spans="1:3" x14ac:dyDescent="0.2">
      <c r="A4292">
        <v>54.283180000000002</v>
      </c>
      <c r="B4292">
        <v>-0.36851499999999998</v>
      </c>
      <c r="C4292" t="s">
        <v>8</v>
      </c>
    </row>
    <row r="4293" spans="1:3" x14ac:dyDescent="0.2">
      <c r="A4293">
        <v>54.292197999999999</v>
      </c>
      <c r="B4293">
        <v>-0.36851499999999998</v>
      </c>
      <c r="C4293" t="s">
        <v>8</v>
      </c>
    </row>
    <row r="4294" spans="1:3" x14ac:dyDescent="0.2">
      <c r="A4294">
        <v>54.298594999999999</v>
      </c>
      <c r="B4294">
        <v>-0.36851600000000001</v>
      </c>
      <c r="C4294" t="s">
        <v>8</v>
      </c>
    </row>
    <row r="4295" spans="1:3" x14ac:dyDescent="0.2">
      <c r="A4295">
        <v>54.308197</v>
      </c>
      <c r="B4295">
        <v>-0.36851699999999998</v>
      </c>
      <c r="C4295" t="s">
        <v>8</v>
      </c>
    </row>
    <row r="4296" spans="1:3" x14ac:dyDescent="0.2">
      <c r="A4296">
        <v>54.315983000000003</v>
      </c>
      <c r="B4296">
        <v>-0.36851699999999998</v>
      </c>
      <c r="C4296" t="s">
        <v>8</v>
      </c>
    </row>
    <row r="4297" spans="1:3" x14ac:dyDescent="0.2">
      <c r="A4297">
        <v>54.32497</v>
      </c>
      <c r="B4297">
        <v>-0.36851600000000001</v>
      </c>
      <c r="C4297" t="s">
        <v>8</v>
      </c>
    </row>
    <row r="4298" spans="1:3" x14ac:dyDescent="0.2">
      <c r="A4298">
        <v>54.332405000000001</v>
      </c>
      <c r="B4298">
        <v>-0.36851400000000001</v>
      </c>
      <c r="C4298" t="s">
        <v>8</v>
      </c>
    </row>
    <row r="4299" spans="1:3" x14ac:dyDescent="0.2">
      <c r="A4299">
        <v>54.341678999999999</v>
      </c>
      <c r="B4299">
        <v>-0.36851200000000001</v>
      </c>
      <c r="C4299" t="s">
        <v>8</v>
      </c>
    </row>
    <row r="4300" spans="1:3" x14ac:dyDescent="0.2">
      <c r="A4300">
        <v>54.349463999999998</v>
      </c>
      <c r="B4300">
        <v>-0.36851</v>
      </c>
      <c r="C4300" t="s">
        <v>8</v>
      </c>
    </row>
    <row r="4301" spans="1:3" x14ac:dyDescent="0.2">
      <c r="A4301">
        <v>54.358044</v>
      </c>
      <c r="B4301">
        <v>-0.36850899999999998</v>
      </c>
      <c r="C4301" t="s">
        <v>8</v>
      </c>
    </row>
    <row r="4302" spans="1:3" x14ac:dyDescent="0.2">
      <c r="A4302">
        <v>54.365952</v>
      </c>
      <c r="B4302">
        <v>-0.368508</v>
      </c>
      <c r="C4302" t="s">
        <v>8</v>
      </c>
    </row>
    <row r="4303" spans="1:3" x14ac:dyDescent="0.2">
      <c r="A4303">
        <v>54.374237000000001</v>
      </c>
      <c r="B4303">
        <v>-0.36850699999999997</v>
      </c>
      <c r="C4303" t="s">
        <v>8</v>
      </c>
    </row>
    <row r="4304" spans="1:3" x14ac:dyDescent="0.2">
      <c r="A4304">
        <v>54.382668000000002</v>
      </c>
      <c r="B4304">
        <v>-0.368504</v>
      </c>
      <c r="C4304" t="s">
        <v>8</v>
      </c>
    </row>
    <row r="4305" spans="1:3" x14ac:dyDescent="0.2">
      <c r="A4305">
        <v>54.390971999999998</v>
      </c>
      <c r="B4305">
        <v>-0.368502</v>
      </c>
      <c r="C4305" t="s">
        <v>8</v>
      </c>
    </row>
    <row r="4306" spans="1:3" x14ac:dyDescent="0.2">
      <c r="A4306">
        <v>54.399971000000001</v>
      </c>
      <c r="B4306">
        <v>-0.368502</v>
      </c>
      <c r="C4306" t="s">
        <v>8</v>
      </c>
    </row>
    <row r="4307" spans="1:3" x14ac:dyDescent="0.2">
      <c r="A4307">
        <v>54.407435999999997</v>
      </c>
      <c r="B4307">
        <v>-0.36850100000000002</v>
      </c>
      <c r="C4307" t="s">
        <v>8</v>
      </c>
    </row>
    <row r="4308" spans="1:3" x14ac:dyDescent="0.2">
      <c r="A4308">
        <v>54.416195000000002</v>
      </c>
      <c r="B4308">
        <v>-0.36849999999999999</v>
      </c>
      <c r="C4308" t="s">
        <v>8</v>
      </c>
    </row>
    <row r="4309" spans="1:3" x14ac:dyDescent="0.2">
      <c r="A4309">
        <v>54.423588000000002</v>
      </c>
      <c r="B4309">
        <v>-0.36849999999999999</v>
      </c>
      <c r="C4309" t="s">
        <v>8</v>
      </c>
    </row>
    <row r="4310" spans="1:3" x14ac:dyDescent="0.2">
      <c r="A4310">
        <v>54.432724</v>
      </c>
      <c r="B4310">
        <v>-0.36849900000000002</v>
      </c>
      <c r="C4310" t="s">
        <v>8</v>
      </c>
    </row>
    <row r="4311" spans="1:3" x14ac:dyDescent="0.2">
      <c r="A4311">
        <v>54.440818999999998</v>
      </c>
      <c r="B4311">
        <v>-0.36849999999999999</v>
      </c>
      <c r="C4311" t="s">
        <v>8</v>
      </c>
    </row>
    <row r="4312" spans="1:3" x14ac:dyDescent="0.2">
      <c r="A4312">
        <v>54.449123</v>
      </c>
      <c r="B4312">
        <v>-0.36849999999999999</v>
      </c>
      <c r="C4312" t="s">
        <v>8</v>
      </c>
    </row>
    <row r="4313" spans="1:3" x14ac:dyDescent="0.2">
      <c r="A4313">
        <v>54.457436000000001</v>
      </c>
      <c r="B4313">
        <v>-0.36850100000000002</v>
      </c>
      <c r="C4313" t="s">
        <v>8</v>
      </c>
    </row>
    <row r="4314" spans="1:3" x14ac:dyDescent="0.2">
      <c r="A4314">
        <v>54.466003000000001</v>
      </c>
      <c r="B4314">
        <v>-0.368502</v>
      </c>
      <c r="C4314" t="s">
        <v>8</v>
      </c>
    </row>
    <row r="4315" spans="1:3" x14ac:dyDescent="0.2">
      <c r="A4315">
        <v>54.474711999999997</v>
      </c>
      <c r="B4315">
        <v>-0.368502</v>
      </c>
      <c r="C4315" t="s">
        <v>8</v>
      </c>
    </row>
    <row r="4316" spans="1:3" x14ac:dyDescent="0.2">
      <c r="A4316">
        <v>54.482841000000001</v>
      </c>
      <c r="B4316">
        <v>-0.368502</v>
      </c>
      <c r="C4316" t="s">
        <v>8</v>
      </c>
    </row>
    <row r="4317" spans="1:3" x14ac:dyDescent="0.2">
      <c r="A4317">
        <v>54.491557999999998</v>
      </c>
      <c r="B4317">
        <v>-0.368502</v>
      </c>
      <c r="C4317" t="s">
        <v>8</v>
      </c>
    </row>
    <row r="4318" spans="1:3" x14ac:dyDescent="0.2">
      <c r="A4318">
        <v>54.499447000000004</v>
      </c>
      <c r="B4318">
        <v>-0.368502</v>
      </c>
      <c r="C4318" t="s">
        <v>8</v>
      </c>
    </row>
    <row r="4319" spans="1:3" x14ac:dyDescent="0.2">
      <c r="A4319">
        <v>54.508133000000001</v>
      </c>
      <c r="B4319">
        <v>-0.36850100000000002</v>
      </c>
      <c r="C4319" t="s">
        <v>8</v>
      </c>
    </row>
    <row r="4320" spans="1:3" x14ac:dyDescent="0.2">
      <c r="A4320">
        <v>54.517197000000003</v>
      </c>
      <c r="B4320">
        <v>-0.36850100000000002</v>
      </c>
      <c r="C4320" t="s">
        <v>8</v>
      </c>
    </row>
    <row r="4321" spans="1:3" x14ac:dyDescent="0.2">
      <c r="A4321">
        <v>54.524914000000003</v>
      </c>
      <c r="B4321">
        <v>-0.36850100000000002</v>
      </c>
      <c r="C4321" t="s">
        <v>8</v>
      </c>
    </row>
    <row r="4322" spans="1:3" x14ac:dyDescent="0.2">
      <c r="A4322">
        <v>54.532733999999998</v>
      </c>
      <c r="B4322">
        <v>-0.36849999999999999</v>
      </c>
      <c r="C4322" t="s">
        <v>8</v>
      </c>
    </row>
    <row r="4323" spans="1:3" x14ac:dyDescent="0.2">
      <c r="A4323">
        <v>54.541480999999997</v>
      </c>
      <c r="B4323">
        <v>-0.36850100000000002</v>
      </c>
      <c r="C4323" t="s">
        <v>8</v>
      </c>
    </row>
    <row r="4324" spans="1:3" x14ac:dyDescent="0.2">
      <c r="A4324">
        <v>54.549903999999998</v>
      </c>
      <c r="B4324">
        <v>-0.36850100000000002</v>
      </c>
      <c r="C4324" t="s">
        <v>8</v>
      </c>
    </row>
    <row r="4325" spans="1:3" x14ac:dyDescent="0.2">
      <c r="A4325">
        <v>54.556823999999999</v>
      </c>
      <c r="B4325">
        <v>-0.36850300000000002</v>
      </c>
      <c r="C4325" t="s">
        <v>8</v>
      </c>
    </row>
    <row r="4326" spans="1:3" x14ac:dyDescent="0.2">
      <c r="A4326">
        <v>54.566043999999998</v>
      </c>
      <c r="B4326">
        <v>-0.368504</v>
      </c>
      <c r="C4326" t="s">
        <v>8</v>
      </c>
    </row>
    <row r="4327" spans="1:3" x14ac:dyDescent="0.2">
      <c r="A4327">
        <v>54.574528000000001</v>
      </c>
      <c r="B4327">
        <v>-0.368506</v>
      </c>
      <c r="C4327" t="s">
        <v>8</v>
      </c>
    </row>
    <row r="4328" spans="1:3" x14ac:dyDescent="0.2">
      <c r="A4328">
        <v>54.582667999999998</v>
      </c>
      <c r="B4328">
        <v>-0.36850699999999997</v>
      </c>
      <c r="C4328" t="s">
        <v>8</v>
      </c>
    </row>
    <row r="4329" spans="1:3" x14ac:dyDescent="0.2">
      <c r="A4329">
        <v>54.591025999999999</v>
      </c>
      <c r="B4329">
        <v>-0.368508</v>
      </c>
      <c r="C4329" t="s">
        <v>8</v>
      </c>
    </row>
    <row r="4330" spans="1:3" x14ac:dyDescent="0.2">
      <c r="A4330">
        <v>54.599884000000003</v>
      </c>
      <c r="B4330">
        <v>-0.368508</v>
      </c>
      <c r="C4330" t="s">
        <v>8</v>
      </c>
    </row>
    <row r="4331" spans="1:3" x14ac:dyDescent="0.2">
      <c r="A4331">
        <v>54.608040000000003</v>
      </c>
      <c r="B4331">
        <v>-0.368508</v>
      </c>
      <c r="C4331" t="s">
        <v>8</v>
      </c>
    </row>
    <row r="4332" spans="1:3" x14ac:dyDescent="0.2">
      <c r="A4332">
        <v>54.616481999999998</v>
      </c>
      <c r="B4332">
        <v>-0.368508</v>
      </c>
      <c r="C4332" t="s">
        <v>8</v>
      </c>
    </row>
    <row r="4333" spans="1:3" x14ac:dyDescent="0.2">
      <c r="A4333">
        <v>54.624606999999997</v>
      </c>
      <c r="B4333">
        <v>-0.36850699999999997</v>
      </c>
      <c r="C4333" t="s">
        <v>8</v>
      </c>
    </row>
    <row r="4334" spans="1:3" x14ac:dyDescent="0.2">
      <c r="A4334">
        <v>54.633400000000002</v>
      </c>
      <c r="B4334">
        <v>-0.36850699999999997</v>
      </c>
      <c r="C4334" t="s">
        <v>8</v>
      </c>
    </row>
    <row r="4335" spans="1:3" x14ac:dyDescent="0.2">
      <c r="A4335">
        <v>54.640540999999999</v>
      </c>
      <c r="B4335">
        <v>-0.368506</v>
      </c>
      <c r="C4335" t="s">
        <v>8</v>
      </c>
    </row>
    <row r="4336" spans="1:3" x14ac:dyDescent="0.2">
      <c r="A4336">
        <v>54.650021000000002</v>
      </c>
      <c r="B4336">
        <v>-0.36850500000000003</v>
      </c>
      <c r="C4336" t="s">
        <v>8</v>
      </c>
    </row>
    <row r="4337" spans="1:3" x14ac:dyDescent="0.2">
      <c r="A4337">
        <v>54.657963000000002</v>
      </c>
      <c r="B4337">
        <v>-0.368504</v>
      </c>
      <c r="C4337" t="s">
        <v>8</v>
      </c>
    </row>
    <row r="4338" spans="1:3" x14ac:dyDescent="0.2">
      <c r="A4338">
        <v>54.666339999999998</v>
      </c>
      <c r="B4338">
        <v>-0.36850300000000002</v>
      </c>
      <c r="C4338" t="s">
        <v>8</v>
      </c>
    </row>
    <row r="4339" spans="1:3" x14ac:dyDescent="0.2">
      <c r="A4339">
        <v>54.674106999999999</v>
      </c>
      <c r="B4339">
        <v>-0.36850300000000002</v>
      </c>
      <c r="C4339" t="s">
        <v>8</v>
      </c>
    </row>
    <row r="4340" spans="1:3" x14ac:dyDescent="0.2">
      <c r="A4340">
        <v>54.682521999999999</v>
      </c>
      <c r="B4340">
        <v>-0.368504</v>
      </c>
      <c r="C4340" t="s">
        <v>8</v>
      </c>
    </row>
    <row r="4341" spans="1:3" x14ac:dyDescent="0.2">
      <c r="A4341">
        <v>54.691181</v>
      </c>
      <c r="B4341">
        <v>-0.368504</v>
      </c>
      <c r="C4341" t="s">
        <v>8</v>
      </c>
    </row>
    <row r="4342" spans="1:3" x14ac:dyDescent="0.2">
      <c r="A4342">
        <v>54.698985999999998</v>
      </c>
      <c r="B4342">
        <v>-0.368504</v>
      </c>
      <c r="C4342" t="s">
        <v>8</v>
      </c>
    </row>
    <row r="4343" spans="1:3" x14ac:dyDescent="0.2">
      <c r="A4343">
        <v>54.708328000000002</v>
      </c>
      <c r="B4343">
        <v>-0.36850300000000002</v>
      </c>
      <c r="C4343" t="s">
        <v>8</v>
      </c>
    </row>
    <row r="4344" spans="1:3" x14ac:dyDescent="0.2">
      <c r="A4344">
        <v>54.715786000000001</v>
      </c>
      <c r="B4344">
        <v>-0.36850100000000002</v>
      </c>
      <c r="C4344" t="s">
        <v>8</v>
      </c>
    </row>
    <row r="4345" spans="1:3" x14ac:dyDescent="0.2">
      <c r="A4345">
        <v>54.724434000000002</v>
      </c>
      <c r="B4345">
        <v>-0.36849999999999999</v>
      </c>
      <c r="C4345" t="s">
        <v>8</v>
      </c>
    </row>
    <row r="4346" spans="1:3" x14ac:dyDescent="0.2">
      <c r="A4346">
        <v>54.732861</v>
      </c>
      <c r="B4346">
        <v>-0.36849900000000002</v>
      </c>
      <c r="C4346" t="s">
        <v>8</v>
      </c>
    </row>
    <row r="4347" spans="1:3" x14ac:dyDescent="0.2">
      <c r="A4347">
        <v>54.741070000000001</v>
      </c>
      <c r="B4347">
        <v>-0.36849700000000002</v>
      </c>
      <c r="C4347" t="s">
        <v>8</v>
      </c>
    </row>
    <row r="4348" spans="1:3" x14ac:dyDescent="0.2">
      <c r="A4348">
        <v>54.750416000000001</v>
      </c>
      <c r="B4348">
        <v>-0.36849500000000002</v>
      </c>
      <c r="C4348" t="s">
        <v>8</v>
      </c>
    </row>
    <row r="4349" spans="1:3" x14ac:dyDescent="0.2">
      <c r="A4349">
        <v>54.757969000000003</v>
      </c>
      <c r="B4349">
        <v>-0.36849300000000001</v>
      </c>
      <c r="C4349" t="s">
        <v>8</v>
      </c>
    </row>
    <row r="4350" spans="1:3" x14ac:dyDescent="0.2">
      <c r="A4350">
        <v>54.766646999999999</v>
      </c>
      <c r="B4350">
        <v>-0.36849300000000001</v>
      </c>
      <c r="C4350" t="s">
        <v>8</v>
      </c>
    </row>
    <row r="4351" spans="1:3" x14ac:dyDescent="0.2">
      <c r="A4351">
        <v>54.774608999999998</v>
      </c>
      <c r="B4351">
        <v>-0.36849300000000001</v>
      </c>
      <c r="C4351" t="s">
        <v>8</v>
      </c>
    </row>
    <row r="4352" spans="1:3" x14ac:dyDescent="0.2">
      <c r="A4352">
        <v>54.782542999999997</v>
      </c>
      <c r="B4352">
        <v>-0.36849599999999999</v>
      </c>
      <c r="C4352" t="s">
        <v>8</v>
      </c>
    </row>
    <row r="4353" spans="1:3" x14ac:dyDescent="0.2">
      <c r="A4353">
        <v>54.791195000000002</v>
      </c>
      <c r="B4353">
        <v>-0.36849900000000002</v>
      </c>
      <c r="C4353" t="s">
        <v>8</v>
      </c>
    </row>
    <row r="4354" spans="1:3" x14ac:dyDescent="0.2">
      <c r="A4354">
        <v>54.800277999999999</v>
      </c>
      <c r="B4354">
        <v>-0.368502</v>
      </c>
      <c r="C4354" t="s">
        <v>8</v>
      </c>
    </row>
    <row r="4355" spans="1:3" x14ac:dyDescent="0.2">
      <c r="A4355">
        <v>54.808143999999999</v>
      </c>
      <c r="B4355">
        <v>-0.36850500000000003</v>
      </c>
      <c r="C4355" t="s">
        <v>8</v>
      </c>
    </row>
    <row r="4356" spans="1:3" x14ac:dyDescent="0.2">
      <c r="A4356">
        <v>54.81617</v>
      </c>
      <c r="B4356">
        <v>-0.368506</v>
      </c>
      <c r="C4356" t="s">
        <v>8</v>
      </c>
    </row>
    <row r="4357" spans="1:3" x14ac:dyDescent="0.2">
      <c r="A4357">
        <v>54.823715</v>
      </c>
      <c r="B4357">
        <v>-0.36850699999999997</v>
      </c>
      <c r="C4357" t="s">
        <v>8</v>
      </c>
    </row>
    <row r="4358" spans="1:3" x14ac:dyDescent="0.2">
      <c r="A4358">
        <v>54.833412000000003</v>
      </c>
      <c r="B4358">
        <v>-0.36850699999999997</v>
      </c>
      <c r="C4358" t="s">
        <v>8</v>
      </c>
    </row>
    <row r="4359" spans="1:3" x14ac:dyDescent="0.2">
      <c r="A4359">
        <v>54.841842999999997</v>
      </c>
      <c r="B4359">
        <v>-0.36850699999999997</v>
      </c>
      <c r="C4359" t="s">
        <v>8</v>
      </c>
    </row>
    <row r="4360" spans="1:3" x14ac:dyDescent="0.2">
      <c r="A4360">
        <v>54.849499000000002</v>
      </c>
      <c r="B4360">
        <v>-0.36850699999999997</v>
      </c>
      <c r="C4360" t="s">
        <v>8</v>
      </c>
    </row>
    <row r="4361" spans="1:3" x14ac:dyDescent="0.2">
      <c r="A4361">
        <v>54.858092999999997</v>
      </c>
      <c r="B4361">
        <v>-0.368506</v>
      </c>
      <c r="C4361" t="s">
        <v>8</v>
      </c>
    </row>
    <row r="4362" spans="1:3" x14ac:dyDescent="0.2">
      <c r="A4362">
        <v>54.866683999999999</v>
      </c>
      <c r="B4362">
        <v>-0.36850500000000003</v>
      </c>
      <c r="C4362" t="s">
        <v>8</v>
      </c>
    </row>
    <row r="4363" spans="1:3" x14ac:dyDescent="0.2">
      <c r="A4363">
        <v>54.875495999999998</v>
      </c>
      <c r="B4363">
        <v>-0.368506</v>
      </c>
      <c r="C4363" t="s">
        <v>8</v>
      </c>
    </row>
    <row r="4364" spans="1:3" x14ac:dyDescent="0.2">
      <c r="A4364">
        <v>54.883685999999997</v>
      </c>
      <c r="B4364">
        <v>-0.368506</v>
      </c>
      <c r="C4364" t="s">
        <v>8</v>
      </c>
    </row>
    <row r="4365" spans="1:3" x14ac:dyDescent="0.2">
      <c r="A4365">
        <v>54.891478999999997</v>
      </c>
      <c r="B4365">
        <v>-0.368506</v>
      </c>
      <c r="C4365" t="s">
        <v>8</v>
      </c>
    </row>
    <row r="4366" spans="1:3" x14ac:dyDescent="0.2">
      <c r="A4366">
        <v>54.899726999999999</v>
      </c>
      <c r="B4366">
        <v>-0.368506</v>
      </c>
      <c r="C4366" t="s">
        <v>8</v>
      </c>
    </row>
    <row r="4367" spans="1:3" x14ac:dyDescent="0.2">
      <c r="A4367">
        <v>54.90728</v>
      </c>
      <c r="B4367">
        <v>-0.36850699999999997</v>
      </c>
      <c r="C4367" t="s">
        <v>8</v>
      </c>
    </row>
    <row r="4368" spans="1:3" x14ac:dyDescent="0.2">
      <c r="A4368">
        <v>54.916451000000002</v>
      </c>
      <c r="B4368">
        <v>-0.36850699999999997</v>
      </c>
      <c r="C4368" t="s">
        <v>8</v>
      </c>
    </row>
    <row r="4369" spans="1:3" x14ac:dyDescent="0.2">
      <c r="A4369">
        <v>54.924937999999997</v>
      </c>
      <c r="B4369">
        <v>-0.36850699999999997</v>
      </c>
      <c r="C4369" t="s">
        <v>8</v>
      </c>
    </row>
    <row r="4370" spans="1:3" x14ac:dyDescent="0.2">
      <c r="A4370">
        <v>54.933044000000002</v>
      </c>
      <c r="B4370">
        <v>-0.36850699999999997</v>
      </c>
      <c r="C4370" t="s">
        <v>8</v>
      </c>
    </row>
    <row r="4371" spans="1:3" x14ac:dyDescent="0.2">
      <c r="A4371">
        <v>54.941665999999998</v>
      </c>
      <c r="B4371">
        <v>-0.368506</v>
      </c>
      <c r="C4371" t="s">
        <v>8</v>
      </c>
    </row>
    <row r="4372" spans="1:3" x14ac:dyDescent="0.2">
      <c r="A4372">
        <v>54.949368</v>
      </c>
      <c r="B4372">
        <v>-0.36850500000000003</v>
      </c>
      <c r="C4372" t="s">
        <v>8</v>
      </c>
    </row>
    <row r="4373" spans="1:3" x14ac:dyDescent="0.2">
      <c r="A4373">
        <v>54.958309</v>
      </c>
      <c r="B4373">
        <v>-0.368506</v>
      </c>
      <c r="C4373" t="s">
        <v>8</v>
      </c>
    </row>
    <row r="4374" spans="1:3" x14ac:dyDescent="0.2">
      <c r="A4374">
        <v>54.966408000000001</v>
      </c>
      <c r="B4374">
        <v>-0.36850699999999997</v>
      </c>
      <c r="C4374" t="s">
        <v>8</v>
      </c>
    </row>
    <row r="4375" spans="1:3" x14ac:dyDescent="0.2">
      <c r="A4375">
        <v>54.975223999999997</v>
      </c>
      <c r="B4375">
        <v>-0.36850899999999998</v>
      </c>
      <c r="C4375" t="s">
        <v>8</v>
      </c>
    </row>
    <row r="4376" spans="1:3" x14ac:dyDescent="0.2">
      <c r="A4376">
        <v>54.983832999999997</v>
      </c>
      <c r="B4376">
        <v>-0.36851099999999998</v>
      </c>
      <c r="C4376" t="s">
        <v>8</v>
      </c>
    </row>
    <row r="4377" spans="1:3" x14ac:dyDescent="0.2">
      <c r="A4377">
        <v>54.992114999999998</v>
      </c>
      <c r="B4377">
        <v>-0.36851299999999998</v>
      </c>
      <c r="C4377" t="s">
        <v>8</v>
      </c>
    </row>
    <row r="4378" spans="1:3" x14ac:dyDescent="0.2">
      <c r="A4378">
        <v>54.999706000000003</v>
      </c>
      <c r="B4378">
        <v>-0.36851600000000001</v>
      </c>
      <c r="C4378" t="s">
        <v>8</v>
      </c>
    </row>
    <row r="4379" spans="1:3" x14ac:dyDescent="0.2">
      <c r="A4379">
        <v>55.008063999999997</v>
      </c>
      <c r="B4379">
        <v>-0.36851899999999999</v>
      </c>
      <c r="C4379" t="s">
        <v>8</v>
      </c>
    </row>
    <row r="4380" spans="1:3" x14ac:dyDescent="0.2">
      <c r="A4380">
        <v>55.016956</v>
      </c>
      <c r="B4380">
        <v>-0.36852099999999999</v>
      </c>
      <c r="C4380" t="s">
        <v>8</v>
      </c>
    </row>
    <row r="4381" spans="1:3" x14ac:dyDescent="0.2">
      <c r="A4381">
        <v>55.024707999999997</v>
      </c>
      <c r="B4381">
        <v>-0.36852200000000002</v>
      </c>
      <c r="C4381" t="s">
        <v>8</v>
      </c>
    </row>
    <row r="4382" spans="1:3" x14ac:dyDescent="0.2">
      <c r="A4382">
        <v>55.033253000000002</v>
      </c>
      <c r="B4382">
        <v>-0.36852200000000002</v>
      </c>
      <c r="C4382" t="s">
        <v>8</v>
      </c>
    </row>
    <row r="4383" spans="1:3" x14ac:dyDescent="0.2">
      <c r="A4383">
        <v>55.042019000000003</v>
      </c>
      <c r="B4383">
        <v>-0.36852000000000001</v>
      </c>
      <c r="C4383" t="s">
        <v>8</v>
      </c>
    </row>
    <row r="4384" spans="1:3" x14ac:dyDescent="0.2">
      <c r="A4384">
        <v>55.050502999999999</v>
      </c>
      <c r="B4384">
        <v>-0.36851800000000001</v>
      </c>
      <c r="C4384" t="s">
        <v>8</v>
      </c>
    </row>
    <row r="4385" spans="1:3" x14ac:dyDescent="0.2">
      <c r="A4385">
        <v>55.058715999999997</v>
      </c>
      <c r="B4385">
        <v>-0.36851499999999998</v>
      </c>
      <c r="C4385" t="s">
        <v>8</v>
      </c>
    </row>
    <row r="4386" spans="1:3" x14ac:dyDescent="0.2">
      <c r="A4386">
        <v>55.066692000000003</v>
      </c>
      <c r="B4386">
        <v>-0.36851200000000001</v>
      </c>
      <c r="C4386" t="s">
        <v>8</v>
      </c>
    </row>
    <row r="4387" spans="1:3" x14ac:dyDescent="0.2">
      <c r="A4387">
        <v>55.075405000000003</v>
      </c>
      <c r="B4387">
        <v>-0.36850899999999998</v>
      </c>
      <c r="C4387" t="s">
        <v>8</v>
      </c>
    </row>
    <row r="4388" spans="1:3" x14ac:dyDescent="0.2">
      <c r="A4388">
        <v>55.084301000000004</v>
      </c>
      <c r="B4388">
        <v>-0.368506</v>
      </c>
      <c r="C4388" t="s">
        <v>8</v>
      </c>
    </row>
    <row r="4389" spans="1:3" x14ac:dyDescent="0.2">
      <c r="A4389">
        <v>55.092384000000003</v>
      </c>
      <c r="B4389">
        <v>-0.368504</v>
      </c>
      <c r="C4389" t="s">
        <v>8</v>
      </c>
    </row>
    <row r="4390" spans="1:3" x14ac:dyDescent="0.2">
      <c r="A4390">
        <v>55.101241999999999</v>
      </c>
      <c r="B4390">
        <v>-0.368502</v>
      </c>
      <c r="C4390" t="s">
        <v>8</v>
      </c>
    </row>
    <row r="4391" spans="1:3" x14ac:dyDescent="0.2">
      <c r="A4391">
        <v>55.109057999999997</v>
      </c>
      <c r="B4391">
        <v>-0.36849999999999999</v>
      </c>
      <c r="C4391" t="s">
        <v>8</v>
      </c>
    </row>
    <row r="4392" spans="1:3" x14ac:dyDescent="0.2">
      <c r="A4392">
        <v>55.117058</v>
      </c>
      <c r="B4392">
        <v>-0.36849900000000002</v>
      </c>
      <c r="C4392" t="s">
        <v>8</v>
      </c>
    </row>
    <row r="4393" spans="1:3" x14ac:dyDescent="0.2">
      <c r="A4393">
        <v>55.124907999999998</v>
      </c>
      <c r="B4393">
        <v>-0.36849900000000002</v>
      </c>
      <c r="C4393" t="s">
        <v>8</v>
      </c>
    </row>
    <row r="4394" spans="1:3" x14ac:dyDescent="0.2">
      <c r="A4394">
        <v>55.133701000000002</v>
      </c>
      <c r="B4394">
        <v>-0.36849900000000002</v>
      </c>
      <c r="C4394" t="s">
        <v>8</v>
      </c>
    </row>
    <row r="4395" spans="1:3" x14ac:dyDescent="0.2">
      <c r="A4395">
        <v>55.141810999999997</v>
      </c>
      <c r="B4395">
        <v>-0.36849999999999999</v>
      </c>
      <c r="C4395" t="s">
        <v>8</v>
      </c>
    </row>
    <row r="4396" spans="1:3" x14ac:dyDescent="0.2">
      <c r="A4396">
        <v>55.149765000000002</v>
      </c>
      <c r="B4396">
        <v>-0.36850100000000002</v>
      </c>
      <c r="C4396" t="s">
        <v>8</v>
      </c>
    </row>
    <row r="4397" spans="1:3" x14ac:dyDescent="0.2">
      <c r="A4397">
        <v>55.158549999999998</v>
      </c>
      <c r="B4397">
        <v>-0.36850300000000002</v>
      </c>
      <c r="C4397" t="s">
        <v>8</v>
      </c>
    </row>
    <row r="4398" spans="1:3" x14ac:dyDescent="0.2">
      <c r="A4398">
        <v>55.166362999999997</v>
      </c>
      <c r="B4398">
        <v>-0.368508</v>
      </c>
      <c r="C4398" t="s">
        <v>8</v>
      </c>
    </row>
    <row r="4399" spans="1:3" x14ac:dyDescent="0.2">
      <c r="A4399">
        <v>55.174869999999999</v>
      </c>
      <c r="B4399">
        <v>-0.36851</v>
      </c>
      <c r="C4399" t="s">
        <v>8</v>
      </c>
    </row>
    <row r="4400" spans="1:3" x14ac:dyDescent="0.2">
      <c r="A4400">
        <v>55.184578000000002</v>
      </c>
      <c r="B4400">
        <v>-0.36851099999999998</v>
      </c>
      <c r="C4400" t="s">
        <v>8</v>
      </c>
    </row>
    <row r="4401" spans="1:3" x14ac:dyDescent="0.2">
      <c r="A4401">
        <v>55.191322</v>
      </c>
      <c r="B4401">
        <v>-0.36851200000000001</v>
      </c>
      <c r="C4401" t="s">
        <v>8</v>
      </c>
    </row>
    <row r="4402" spans="1:3" x14ac:dyDescent="0.2">
      <c r="A4402">
        <v>55.200485</v>
      </c>
      <c r="B4402">
        <v>-0.36851299999999998</v>
      </c>
      <c r="C4402" t="s">
        <v>8</v>
      </c>
    </row>
    <row r="4403" spans="1:3" x14ac:dyDescent="0.2">
      <c r="A4403">
        <v>55.208480999999999</v>
      </c>
      <c r="B4403">
        <v>-0.36851099999999998</v>
      </c>
      <c r="C4403" t="s">
        <v>8</v>
      </c>
    </row>
    <row r="4404" spans="1:3" x14ac:dyDescent="0.2">
      <c r="A4404">
        <v>55.216721</v>
      </c>
      <c r="B4404">
        <v>-0.36850899999999998</v>
      </c>
      <c r="C4404" t="s">
        <v>8</v>
      </c>
    </row>
    <row r="4405" spans="1:3" x14ac:dyDescent="0.2">
      <c r="A4405">
        <v>55.225417999999998</v>
      </c>
      <c r="B4405">
        <v>-0.36850699999999997</v>
      </c>
      <c r="C4405" t="s">
        <v>8</v>
      </c>
    </row>
    <row r="4406" spans="1:3" x14ac:dyDescent="0.2">
      <c r="A4406">
        <v>55.233485999999999</v>
      </c>
      <c r="B4406">
        <v>-0.36850500000000003</v>
      </c>
      <c r="C4406" t="s">
        <v>8</v>
      </c>
    </row>
    <row r="4407" spans="1:3" x14ac:dyDescent="0.2">
      <c r="A4407">
        <v>55.242080999999999</v>
      </c>
      <c r="B4407">
        <v>-0.36850500000000003</v>
      </c>
      <c r="C4407" t="s">
        <v>8</v>
      </c>
    </row>
    <row r="4408" spans="1:3" x14ac:dyDescent="0.2">
      <c r="A4408">
        <v>55.250008000000001</v>
      </c>
      <c r="B4408">
        <v>-0.368504</v>
      </c>
      <c r="C4408" t="s">
        <v>8</v>
      </c>
    </row>
    <row r="4409" spans="1:3" x14ac:dyDescent="0.2">
      <c r="A4409">
        <v>55.258018</v>
      </c>
      <c r="B4409">
        <v>-0.36850500000000003</v>
      </c>
      <c r="C4409" t="s">
        <v>8</v>
      </c>
    </row>
    <row r="4410" spans="1:3" x14ac:dyDescent="0.2">
      <c r="A4410">
        <v>55.266682000000003</v>
      </c>
      <c r="B4410">
        <v>-0.368506</v>
      </c>
      <c r="C4410" t="s">
        <v>8</v>
      </c>
    </row>
    <row r="4411" spans="1:3" x14ac:dyDescent="0.2">
      <c r="A4411">
        <v>55.274776000000003</v>
      </c>
      <c r="B4411">
        <v>-0.368506</v>
      </c>
      <c r="C4411" t="s">
        <v>8</v>
      </c>
    </row>
    <row r="4412" spans="1:3" x14ac:dyDescent="0.2">
      <c r="A4412">
        <v>55.283732999999998</v>
      </c>
      <c r="B4412">
        <v>-0.368506</v>
      </c>
      <c r="C4412" t="s">
        <v>8</v>
      </c>
    </row>
    <row r="4413" spans="1:3" x14ac:dyDescent="0.2">
      <c r="A4413">
        <v>55.291981</v>
      </c>
      <c r="B4413">
        <v>-0.36850699999999997</v>
      </c>
      <c r="C4413" t="s">
        <v>8</v>
      </c>
    </row>
    <row r="4414" spans="1:3" x14ac:dyDescent="0.2">
      <c r="A4414">
        <v>55.300418999999998</v>
      </c>
      <c r="B4414">
        <v>-0.368508</v>
      </c>
      <c r="C4414" t="s">
        <v>8</v>
      </c>
    </row>
    <row r="4415" spans="1:3" x14ac:dyDescent="0.2">
      <c r="A4415">
        <v>55.30912</v>
      </c>
      <c r="B4415">
        <v>-0.368508</v>
      </c>
      <c r="C4415" t="s">
        <v>8</v>
      </c>
    </row>
    <row r="4416" spans="1:3" x14ac:dyDescent="0.2">
      <c r="A4416">
        <v>55.317622999999998</v>
      </c>
      <c r="B4416">
        <v>-0.36850899999999998</v>
      </c>
      <c r="C4416" t="s">
        <v>8</v>
      </c>
    </row>
    <row r="4417" spans="1:3" x14ac:dyDescent="0.2">
      <c r="A4417">
        <v>55.326202000000002</v>
      </c>
      <c r="B4417">
        <v>-0.36851</v>
      </c>
      <c r="C4417" t="s">
        <v>8</v>
      </c>
    </row>
    <row r="4418" spans="1:3" x14ac:dyDescent="0.2">
      <c r="A4418">
        <v>55.334479999999999</v>
      </c>
      <c r="B4418">
        <v>-0.36851099999999998</v>
      </c>
      <c r="C4418" t="s">
        <v>8</v>
      </c>
    </row>
    <row r="4419" spans="1:3" x14ac:dyDescent="0.2">
      <c r="A4419">
        <v>55.342247</v>
      </c>
      <c r="B4419">
        <v>-0.36851200000000001</v>
      </c>
      <c r="C4419" t="s">
        <v>8</v>
      </c>
    </row>
    <row r="4420" spans="1:3" x14ac:dyDescent="0.2">
      <c r="A4420">
        <v>55.350517000000004</v>
      </c>
      <c r="B4420">
        <v>-0.36851200000000001</v>
      </c>
      <c r="C4420" t="s">
        <v>8</v>
      </c>
    </row>
    <row r="4421" spans="1:3" x14ac:dyDescent="0.2">
      <c r="A4421">
        <v>55.357745999999999</v>
      </c>
      <c r="B4421">
        <v>-0.36851200000000001</v>
      </c>
      <c r="C4421" t="s">
        <v>8</v>
      </c>
    </row>
    <row r="4422" spans="1:3" x14ac:dyDescent="0.2">
      <c r="A4422">
        <v>55.367561000000002</v>
      </c>
      <c r="B4422">
        <v>-0.36851200000000001</v>
      </c>
      <c r="C4422" t="s">
        <v>8</v>
      </c>
    </row>
    <row r="4423" spans="1:3" x14ac:dyDescent="0.2">
      <c r="A4423">
        <v>55.374786</v>
      </c>
      <c r="B4423">
        <v>-0.36851</v>
      </c>
      <c r="C4423" t="s">
        <v>8</v>
      </c>
    </row>
    <row r="4424" spans="1:3" x14ac:dyDescent="0.2">
      <c r="A4424">
        <v>55.383941999999998</v>
      </c>
      <c r="B4424">
        <v>-0.36850899999999998</v>
      </c>
      <c r="C4424" t="s">
        <v>8</v>
      </c>
    </row>
    <row r="4425" spans="1:3" x14ac:dyDescent="0.2">
      <c r="A4425">
        <v>55.391762</v>
      </c>
      <c r="B4425">
        <v>-0.36850899999999998</v>
      </c>
      <c r="C4425" t="s">
        <v>8</v>
      </c>
    </row>
    <row r="4426" spans="1:3" x14ac:dyDescent="0.2">
      <c r="A4426">
        <v>55.400779999999997</v>
      </c>
      <c r="B4426">
        <v>-0.36851</v>
      </c>
      <c r="C4426" t="s">
        <v>8</v>
      </c>
    </row>
    <row r="4427" spans="1:3" x14ac:dyDescent="0.2">
      <c r="A4427">
        <v>55.408459000000001</v>
      </c>
      <c r="B4427">
        <v>-0.36851</v>
      </c>
      <c r="C4427" t="s">
        <v>8</v>
      </c>
    </row>
    <row r="4428" spans="1:3" x14ac:dyDescent="0.2">
      <c r="A4428">
        <v>55.416618</v>
      </c>
      <c r="B4428">
        <v>-0.36851200000000001</v>
      </c>
      <c r="C4428" t="s">
        <v>8</v>
      </c>
    </row>
    <row r="4429" spans="1:3" x14ac:dyDescent="0.2">
      <c r="A4429">
        <v>55.426136</v>
      </c>
      <c r="B4429">
        <v>-0.36851299999999998</v>
      </c>
      <c r="C4429" t="s">
        <v>8</v>
      </c>
    </row>
    <row r="4430" spans="1:3" x14ac:dyDescent="0.2">
      <c r="A4430">
        <v>55.432929999999999</v>
      </c>
      <c r="B4430">
        <v>-0.36851499999999998</v>
      </c>
      <c r="C4430" t="s">
        <v>8</v>
      </c>
    </row>
    <row r="4431" spans="1:3" x14ac:dyDescent="0.2">
      <c r="A4431">
        <v>55.441006000000002</v>
      </c>
      <c r="B4431">
        <v>-0.36851600000000001</v>
      </c>
      <c r="C4431" t="s">
        <v>8</v>
      </c>
    </row>
    <row r="4432" spans="1:3" x14ac:dyDescent="0.2">
      <c r="A4432">
        <v>55.449959</v>
      </c>
      <c r="B4432">
        <v>-0.36851699999999998</v>
      </c>
      <c r="C4432" t="s">
        <v>8</v>
      </c>
    </row>
    <row r="4433" spans="1:3" x14ac:dyDescent="0.2">
      <c r="A4433">
        <v>55.459446</v>
      </c>
      <c r="B4433">
        <v>-0.36851800000000001</v>
      </c>
      <c r="C4433" t="s">
        <v>8</v>
      </c>
    </row>
    <row r="4434" spans="1:3" x14ac:dyDescent="0.2">
      <c r="A4434">
        <v>55.468071000000002</v>
      </c>
      <c r="B4434">
        <v>-0.36851699999999998</v>
      </c>
      <c r="C4434" t="s">
        <v>8</v>
      </c>
    </row>
    <row r="4435" spans="1:3" x14ac:dyDescent="0.2">
      <c r="A4435">
        <v>55.475757999999999</v>
      </c>
      <c r="B4435">
        <v>-0.36851699999999998</v>
      </c>
      <c r="C4435" t="s">
        <v>8</v>
      </c>
    </row>
    <row r="4436" spans="1:3" x14ac:dyDescent="0.2">
      <c r="A4436">
        <v>55.483939999999997</v>
      </c>
      <c r="B4436">
        <v>-0.36851600000000001</v>
      </c>
      <c r="C4436" t="s">
        <v>8</v>
      </c>
    </row>
    <row r="4437" spans="1:3" x14ac:dyDescent="0.2">
      <c r="A4437">
        <v>55.492835999999997</v>
      </c>
      <c r="B4437">
        <v>-0.36851600000000001</v>
      </c>
      <c r="C4437" t="s">
        <v>8</v>
      </c>
    </row>
    <row r="4438" spans="1:3" x14ac:dyDescent="0.2">
      <c r="A4438">
        <v>55.500991999999997</v>
      </c>
      <c r="B4438">
        <v>-0.36851499999999998</v>
      </c>
      <c r="C4438" t="s">
        <v>8</v>
      </c>
    </row>
    <row r="4439" spans="1:3" x14ac:dyDescent="0.2">
      <c r="A4439">
        <v>55.508811999999999</v>
      </c>
      <c r="B4439">
        <v>-0.36851400000000001</v>
      </c>
      <c r="C4439" t="s">
        <v>8</v>
      </c>
    </row>
    <row r="4440" spans="1:3" x14ac:dyDescent="0.2">
      <c r="A4440">
        <v>55.517913999999998</v>
      </c>
      <c r="B4440">
        <v>-0.36851400000000001</v>
      </c>
      <c r="C4440" t="s">
        <v>8</v>
      </c>
    </row>
    <row r="4441" spans="1:3" x14ac:dyDescent="0.2">
      <c r="A4441">
        <v>55.525871000000002</v>
      </c>
      <c r="B4441">
        <v>-0.36851400000000001</v>
      </c>
      <c r="C4441" t="s">
        <v>8</v>
      </c>
    </row>
    <row r="4442" spans="1:3" x14ac:dyDescent="0.2">
      <c r="A4442">
        <v>55.534934999999997</v>
      </c>
      <c r="B4442">
        <v>-0.36851499999999998</v>
      </c>
      <c r="C4442" t="s">
        <v>8</v>
      </c>
    </row>
    <row r="4443" spans="1:3" x14ac:dyDescent="0.2">
      <c r="A4443">
        <v>55.543106000000002</v>
      </c>
      <c r="B4443">
        <v>-0.36851499999999998</v>
      </c>
      <c r="C4443" t="s">
        <v>8</v>
      </c>
    </row>
    <row r="4444" spans="1:3" x14ac:dyDescent="0.2">
      <c r="A4444">
        <v>55.550995</v>
      </c>
      <c r="B4444">
        <v>-0.36851600000000001</v>
      </c>
      <c r="C4444" t="s">
        <v>8</v>
      </c>
    </row>
    <row r="4445" spans="1:3" x14ac:dyDescent="0.2">
      <c r="A4445">
        <v>55.558891000000003</v>
      </c>
      <c r="B4445">
        <v>-0.36851800000000001</v>
      </c>
      <c r="C4445" t="s">
        <v>8</v>
      </c>
    </row>
    <row r="4446" spans="1:3" x14ac:dyDescent="0.2">
      <c r="A4446">
        <v>55.567867</v>
      </c>
      <c r="B4446">
        <v>-0.36851899999999999</v>
      </c>
      <c r="C4446" t="s">
        <v>8</v>
      </c>
    </row>
    <row r="4447" spans="1:3" x14ac:dyDescent="0.2">
      <c r="A4447">
        <v>55.576000000000001</v>
      </c>
      <c r="B4447">
        <v>-0.36851899999999999</v>
      </c>
      <c r="C4447" t="s">
        <v>8</v>
      </c>
    </row>
    <row r="4448" spans="1:3" x14ac:dyDescent="0.2">
      <c r="A4448">
        <v>55.583373999999999</v>
      </c>
      <c r="B4448">
        <v>-0.36852000000000001</v>
      </c>
      <c r="C4448" t="s">
        <v>8</v>
      </c>
    </row>
    <row r="4449" spans="1:3" x14ac:dyDescent="0.2">
      <c r="A4449">
        <v>55.592433999999997</v>
      </c>
      <c r="B4449">
        <v>-0.36852000000000001</v>
      </c>
      <c r="C4449" t="s">
        <v>8</v>
      </c>
    </row>
    <row r="4450" spans="1:3" x14ac:dyDescent="0.2">
      <c r="A4450">
        <v>55.600181999999997</v>
      </c>
      <c r="B4450">
        <v>-0.36852000000000001</v>
      </c>
      <c r="C4450" t="s">
        <v>8</v>
      </c>
    </row>
    <row r="4451" spans="1:3" x14ac:dyDescent="0.2">
      <c r="A4451">
        <v>55.608795000000001</v>
      </c>
      <c r="B4451">
        <v>-0.36851899999999999</v>
      </c>
      <c r="C4451" t="s">
        <v>8</v>
      </c>
    </row>
    <row r="4452" spans="1:3" x14ac:dyDescent="0.2">
      <c r="A4452">
        <v>55.617297999999998</v>
      </c>
      <c r="B4452">
        <v>-0.36851800000000001</v>
      </c>
      <c r="C4452" t="s">
        <v>8</v>
      </c>
    </row>
    <row r="4453" spans="1:3" x14ac:dyDescent="0.2">
      <c r="A4453">
        <v>55.624859000000001</v>
      </c>
      <c r="B4453">
        <v>-0.36851800000000001</v>
      </c>
      <c r="C4453" t="s">
        <v>8</v>
      </c>
    </row>
    <row r="4454" spans="1:3" x14ac:dyDescent="0.2">
      <c r="A4454">
        <v>55.633377000000003</v>
      </c>
      <c r="B4454">
        <v>-0.36851800000000001</v>
      </c>
      <c r="C4454" t="s">
        <v>8</v>
      </c>
    </row>
    <row r="4455" spans="1:3" x14ac:dyDescent="0.2">
      <c r="A4455">
        <v>55.641849999999998</v>
      </c>
      <c r="B4455">
        <v>-0.36851899999999999</v>
      </c>
      <c r="C4455" t="s">
        <v>8</v>
      </c>
    </row>
    <row r="4456" spans="1:3" x14ac:dyDescent="0.2">
      <c r="A4456">
        <v>55.649929</v>
      </c>
      <c r="B4456">
        <v>-0.36851899999999999</v>
      </c>
      <c r="C4456" t="s">
        <v>8</v>
      </c>
    </row>
    <row r="4457" spans="1:3" x14ac:dyDescent="0.2">
      <c r="A4457">
        <v>55.659218000000003</v>
      </c>
      <c r="B4457">
        <v>-0.36852099999999999</v>
      </c>
      <c r="C4457" t="s">
        <v>8</v>
      </c>
    </row>
    <row r="4458" spans="1:3" x14ac:dyDescent="0.2">
      <c r="A4458">
        <v>55.666836000000004</v>
      </c>
      <c r="B4458">
        <v>-0.36852299999999999</v>
      </c>
      <c r="C4458" t="s">
        <v>8</v>
      </c>
    </row>
    <row r="4459" spans="1:3" x14ac:dyDescent="0.2">
      <c r="A4459">
        <v>55.675671000000001</v>
      </c>
      <c r="B4459">
        <v>-0.36852499999999999</v>
      </c>
      <c r="C4459" t="s">
        <v>8</v>
      </c>
    </row>
    <row r="4460" spans="1:3" x14ac:dyDescent="0.2">
      <c r="A4460">
        <v>55.684055000000001</v>
      </c>
      <c r="B4460">
        <v>-0.36852699999999999</v>
      </c>
      <c r="C4460" t="s">
        <v>8</v>
      </c>
    </row>
    <row r="4461" spans="1:3" x14ac:dyDescent="0.2">
      <c r="A4461">
        <v>55.692162000000003</v>
      </c>
      <c r="B4461">
        <v>-0.36852800000000002</v>
      </c>
      <c r="C4461" t="s">
        <v>8</v>
      </c>
    </row>
    <row r="4462" spans="1:3" x14ac:dyDescent="0.2">
      <c r="A4462">
        <v>55.700752000000001</v>
      </c>
      <c r="B4462">
        <v>-0.36852800000000002</v>
      </c>
      <c r="C4462" t="s">
        <v>8</v>
      </c>
    </row>
    <row r="4463" spans="1:3" x14ac:dyDescent="0.2">
      <c r="A4463">
        <v>55.709499000000001</v>
      </c>
      <c r="B4463">
        <v>-0.36852800000000002</v>
      </c>
      <c r="C4463" t="s">
        <v>8</v>
      </c>
    </row>
    <row r="4464" spans="1:3" x14ac:dyDescent="0.2">
      <c r="A4464">
        <v>55.718037000000002</v>
      </c>
      <c r="B4464">
        <v>-0.36852699999999999</v>
      </c>
      <c r="C4464" t="s">
        <v>8</v>
      </c>
    </row>
    <row r="4465" spans="1:3" x14ac:dyDescent="0.2">
      <c r="A4465">
        <v>55.725712000000001</v>
      </c>
      <c r="B4465">
        <v>-0.36852600000000002</v>
      </c>
      <c r="C4465" t="s">
        <v>8</v>
      </c>
    </row>
    <row r="4466" spans="1:3" x14ac:dyDescent="0.2">
      <c r="A4466">
        <v>55.735374</v>
      </c>
      <c r="B4466">
        <v>-0.36852600000000002</v>
      </c>
      <c r="C4466" t="s">
        <v>8</v>
      </c>
    </row>
    <row r="4467" spans="1:3" x14ac:dyDescent="0.2">
      <c r="A4467">
        <v>55.743439000000002</v>
      </c>
      <c r="B4467">
        <v>-0.36852600000000002</v>
      </c>
      <c r="C4467" t="s">
        <v>8</v>
      </c>
    </row>
    <row r="4468" spans="1:3" x14ac:dyDescent="0.2">
      <c r="A4468">
        <v>55.750984000000003</v>
      </c>
      <c r="B4468">
        <v>-0.36852699999999999</v>
      </c>
      <c r="C4468" t="s">
        <v>8</v>
      </c>
    </row>
    <row r="4469" spans="1:3" x14ac:dyDescent="0.2">
      <c r="A4469">
        <v>55.758850000000002</v>
      </c>
      <c r="B4469">
        <v>-0.368529</v>
      </c>
      <c r="C4469" t="s">
        <v>8</v>
      </c>
    </row>
    <row r="4470" spans="1:3" x14ac:dyDescent="0.2">
      <c r="A4470">
        <v>55.767498000000003</v>
      </c>
      <c r="B4470">
        <v>-0.368531</v>
      </c>
      <c r="C4470" t="s">
        <v>8</v>
      </c>
    </row>
    <row r="4471" spans="1:3" x14ac:dyDescent="0.2">
      <c r="A4471">
        <v>55.774994</v>
      </c>
      <c r="B4471">
        <v>-0.368533</v>
      </c>
      <c r="C4471" t="s">
        <v>8</v>
      </c>
    </row>
    <row r="4472" spans="1:3" x14ac:dyDescent="0.2">
      <c r="A4472">
        <v>55.784599</v>
      </c>
      <c r="B4472">
        <v>-0.36853399999999997</v>
      </c>
      <c r="C4472" t="s">
        <v>8</v>
      </c>
    </row>
    <row r="4473" spans="1:3" x14ac:dyDescent="0.2">
      <c r="A4473">
        <v>55.792136999999997</v>
      </c>
      <c r="B4473">
        <v>-0.36853599999999997</v>
      </c>
      <c r="C4473" t="s">
        <v>8</v>
      </c>
    </row>
    <row r="4474" spans="1:3" x14ac:dyDescent="0.2">
      <c r="A4474">
        <v>55.800541000000003</v>
      </c>
      <c r="B4474">
        <v>-0.368537</v>
      </c>
      <c r="C4474" t="s">
        <v>8</v>
      </c>
    </row>
    <row r="4475" spans="1:3" x14ac:dyDescent="0.2">
      <c r="A4475">
        <v>55.809376</v>
      </c>
      <c r="B4475">
        <v>-0.368537</v>
      </c>
      <c r="C4475" t="s">
        <v>8</v>
      </c>
    </row>
    <row r="4476" spans="1:3" x14ac:dyDescent="0.2">
      <c r="A4476">
        <v>55.817763999999997</v>
      </c>
      <c r="B4476">
        <v>-0.36853599999999997</v>
      </c>
      <c r="C4476" t="s">
        <v>8</v>
      </c>
    </row>
    <row r="4477" spans="1:3" x14ac:dyDescent="0.2">
      <c r="A4477">
        <v>55.826560999999998</v>
      </c>
      <c r="B4477">
        <v>-0.368535</v>
      </c>
      <c r="C4477" t="s">
        <v>8</v>
      </c>
    </row>
    <row r="4478" spans="1:3" x14ac:dyDescent="0.2">
      <c r="A4478">
        <v>55.835323000000002</v>
      </c>
      <c r="B4478">
        <v>-0.368535</v>
      </c>
      <c r="C4478" t="s">
        <v>8</v>
      </c>
    </row>
    <row r="4479" spans="1:3" x14ac:dyDescent="0.2">
      <c r="A4479">
        <v>55.843670000000003</v>
      </c>
      <c r="B4479">
        <v>-0.368535</v>
      </c>
      <c r="C4479" t="s">
        <v>8</v>
      </c>
    </row>
    <row r="4480" spans="1:3" x14ac:dyDescent="0.2">
      <c r="A4480">
        <v>55.852080999999998</v>
      </c>
      <c r="B4480">
        <v>-0.368535</v>
      </c>
      <c r="C4480" t="s">
        <v>8</v>
      </c>
    </row>
    <row r="4481" spans="1:3" x14ac:dyDescent="0.2">
      <c r="A4481">
        <v>55.861125999999999</v>
      </c>
      <c r="B4481">
        <v>-0.36853599999999997</v>
      </c>
      <c r="C4481" t="s">
        <v>8</v>
      </c>
    </row>
    <row r="4482" spans="1:3" x14ac:dyDescent="0.2">
      <c r="A4482">
        <v>55.868000000000002</v>
      </c>
      <c r="B4482">
        <v>-0.368537</v>
      </c>
      <c r="C4482" t="s">
        <v>8</v>
      </c>
    </row>
    <row r="4483" spans="1:3" x14ac:dyDescent="0.2">
      <c r="A4483">
        <v>55.877037000000001</v>
      </c>
      <c r="B4483">
        <v>-0.368537</v>
      </c>
      <c r="C4483" t="s">
        <v>8</v>
      </c>
    </row>
    <row r="4484" spans="1:3" x14ac:dyDescent="0.2">
      <c r="A4484">
        <v>55.885254000000003</v>
      </c>
      <c r="B4484">
        <v>-0.368537</v>
      </c>
      <c r="C4484" t="s">
        <v>8</v>
      </c>
    </row>
    <row r="4485" spans="1:3" x14ac:dyDescent="0.2">
      <c r="A4485">
        <v>55.893104999999998</v>
      </c>
      <c r="B4485">
        <v>-0.36853799999999998</v>
      </c>
      <c r="C4485" t="s">
        <v>8</v>
      </c>
    </row>
    <row r="4486" spans="1:3" x14ac:dyDescent="0.2">
      <c r="A4486">
        <v>55.902301999999999</v>
      </c>
      <c r="B4486">
        <v>-0.36853799999999998</v>
      </c>
      <c r="C4486" t="s">
        <v>8</v>
      </c>
    </row>
    <row r="4487" spans="1:3" x14ac:dyDescent="0.2">
      <c r="A4487">
        <v>55.909804999999999</v>
      </c>
      <c r="B4487">
        <v>-0.36853900000000001</v>
      </c>
      <c r="C4487" t="s">
        <v>8</v>
      </c>
    </row>
    <row r="4488" spans="1:3" x14ac:dyDescent="0.2">
      <c r="A4488">
        <v>55.917427000000004</v>
      </c>
      <c r="B4488">
        <v>-0.36853799999999998</v>
      </c>
      <c r="C4488" t="s">
        <v>8</v>
      </c>
    </row>
    <row r="4489" spans="1:3" x14ac:dyDescent="0.2">
      <c r="A4489">
        <v>55.926022000000003</v>
      </c>
      <c r="B4489">
        <v>-0.368537</v>
      </c>
      <c r="C4489" t="s">
        <v>8</v>
      </c>
    </row>
    <row r="4490" spans="1:3" x14ac:dyDescent="0.2">
      <c r="A4490">
        <v>55.934092999999997</v>
      </c>
      <c r="B4490">
        <v>-0.36853599999999997</v>
      </c>
      <c r="C4490" t="s">
        <v>8</v>
      </c>
    </row>
    <row r="4491" spans="1:3" x14ac:dyDescent="0.2">
      <c r="A4491">
        <v>55.943024000000001</v>
      </c>
      <c r="B4491">
        <v>-0.36853399999999997</v>
      </c>
      <c r="C4491" t="s">
        <v>8</v>
      </c>
    </row>
    <row r="4492" spans="1:3" x14ac:dyDescent="0.2">
      <c r="A4492">
        <v>55.951358999999997</v>
      </c>
      <c r="B4492">
        <v>-0.368533</v>
      </c>
      <c r="C4492" t="s">
        <v>8</v>
      </c>
    </row>
    <row r="4493" spans="1:3" x14ac:dyDescent="0.2">
      <c r="A4493">
        <v>55.959229000000001</v>
      </c>
      <c r="B4493">
        <v>-0.368529</v>
      </c>
      <c r="C4493" t="s">
        <v>8</v>
      </c>
    </row>
    <row r="4494" spans="1:3" x14ac:dyDescent="0.2">
      <c r="A4494">
        <v>55.967692999999997</v>
      </c>
      <c r="B4494">
        <v>-0.36852600000000002</v>
      </c>
      <c r="C4494" t="s">
        <v>8</v>
      </c>
    </row>
    <row r="4495" spans="1:3" x14ac:dyDescent="0.2">
      <c r="A4495">
        <v>55.976669000000001</v>
      </c>
      <c r="B4495">
        <v>-0.36852400000000002</v>
      </c>
      <c r="C4495" t="s">
        <v>8</v>
      </c>
    </row>
    <row r="4496" spans="1:3" x14ac:dyDescent="0.2">
      <c r="A4496">
        <v>55.984875000000002</v>
      </c>
      <c r="B4496">
        <v>-0.36852299999999999</v>
      </c>
      <c r="C4496" t="s">
        <v>8</v>
      </c>
    </row>
    <row r="4497" spans="1:3" x14ac:dyDescent="0.2">
      <c r="A4497">
        <v>55.992995999999998</v>
      </c>
      <c r="B4497">
        <v>-0.36852200000000002</v>
      </c>
      <c r="C4497" t="s">
        <v>8</v>
      </c>
    </row>
    <row r="4498" spans="1:3" x14ac:dyDescent="0.2">
      <c r="A4498">
        <v>56.001232000000002</v>
      </c>
      <c r="B4498">
        <v>-0.36852200000000002</v>
      </c>
      <c r="C4498" t="s">
        <v>8</v>
      </c>
    </row>
    <row r="4499" spans="1:3" x14ac:dyDescent="0.2">
      <c r="A4499">
        <v>56.009129000000001</v>
      </c>
      <c r="B4499">
        <v>-0.36852200000000002</v>
      </c>
      <c r="C4499" t="s">
        <v>8</v>
      </c>
    </row>
    <row r="4500" spans="1:3" x14ac:dyDescent="0.2">
      <c r="A4500">
        <v>56.018374999999999</v>
      </c>
      <c r="B4500">
        <v>-0.36852299999999999</v>
      </c>
      <c r="C4500" t="s">
        <v>8</v>
      </c>
    </row>
    <row r="4501" spans="1:3" x14ac:dyDescent="0.2">
      <c r="A4501">
        <v>56.026305999999998</v>
      </c>
      <c r="B4501">
        <v>-0.36852400000000002</v>
      </c>
      <c r="C4501" t="s">
        <v>8</v>
      </c>
    </row>
    <row r="4502" spans="1:3" x14ac:dyDescent="0.2">
      <c r="A4502">
        <v>56.034652999999999</v>
      </c>
      <c r="B4502">
        <v>-0.36852499999999999</v>
      </c>
      <c r="C4502" t="s">
        <v>8</v>
      </c>
    </row>
    <row r="4503" spans="1:3" x14ac:dyDescent="0.2">
      <c r="A4503">
        <v>56.042937999999999</v>
      </c>
      <c r="B4503">
        <v>-0.36852600000000002</v>
      </c>
      <c r="C4503" t="s">
        <v>8</v>
      </c>
    </row>
    <row r="4504" spans="1:3" x14ac:dyDescent="0.2">
      <c r="A4504">
        <v>56.050956999999997</v>
      </c>
      <c r="B4504">
        <v>-0.36852600000000002</v>
      </c>
      <c r="C4504" t="s">
        <v>8</v>
      </c>
    </row>
    <row r="4505" spans="1:3" x14ac:dyDescent="0.2">
      <c r="A4505">
        <v>56.059311000000001</v>
      </c>
      <c r="B4505">
        <v>-0.36852699999999999</v>
      </c>
      <c r="C4505" t="s">
        <v>8</v>
      </c>
    </row>
    <row r="4506" spans="1:3" x14ac:dyDescent="0.2">
      <c r="A4506">
        <v>56.068427999999997</v>
      </c>
      <c r="B4506">
        <v>-0.36852800000000002</v>
      </c>
      <c r="C4506" t="s">
        <v>8</v>
      </c>
    </row>
    <row r="4507" spans="1:3" x14ac:dyDescent="0.2">
      <c r="A4507">
        <v>56.076725000000003</v>
      </c>
      <c r="B4507">
        <v>-0.36852800000000002</v>
      </c>
      <c r="C4507" t="s">
        <v>8</v>
      </c>
    </row>
    <row r="4508" spans="1:3" x14ac:dyDescent="0.2">
      <c r="A4508">
        <v>56.083748</v>
      </c>
      <c r="B4508">
        <v>-0.36853000000000002</v>
      </c>
      <c r="C4508" t="s">
        <v>8</v>
      </c>
    </row>
    <row r="4509" spans="1:3" x14ac:dyDescent="0.2">
      <c r="A4509">
        <v>56.092148000000002</v>
      </c>
      <c r="B4509">
        <v>-0.368531</v>
      </c>
      <c r="C4509" t="s">
        <v>8</v>
      </c>
    </row>
    <row r="4510" spans="1:3" x14ac:dyDescent="0.2">
      <c r="A4510">
        <v>56.101470999999997</v>
      </c>
      <c r="B4510">
        <v>-0.36853200000000003</v>
      </c>
      <c r="C4510" t="s">
        <v>8</v>
      </c>
    </row>
    <row r="4511" spans="1:3" x14ac:dyDescent="0.2">
      <c r="A4511">
        <v>56.109515999999999</v>
      </c>
      <c r="B4511">
        <v>-0.368533</v>
      </c>
      <c r="C4511" t="s">
        <v>8</v>
      </c>
    </row>
    <row r="4512" spans="1:3" x14ac:dyDescent="0.2">
      <c r="A4512">
        <v>56.118057</v>
      </c>
      <c r="B4512">
        <v>-0.36853399999999997</v>
      </c>
      <c r="C4512" t="s">
        <v>8</v>
      </c>
    </row>
    <row r="4513" spans="1:3" x14ac:dyDescent="0.2">
      <c r="A4513">
        <v>56.125377999999998</v>
      </c>
      <c r="B4513">
        <v>-0.36853399999999997</v>
      </c>
      <c r="C4513" t="s">
        <v>8</v>
      </c>
    </row>
    <row r="4514" spans="1:3" x14ac:dyDescent="0.2">
      <c r="A4514">
        <v>56.135016999999998</v>
      </c>
      <c r="B4514">
        <v>-0.36853399999999997</v>
      </c>
      <c r="C4514" t="s">
        <v>8</v>
      </c>
    </row>
    <row r="4515" spans="1:3" x14ac:dyDescent="0.2">
      <c r="A4515">
        <v>56.143284000000001</v>
      </c>
      <c r="B4515">
        <v>-0.36853200000000003</v>
      </c>
      <c r="C4515" t="s">
        <v>8</v>
      </c>
    </row>
    <row r="4516" spans="1:3" x14ac:dyDescent="0.2">
      <c r="A4516">
        <v>56.151629999999997</v>
      </c>
      <c r="B4516">
        <v>-0.36853000000000002</v>
      </c>
      <c r="C4516" t="s">
        <v>8</v>
      </c>
    </row>
    <row r="4517" spans="1:3" x14ac:dyDescent="0.2">
      <c r="A4517">
        <v>56.160629</v>
      </c>
      <c r="B4517">
        <v>-0.368529</v>
      </c>
      <c r="C4517" t="s">
        <v>8</v>
      </c>
    </row>
    <row r="4518" spans="1:3" x14ac:dyDescent="0.2">
      <c r="A4518">
        <v>56.168174999999998</v>
      </c>
      <c r="B4518">
        <v>-0.36852699999999999</v>
      </c>
      <c r="C4518" t="s">
        <v>8</v>
      </c>
    </row>
    <row r="4519" spans="1:3" x14ac:dyDescent="0.2">
      <c r="A4519">
        <v>56.177357000000001</v>
      </c>
      <c r="B4519">
        <v>-0.36852600000000002</v>
      </c>
      <c r="C4519" t="s">
        <v>8</v>
      </c>
    </row>
    <row r="4520" spans="1:3" x14ac:dyDescent="0.2">
      <c r="A4520">
        <v>56.185245999999999</v>
      </c>
      <c r="B4520">
        <v>-0.36852600000000002</v>
      </c>
      <c r="C4520" t="s">
        <v>8</v>
      </c>
    </row>
    <row r="4521" spans="1:3" x14ac:dyDescent="0.2">
      <c r="A4521">
        <v>56.193255999999998</v>
      </c>
      <c r="B4521">
        <v>-0.36852600000000002</v>
      </c>
      <c r="C4521" t="s">
        <v>8</v>
      </c>
    </row>
    <row r="4522" spans="1:3" x14ac:dyDescent="0.2">
      <c r="A4522">
        <v>56.201774999999998</v>
      </c>
      <c r="B4522">
        <v>-0.36852600000000002</v>
      </c>
      <c r="C4522" t="s">
        <v>8</v>
      </c>
    </row>
    <row r="4523" spans="1:3" x14ac:dyDescent="0.2">
      <c r="A4523">
        <v>56.209865999999998</v>
      </c>
      <c r="B4523">
        <v>-0.36852699999999999</v>
      </c>
      <c r="C4523" t="s">
        <v>8</v>
      </c>
    </row>
    <row r="4524" spans="1:3" x14ac:dyDescent="0.2">
      <c r="A4524">
        <v>56.219028000000002</v>
      </c>
      <c r="B4524">
        <v>-0.368529</v>
      </c>
      <c r="C4524" t="s">
        <v>8</v>
      </c>
    </row>
    <row r="4525" spans="1:3" x14ac:dyDescent="0.2">
      <c r="A4525">
        <v>56.226635000000002</v>
      </c>
      <c r="B4525">
        <v>-0.368531</v>
      </c>
      <c r="C4525" t="s">
        <v>8</v>
      </c>
    </row>
    <row r="4526" spans="1:3" x14ac:dyDescent="0.2">
      <c r="A4526">
        <v>56.234650000000002</v>
      </c>
      <c r="B4526">
        <v>-0.368531</v>
      </c>
      <c r="C4526" t="s">
        <v>8</v>
      </c>
    </row>
    <row r="4527" spans="1:3" x14ac:dyDescent="0.2">
      <c r="A4527">
        <v>56.242534999999997</v>
      </c>
      <c r="B4527">
        <v>-0.36853000000000002</v>
      </c>
      <c r="C4527" t="s">
        <v>8</v>
      </c>
    </row>
    <row r="4528" spans="1:3" x14ac:dyDescent="0.2">
      <c r="A4528">
        <v>56.251224999999998</v>
      </c>
      <c r="B4528">
        <v>-0.36852800000000002</v>
      </c>
      <c r="C4528" t="s">
        <v>8</v>
      </c>
    </row>
    <row r="4529" spans="1:3" x14ac:dyDescent="0.2">
      <c r="A4529">
        <v>56.259666000000003</v>
      </c>
      <c r="B4529">
        <v>-0.36852699999999999</v>
      </c>
      <c r="C4529" t="s">
        <v>8</v>
      </c>
    </row>
    <row r="4530" spans="1:3" x14ac:dyDescent="0.2">
      <c r="A4530">
        <v>56.268062999999998</v>
      </c>
      <c r="B4530">
        <v>-0.36852400000000002</v>
      </c>
      <c r="C4530" t="s">
        <v>8</v>
      </c>
    </row>
    <row r="4531" spans="1:3" x14ac:dyDescent="0.2">
      <c r="A4531">
        <v>56.276527000000002</v>
      </c>
      <c r="B4531">
        <v>-0.36852200000000002</v>
      </c>
      <c r="C4531" t="s">
        <v>8</v>
      </c>
    </row>
    <row r="4532" spans="1:3" x14ac:dyDescent="0.2">
      <c r="A4532">
        <v>56.283904999999997</v>
      </c>
      <c r="B4532">
        <v>-0.36852099999999999</v>
      </c>
      <c r="C4532" t="s">
        <v>8</v>
      </c>
    </row>
    <row r="4533" spans="1:3" x14ac:dyDescent="0.2">
      <c r="A4533">
        <v>56.292808999999998</v>
      </c>
      <c r="B4533">
        <v>-0.36851800000000001</v>
      </c>
      <c r="C4533" t="s">
        <v>8</v>
      </c>
    </row>
    <row r="4534" spans="1:3" x14ac:dyDescent="0.2">
      <c r="A4534">
        <v>56.301174000000003</v>
      </c>
      <c r="B4534">
        <v>-0.36851600000000001</v>
      </c>
      <c r="C4534" t="s">
        <v>8</v>
      </c>
    </row>
    <row r="4535" spans="1:3" x14ac:dyDescent="0.2">
      <c r="A4535">
        <v>56.310519999999997</v>
      </c>
      <c r="B4535">
        <v>-0.36851299999999998</v>
      </c>
      <c r="C4535" t="s">
        <v>8</v>
      </c>
    </row>
    <row r="4536" spans="1:3" x14ac:dyDescent="0.2">
      <c r="A4536">
        <v>56.317695999999998</v>
      </c>
      <c r="B4536">
        <v>-0.36851200000000001</v>
      </c>
      <c r="C4536" t="s">
        <v>8</v>
      </c>
    </row>
    <row r="4537" spans="1:3" x14ac:dyDescent="0.2">
      <c r="A4537">
        <v>56.326388999999999</v>
      </c>
      <c r="B4537">
        <v>-0.36850899999999998</v>
      </c>
      <c r="C4537" t="s">
        <v>8</v>
      </c>
    </row>
    <row r="4538" spans="1:3" x14ac:dyDescent="0.2">
      <c r="A4538">
        <v>56.334865999999998</v>
      </c>
      <c r="B4538">
        <v>-0.368508</v>
      </c>
      <c r="C4538" t="s">
        <v>8</v>
      </c>
    </row>
    <row r="4539" spans="1:3" x14ac:dyDescent="0.2">
      <c r="A4539">
        <v>56.342647999999997</v>
      </c>
      <c r="B4539">
        <v>-0.368506</v>
      </c>
      <c r="C4539" t="s">
        <v>8</v>
      </c>
    </row>
    <row r="4540" spans="1:3" x14ac:dyDescent="0.2">
      <c r="A4540">
        <v>56.351878999999997</v>
      </c>
      <c r="B4540">
        <v>-0.36850500000000003</v>
      </c>
      <c r="C4540" t="s">
        <v>8</v>
      </c>
    </row>
    <row r="4541" spans="1:3" x14ac:dyDescent="0.2">
      <c r="A4541">
        <v>56.359611999999998</v>
      </c>
      <c r="B4541">
        <v>-0.368504</v>
      </c>
      <c r="C4541" t="s">
        <v>8</v>
      </c>
    </row>
    <row r="4542" spans="1:3" x14ac:dyDescent="0.2">
      <c r="A4542">
        <v>56.367794000000004</v>
      </c>
      <c r="B4542">
        <v>-0.368504</v>
      </c>
      <c r="C4542" t="s">
        <v>8</v>
      </c>
    </row>
    <row r="4543" spans="1:3" x14ac:dyDescent="0.2">
      <c r="A4543">
        <v>56.376483999999998</v>
      </c>
      <c r="B4543">
        <v>-0.368506</v>
      </c>
      <c r="C4543" t="s">
        <v>8</v>
      </c>
    </row>
    <row r="4544" spans="1:3" x14ac:dyDescent="0.2">
      <c r="A4544">
        <v>56.384273999999998</v>
      </c>
      <c r="B4544">
        <v>-0.36850899999999998</v>
      </c>
      <c r="C4544" t="s">
        <v>8</v>
      </c>
    </row>
    <row r="4545" spans="1:3" x14ac:dyDescent="0.2">
      <c r="A4545">
        <v>56.393242000000001</v>
      </c>
      <c r="B4545">
        <v>-0.36851200000000001</v>
      </c>
      <c r="C4545" t="s">
        <v>8</v>
      </c>
    </row>
    <row r="4546" spans="1:3" x14ac:dyDescent="0.2">
      <c r="A4546">
        <v>56.401394000000003</v>
      </c>
      <c r="B4546">
        <v>-0.36851699999999998</v>
      </c>
      <c r="C4546" t="s">
        <v>8</v>
      </c>
    </row>
    <row r="4547" spans="1:3" x14ac:dyDescent="0.2">
      <c r="A4547">
        <v>56.410117999999997</v>
      </c>
      <c r="B4547">
        <v>-0.36852099999999999</v>
      </c>
      <c r="C4547" t="s">
        <v>8</v>
      </c>
    </row>
    <row r="4548" spans="1:3" x14ac:dyDescent="0.2">
      <c r="A4548">
        <v>56.418041000000002</v>
      </c>
      <c r="B4548">
        <v>-0.36852299999999999</v>
      </c>
      <c r="C4548" t="s">
        <v>8</v>
      </c>
    </row>
    <row r="4549" spans="1:3" x14ac:dyDescent="0.2">
      <c r="A4549">
        <v>56.425776999999997</v>
      </c>
      <c r="B4549">
        <v>-0.36852400000000002</v>
      </c>
      <c r="C4549" t="s">
        <v>8</v>
      </c>
    </row>
    <row r="4550" spans="1:3" x14ac:dyDescent="0.2">
      <c r="A4550">
        <v>56.434382999999997</v>
      </c>
      <c r="B4550">
        <v>-0.36852400000000002</v>
      </c>
      <c r="C4550" t="s">
        <v>8</v>
      </c>
    </row>
    <row r="4551" spans="1:3" x14ac:dyDescent="0.2">
      <c r="A4551">
        <v>56.443306</v>
      </c>
      <c r="B4551">
        <v>-0.36852400000000002</v>
      </c>
      <c r="C4551" t="s">
        <v>8</v>
      </c>
    </row>
    <row r="4552" spans="1:3" x14ac:dyDescent="0.2">
      <c r="A4552">
        <v>56.451934999999999</v>
      </c>
      <c r="B4552">
        <v>-0.36852299999999999</v>
      </c>
      <c r="C4552" t="s">
        <v>8</v>
      </c>
    </row>
    <row r="4553" spans="1:3" x14ac:dyDescent="0.2">
      <c r="A4553">
        <v>56.459484000000003</v>
      </c>
      <c r="B4553">
        <v>-0.36852200000000002</v>
      </c>
      <c r="C4553" t="s">
        <v>8</v>
      </c>
    </row>
    <row r="4554" spans="1:3" x14ac:dyDescent="0.2">
      <c r="A4554">
        <v>56.468479000000002</v>
      </c>
      <c r="B4554">
        <v>-0.36852200000000002</v>
      </c>
      <c r="C4554" t="s">
        <v>8</v>
      </c>
    </row>
    <row r="4555" spans="1:3" x14ac:dyDescent="0.2">
      <c r="A4555">
        <v>56.476578000000003</v>
      </c>
      <c r="B4555">
        <v>-0.36852200000000002</v>
      </c>
      <c r="C4555" t="s">
        <v>8</v>
      </c>
    </row>
    <row r="4556" spans="1:3" x14ac:dyDescent="0.2">
      <c r="A4556">
        <v>56.484867000000001</v>
      </c>
      <c r="B4556">
        <v>-0.36852299999999999</v>
      </c>
      <c r="C4556" t="s">
        <v>8</v>
      </c>
    </row>
    <row r="4557" spans="1:3" x14ac:dyDescent="0.2">
      <c r="A4557">
        <v>56.493546000000002</v>
      </c>
      <c r="B4557">
        <v>-0.36852400000000002</v>
      </c>
      <c r="C4557" t="s">
        <v>8</v>
      </c>
    </row>
    <row r="4558" spans="1:3" x14ac:dyDescent="0.2">
      <c r="A4558">
        <v>56.501716999999999</v>
      </c>
      <c r="B4558">
        <v>-0.36852600000000002</v>
      </c>
      <c r="C4558" t="s">
        <v>8</v>
      </c>
    </row>
    <row r="4559" spans="1:3" x14ac:dyDescent="0.2">
      <c r="A4559">
        <v>56.509945000000002</v>
      </c>
      <c r="B4559">
        <v>-0.36852800000000002</v>
      </c>
      <c r="C4559" t="s">
        <v>8</v>
      </c>
    </row>
    <row r="4560" spans="1:3" x14ac:dyDescent="0.2">
      <c r="A4560">
        <v>56.518222999999999</v>
      </c>
      <c r="B4560">
        <v>-0.36853000000000002</v>
      </c>
      <c r="C4560" t="s">
        <v>8</v>
      </c>
    </row>
    <row r="4561" spans="1:3" x14ac:dyDescent="0.2">
      <c r="A4561">
        <v>56.526451000000002</v>
      </c>
      <c r="B4561">
        <v>-0.368531</v>
      </c>
      <c r="C4561" t="s">
        <v>8</v>
      </c>
    </row>
    <row r="4562" spans="1:3" x14ac:dyDescent="0.2">
      <c r="A4562">
        <v>56.534385999999998</v>
      </c>
      <c r="B4562">
        <v>-0.368533</v>
      </c>
      <c r="C4562" t="s">
        <v>8</v>
      </c>
    </row>
    <row r="4563" spans="1:3" x14ac:dyDescent="0.2">
      <c r="A4563">
        <v>56.543236</v>
      </c>
      <c r="B4563">
        <v>-0.36853399999999997</v>
      </c>
      <c r="C4563" t="s">
        <v>8</v>
      </c>
    </row>
    <row r="4564" spans="1:3" x14ac:dyDescent="0.2">
      <c r="A4564">
        <v>56.551228000000002</v>
      </c>
      <c r="B4564">
        <v>-0.36853399999999997</v>
      </c>
      <c r="C4564" t="s">
        <v>8</v>
      </c>
    </row>
    <row r="4565" spans="1:3" x14ac:dyDescent="0.2">
      <c r="A4565">
        <v>56.560519999999997</v>
      </c>
      <c r="B4565">
        <v>-0.36853200000000003</v>
      </c>
      <c r="C4565" t="s">
        <v>8</v>
      </c>
    </row>
    <row r="4566" spans="1:3" x14ac:dyDescent="0.2">
      <c r="A4566">
        <v>56.568680000000001</v>
      </c>
      <c r="B4566">
        <v>-0.36853000000000002</v>
      </c>
      <c r="C4566" t="s">
        <v>8</v>
      </c>
    </row>
    <row r="4567" spans="1:3" x14ac:dyDescent="0.2">
      <c r="A4567">
        <v>56.577511000000001</v>
      </c>
      <c r="B4567">
        <v>-0.36852800000000002</v>
      </c>
      <c r="C4567" t="s">
        <v>8</v>
      </c>
    </row>
    <row r="4568" spans="1:3" x14ac:dyDescent="0.2">
      <c r="A4568">
        <v>56.585284999999999</v>
      </c>
      <c r="B4568">
        <v>-0.36852600000000002</v>
      </c>
      <c r="C4568" t="s">
        <v>8</v>
      </c>
    </row>
    <row r="4569" spans="1:3" x14ac:dyDescent="0.2">
      <c r="A4569">
        <v>56.594192999999997</v>
      </c>
      <c r="B4569">
        <v>-0.36852400000000002</v>
      </c>
      <c r="C4569" t="s">
        <v>8</v>
      </c>
    </row>
    <row r="4570" spans="1:3" x14ac:dyDescent="0.2">
      <c r="A4570">
        <v>56.602825000000003</v>
      </c>
      <c r="B4570">
        <v>-0.36852200000000002</v>
      </c>
      <c r="C4570" t="s">
        <v>8</v>
      </c>
    </row>
    <row r="4571" spans="1:3" x14ac:dyDescent="0.2">
      <c r="A4571">
        <v>56.610275000000001</v>
      </c>
      <c r="B4571">
        <v>-0.36852099999999999</v>
      </c>
      <c r="C4571" t="s">
        <v>8</v>
      </c>
    </row>
    <row r="4572" spans="1:3" x14ac:dyDescent="0.2">
      <c r="A4572">
        <v>56.619205000000001</v>
      </c>
      <c r="B4572">
        <v>-0.36852200000000002</v>
      </c>
      <c r="C4572" t="s">
        <v>8</v>
      </c>
    </row>
    <row r="4573" spans="1:3" x14ac:dyDescent="0.2">
      <c r="A4573">
        <v>56.626334999999997</v>
      </c>
      <c r="B4573">
        <v>-0.36852400000000002</v>
      </c>
      <c r="C4573" t="s">
        <v>8</v>
      </c>
    </row>
    <row r="4574" spans="1:3" x14ac:dyDescent="0.2">
      <c r="A4574">
        <v>56.634070999999999</v>
      </c>
      <c r="B4574">
        <v>-0.36852600000000002</v>
      </c>
      <c r="C4574" t="s">
        <v>8</v>
      </c>
    </row>
    <row r="4575" spans="1:3" x14ac:dyDescent="0.2">
      <c r="A4575">
        <v>56.643859999999997</v>
      </c>
      <c r="B4575">
        <v>-0.368529</v>
      </c>
      <c r="C4575" t="s">
        <v>8</v>
      </c>
    </row>
    <row r="4576" spans="1:3" x14ac:dyDescent="0.2">
      <c r="A4576">
        <v>56.650291000000003</v>
      </c>
      <c r="B4576">
        <v>-0.36853000000000002</v>
      </c>
      <c r="C4576" t="s">
        <v>8</v>
      </c>
    </row>
    <row r="4577" spans="1:3" x14ac:dyDescent="0.2">
      <c r="A4577">
        <v>56.659416</v>
      </c>
      <c r="B4577">
        <v>-0.368531</v>
      </c>
      <c r="C4577" t="s">
        <v>8</v>
      </c>
    </row>
    <row r="4578" spans="1:3" x14ac:dyDescent="0.2">
      <c r="A4578">
        <v>56.667946000000001</v>
      </c>
      <c r="B4578">
        <v>-0.36853200000000003</v>
      </c>
      <c r="C4578" t="s">
        <v>8</v>
      </c>
    </row>
    <row r="4579" spans="1:3" x14ac:dyDescent="0.2">
      <c r="A4579">
        <v>56.676777000000001</v>
      </c>
      <c r="B4579">
        <v>-0.36853200000000003</v>
      </c>
      <c r="C4579" t="s">
        <v>8</v>
      </c>
    </row>
    <row r="4580" spans="1:3" x14ac:dyDescent="0.2">
      <c r="A4580">
        <v>56.685040000000001</v>
      </c>
      <c r="B4580">
        <v>-0.36853200000000003</v>
      </c>
      <c r="C4580" t="s">
        <v>8</v>
      </c>
    </row>
    <row r="4581" spans="1:3" x14ac:dyDescent="0.2">
      <c r="A4581">
        <v>56.693626000000002</v>
      </c>
      <c r="B4581">
        <v>-0.36853200000000003</v>
      </c>
      <c r="C4581" t="s">
        <v>8</v>
      </c>
    </row>
    <row r="4582" spans="1:3" x14ac:dyDescent="0.2">
      <c r="A4582">
        <v>56.702190000000002</v>
      </c>
      <c r="B4582">
        <v>-0.36853200000000003</v>
      </c>
      <c r="C4582" t="s">
        <v>8</v>
      </c>
    </row>
    <row r="4583" spans="1:3" x14ac:dyDescent="0.2">
      <c r="A4583">
        <v>56.710239000000001</v>
      </c>
      <c r="B4583">
        <v>-0.36853200000000003</v>
      </c>
      <c r="C4583" t="s">
        <v>8</v>
      </c>
    </row>
    <row r="4584" spans="1:3" x14ac:dyDescent="0.2">
      <c r="A4584">
        <v>56.719119999999997</v>
      </c>
      <c r="B4584">
        <v>-0.368531</v>
      </c>
      <c r="C4584" t="s">
        <v>8</v>
      </c>
    </row>
    <row r="4585" spans="1:3" x14ac:dyDescent="0.2">
      <c r="A4585">
        <v>56.727417000000003</v>
      </c>
      <c r="B4585">
        <v>-0.368531</v>
      </c>
      <c r="C4585" t="s">
        <v>8</v>
      </c>
    </row>
    <row r="4586" spans="1:3" x14ac:dyDescent="0.2">
      <c r="A4586">
        <v>56.735607000000002</v>
      </c>
      <c r="B4586">
        <v>-0.36853000000000002</v>
      </c>
      <c r="C4586" t="s">
        <v>8</v>
      </c>
    </row>
    <row r="4587" spans="1:3" x14ac:dyDescent="0.2">
      <c r="A4587">
        <v>56.74353</v>
      </c>
      <c r="B4587">
        <v>-0.368529</v>
      </c>
      <c r="C4587" t="s">
        <v>8</v>
      </c>
    </row>
    <row r="4588" spans="1:3" x14ac:dyDescent="0.2">
      <c r="A4588">
        <v>56.752892000000003</v>
      </c>
      <c r="B4588">
        <v>-0.36852699999999999</v>
      </c>
      <c r="C4588" t="s">
        <v>8</v>
      </c>
    </row>
    <row r="4589" spans="1:3" x14ac:dyDescent="0.2">
      <c r="A4589">
        <v>56.760845000000003</v>
      </c>
      <c r="B4589">
        <v>-0.36852400000000002</v>
      </c>
      <c r="C4589" t="s">
        <v>8</v>
      </c>
    </row>
    <row r="4590" spans="1:3" x14ac:dyDescent="0.2">
      <c r="A4590">
        <v>56.768253000000001</v>
      </c>
      <c r="B4590">
        <v>-0.36851800000000001</v>
      </c>
      <c r="C4590" t="s">
        <v>8</v>
      </c>
    </row>
    <row r="4591" spans="1:3" x14ac:dyDescent="0.2">
      <c r="A4591">
        <v>56.776626999999998</v>
      </c>
      <c r="B4591">
        <v>-0.36851600000000001</v>
      </c>
      <c r="C4591" t="s">
        <v>8</v>
      </c>
    </row>
    <row r="4592" spans="1:3" x14ac:dyDescent="0.2">
      <c r="A4592">
        <v>56.785091000000001</v>
      </c>
      <c r="B4592">
        <v>-0.36851499999999998</v>
      </c>
      <c r="C4592" t="s">
        <v>8</v>
      </c>
    </row>
    <row r="4593" spans="1:3" x14ac:dyDescent="0.2">
      <c r="A4593">
        <v>56.793880000000001</v>
      </c>
      <c r="B4593">
        <v>-0.36851400000000001</v>
      </c>
      <c r="C4593" t="s">
        <v>8</v>
      </c>
    </row>
    <row r="4594" spans="1:3" x14ac:dyDescent="0.2">
      <c r="A4594">
        <v>56.801032999999997</v>
      </c>
      <c r="B4594">
        <v>-0.36851299999999998</v>
      </c>
      <c r="C4594" t="s">
        <v>8</v>
      </c>
    </row>
    <row r="4595" spans="1:3" x14ac:dyDescent="0.2">
      <c r="A4595">
        <v>56.810248999999999</v>
      </c>
      <c r="B4595">
        <v>-0.36851400000000001</v>
      </c>
      <c r="C4595" t="s">
        <v>8</v>
      </c>
    </row>
    <row r="4596" spans="1:3" x14ac:dyDescent="0.2">
      <c r="A4596">
        <v>56.818237000000003</v>
      </c>
      <c r="B4596">
        <v>-0.36851400000000001</v>
      </c>
      <c r="C4596" t="s">
        <v>8</v>
      </c>
    </row>
    <row r="4597" spans="1:3" x14ac:dyDescent="0.2">
      <c r="A4597">
        <v>56.827133000000003</v>
      </c>
      <c r="B4597">
        <v>-0.36851499999999998</v>
      </c>
      <c r="C4597" t="s">
        <v>8</v>
      </c>
    </row>
    <row r="4598" spans="1:3" x14ac:dyDescent="0.2">
      <c r="A4598">
        <v>56.835247000000003</v>
      </c>
      <c r="B4598">
        <v>-0.36851600000000001</v>
      </c>
      <c r="C4598" t="s">
        <v>8</v>
      </c>
    </row>
    <row r="4599" spans="1:3" x14ac:dyDescent="0.2">
      <c r="A4599">
        <v>56.844020999999998</v>
      </c>
      <c r="B4599">
        <v>-0.36851600000000001</v>
      </c>
      <c r="C4599" t="s">
        <v>8</v>
      </c>
    </row>
    <row r="4600" spans="1:3" x14ac:dyDescent="0.2">
      <c r="A4600">
        <v>56.852093000000004</v>
      </c>
      <c r="B4600">
        <v>-0.36851699999999998</v>
      </c>
      <c r="C4600" t="s">
        <v>8</v>
      </c>
    </row>
    <row r="4601" spans="1:3" x14ac:dyDescent="0.2">
      <c r="A4601">
        <v>56.859805999999999</v>
      </c>
      <c r="B4601">
        <v>-0.36851699999999998</v>
      </c>
      <c r="C4601" t="s">
        <v>8</v>
      </c>
    </row>
    <row r="4602" spans="1:3" x14ac:dyDescent="0.2">
      <c r="A4602">
        <v>56.868792999999997</v>
      </c>
      <c r="B4602">
        <v>-0.36851600000000001</v>
      </c>
      <c r="C4602" t="s">
        <v>8</v>
      </c>
    </row>
    <row r="4603" spans="1:3" x14ac:dyDescent="0.2">
      <c r="A4603">
        <v>56.876339000000002</v>
      </c>
      <c r="B4603">
        <v>-0.36851499999999998</v>
      </c>
      <c r="C4603" t="s">
        <v>8</v>
      </c>
    </row>
    <row r="4604" spans="1:3" x14ac:dyDescent="0.2">
      <c r="A4604">
        <v>56.885089999999998</v>
      </c>
      <c r="B4604">
        <v>-0.36851400000000001</v>
      </c>
      <c r="C4604" t="s">
        <v>8</v>
      </c>
    </row>
    <row r="4605" spans="1:3" x14ac:dyDescent="0.2">
      <c r="A4605">
        <v>56.893901999999997</v>
      </c>
      <c r="B4605">
        <v>-0.36851200000000001</v>
      </c>
      <c r="C4605" t="s">
        <v>8</v>
      </c>
    </row>
    <row r="4606" spans="1:3" x14ac:dyDescent="0.2">
      <c r="A4606">
        <v>56.901535000000003</v>
      </c>
      <c r="B4606">
        <v>-0.36851</v>
      </c>
      <c r="C4606" t="s">
        <v>8</v>
      </c>
    </row>
    <row r="4607" spans="1:3" x14ac:dyDescent="0.2">
      <c r="A4607">
        <v>56.909644999999998</v>
      </c>
      <c r="B4607">
        <v>-0.368508</v>
      </c>
      <c r="C4607" t="s">
        <v>8</v>
      </c>
    </row>
    <row r="4608" spans="1:3" x14ac:dyDescent="0.2">
      <c r="A4608">
        <v>56.918312</v>
      </c>
      <c r="B4608">
        <v>-0.368506</v>
      </c>
      <c r="C4608" t="s">
        <v>8</v>
      </c>
    </row>
    <row r="4609" spans="1:3" x14ac:dyDescent="0.2">
      <c r="A4609">
        <v>56.927340999999998</v>
      </c>
      <c r="B4609">
        <v>-0.368504</v>
      </c>
      <c r="C4609" t="s">
        <v>8</v>
      </c>
    </row>
    <row r="4610" spans="1:3" x14ac:dyDescent="0.2">
      <c r="A4610">
        <v>56.935600000000001</v>
      </c>
      <c r="B4610">
        <v>-0.368502</v>
      </c>
      <c r="C4610" t="s">
        <v>8</v>
      </c>
    </row>
    <row r="4611" spans="1:3" x14ac:dyDescent="0.2">
      <c r="A4611">
        <v>56.942616000000001</v>
      </c>
      <c r="B4611">
        <v>-0.36850100000000002</v>
      </c>
      <c r="C4611" t="s">
        <v>8</v>
      </c>
    </row>
    <row r="4612" spans="1:3" x14ac:dyDescent="0.2">
      <c r="A4612">
        <v>56.952033999999998</v>
      </c>
      <c r="B4612">
        <v>-0.36849999999999999</v>
      </c>
      <c r="C4612" t="s">
        <v>8</v>
      </c>
    </row>
    <row r="4613" spans="1:3" x14ac:dyDescent="0.2">
      <c r="A4613">
        <v>56.960284999999999</v>
      </c>
      <c r="B4613">
        <v>-0.36849999999999999</v>
      </c>
      <c r="C4613" t="s">
        <v>8</v>
      </c>
    </row>
    <row r="4614" spans="1:3" x14ac:dyDescent="0.2">
      <c r="A4614">
        <v>56.968913999999998</v>
      </c>
      <c r="B4614">
        <v>-0.36849999999999999</v>
      </c>
      <c r="C4614" t="s">
        <v>8</v>
      </c>
    </row>
    <row r="4615" spans="1:3" x14ac:dyDescent="0.2">
      <c r="A4615">
        <v>56.976723</v>
      </c>
      <c r="B4615">
        <v>-0.36850100000000002</v>
      </c>
      <c r="C4615" t="s">
        <v>8</v>
      </c>
    </row>
    <row r="4616" spans="1:3" x14ac:dyDescent="0.2">
      <c r="A4616">
        <v>56.985565000000001</v>
      </c>
      <c r="B4616">
        <v>-0.36850300000000002</v>
      </c>
      <c r="C4616" t="s">
        <v>8</v>
      </c>
    </row>
    <row r="4617" spans="1:3" x14ac:dyDescent="0.2">
      <c r="A4617">
        <v>56.993797000000001</v>
      </c>
      <c r="B4617">
        <v>-0.368504</v>
      </c>
      <c r="C4617" t="s">
        <v>8</v>
      </c>
    </row>
    <row r="4618" spans="1:3" x14ac:dyDescent="0.2">
      <c r="A4618">
        <v>57.002110000000002</v>
      </c>
      <c r="B4618">
        <v>-0.368506</v>
      </c>
      <c r="C4618" t="s">
        <v>8</v>
      </c>
    </row>
    <row r="4619" spans="1:3" x14ac:dyDescent="0.2">
      <c r="A4619">
        <v>57.010612000000002</v>
      </c>
      <c r="B4619">
        <v>-0.36850699999999997</v>
      </c>
      <c r="C4619" t="s">
        <v>8</v>
      </c>
    </row>
    <row r="4620" spans="1:3" x14ac:dyDescent="0.2">
      <c r="A4620">
        <v>57.018635000000003</v>
      </c>
      <c r="B4620">
        <v>-0.36850899999999998</v>
      </c>
      <c r="C4620" t="s">
        <v>8</v>
      </c>
    </row>
    <row r="4621" spans="1:3" x14ac:dyDescent="0.2">
      <c r="A4621">
        <v>57.026760000000003</v>
      </c>
      <c r="B4621">
        <v>-0.36851</v>
      </c>
      <c r="C4621" t="s">
        <v>8</v>
      </c>
    </row>
    <row r="4622" spans="1:3" x14ac:dyDescent="0.2">
      <c r="A4622">
        <v>57.035229000000001</v>
      </c>
      <c r="B4622">
        <v>-0.36851099999999998</v>
      </c>
      <c r="C4622" t="s">
        <v>8</v>
      </c>
    </row>
    <row r="4623" spans="1:3" x14ac:dyDescent="0.2">
      <c r="A4623">
        <v>57.044139999999999</v>
      </c>
      <c r="B4623">
        <v>-0.36851099999999998</v>
      </c>
      <c r="C4623" t="s">
        <v>8</v>
      </c>
    </row>
    <row r="4624" spans="1:3" x14ac:dyDescent="0.2">
      <c r="A4624">
        <v>57.052219000000001</v>
      </c>
      <c r="B4624">
        <v>-0.36851099999999998</v>
      </c>
      <c r="C4624" t="s">
        <v>8</v>
      </c>
    </row>
    <row r="4625" spans="1:3" x14ac:dyDescent="0.2">
      <c r="A4625">
        <v>57.059891</v>
      </c>
      <c r="B4625">
        <v>-0.36851</v>
      </c>
      <c r="C4625" t="s">
        <v>8</v>
      </c>
    </row>
    <row r="4626" spans="1:3" x14ac:dyDescent="0.2">
      <c r="A4626">
        <v>57.068806000000002</v>
      </c>
      <c r="B4626">
        <v>-0.36850899999999998</v>
      </c>
      <c r="C4626" t="s">
        <v>8</v>
      </c>
    </row>
    <row r="4627" spans="1:3" x14ac:dyDescent="0.2">
      <c r="A4627">
        <v>57.076481000000001</v>
      </c>
      <c r="B4627">
        <v>-0.368508</v>
      </c>
      <c r="C4627" t="s">
        <v>8</v>
      </c>
    </row>
    <row r="4628" spans="1:3" x14ac:dyDescent="0.2">
      <c r="A4628">
        <v>57.085030000000003</v>
      </c>
      <c r="B4628">
        <v>-0.36850699999999997</v>
      </c>
      <c r="C4628" t="s">
        <v>8</v>
      </c>
    </row>
    <row r="4629" spans="1:3" x14ac:dyDescent="0.2">
      <c r="A4629">
        <v>57.094237999999997</v>
      </c>
      <c r="B4629">
        <v>-0.368506</v>
      </c>
      <c r="C4629" t="s">
        <v>8</v>
      </c>
    </row>
    <row r="4630" spans="1:3" x14ac:dyDescent="0.2">
      <c r="A4630">
        <v>57.102409000000002</v>
      </c>
      <c r="B4630">
        <v>-0.368504</v>
      </c>
      <c r="C4630" t="s">
        <v>8</v>
      </c>
    </row>
    <row r="4631" spans="1:3" x14ac:dyDescent="0.2">
      <c r="A4631">
        <v>57.110477000000003</v>
      </c>
      <c r="B4631">
        <v>-0.36850300000000002</v>
      </c>
      <c r="C4631" t="s">
        <v>8</v>
      </c>
    </row>
    <row r="4632" spans="1:3" x14ac:dyDescent="0.2">
      <c r="A4632">
        <v>57.118340000000003</v>
      </c>
      <c r="B4632">
        <v>-0.368502</v>
      </c>
      <c r="C4632" t="s">
        <v>8</v>
      </c>
    </row>
    <row r="4633" spans="1:3" x14ac:dyDescent="0.2">
      <c r="A4633">
        <v>57.127068000000001</v>
      </c>
      <c r="B4633">
        <v>-0.368502</v>
      </c>
      <c r="C4633" t="s">
        <v>8</v>
      </c>
    </row>
    <row r="4634" spans="1:3" x14ac:dyDescent="0.2">
      <c r="A4634">
        <v>57.134585999999999</v>
      </c>
      <c r="B4634">
        <v>-0.36850300000000002</v>
      </c>
      <c r="C4634" t="s">
        <v>8</v>
      </c>
    </row>
    <row r="4635" spans="1:3" x14ac:dyDescent="0.2">
      <c r="A4635">
        <v>57.144081</v>
      </c>
      <c r="B4635">
        <v>-0.368504</v>
      </c>
      <c r="C4635" t="s">
        <v>8</v>
      </c>
    </row>
    <row r="4636" spans="1:3" x14ac:dyDescent="0.2">
      <c r="A4636">
        <v>57.152141999999998</v>
      </c>
      <c r="B4636">
        <v>-0.368506</v>
      </c>
      <c r="C4636" t="s">
        <v>8</v>
      </c>
    </row>
    <row r="4637" spans="1:3" x14ac:dyDescent="0.2">
      <c r="A4637">
        <v>57.159672</v>
      </c>
      <c r="B4637">
        <v>-0.36850699999999997</v>
      </c>
      <c r="C4637" t="s">
        <v>8</v>
      </c>
    </row>
    <row r="4638" spans="1:3" x14ac:dyDescent="0.2">
      <c r="A4638">
        <v>57.168849999999999</v>
      </c>
      <c r="B4638">
        <v>-0.368508</v>
      </c>
      <c r="C4638" t="s">
        <v>8</v>
      </c>
    </row>
    <row r="4639" spans="1:3" x14ac:dyDescent="0.2">
      <c r="A4639">
        <v>57.176532999999999</v>
      </c>
      <c r="B4639">
        <v>-0.36850899999999998</v>
      </c>
      <c r="C4639" t="s">
        <v>8</v>
      </c>
    </row>
    <row r="4640" spans="1:3" x14ac:dyDescent="0.2">
      <c r="A4640">
        <v>57.185203999999999</v>
      </c>
      <c r="B4640">
        <v>-0.36851</v>
      </c>
      <c r="C4640" t="s">
        <v>8</v>
      </c>
    </row>
    <row r="4641" spans="1:3" x14ac:dyDescent="0.2">
      <c r="A4641">
        <v>57.193717999999997</v>
      </c>
      <c r="B4641">
        <v>-0.36851</v>
      </c>
      <c r="C4641" t="s">
        <v>8</v>
      </c>
    </row>
    <row r="4642" spans="1:3" x14ac:dyDescent="0.2">
      <c r="A4642">
        <v>57.201653</v>
      </c>
      <c r="B4642">
        <v>-0.36851099999999998</v>
      </c>
      <c r="C4642" t="s">
        <v>8</v>
      </c>
    </row>
    <row r="4643" spans="1:3" x14ac:dyDescent="0.2">
      <c r="A4643">
        <v>57.210341999999997</v>
      </c>
      <c r="B4643">
        <v>-0.36851</v>
      </c>
      <c r="C4643" t="s">
        <v>8</v>
      </c>
    </row>
    <row r="4644" spans="1:3" x14ac:dyDescent="0.2">
      <c r="A4644">
        <v>57.217998999999999</v>
      </c>
      <c r="B4644">
        <v>-0.36851</v>
      </c>
      <c r="C4644" t="s">
        <v>8</v>
      </c>
    </row>
    <row r="4645" spans="1:3" x14ac:dyDescent="0.2">
      <c r="A4645">
        <v>57.226311000000003</v>
      </c>
      <c r="B4645">
        <v>-0.36851099999999998</v>
      </c>
      <c r="C4645" t="s">
        <v>8</v>
      </c>
    </row>
    <row r="4646" spans="1:3" x14ac:dyDescent="0.2">
      <c r="A4646">
        <v>57.235435000000003</v>
      </c>
      <c r="B4646">
        <v>-0.36851099999999998</v>
      </c>
      <c r="C4646" t="s">
        <v>8</v>
      </c>
    </row>
    <row r="4647" spans="1:3" x14ac:dyDescent="0.2">
      <c r="A4647">
        <v>57.243526000000003</v>
      </c>
      <c r="B4647">
        <v>-0.36851</v>
      </c>
      <c r="C4647" t="s">
        <v>8</v>
      </c>
    </row>
    <row r="4648" spans="1:3" x14ac:dyDescent="0.2">
      <c r="A4648">
        <v>57.252510000000001</v>
      </c>
      <c r="B4648">
        <v>-0.36850899999999998</v>
      </c>
      <c r="C4648" t="s">
        <v>8</v>
      </c>
    </row>
    <row r="4649" spans="1:3" x14ac:dyDescent="0.2">
      <c r="A4649">
        <v>57.260258</v>
      </c>
      <c r="B4649">
        <v>-0.36850899999999998</v>
      </c>
      <c r="C4649" t="s">
        <v>8</v>
      </c>
    </row>
    <row r="4650" spans="1:3" x14ac:dyDescent="0.2">
      <c r="A4650">
        <v>57.269516000000003</v>
      </c>
      <c r="B4650">
        <v>-0.368508</v>
      </c>
      <c r="C4650" t="s">
        <v>8</v>
      </c>
    </row>
    <row r="4651" spans="1:3" x14ac:dyDescent="0.2">
      <c r="A4651">
        <v>57.277133999999997</v>
      </c>
      <c r="B4651">
        <v>-0.368506</v>
      </c>
      <c r="C4651" t="s">
        <v>8</v>
      </c>
    </row>
    <row r="4652" spans="1:3" x14ac:dyDescent="0.2">
      <c r="A4652">
        <v>57.285412000000001</v>
      </c>
      <c r="B4652">
        <v>-0.36850500000000003</v>
      </c>
      <c r="C4652" t="s">
        <v>8</v>
      </c>
    </row>
    <row r="4653" spans="1:3" x14ac:dyDescent="0.2">
      <c r="A4653">
        <v>57.293441999999999</v>
      </c>
      <c r="B4653">
        <v>-0.368504</v>
      </c>
      <c r="C4653" t="s">
        <v>8</v>
      </c>
    </row>
    <row r="4654" spans="1:3" x14ac:dyDescent="0.2">
      <c r="A4654">
        <v>57.302340999999998</v>
      </c>
      <c r="B4654">
        <v>-0.36850500000000003</v>
      </c>
      <c r="C4654" t="s">
        <v>8</v>
      </c>
    </row>
    <row r="4655" spans="1:3" x14ac:dyDescent="0.2">
      <c r="A4655">
        <v>57.310592999999997</v>
      </c>
      <c r="B4655">
        <v>-0.36850500000000003</v>
      </c>
      <c r="C4655" t="s">
        <v>8</v>
      </c>
    </row>
    <row r="4656" spans="1:3" x14ac:dyDescent="0.2">
      <c r="A4656">
        <v>57.318565</v>
      </c>
      <c r="B4656">
        <v>-0.368506</v>
      </c>
      <c r="C4656" t="s">
        <v>8</v>
      </c>
    </row>
    <row r="4657" spans="1:3" x14ac:dyDescent="0.2">
      <c r="A4657">
        <v>57.328032999999998</v>
      </c>
      <c r="B4657">
        <v>-0.36850699999999997</v>
      </c>
      <c r="C4657" t="s">
        <v>8</v>
      </c>
    </row>
    <row r="4658" spans="1:3" x14ac:dyDescent="0.2">
      <c r="A4658">
        <v>57.336506</v>
      </c>
      <c r="B4658">
        <v>-0.36850899999999998</v>
      </c>
      <c r="C4658" t="s">
        <v>8</v>
      </c>
    </row>
    <row r="4659" spans="1:3" x14ac:dyDescent="0.2">
      <c r="A4659">
        <v>57.344203999999998</v>
      </c>
      <c r="B4659">
        <v>-0.36851099999999998</v>
      </c>
      <c r="C4659" t="s">
        <v>8</v>
      </c>
    </row>
    <row r="4660" spans="1:3" x14ac:dyDescent="0.2">
      <c r="A4660">
        <v>57.352581000000001</v>
      </c>
      <c r="B4660">
        <v>-0.36851200000000001</v>
      </c>
      <c r="C4660" t="s">
        <v>8</v>
      </c>
    </row>
    <row r="4661" spans="1:3" x14ac:dyDescent="0.2">
      <c r="A4661">
        <v>57.360081000000001</v>
      </c>
      <c r="B4661">
        <v>-0.36851400000000001</v>
      </c>
      <c r="C4661" t="s">
        <v>8</v>
      </c>
    </row>
    <row r="4662" spans="1:3" x14ac:dyDescent="0.2">
      <c r="A4662">
        <v>57.368622000000002</v>
      </c>
      <c r="B4662">
        <v>-0.36851499999999998</v>
      </c>
      <c r="C4662" t="s">
        <v>8</v>
      </c>
    </row>
    <row r="4663" spans="1:3" x14ac:dyDescent="0.2">
      <c r="A4663">
        <v>57.377589999999998</v>
      </c>
      <c r="B4663">
        <v>-0.36851400000000001</v>
      </c>
      <c r="C4663" t="s">
        <v>8</v>
      </c>
    </row>
    <row r="4664" spans="1:3" x14ac:dyDescent="0.2">
      <c r="A4664">
        <v>57.385651000000003</v>
      </c>
      <c r="B4664">
        <v>-0.36851400000000001</v>
      </c>
      <c r="C4664" t="s">
        <v>8</v>
      </c>
    </row>
    <row r="4665" spans="1:3" x14ac:dyDescent="0.2">
      <c r="A4665">
        <v>57.394385999999997</v>
      </c>
      <c r="B4665">
        <v>-0.36851299999999998</v>
      </c>
      <c r="C4665" t="s">
        <v>8</v>
      </c>
    </row>
    <row r="4666" spans="1:3" x14ac:dyDescent="0.2">
      <c r="A4666">
        <v>57.402560999999999</v>
      </c>
      <c r="B4666">
        <v>-0.36851099999999998</v>
      </c>
      <c r="C4666" t="s">
        <v>8</v>
      </c>
    </row>
    <row r="4667" spans="1:3" x14ac:dyDescent="0.2">
      <c r="A4667">
        <v>57.410767</v>
      </c>
      <c r="B4667">
        <v>-0.36850899999999998</v>
      </c>
      <c r="C4667" t="s">
        <v>8</v>
      </c>
    </row>
    <row r="4668" spans="1:3" x14ac:dyDescent="0.2">
      <c r="A4668">
        <v>57.418827</v>
      </c>
      <c r="B4668">
        <v>-0.368508</v>
      </c>
      <c r="C4668" t="s">
        <v>8</v>
      </c>
    </row>
    <row r="4669" spans="1:3" x14ac:dyDescent="0.2">
      <c r="A4669">
        <v>57.427517000000002</v>
      </c>
      <c r="B4669">
        <v>-0.368506</v>
      </c>
      <c r="C4669" t="s">
        <v>8</v>
      </c>
    </row>
    <row r="4670" spans="1:3" x14ac:dyDescent="0.2">
      <c r="A4670">
        <v>57.435555000000001</v>
      </c>
      <c r="B4670">
        <v>-0.36850500000000003</v>
      </c>
      <c r="C4670" t="s">
        <v>8</v>
      </c>
    </row>
    <row r="4671" spans="1:3" x14ac:dyDescent="0.2">
      <c r="A4671">
        <v>57.444000000000003</v>
      </c>
      <c r="B4671">
        <v>-0.36850500000000003</v>
      </c>
      <c r="C4671" t="s">
        <v>8</v>
      </c>
    </row>
    <row r="4672" spans="1:3" x14ac:dyDescent="0.2">
      <c r="A4672">
        <v>57.452522000000002</v>
      </c>
      <c r="B4672">
        <v>-0.368504</v>
      </c>
      <c r="C4672" t="s">
        <v>8</v>
      </c>
    </row>
    <row r="4673" spans="1:3" x14ac:dyDescent="0.2">
      <c r="A4673">
        <v>57.460715999999998</v>
      </c>
      <c r="B4673">
        <v>-0.36850500000000003</v>
      </c>
      <c r="C4673" t="s">
        <v>8</v>
      </c>
    </row>
    <row r="4674" spans="1:3" x14ac:dyDescent="0.2">
      <c r="A4674">
        <v>57.470027999999999</v>
      </c>
      <c r="B4674">
        <v>-0.36850699999999997</v>
      </c>
      <c r="C4674" t="s">
        <v>8</v>
      </c>
    </row>
    <row r="4675" spans="1:3" x14ac:dyDescent="0.2">
      <c r="A4675">
        <v>57.477386000000003</v>
      </c>
      <c r="B4675">
        <v>-0.36850899999999998</v>
      </c>
      <c r="C4675" t="s">
        <v>8</v>
      </c>
    </row>
    <row r="4676" spans="1:3" x14ac:dyDescent="0.2">
      <c r="A4676">
        <v>57.486007999999998</v>
      </c>
      <c r="B4676">
        <v>-0.36851099999999998</v>
      </c>
      <c r="C4676" t="s">
        <v>8</v>
      </c>
    </row>
    <row r="4677" spans="1:3" x14ac:dyDescent="0.2">
      <c r="A4677">
        <v>57.494273999999997</v>
      </c>
      <c r="B4677">
        <v>-0.36851299999999998</v>
      </c>
      <c r="C4677" t="s">
        <v>8</v>
      </c>
    </row>
    <row r="4678" spans="1:3" x14ac:dyDescent="0.2">
      <c r="A4678">
        <v>57.503185000000002</v>
      </c>
      <c r="B4678">
        <v>-0.36851299999999998</v>
      </c>
      <c r="C4678" t="s">
        <v>8</v>
      </c>
    </row>
    <row r="4679" spans="1:3" x14ac:dyDescent="0.2">
      <c r="A4679">
        <v>57.510674000000002</v>
      </c>
      <c r="B4679">
        <v>-0.36851299999999998</v>
      </c>
      <c r="C4679" t="s">
        <v>8</v>
      </c>
    </row>
    <row r="4680" spans="1:3" x14ac:dyDescent="0.2">
      <c r="A4680">
        <v>57.520203000000002</v>
      </c>
      <c r="B4680">
        <v>-0.36851299999999998</v>
      </c>
      <c r="C4680" t="s">
        <v>8</v>
      </c>
    </row>
    <row r="4681" spans="1:3" x14ac:dyDescent="0.2">
      <c r="A4681">
        <v>57.527526999999999</v>
      </c>
      <c r="B4681">
        <v>-0.36851099999999998</v>
      </c>
      <c r="C4681" t="s">
        <v>8</v>
      </c>
    </row>
    <row r="4682" spans="1:3" x14ac:dyDescent="0.2">
      <c r="A4682">
        <v>57.535491999999998</v>
      </c>
      <c r="B4682">
        <v>-0.36850899999999998</v>
      </c>
      <c r="C4682" t="s">
        <v>8</v>
      </c>
    </row>
    <row r="4683" spans="1:3" x14ac:dyDescent="0.2">
      <c r="A4683">
        <v>57.544097999999998</v>
      </c>
      <c r="B4683">
        <v>-0.368506</v>
      </c>
      <c r="C4683" t="s">
        <v>8</v>
      </c>
    </row>
    <row r="4684" spans="1:3" x14ac:dyDescent="0.2">
      <c r="A4684">
        <v>57.552399000000001</v>
      </c>
      <c r="B4684">
        <v>-0.368504</v>
      </c>
      <c r="C4684" t="s">
        <v>8</v>
      </c>
    </row>
    <row r="4685" spans="1:3" x14ac:dyDescent="0.2">
      <c r="A4685">
        <v>57.560329000000003</v>
      </c>
      <c r="B4685">
        <v>-0.368502</v>
      </c>
      <c r="C4685" t="s">
        <v>8</v>
      </c>
    </row>
    <row r="4686" spans="1:3" x14ac:dyDescent="0.2">
      <c r="A4686">
        <v>57.569426999999997</v>
      </c>
      <c r="B4686">
        <v>-0.36849999999999999</v>
      </c>
      <c r="C4686" t="s">
        <v>8</v>
      </c>
    </row>
    <row r="4687" spans="1:3" x14ac:dyDescent="0.2">
      <c r="A4687">
        <v>57.577033999999998</v>
      </c>
      <c r="B4687">
        <v>-0.36849900000000002</v>
      </c>
      <c r="C4687" t="s">
        <v>8</v>
      </c>
    </row>
    <row r="4688" spans="1:3" x14ac:dyDescent="0.2">
      <c r="A4688">
        <v>57.586201000000003</v>
      </c>
      <c r="B4688">
        <v>-0.36849900000000002</v>
      </c>
      <c r="C4688" t="s">
        <v>8</v>
      </c>
    </row>
    <row r="4689" spans="1:3" x14ac:dyDescent="0.2">
      <c r="A4689">
        <v>57.593902999999997</v>
      </c>
      <c r="B4689">
        <v>-0.36849799999999999</v>
      </c>
      <c r="C4689" t="s">
        <v>8</v>
      </c>
    </row>
    <row r="4690" spans="1:3" x14ac:dyDescent="0.2">
      <c r="A4690">
        <v>57.601452000000002</v>
      </c>
      <c r="B4690">
        <v>-0.36849700000000002</v>
      </c>
      <c r="C4690" t="s">
        <v>8</v>
      </c>
    </row>
    <row r="4691" spans="1:3" x14ac:dyDescent="0.2">
      <c r="A4691">
        <v>57.611663999999998</v>
      </c>
      <c r="B4691">
        <v>-0.36849599999999999</v>
      </c>
      <c r="C4691" t="s">
        <v>8</v>
      </c>
    </row>
    <row r="4692" spans="1:3" x14ac:dyDescent="0.2">
      <c r="A4692">
        <v>57.619689999999999</v>
      </c>
      <c r="B4692">
        <v>-0.36849500000000002</v>
      </c>
      <c r="C4692" t="s">
        <v>8</v>
      </c>
    </row>
    <row r="4693" spans="1:3" x14ac:dyDescent="0.2">
      <c r="A4693">
        <v>57.627837999999997</v>
      </c>
      <c r="B4693">
        <v>-0.36849300000000001</v>
      </c>
      <c r="C4693" t="s">
        <v>8</v>
      </c>
    </row>
    <row r="4694" spans="1:3" x14ac:dyDescent="0.2">
      <c r="A4694">
        <v>57.636887000000002</v>
      </c>
      <c r="B4694">
        <v>-0.36849100000000001</v>
      </c>
      <c r="C4694" t="s">
        <v>8</v>
      </c>
    </row>
    <row r="4695" spans="1:3" x14ac:dyDescent="0.2">
      <c r="A4695">
        <v>57.644157</v>
      </c>
      <c r="B4695">
        <v>-0.36848999999999998</v>
      </c>
      <c r="C4695" t="s">
        <v>8</v>
      </c>
    </row>
    <row r="4696" spans="1:3" x14ac:dyDescent="0.2">
      <c r="A4696">
        <v>57.653069000000002</v>
      </c>
      <c r="B4696">
        <v>-0.36848799999999998</v>
      </c>
      <c r="C4696" t="s">
        <v>8</v>
      </c>
    </row>
    <row r="4697" spans="1:3" x14ac:dyDescent="0.2">
      <c r="A4697">
        <v>57.661040999999997</v>
      </c>
      <c r="B4697">
        <v>-0.36848700000000001</v>
      </c>
      <c r="C4697" t="s">
        <v>8</v>
      </c>
    </row>
    <row r="4698" spans="1:3" x14ac:dyDescent="0.2">
      <c r="A4698">
        <v>57.669727000000002</v>
      </c>
      <c r="B4698">
        <v>-0.36848599999999998</v>
      </c>
      <c r="C4698" t="s">
        <v>8</v>
      </c>
    </row>
    <row r="4699" spans="1:3" x14ac:dyDescent="0.2">
      <c r="A4699">
        <v>57.676952</v>
      </c>
      <c r="B4699">
        <v>-0.36848500000000001</v>
      </c>
      <c r="C4699" t="s">
        <v>8</v>
      </c>
    </row>
    <row r="4700" spans="1:3" x14ac:dyDescent="0.2">
      <c r="A4700">
        <v>57.686217999999997</v>
      </c>
      <c r="B4700">
        <v>-0.36848500000000001</v>
      </c>
      <c r="C4700" t="s">
        <v>8</v>
      </c>
    </row>
    <row r="4701" spans="1:3" x14ac:dyDescent="0.2">
      <c r="A4701">
        <v>57.693851000000002</v>
      </c>
      <c r="B4701">
        <v>-0.36848599999999998</v>
      </c>
      <c r="C4701" t="s">
        <v>8</v>
      </c>
    </row>
    <row r="4702" spans="1:3" x14ac:dyDescent="0.2">
      <c r="A4702">
        <v>57.702240000000003</v>
      </c>
      <c r="B4702">
        <v>-0.36848700000000001</v>
      </c>
      <c r="C4702" t="s">
        <v>8</v>
      </c>
    </row>
    <row r="4703" spans="1:3" x14ac:dyDescent="0.2">
      <c r="A4703">
        <v>57.710915</v>
      </c>
      <c r="B4703">
        <v>-0.36849100000000001</v>
      </c>
      <c r="C4703" t="s">
        <v>8</v>
      </c>
    </row>
    <row r="4704" spans="1:3" x14ac:dyDescent="0.2">
      <c r="A4704">
        <v>57.719673</v>
      </c>
      <c r="B4704">
        <v>-0.36849599999999999</v>
      </c>
      <c r="C4704" t="s">
        <v>8</v>
      </c>
    </row>
    <row r="4705" spans="1:3" x14ac:dyDescent="0.2">
      <c r="A4705">
        <v>57.72813</v>
      </c>
      <c r="B4705">
        <v>-0.36849799999999999</v>
      </c>
      <c r="C4705" t="s">
        <v>8</v>
      </c>
    </row>
    <row r="4706" spans="1:3" x14ac:dyDescent="0.2">
      <c r="A4706">
        <v>57.735779000000001</v>
      </c>
      <c r="B4706">
        <v>-0.36850100000000002</v>
      </c>
      <c r="C4706" t="s">
        <v>8</v>
      </c>
    </row>
    <row r="4707" spans="1:3" x14ac:dyDescent="0.2">
      <c r="A4707">
        <v>57.743870000000001</v>
      </c>
      <c r="B4707">
        <v>-0.36850300000000002</v>
      </c>
      <c r="C4707" t="s">
        <v>8</v>
      </c>
    </row>
    <row r="4708" spans="1:3" x14ac:dyDescent="0.2">
      <c r="A4708">
        <v>57.752082999999999</v>
      </c>
      <c r="B4708">
        <v>-0.368506</v>
      </c>
      <c r="C4708" t="s">
        <v>8</v>
      </c>
    </row>
    <row r="4709" spans="1:3" x14ac:dyDescent="0.2">
      <c r="A4709">
        <v>57.761294999999997</v>
      </c>
      <c r="B4709">
        <v>-0.368508</v>
      </c>
      <c r="C4709" t="s">
        <v>8</v>
      </c>
    </row>
    <row r="4710" spans="1:3" x14ac:dyDescent="0.2">
      <c r="A4710">
        <v>57.769741000000003</v>
      </c>
      <c r="B4710">
        <v>-0.36850899999999998</v>
      </c>
      <c r="C4710" t="s">
        <v>8</v>
      </c>
    </row>
    <row r="4711" spans="1:3" x14ac:dyDescent="0.2">
      <c r="A4711">
        <v>57.777690999999997</v>
      </c>
      <c r="B4711">
        <v>-0.36851</v>
      </c>
      <c r="C4711" t="s">
        <v>8</v>
      </c>
    </row>
    <row r="4712" spans="1:3" x14ac:dyDescent="0.2">
      <c r="A4712">
        <v>57.786129000000003</v>
      </c>
      <c r="B4712">
        <v>-0.36851</v>
      </c>
      <c r="C4712" t="s">
        <v>8</v>
      </c>
    </row>
    <row r="4713" spans="1:3" x14ac:dyDescent="0.2">
      <c r="A4713">
        <v>57.794659000000003</v>
      </c>
      <c r="B4713">
        <v>-0.36851099999999998</v>
      </c>
      <c r="C4713" t="s">
        <v>8</v>
      </c>
    </row>
    <row r="4714" spans="1:3" x14ac:dyDescent="0.2">
      <c r="A4714">
        <v>57.803016999999997</v>
      </c>
      <c r="B4714">
        <v>-0.36851099999999998</v>
      </c>
      <c r="C4714" t="s">
        <v>8</v>
      </c>
    </row>
    <row r="4715" spans="1:3" x14ac:dyDescent="0.2">
      <c r="A4715">
        <v>57.811100000000003</v>
      </c>
      <c r="B4715">
        <v>-0.36851200000000001</v>
      </c>
      <c r="C4715" t="s">
        <v>8</v>
      </c>
    </row>
    <row r="4716" spans="1:3" x14ac:dyDescent="0.2">
      <c r="A4716">
        <v>57.819285999999998</v>
      </c>
      <c r="B4716">
        <v>-0.36851200000000001</v>
      </c>
      <c r="C4716" t="s">
        <v>8</v>
      </c>
    </row>
    <row r="4717" spans="1:3" x14ac:dyDescent="0.2">
      <c r="A4717">
        <v>57.827671000000002</v>
      </c>
      <c r="B4717">
        <v>-0.36851200000000001</v>
      </c>
      <c r="C4717" t="s">
        <v>8</v>
      </c>
    </row>
    <row r="4718" spans="1:3" x14ac:dyDescent="0.2">
      <c r="A4718">
        <v>57.836517000000001</v>
      </c>
      <c r="B4718">
        <v>-0.36851200000000001</v>
      </c>
      <c r="C4718" t="s">
        <v>8</v>
      </c>
    </row>
    <row r="4719" spans="1:3" x14ac:dyDescent="0.2">
      <c r="A4719">
        <v>57.844475000000003</v>
      </c>
      <c r="B4719">
        <v>-0.36851099999999998</v>
      </c>
      <c r="C4719" t="s">
        <v>8</v>
      </c>
    </row>
    <row r="4720" spans="1:3" x14ac:dyDescent="0.2">
      <c r="A4720">
        <v>57.852500999999997</v>
      </c>
      <c r="B4720">
        <v>-0.36851</v>
      </c>
      <c r="C4720" t="s">
        <v>8</v>
      </c>
    </row>
    <row r="4721" spans="1:3" x14ac:dyDescent="0.2">
      <c r="A4721">
        <v>57.860790000000001</v>
      </c>
      <c r="B4721">
        <v>-0.36851</v>
      </c>
      <c r="C4721" t="s">
        <v>8</v>
      </c>
    </row>
    <row r="4722" spans="1:3" x14ac:dyDescent="0.2">
      <c r="A4722">
        <v>57.869929999999997</v>
      </c>
      <c r="B4722">
        <v>-0.36851099999999998</v>
      </c>
      <c r="C4722" t="s">
        <v>8</v>
      </c>
    </row>
    <row r="4723" spans="1:3" x14ac:dyDescent="0.2">
      <c r="A4723">
        <v>57.878489999999999</v>
      </c>
      <c r="B4723">
        <v>-0.36851099999999998</v>
      </c>
      <c r="C4723" t="s">
        <v>8</v>
      </c>
    </row>
    <row r="4724" spans="1:3" x14ac:dyDescent="0.2">
      <c r="A4724">
        <v>57.887031999999998</v>
      </c>
      <c r="B4724">
        <v>-0.36851</v>
      </c>
      <c r="C4724" t="s">
        <v>8</v>
      </c>
    </row>
    <row r="4725" spans="1:3" x14ac:dyDescent="0.2">
      <c r="A4725">
        <v>57.894374999999997</v>
      </c>
      <c r="B4725">
        <v>-0.36851099999999998</v>
      </c>
      <c r="C4725" t="s">
        <v>8</v>
      </c>
    </row>
    <row r="4726" spans="1:3" x14ac:dyDescent="0.2">
      <c r="A4726">
        <v>57.903315999999997</v>
      </c>
      <c r="B4726">
        <v>-0.36851099999999998</v>
      </c>
      <c r="C4726" t="s">
        <v>8</v>
      </c>
    </row>
    <row r="4727" spans="1:3" x14ac:dyDescent="0.2">
      <c r="A4727">
        <v>57.911307999999998</v>
      </c>
      <c r="B4727">
        <v>-0.36851099999999998</v>
      </c>
      <c r="C4727" t="s">
        <v>8</v>
      </c>
    </row>
    <row r="4728" spans="1:3" x14ac:dyDescent="0.2">
      <c r="A4728">
        <v>57.919525</v>
      </c>
      <c r="B4728">
        <v>-0.36851099999999998</v>
      </c>
      <c r="C4728" t="s">
        <v>8</v>
      </c>
    </row>
    <row r="4729" spans="1:3" x14ac:dyDescent="0.2">
      <c r="A4729">
        <v>57.929096000000001</v>
      </c>
      <c r="B4729">
        <v>-0.36851</v>
      </c>
      <c r="C4729" t="s">
        <v>8</v>
      </c>
    </row>
    <row r="4730" spans="1:3" x14ac:dyDescent="0.2">
      <c r="A4730">
        <v>57.936000999999997</v>
      </c>
      <c r="B4730">
        <v>-0.368508</v>
      </c>
      <c r="C4730" t="s">
        <v>8</v>
      </c>
    </row>
    <row r="4731" spans="1:3" x14ac:dyDescent="0.2">
      <c r="A4731">
        <v>57.945396000000002</v>
      </c>
      <c r="B4731">
        <v>-0.368506</v>
      </c>
      <c r="C4731" t="s">
        <v>8</v>
      </c>
    </row>
    <row r="4732" spans="1:3" x14ac:dyDescent="0.2">
      <c r="A4732">
        <v>57.952601999999999</v>
      </c>
      <c r="B4732">
        <v>-0.368504</v>
      </c>
      <c r="C4732" t="s">
        <v>8</v>
      </c>
    </row>
    <row r="4733" spans="1:3" x14ac:dyDescent="0.2">
      <c r="A4733">
        <v>57.961796</v>
      </c>
      <c r="B4733">
        <v>-0.368502</v>
      </c>
      <c r="C4733" t="s">
        <v>8</v>
      </c>
    </row>
    <row r="4734" spans="1:3" x14ac:dyDescent="0.2">
      <c r="A4734">
        <v>57.969245999999998</v>
      </c>
      <c r="B4734">
        <v>-0.36849999999999999</v>
      </c>
      <c r="C4734" t="s">
        <v>8</v>
      </c>
    </row>
    <row r="4735" spans="1:3" x14ac:dyDescent="0.2">
      <c r="A4735">
        <v>57.977981999999997</v>
      </c>
      <c r="B4735">
        <v>-0.36849900000000002</v>
      </c>
      <c r="C4735" t="s">
        <v>8</v>
      </c>
    </row>
    <row r="4736" spans="1:3" x14ac:dyDescent="0.2">
      <c r="A4736">
        <v>57.985733000000003</v>
      </c>
      <c r="B4736">
        <v>-0.36849900000000002</v>
      </c>
      <c r="C4736" t="s">
        <v>8</v>
      </c>
    </row>
    <row r="4737" spans="1:3" x14ac:dyDescent="0.2">
      <c r="A4737">
        <v>57.994563999999997</v>
      </c>
      <c r="B4737">
        <v>-0.36849900000000002</v>
      </c>
      <c r="C4737" t="s">
        <v>8</v>
      </c>
    </row>
    <row r="4738" spans="1:3" x14ac:dyDescent="0.2">
      <c r="A4738">
        <v>58.002654999999997</v>
      </c>
      <c r="B4738">
        <v>-0.36850100000000002</v>
      </c>
      <c r="C4738" t="s">
        <v>8</v>
      </c>
    </row>
    <row r="4739" spans="1:3" x14ac:dyDescent="0.2">
      <c r="A4739">
        <v>58.010703999999997</v>
      </c>
      <c r="B4739">
        <v>-0.368502</v>
      </c>
      <c r="C4739" t="s">
        <v>8</v>
      </c>
    </row>
    <row r="4740" spans="1:3" x14ac:dyDescent="0.2">
      <c r="A4740">
        <v>58.018726000000001</v>
      </c>
      <c r="B4740">
        <v>-0.368502</v>
      </c>
      <c r="C4740" t="s">
        <v>8</v>
      </c>
    </row>
    <row r="4741" spans="1:3" x14ac:dyDescent="0.2">
      <c r="A4741">
        <v>58.027873999999997</v>
      </c>
      <c r="B4741">
        <v>-0.36850300000000002</v>
      </c>
      <c r="C4741" t="s">
        <v>8</v>
      </c>
    </row>
    <row r="4742" spans="1:3" x14ac:dyDescent="0.2">
      <c r="A4742">
        <v>58.036633000000002</v>
      </c>
      <c r="B4742">
        <v>-0.368504</v>
      </c>
      <c r="C4742" t="s">
        <v>8</v>
      </c>
    </row>
    <row r="4743" spans="1:3" x14ac:dyDescent="0.2">
      <c r="A4743">
        <v>58.044139999999999</v>
      </c>
      <c r="B4743">
        <v>-0.36850500000000003</v>
      </c>
      <c r="C4743" t="s">
        <v>8</v>
      </c>
    </row>
    <row r="4744" spans="1:3" x14ac:dyDescent="0.2">
      <c r="A4744">
        <v>58.053317999999997</v>
      </c>
      <c r="B4744">
        <v>-0.368506</v>
      </c>
      <c r="C4744" t="s">
        <v>8</v>
      </c>
    </row>
    <row r="4745" spans="1:3" x14ac:dyDescent="0.2">
      <c r="A4745">
        <v>58.062313000000003</v>
      </c>
      <c r="B4745">
        <v>-0.368506</v>
      </c>
      <c r="C4745" t="s">
        <v>8</v>
      </c>
    </row>
    <row r="4746" spans="1:3" x14ac:dyDescent="0.2">
      <c r="A4746">
        <v>58.069653000000002</v>
      </c>
      <c r="B4746">
        <v>-0.36850500000000003</v>
      </c>
      <c r="C4746" t="s">
        <v>8</v>
      </c>
    </row>
    <row r="4747" spans="1:3" x14ac:dyDescent="0.2">
      <c r="A4747">
        <v>58.077755000000003</v>
      </c>
      <c r="B4747">
        <v>-0.368504</v>
      </c>
      <c r="C4747" t="s">
        <v>8</v>
      </c>
    </row>
    <row r="4748" spans="1:3" x14ac:dyDescent="0.2">
      <c r="A4748">
        <v>58.085526000000002</v>
      </c>
      <c r="B4748">
        <v>-0.368502</v>
      </c>
      <c r="C4748" t="s">
        <v>8</v>
      </c>
    </row>
    <row r="4749" spans="1:3" x14ac:dyDescent="0.2">
      <c r="A4749">
        <v>58.094603999999997</v>
      </c>
      <c r="B4749">
        <v>-0.36849999999999999</v>
      </c>
      <c r="C4749" t="s">
        <v>8</v>
      </c>
    </row>
    <row r="4750" spans="1:3" x14ac:dyDescent="0.2">
      <c r="A4750">
        <v>58.102654000000001</v>
      </c>
      <c r="B4750">
        <v>-0.36849900000000002</v>
      </c>
      <c r="C4750" t="s">
        <v>8</v>
      </c>
    </row>
    <row r="4751" spans="1:3" x14ac:dyDescent="0.2">
      <c r="A4751">
        <v>58.110954</v>
      </c>
      <c r="B4751">
        <v>-0.36849700000000002</v>
      </c>
      <c r="C4751" t="s">
        <v>8</v>
      </c>
    </row>
    <row r="4752" spans="1:3" x14ac:dyDescent="0.2">
      <c r="A4752">
        <v>58.118267000000003</v>
      </c>
      <c r="B4752">
        <v>-0.36849500000000002</v>
      </c>
      <c r="C4752" t="s">
        <v>8</v>
      </c>
    </row>
    <row r="4753" spans="1:3" x14ac:dyDescent="0.2">
      <c r="A4753">
        <v>58.128264999999999</v>
      </c>
      <c r="B4753">
        <v>-0.36849399999999999</v>
      </c>
      <c r="C4753" t="s">
        <v>8</v>
      </c>
    </row>
    <row r="4754" spans="1:3" x14ac:dyDescent="0.2">
      <c r="A4754">
        <v>58.136870999999999</v>
      </c>
      <c r="B4754">
        <v>-0.36849399999999999</v>
      </c>
      <c r="C4754" t="s">
        <v>8</v>
      </c>
    </row>
    <row r="4755" spans="1:3" x14ac:dyDescent="0.2">
      <c r="A4755">
        <v>58.145561000000001</v>
      </c>
      <c r="B4755">
        <v>-0.36849300000000001</v>
      </c>
      <c r="C4755" t="s">
        <v>8</v>
      </c>
    </row>
    <row r="4756" spans="1:3" x14ac:dyDescent="0.2">
      <c r="A4756">
        <v>58.152912000000001</v>
      </c>
      <c r="B4756">
        <v>-0.36849399999999999</v>
      </c>
      <c r="C4756" t="s">
        <v>8</v>
      </c>
    </row>
    <row r="4757" spans="1:3" x14ac:dyDescent="0.2">
      <c r="A4757">
        <v>58.162064000000001</v>
      </c>
      <c r="B4757">
        <v>-0.36849399999999999</v>
      </c>
      <c r="C4757" t="s">
        <v>8</v>
      </c>
    </row>
    <row r="4758" spans="1:3" x14ac:dyDescent="0.2">
      <c r="A4758">
        <v>58.169674000000001</v>
      </c>
      <c r="B4758">
        <v>-0.36849399999999999</v>
      </c>
      <c r="C4758" t="s">
        <v>8</v>
      </c>
    </row>
    <row r="4759" spans="1:3" x14ac:dyDescent="0.2">
      <c r="A4759">
        <v>58.178306999999997</v>
      </c>
      <c r="B4759">
        <v>-0.36849500000000002</v>
      </c>
      <c r="C4759" t="s">
        <v>8</v>
      </c>
    </row>
    <row r="4760" spans="1:3" x14ac:dyDescent="0.2">
      <c r="A4760">
        <v>58.186905000000003</v>
      </c>
      <c r="B4760">
        <v>-0.36849500000000002</v>
      </c>
      <c r="C4760" t="s">
        <v>8</v>
      </c>
    </row>
    <row r="4761" spans="1:3" x14ac:dyDescent="0.2">
      <c r="A4761">
        <v>58.194705999999996</v>
      </c>
      <c r="B4761">
        <v>-0.36849500000000002</v>
      </c>
      <c r="C4761" t="s">
        <v>8</v>
      </c>
    </row>
    <row r="4762" spans="1:3" x14ac:dyDescent="0.2">
      <c r="A4762">
        <v>58.202503</v>
      </c>
      <c r="B4762">
        <v>-0.36849500000000002</v>
      </c>
      <c r="C4762" t="s">
        <v>8</v>
      </c>
    </row>
    <row r="4763" spans="1:3" x14ac:dyDescent="0.2">
      <c r="A4763">
        <v>58.211379999999998</v>
      </c>
      <c r="B4763">
        <v>-0.36849500000000002</v>
      </c>
      <c r="C4763" t="s">
        <v>8</v>
      </c>
    </row>
    <row r="4764" spans="1:3" x14ac:dyDescent="0.2">
      <c r="A4764">
        <v>58.219665999999997</v>
      </c>
      <c r="B4764">
        <v>-0.36849399999999999</v>
      </c>
      <c r="C4764" t="s">
        <v>8</v>
      </c>
    </row>
    <row r="4765" spans="1:3" x14ac:dyDescent="0.2">
      <c r="A4765">
        <v>58.228447000000003</v>
      </c>
      <c r="B4765">
        <v>-0.36849300000000001</v>
      </c>
      <c r="C4765" t="s">
        <v>8</v>
      </c>
    </row>
    <row r="4766" spans="1:3" x14ac:dyDescent="0.2">
      <c r="A4766">
        <v>58.236080000000001</v>
      </c>
      <c r="B4766">
        <v>-0.36849300000000001</v>
      </c>
      <c r="C4766" t="s">
        <v>8</v>
      </c>
    </row>
    <row r="4767" spans="1:3" x14ac:dyDescent="0.2">
      <c r="A4767">
        <v>58.244098999999999</v>
      </c>
      <c r="B4767">
        <v>-0.36849399999999999</v>
      </c>
      <c r="C4767" t="s">
        <v>8</v>
      </c>
    </row>
    <row r="4768" spans="1:3" x14ac:dyDescent="0.2">
      <c r="A4768">
        <v>58.253017</v>
      </c>
      <c r="B4768">
        <v>-0.36849399999999999</v>
      </c>
      <c r="C4768" t="s">
        <v>8</v>
      </c>
    </row>
    <row r="4769" spans="1:3" x14ac:dyDescent="0.2">
      <c r="A4769">
        <v>58.260959999999997</v>
      </c>
      <c r="B4769">
        <v>-0.36849599999999999</v>
      </c>
      <c r="C4769" t="s">
        <v>8</v>
      </c>
    </row>
    <row r="4770" spans="1:3" x14ac:dyDescent="0.2">
      <c r="A4770">
        <v>58.269736999999999</v>
      </c>
      <c r="B4770">
        <v>-0.36849700000000002</v>
      </c>
      <c r="C4770" t="s">
        <v>8</v>
      </c>
    </row>
    <row r="4771" spans="1:3" x14ac:dyDescent="0.2">
      <c r="A4771">
        <v>58.278689999999997</v>
      </c>
      <c r="B4771">
        <v>-0.36849799999999999</v>
      </c>
      <c r="C4771" t="s">
        <v>8</v>
      </c>
    </row>
    <row r="4772" spans="1:3" x14ac:dyDescent="0.2">
      <c r="A4772">
        <v>58.286727999999997</v>
      </c>
      <c r="B4772">
        <v>-0.36849799999999999</v>
      </c>
      <c r="C4772" t="s">
        <v>8</v>
      </c>
    </row>
    <row r="4773" spans="1:3" x14ac:dyDescent="0.2">
      <c r="A4773">
        <v>58.295265000000001</v>
      </c>
      <c r="B4773">
        <v>-0.36849700000000002</v>
      </c>
      <c r="C4773" t="s">
        <v>8</v>
      </c>
    </row>
    <row r="4774" spans="1:3" x14ac:dyDescent="0.2">
      <c r="A4774">
        <v>58.304070000000003</v>
      </c>
      <c r="B4774">
        <v>-0.36849599999999999</v>
      </c>
      <c r="C4774" t="s">
        <v>8</v>
      </c>
    </row>
    <row r="4775" spans="1:3" x14ac:dyDescent="0.2">
      <c r="A4775">
        <v>58.311939000000002</v>
      </c>
      <c r="B4775">
        <v>-0.36849599999999999</v>
      </c>
      <c r="C4775" t="s">
        <v>8</v>
      </c>
    </row>
    <row r="4776" spans="1:3" x14ac:dyDescent="0.2">
      <c r="A4776">
        <v>58.320132999999998</v>
      </c>
      <c r="B4776">
        <v>-0.36849500000000002</v>
      </c>
      <c r="C4776" t="s">
        <v>8</v>
      </c>
    </row>
    <row r="4777" spans="1:3" x14ac:dyDescent="0.2">
      <c r="A4777">
        <v>58.328384</v>
      </c>
      <c r="B4777">
        <v>-0.36849500000000002</v>
      </c>
      <c r="C4777" t="s">
        <v>8</v>
      </c>
    </row>
    <row r="4778" spans="1:3" x14ac:dyDescent="0.2">
      <c r="A4778">
        <v>58.336230999999998</v>
      </c>
      <c r="B4778">
        <v>-0.36849599999999999</v>
      </c>
      <c r="C4778" t="s">
        <v>8</v>
      </c>
    </row>
    <row r="4779" spans="1:3" x14ac:dyDescent="0.2">
      <c r="A4779">
        <v>58.345348000000001</v>
      </c>
      <c r="B4779">
        <v>-0.36849700000000002</v>
      </c>
      <c r="C4779" t="s">
        <v>8</v>
      </c>
    </row>
    <row r="4780" spans="1:3" x14ac:dyDescent="0.2">
      <c r="A4780">
        <v>58.353274999999996</v>
      </c>
      <c r="B4780">
        <v>-0.36849799999999999</v>
      </c>
      <c r="C4780" t="s">
        <v>8</v>
      </c>
    </row>
    <row r="4781" spans="1:3" x14ac:dyDescent="0.2">
      <c r="A4781">
        <v>58.361823999999999</v>
      </c>
      <c r="B4781">
        <v>-0.36849999999999999</v>
      </c>
      <c r="C4781" t="s">
        <v>8</v>
      </c>
    </row>
    <row r="4782" spans="1:3" x14ac:dyDescent="0.2">
      <c r="A4782">
        <v>58.370182</v>
      </c>
      <c r="B4782">
        <v>-0.368502</v>
      </c>
      <c r="C4782" t="s">
        <v>8</v>
      </c>
    </row>
    <row r="4783" spans="1:3" x14ac:dyDescent="0.2">
      <c r="A4783">
        <v>58.377434000000001</v>
      </c>
      <c r="B4783">
        <v>-0.368504</v>
      </c>
      <c r="C4783" t="s">
        <v>8</v>
      </c>
    </row>
    <row r="4784" spans="1:3" x14ac:dyDescent="0.2">
      <c r="A4784">
        <v>58.386271999999998</v>
      </c>
      <c r="B4784">
        <v>-0.368506</v>
      </c>
      <c r="C4784" t="s">
        <v>8</v>
      </c>
    </row>
    <row r="4785" spans="1:3" x14ac:dyDescent="0.2">
      <c r="A4785">
        <v>58.393940000000001</v>
      </c>
      <c r="B4785">
        <v>-0.368508</v>
      </c>
      <c r="C4785" t="s">
        <v>8</v>
      </c>
    </row>
    <row r="4786" spans="1:3" x14ac:dyDescent="0.2">
      <c r="A4786">
        <v>58.402442999999998</v>
      </c>
      <c r="B4786">
        <v>-0.36851</v>
      </c>
      <c r="C4786" t="s">
        <v>8</v>
      </c>
    </row>
    <row r="4787" spans="1:3" x14ac:dyDescent="0.2">
      <c r="A4787">
        <v>58.411403999999997</v>
      </c>
      <c r="B4787">
        <v>-0.36851200000000001</v>
      </c>
      <c r="C4787" t="s">
        <v>8</v>
      </c>
    </row>
    <row r="4788" spans="1:3" x14ac:dyDescent="0.2">
      <c r="A4788">
        <v>58.419696999999999</v>
      </c>
      <c r="B4788">
        <v>-0.36851200000000001</v>
      </c>
      <c r="C4788" t="s">
        <v>8</v>
      </c>
    </row>
    <row r="4789" spans="1:3" x14ac:dyDescent="0.2">
      <c r="A4789">
        <v>58.428303</v>
      </c>
      <c r="B4789">
        <v>-0.36851299999999998</v>
      </c>
      <c r="C4789" t="s">
        <v>8</v>
      </c>
    </row>
    <row r="4790" spans="1:3" x14ac:dyDescent="0.2">
      <c r="A4790">
        <v>58.437668000000002</v>
      </c>
      <c r="B4790">
        <v>-0.36851299999999998</v>
      </c>
      <c r="C4790" t="s">
        <v>8</v>
      </c>
    </row>
    <row r="4791" spans="1:3" x14ac:dyDescent="0.2">
      <c r="A4791">
        <v>58.444828000000001</v>
      </c>
      <c r="B4791">
        <v>-0.36851200000000001</v>
      </c>
      <c r="C4791" t="s">
        <v>8</v>
      </c>
    </row>
    <row r="4792" spans="1:3" x14ac:dyDescent="0.2">
      <c r="A4792">
        <v>58.453437999999998</v>
      </c>
      <c r="B4792">
        <v>-0.36851</v>
      </c>
      <c r="C4792" t="s">
        <v>8</v>
      </c>
    </row>
    <row r="4793" spans="1:3" x14ac:dyDescent="0.2">
      <c r="A4793">
        <v>58.462353</v>
      </c>
      <c r="B4793">
        <v>-0.36850899999999998</v>
      </c>
      <c r="C4793" t="s">
        <v>8</v>
      </c>
    </row>
    <row r="4794" spans="1:3" x14ac:dyDescent="0.2">
      <c r="A4794">
        <v>58.470036</v>
      </c>
      <c r="B4794">
        <v>-0.36850699999999997</v>
      </c>
      <c r="C4794" t="s">
        <v>8</v>
      </c>
    </row>
    <row r="4795" spans="1:3" x14ac:dyDescent="0.2">
      <c r="A4795">
        <v>58.479033999999999</v>
      </c>
      <c r="B4795">
        <v>-0.36850699999999997</v>
      </c>
      <c r="C4795" t="s">
        <v>8</v>
      </c>
    </row>
    <row r="4796" spans="1:3" x14ac:dyDescent="0.2">
      <c r="A4796">
        <v>58.486117999999998</v>
      </c>
      <c r="B4796">
        <v>-0.36850699999999997</v>
      </c>
      <c r="C4796" t="s">
        <v>8</v>
      </c>
    </row>
    <row r="4797" spans="1:3" x14ac:dyDescent="0.2">
      <c r="A4797">
        <v>58.494923</v>
      </c>
      <c r="B4797">
        <v>-0.36850699999999997</v>
      </c>
      <c r="C4797" t="s">
        <v>8</v>
      </c>
    </row>
    <row r="4798" spans="1:3" x14ac:dyDescent="0.2">
      <c r="A4798">
        <v>58.503410000000002</v>
      </c>
      <c r="B4798">
        <v>-0.36850699999999997</v>
      </c>
      <c r="C4798" t="s">
        <v>8</v>
      </c>
    </row>
    <row r="4799" spans="1:3" x14ac:dyDescent="0.2">
      <c r="A4799">
        <v>58.511443999999997</v>
      </c>
      <c r="B4799">
        <v>-0.36850699999999997</v>
      </c>
      <c r="C4799" t="s">
        <v>8</v>
      </c>
    </row>
    <row r="4800" spans="1:3" x14ac:dyDescent="0.2">
      <c r="A4800">
        <v>58.519432000000002</v>
      </c>
      <c r="B4800">
        <v>-0.36850699999999997</v>
      </c>
      <c r="C4800" t="s">
        <v>8</v>
      </c>
    </row>
    <row r="4801" spans="1:3" x14ac:dyDescent="0.2">
      <c r="A4801">
        <v>58.527617999999997</v>
      </c>
      <c r="B4801">
        <v>-0.368508</v>
      </c>
      <c r="C4801" t="s">
        <v>8</v>
      </c>
    </row>
    <row r="4802" spans="1:3" x14ac:dyDescent="0.2">
      <c r="A4802">
        <v>58.537185999999998</v>
      </c>
      <c r="B4802">
        <v>-0.368508</v>
      </c>
      <c r="C4802" t="s">
        <v>8</v>
      </c>
    </row>
    <row r="4803" spans="1:3" x14ac:dyDescent="0.2">
      <c r="A4803">
        <v>20.024137</v>
      </c>
      <c r="B4803">
        <v>-1.5758100000000001E-2</v>
      </c>
      <c r="C4803" t="s">
        <v>9</v>
      </c>
    </row>
    <row r="4804" spans="1:3" x14ac:dyDescent="0.2">
      <c r="A4804">
        <v>20.023928000000002</v>
      </c>
      <c r="B4804">
        <v>-1.5756599999999999E-2</v>
      </c>
      <c r="C4804" t="s">
        <v>9</v>
      </c>
    </row>
    <row r="4805" spans="1:3" x14ac:dyDescent="0.2">
      <c r="A4805">
        <v>20.023168999999999</v>
      </c>
      <c r="B4805">
        <v>-1.57558E-2</v>
      </c>
      <c r="C4805" t="s">
        <v>9</v>
      </c>
    </row>
    <row r="4806" spans="1:3" x14ac:dyDescent="0.2">
      <c r="A4806">
        <v>20.024045999999998</v>
      </c>
      <c r="B4806">
        <v>-1.5754799999999999E-2</v>
      </c>
      <c r="C4806" t="s">
        <v>9</v>
      </c>
    </row>
    <row r="4807" spans="1:3" x14ac:dyDescent="0.2">
      <c r="A4807">
        <v>20.024920999999999</v>
      </c>
      <c r="B4807">
        <v>-1.5754000000000001E-2</v>
      </c>
      <c r="C4807" t="s">
        <v>9</v>
      </c>
    </row>
    <row r="4808" spans="1:3" x14ac:dyDescent="0.2">
      <c r="A4808">
        <v>20.023546</v>
      </c>
      <c r="B4808">
        <v>-1.57535E-2</v>
      </c>
      <c r="C4808" t="s">
        <v>9</v>
      </c>
    </row>
    <row r="4809" spans="1:3" x14ac:dyDescent="0.2">
      <c r="A4809">
        <v>20.024397</v>
      </c>
      <c r="B4809">
        <v>-1.5752800000000001E-2</v>
      </c>
      <c r="C4809" t="s">
        <v>9</v>
      </c>
    </row>
    <row r="4810" spans="1:3" x14ac:dyDescent="0.2">
      <c r="A4810">
        <v>20.023562999999999</v>
      </c>
      <c r="B4810">
        <v>-1.57517E-2</v>
      </c>
      <c r="C4810" t="s">
        <v>9</v>
      </c>
    </row>
    <row r="4811" spans="1:3" x14ac:dyDescent="0.2">
      <c r="A4811">
        <v>20.024128000000001</v>
      </c>
      <c r="B4811">
        <v>-1.57506E-2</v>
      </c>
      <c r="C4811" t="s">
        <v>9</v>
      </c>
    </row>
    <row r="4812" spans="1:3" x14ac:dyDescent="0.2">
      <c r="A4812">
        <v>20.0245</v>
      </c>
      <c r="B4812">
        <v>-1.5750299999999998E-2</v>
      </c>
      <c r="C4812" t="s">
        <v>9</v>
      </c>
    </row>
    <row r="4813" spans="1:3" x14ac:dyDescent="0.2">
      <c r="A4813">
        <v>20.024871999999998</v>
      </c>
      <c r="B4813">
        <v>-1.575E-2</v>
      </c>
      <c r="C4813" t="s">
        <v>9</v>
      </c>
    </row>
    <row r="4814" spans="1:3" x14ac:dyDescent="0.2">
      <c r="A4814">
        <v>20.025269000000002</v>
      </c>
      <c r="B4814">
        <v>-1.5749699999999998E-2</v>
      </c>
      <c r="C4814" t="s">
        <v>9</v>
      </c>
    </row>
    <row r="4815" spans="1:3" x14ac:dyDescent="0.2">
      <c r="A4815">
        <v>20.023643</v>
      </c>
      <c r="B4815">
        <v>-1.5749300000000001E-2</v>
      </c>
      <c r="C4815" t="s">
        <v>9</v>
      </c>
    </row>
    <row r="4816" spans="1:3" x14ac:dyDescent="0.2">
      <c r="A4816">
        <v>20.024342999999998</v>
      </c>
      <c r="B4816">
        <v>-1.57483E-2</v>
      </c>
      <c r="C4816" t="s">
        <v>9</v>
      </c>
    </row>
    <row r="4817" spans="1:3" x14ac:dyDescent="0.2">
      <c r="A4817">
        <v>20.024961000000001</v>
      </c>
      <c r="B4817">
        <v>-1.5747199999999999E-2</v>
      </c>
      <c r="C4817" t="s">
        <v>9</v>
      </c>
    </row>
    <row r="4818" spans="1:3" x14ac:dyDescent="0.2">
      <c r="A4818">
        <v>20.023745000000002</v>
      </c>
      <c r="B4818">
        <v>-1.5746300000000001E-2</v>
      </c>
      <c r="C4818" t="s">
        <v>9</v>
      </c>
    </row>
    <row r="4819" spans="1:3" x14ac:dyDescent="0.2">
      <c r="A4819">
        <v>20.023665999999999</v>
      </c>
      <c r="B4819">
        <v>-1.57453E-2</v>
      </c>
      <c r="C4819" t="s">
        <v>9</v>
      </c>
    </row>
    <row r="4820" spans="1:3" x14ac:dyDescent="0.2">
      <c r="A4820">
        <v>20.024142999999999</v>
      </c>
      <c r="B4820">
        <v>-1.5744600000000001E-2</v>
      </c>
      <c r="C4820" t="s">
        <v>9</v>
      </c>
    </row>
    <row r="4821" spans="1:3" x14ac:dyDescent="0.2">
      <c r="A4821">
        <v>20.024878000000001</v>
      </c>
      <c r="B4821">
        <v>-1.5744000000000001E-2</v>
      </c>
      <c r="C4821" t="s">
        <v>9</v>
      </c>
    </row>
    <row r="4822" spans="1:3" x14ac:dyDescent="0.2">
      <c r="A4822">
        <v>20.024581999999999</v>
      </c>
      <c r="B4822">
        <v>-1.57442E-2</v>
      </c>
      <c r="C4822" t="s">
        <v>9</v>
      </c>
    </row>
    <row r="4823" spans="1:3" x14ac:dyDescent="0.2">
      <c r="A4823">
        <v>20.024249999999999</v>
      </c>
      <c r="B4823">
        <v>-1.57441E-2</v>
      </c>
      <c r="C4823" t="s">
        <v>9</v>
      </c>
    </row>
    <row r="4824" spans="1:3" x14ac:dyDescent="0.2">
      <c r="A4824">
        <v>20.025504999999999</v>
      </c>
      <c r="B4824">
        <v>-1.5744600000000001E-2</v>
      </c>
      <c r="C4824" t="s">
        <v>9</v>
      </c>
    </row>
    <row r="4825" spans="1:3" x14ac:dyDescent="0.2">
      <c r="A4825">
        <v>20.025538999999998</v>
      </c>
      <c r="B4825">
        <v>-1.57448E-2</v>
      </c>
      <c r="C4825" t="s">
        <v>9</v>
      </c>
    </row>
    <row r="4826" spans="1:3" x14ac:dyDescent="0.2">
      <c r="A4826">
        <v>20.025967000000001</v>
      </c>
      <c r="B4826">
        <v>-1.5745700000000001E-2</v>
      </c>
      <c r="C4826" t="s">
        <v>9</v>
      </c>
    </row>
    <row r="4827" spans="1:3" x14ac:dyDescent="0.2">
      <c r="A4827">
        <v>20.026074999999999</v>
      </c>
      <c r="B4827">
        <v>-1.5746699999999999E-2</v>
      </c>
      <c r="C4827" t="s">
        <v>9</v>
      </c>
    </row>
    <row r="4828" spans="1:3" x14ac:dyDescent="0.2">
      <c r="A4828">
        <v>20.027322999999999</v>
      </c>
      <c r="B4828">
        <v>-1.5748000000000002E-2</v>
      </c>
      <c r="C4828" t="s">
        <v>9</v>
      </c>
    </row>
    <row r="4829" spans="1:3" x14ac:dyDescent="0.2">
      <c r="A4829">
        <v>20.027208000000002</v>
      </c>
      <c r="B4829">
        <v>-1.5748700000000001E-2</v>
      </c>
      <c r="C4829" t="s">
        <v>9</v>
      </c>
    </row>
    <row r="4830" spans="1:3" x14ac:dyDescent="0.2">
      <c r="A4830">
        <v>20.027443000000002</v>
      </c>
      <c r="B4830">
        <v>-1.57501E-2</v>
      </c>
      <c r="C4830" t="s">
        <v>9</v>
      </c>
    </row>
    <row r="4831" spans="1:3" x14ac:dyDescent="0.2">
      <c r="A4831">
        <v>20.028407999999999</v>
      </c>
      <c r="B4831">
        <v>-1.5751600000000001E-2</v>
      </c>
      <c r="C4831" t="s">
        <v>9</v>
      </c>
    </row>
    <row r="4832" spans="1:3" x14ac:dyDescent="0.2">
      <c r="A4832">
        <v>20.027584000000001</v>
      </c>
      <c r="B4832">
        <v>-1.5753699999999999E-2</v>
      </c>
      <c r="C4832" t="s">
        <v>9</v>
      </c>
    </row>
    <row r="4833" spans="1:3" x14ac:dyDescent="0.2">
      <c r="A4833">
        <v>20.027650999999999</v>
      </c>
      <c r="B4833">
        <v>-1.5756300000000001E-2</v>
      </c>
      <c r="C4833" t="s">
        <v>9</v>
      </c>
    </row>
    <row r="4834" spans="1:3" x14ac:dyDescent="0.2">
      <c r="A4834">
        <v>20.028234000000001</v>
      </c>
      <c r="B4834">
        <v>-1.57612E-2</v>
      </c>
      <c r="C4834" t="s">
        <v>9</v>
      </c>
    </row>
    <row r="4835" spans="1:3" x14ac:dyDescent="0.2">
      <c r="A4835">
        <v>20.029185999999999</v>
      </c>
      <c r="B4835">
        <v>-1.5769600000000002E-2</v>
      </c>
      <c r="C4835" t="s">
        <v>9</v>
      </c>
    </row>
    <row r="4836" spans="1:3" x14ac:dyDescent="0.2">
      <c r="A4836">
        <v>20.029736</v>
      </c>
      <c r="B4836">
        <v>-1.57833E-2</v>
      </c>
      <c r="C4836" t="s">
        <v>9</v>
      </c>
    </row>
    <row r="4837" spans="1:3" x14ac:dyDescent="0.2">
      <c r="A4837">
        <v>20.028846999999999</v>
      </c>
      <c r="B4837">
        <v>-1.5800999999999999E-2</v>
      </c>
      <c r="C4837" t="s">
        <v>9</v>
      </c>
    </row>
    <row r="4838" spans="1:3" x14ac:dyDescent="0.2">
      <c r="A4838">
        <v>20.030548</v>
      </c>
      <c r="B4838">
        <v>-1.58347E-2</v>
      </c>
      <c r="C4838" t="s">
        <v>9</v>
      </c>
    </row>
    <row r="4839" spans="1:3" x14ac:dyDescent="0.2">
      <c r="A4839">
        <v>20.029726</v>
      </c>
      <c r="B4839">
        <v>-1.5879299999999999E-2</v>
      </c>
      <c r="C4839" t="s">
        <v>9</v>
      </c>
    </row>
    <row r="4840" spans="1:3" x14ac:dyDescent="0.2">
      <c r="A4840">
        <v>20.031509</v>
      </c>
      <c r="B4840">
        <v>-1.5941199999999999E-2</v>
      </c>
      <c r="C4840" t="s">
        <v>9</v>
      </c>
    </row>
    <row r="4841" spans="1:3" x14ac:dyDescent="0.2">
      <c r="A4841">
        <v>20.031092000000001</v>
      </c>
      <c r="B4841">
        <v>-1.6024E-2</v>
      </c>
      <c r="C4841" t="s">
        <v>9</v>
      </c>
    </row>
    <row r="4842" spans="1:3" x14ac:dyDescent="0.2">
      <c r="A4842">
        <v>20.032354000000002</v>
      </c>
      <c r="B4842">
        <v>-1.61345E-2</v>
      </c>
      <c r="C4842" t="s">
        <v>9</v>
      </c>
    </row>
    <row r="4843" spans="1:3" x14ac:dyDescent="0.2">
      <c r="A4843">
        <v>20.032387</v>
      </c>
      <c r="B4843">
        <v>-1.6255599999999999E-2</v>
      </c>
      <c r="C4843" t="s">
        <v>9</v>
      </c>
    </row>
    <row r="4844" spans="1:3" x14ac:dyDescent="0.2">
      <c r="A4844">
        <v>20.032903999999998</v>
      </c>
      <c r="B4844">
        <v>-1.6464199999999998E-2</v>
      </c>
      <c r="C4844" t="s">
        <v>9</v>
      </c>
    </row>
    <row r="4845" spans="1:3" x14ac:dyDescent="0.2">
      <c r="A4845">
        <v>20.033353999999999</v>
      </c>
      <c r="B4845">
        <v>-1.6712600000000001E-2</v>
      </c>
      <c r="C4845" t="s">
        <v>9</v>
      </c>
    </row>
    <row r="4846" spans="1:3" x14ac:dyDescent="0.2">
      <c r="A4846">
        <v>20.034223999999998</v>
      </c>
      <c r="B4846">
        <v>-1.70305E-2</v>
      </c>
      <c r="C4846" t="s">
        <v>9</v>
      </c>
    </row>
    <row r="4847" spans="1:3" x14ac:dyDescent="0.2">
      <c r="A4847">
        <v>20.035978</v>
      </c>
      <c r="B4847">
        <v>-1.74524E-2</v>
      </c>
      <c r="C4847" t="s">
        <v>9</v>
      </c>
    </row>
    <row r="4848" spans="1:3" x14ac:dyDescent="0.2">
      <c r="A4848">
        <v>20.036224000000001</v>
      </c>
      <c r="B4848">
        <v>-1.7910300000000001E-2</v>
      </c>
      <c r="C4848" t="s">
        <v>9</v>
      </c>
    </row>
    <row r="4849" spans="1:3" x14ac:dyDescent="0.2">
      <c r="A4849">
        <v>20.036757000000001</v>
      </c>
      <c r="B4849">
        <v>-1.8416800000000001E-2</v>
      </c>
      <c r="C4849" t="s">
        <v>9</v>
      </c>
    </row>
    <row r="4850" spans="1:3" x14ac:dyDescent="0.2">
      <c r="A4850">
        <v>20.037625999999999</v>
      </c>
      <c r="B4850">
        <v>-1.8987299999999999E-2</v>
      </c>
      <c r="C4850" t="s">
        <v>9</v>
      </c>
    </row>
    <row r="4851" spans="1:3" x14ac:dyDescent="0.2">
      <c r="A4851">
        <v>20.038875999999998</v>
      </c>
      <c r="B4851">
        <v>-1.9510900000000001E-2</v>
      </c>
      <c r="C4851" t="s">
        <v>9</v>
      </c>
    </row>
    <row r="4852" spans="1:3" x14ac:dyDescent="0.2">
      <c r="A4852">
        <v>20.039356000000002</v>
      </c>
      <c r="B4852">
        <v>-1.9998100000000001E-2</v>
      </c>
      <c r="C4852" t="s">
        <v>9</v>
      </c>
    </row>
    <row r="4853" spans="1:3" x14ac:dyDescent="0.2">
      <c r="A4853">
        <v>20.041653</v>
      </c>
      <c r="B4853">
        <v>-2.04359E-2</v>
      </c>
      <c r="C4853" t="s">
        <v>9</v>
      </c>
    </row>
    <row r="4854" spans="1:3" x14ac:dyDescent="0.2">
      <c r="A4854">
        <v>20.04158</v>
      </c>
      <c r="B4854">
        <v>-2.0950699999999999E-2</v>
      </c>
      <c r="C4854" t="s">
        <v>9</v>
      </c>
    </row>
    <row r="4855" spans="1:3" x14ac:dyDescent="0.2">
      <c r="A4855">
        <v>20.042798999999999</v>
      </c>
      <c r="B4855">
        <v>-2.14846E-2</v>
      </c>
      <c r="C4855" t="s">
        <v>9</v>
      </c>
    </row>
    <row r="4856" spans="1:3" x14ac:dyDescent="0.2">
      <c r="A4856">
        <v>20.044872000000002</v>
      </c>
      <c r="B4856">
        <v>-2.19857E-2</v>
      </c>
      <c r="C4856" t="s">
        <v>9</v>
      </c>
    </row>
    <row r="4857" spans="1:3" x14ac:dyDescent="0.2">
      <c r="A4857">
        <v>20.04504</v>
      </c>
      <c r="B4857">
        <v>-2.2582499999999998E-2</v>
      </c>
      <c r="C4857" t="s">
        <v>9</v>
      </c>
    </row>
    <row r="4858" spans="1:3" x14ac:dyDescent="0.2">
      <c r="A4858">
        <v>20.045355000000001</v>
      </c>
      <c r="B4858">
        <v>-2.3073699999999999E-2</v>
      </c>
      <c r="C4858" t="s">
        <v>9</v>
      </c>
    </row>
    <row r="4859" spans="1:3" x14ac:dyDescent="0.2">
      <c r="A4859">
        <v>20.048147</v>
      </c>
      <c r="B4859">
        <v>-2.35391E-2</v>
      </c>
      <c r="C4859" t="s">
        <v>9</v>
      </c>
    </row>
    <row r="4860" spans="1:3" x14ac:dyDescent="0.2">
      <c r="A4860">
        <v>20.048306</v>
      </c>
      <c r="B4860">
        <v>-2.4179800000000001E-2</v>
      </c>
      <c r="C4860" t="s">
        <v>9</v>
      </c>
    </row>
    <row r="4861" spans="1:3" x14ac:dyDescent="0.2">
      <c r="A4861">
        <v>20.050350000000002</v>
      </c>
      <c r="B4861">
        <v>-2.4870400000000001E-2</v>
      </c>
      <c r="C4861" t="s">
        <v>9</v>
      </c>
    </row>
    <row r="4862" spans="1:3" x14ac:dyDescent="0.2">
      <c r="A4862">
        <v>20.051981000000001</v>
      </c>
      <c r="B4862">
        <v>-2.5553099999999999E-2</v>
      </c>
      <c r="C4862" t="s">
        <v>9</v>
      </c>
    </row>
    <row r="4863" spans="1:3" x14ac:dyDescent="0.2">
      <c r="A4863">
        <v>20.053692000000002</v>
      </c>
      <c r="B4863">
        <v>-2.6206699999999999E-2</v>
      </c>
      <c r="C4863" t="s">
        <v>9</v>
      </c>
    </row>
    <row r="4864" spans="1:3" x14ac:dyDescent="0.2">
      <c r="A4864">
        <v>20.054651</v>
      </c>
      <c r="B4864">
        <v>-2.6917699999999999E-2</v>
      </c>
      <c r="C4864" t="s">
        <v>9</v>
      </c>
    </row>
    <row r="4865" spans="1:3" x14ac:dyDescent="0.2">
      <c r="A4865">
        <v>20.055626</v>
      </c>
      <c r="B4865">
        <v>-2.7645300000000001E-2</v>
      </c>
      <c r="C4865" t="s">
        <v>9</v>
      </c>
    </row>
    <row r="4866" spans="1:3" x14ac:dyDescent="0.2">
      <c r="A4866">
        <v>20.057545000000001</v>
      </c>
      <c r="B4866">
        <v>-2.8417999999999999E-2</v>
      </c>
      <c r="C4866" t="s">
        <v>9</v>
      </c>
    </row>
    <row r="4867" spans="1:3" x14ac:dyDescent="0.2">
      <c r="A4867">
        <v>20.059574000000001</v>
      </c>
      <c r="B4867">
        <v>-2.9258699999999999E-2</v>
      </c>
      <c r="C4867" t="s">
        <v>9</v>
      </c>
    </row>
    <row r="4868" spans="1:3" x14ac:dyDescent="0.2">
      <c r="A4868">
        <v>20.060261000000001</v>
      </c>
      <c r="B4868">
        <v>-3.0033500000000001E-2</v>
      </c>
      <c r="C4868" t="s">
        <v>9</v>
      </c>
    </row>
    <row r="4869" spans="1:3" x14ac:dyDescent="0.2">
      <c r="A4869">
        <v>20.062100999999998</v>
      </c>
      <c r="B4869">
        <v>-3.09158E-2</v>
      </c>
      <c r="C4869" t="s">
        <v>9</v>
      </c>
    </row>
    <row r="4870" spans="1:3" x14ac:dyDescent="0.2">
      <c r="A4870">
        <v>20.063652000000001</v>
      </c>
      <c r="B4870">
        <v>-3.1782199999999997E-2</v>
      </c>
      <c r="C4870" t="s">
        <v>9</v>
      </c>
    </row>
    <row r="4871" spans="1:3" x14ac:dyDescent="0.2">
      <c r="A4871">
        <v>20.065930999999999</v>
      </c>
      <c r="B4871">
        <v>-3.2761899999999997E-2</v>
      </c>
      <c r="C4871" t="s">
        <v>9</v>
      </c>
    </row>
    <row r="4872" spans="1:3" x14ac:dyDescent="0.2">
      <c r="A4872">
        <v>20.067623000000001</v>
      </c>
      <c r="B4872">
        <v>-3.3713199999999999E-2</v>
      </c>
      <c r="C4872" t="s">
        <v>9</v>
      </c>
    </row>
    <row r="4873" spans="1:3" x14ac:dyDescent="0.2">
      <c r="A4873">
        <v>20.069368000000001</v>
      </c>
      <c r="B4873">
        <v>-3.4743200000000002E-2</v>
      </c>
      <c r="C4873" t="s">
        <v>9</v>
      </c>
    </row>
    <row r="4874" spans="1:3" x14ac:dyDescent="0.2">
      <c r="A4874">
        <v>20.072153</v>
      </c>
      <c r="B4874">
        <v>-3.5752699999999998E-2</v>
      </c>
      <c r="C4874" t="s">
        <v>9</v>
      </c>
    </row>
    <row r="4875" spans="1:3" x14ac:dyDescent="0.2">
      <c r="A4875">
        <v>20.073402000000002</v>
      </c>
      <c r="B4875">
        <v>-3.68724E-2</v>
      </c>
      <c r="C4875" t="s">
        <v>9</v>
      </c>
    </row>
    <row r="4876" spans="1:3" x14ac:dyDescent="0.2">
      <c r="A4876">
        <v>20.075908999999999</v>
      </c>
      <c r="B4876">
        <v>-3.7821399999999998E-2</v>
      </c>
      <c r="C4876" t="s">
        <v>9</v>
      </c>
    </row>
    <row r="4877" spans="1:3" x14ac:dyDescent="0.2">
      <c r="A4877">
        <v>20.078745000000001</v>
      </c>
      <c r="B4877">
        <v>-3.88762E-2</v>
      </c>
      <c r="C4877" t="s">
        <v>9</v>
      </c>
    </row>
    <row r="4878" spans="1:3" x14ac:dyDescent="0.2">
      <c r="A4878">
        <v>20.081247000000001</v>
      </c>
      <c r="B4878">
        <v>-3.9981500000000003E-2</v>
      </c>
      <c r="C4878" t="s">
        <v>9</v>
      </c>
    </row>
    <row r="4879" spans="1:3" x14ac:dyDescent="0.2">
      <c r="A4879">
        <v>20.082225999999999</v>
      </c>
      <c r="B4879">
        <v>-4.1098299999999997E-2</v>
      </c>
      <c r="C4879" t="s">
        <v>9</v>
      </c>
    </row>
    <row r="4880" spans="1:3" x14ac:dyDescent="0.2">
      <c r="A4880">
        <v>20.085512000000001</v>
      </c>
      <c r="B4880">
        <v>-4.2173000000000002E-2</v>
      </c>
      <c r="C4880" t="s">
        <v>9</v>
      </c>
    </row>
    <row r="4881" spans="1:3" x14ac:dyDescent="0.2">
      <c r="A4881">
        <v>20.088013</v>
      </c>
      <c r="B4881">
        <v>-4.3378399999999998E-2</v>
      </c>
      <c r="C4881" t="s">
        <v>9</v>
      </c>
    </row>
    <row r="4882" spans="1:3" x14ac:dyDescent="0.2">
      <c r="A4882">
        <v>20.089099999999998</v>
      </c>
      <c r="B4882">
        <v>-4.4684099999999997E-2</v>
      </c>
      <c r="C4882" t="s">
        <v>9</v>
      </c>
    </row>
    <row r="4883" spans="1:3" x14ac:dyDescent="0.2">
      <c r="A4883">
        <v>20.091688000000001</v>
      </c>
      <c r="B4883">
        <v>-4.5918899999999999E-2</v>
      </c>
      <c r="C4883" t="s">
        <v>9</v>
      </c>
    </row>
    <row r="4884" spans="1:3" x14ac:dyDescent="0.2">
      <c r="A4884">
        <v>20.093332</v>
      </c>
      <c r="B4884">
        <v>-4.7236399999999998E-2</v>
      </c>
      <c r="C4884" t="s">
        <v>9</v>
      </c>
    </row>
    <row r="4885" spans="1:3" x14ac:dyDescent="0.2">
      <c r="A4885">
        <v>20.095699</v>
      </c>
      <c r="B4885">
        <v>-4.8559999999999999E-2</v>
      </c>
      <c r="C4885" t="s">
        <v>9</v>
      </c>
    </row>
    <row r="4886" spans="1:3" x14ac:dyDescent="0.2">
      <c r="A4886">
        <v>20.098122</v>
      </c>
      <c r="B4886">
        <v>-4.9970899999999999E-2</v>
      </c>
      <c r="C4886" t="s">
        <v>9</v>
      </c>
    </row>
    <row r="4887" spans="1:3" x14ac:dyDescent="0.2">
      <c r="A4887">
        <v>20.100092</v>
      </c>
      <c r="B4887">
        <v>-5.1328400000000003E-2</v>
      </c>
      <c r="C4887" t="s">
        <v>9</v>
      </c>
    </row>
    <row r="4888" spans="1:3" x14ac:dyDescent="0.2">
      <c r="A4888">
        <v>20.103363000000002</v>
      </c>
      <c r="B4888">
        <v>-5.2728900000000002E-2</v>
      </c>
      <c r="C4888" t="s">
        <v>9</v>
      </c>
    </row>
    <row r="4889" spans="1:3" x14ac:dyDescent="0.2">
      <c r="A4889">
        <v>20.105782000000001</v>
      </c>
      <c r="B4889">
        <v>-5.4088400000000002E-2</v>
      </c>
      <c r="C4889" t="s">
        <v>9</v>
      </c>
    </row>
    <row r="4890" spans="1:3" x14ac:dyDescent="0.2">
      <c r="A4890">
        <v>20.10988</v>
      </c>
      <c r="B4890">
        <v>-5.5445399999999999E-2</v>
      </c>
      <c r="C4890" t="s">
        <v>9</v>
      </c>
    </row>
    <row r="4891" spans="1:3" x14ac:dyDescent="0.2">
      <c r="A4891">
        <v>20.112202</v>
      </c>
      <c r="B4891">
        <v>-5.6843999999999999E-2</v>
      </c>
      <c r="C4891" t="s">
        <v>9</v>
      </c>
    </row>
    <row r="4892" spans="1:3" x14ac:dyDescent="0.2">
      <c r="A4892">
        <v>20.115521999999999</v>
      </c>
      <c r="B4892">
        <v>-5.8272600000000001E-2</v>
      </c>
      <c r="C4892" t="s">
        <v>9</v>
      </c>
    </row>
    <row r="4893" spans="1:3" x14ac:dyDescent="0.2">
      <c r="A4893">
        <v>20.117992000000001</v>
      </c>
      <c r="B4893">
        <v>-5.9714799999999998E-2</v>
      </c>
      <c r="C4893" t="s">
        <v>9</v>
      </c>
    </row>
    <row r="4894" spans="1:3" x14ac:dyDescent="0.2">
      <c r="A4894">
        <v>20.120628</v>
      </c>
      <c r="B4894">
        <v>-6.1225799999999997E-2</v>
      </c>
      <c r="C4894" t="s">
        <v>9</v>
      </c>
    </row>
    <row r="4895" spans="1:3" x14ac:dyDescent="0.2">
      <c r="A4895">
        <v>20.123632000000001</v>
      </c>
      <c r="B4895">
        <v>-6.2736799999999995E-2</v>
      </c>
      <c r="C4895" t="s">
        <v>9</v>
      </c>
    </row>
    <row r="4896" spans="1:3" x14ac:dyDescent="0.2">
      <c r="A4896">
        <v>20.126059000000001</v>
      </c>
      <c r="B4896">
        <v>-6.4324199999999998E-2</v>
      </c>
      <c r="C4896" t="s">
        <v>9</v>
      </c>
    </row>
    <row r="4897" spans="1:3" x14ac:dyDescent="0.2">
      <c r="A4897">
        <v>20.128906000000001</v>
      </c>
      <c r="B4897">
        <v>-6.6005400000000006E-2</v>
      </c>
      <c r="C4897" t="s">
        <v>9</v>
      </c>
    </row>
    <row r="4898" spans="1:3" x14ac:dyDescent="0.2">
      <c r="A4898">
        <v>20.131245</v>
      </c>
      <c r="B4898">
        <v>-6.7593899999999998E-2</v>
      </c>
      <c r="C4898" t="s">
        <v>9</v>
      </c>
    </row>
    <row r="4899" spans="1:3" x14ac:dyDescent="0.2">
      <c r="A4899">
        <v>20.135591999999999</v>
      </c>
      <c r="B4899">
        <v>-6.9126199999999999E-2</v>
      </c>
      <c r="C4899" t="s">
        <v>9</v>
      </c>
    </row>
    <row r="4900" spans="1:3" x14ac:dyDescent="0.2">
      <c r="A4900">
        <v>20.137937999999998</v>
      </c>
      <c r="B4900">
        <v>-7.0714100000000002E-2</v>
      </c>
      <c r="C4900" t="s">
        <v>9</v>
      </c>
    </row>
    <row r="4901" spans="1:3" x14ac:dyDescent="0.2">
      <c r="A4901">
        <v>20.143008999999999</v>
      </c>
      <c r="B4901">
        <v>-7.2176100000000007E-2</v>
      </c>
      <c r="C4901" t="s">
        <v>9</v>
      </c>
    </row>
    <row r="4902" spans="1:3" x14ac:dyDescent="0.2">
      <c r="A4902">
        <v>20.145448999999999</v>
      </c>
      <c r="B4902">
        <v>-7.3693599999999998E-2</v>
      </c>
      <c r="C4902" t="s">
        <v>9</v>
      </c>
    </row>
    <row r="4903" spans="1:3" x14ac:dyDescent="0.2">
      <c r="A4903">
        <v>20.148613000000001</v>
      </c>
      <c r="B4903">
        <v>-7.5246999999999994E-2</v>
      </c>
      <c r="C4903" t="s">
        <v>9</v>
      </c>
    </row>
    <row r="4904" spans="1:3" x14ac:dyDescent="0.2">
      <c r="A4904">
        <v>20.150891999999999</v>
      </c>
      <c r="B4904">
        <v>-7.6796199999999995E-2</v>
      </c>
      <c r="C4904" t="s">
        <v>9</v>
      </c>
    </row>
    <row r="4905" spans="1:3" x14ac:dyDescent="0.2">
      <c r="A4905">
        <v>20.155504000000001</v>
      </c>
      <c r="B4905">
        <v>-7.8365400000000002E-2</v>
      </c>
      <c r="C4905" t="s">
        <v>9</v>
      </c>
    </row>
    <row r="4906" spans="1:3" x14ac:dyDescent="0.2">
      <c r="A4906">
        <v>20.157726</v>
      </c>
      <c r="B4906">
        <v>-8.0066200000000004E-2</v>
      </c>
      <c r="C4906" t="s">
        <v>9</v>
      </c>
    </row>
    <row r="4907" spans="1:3" x14ac:dyDescent="0.2">
      <c r="A4907">
        <v>20.162119000000001</v>
      </c>
      <c r="B4907">
        <v>-8.1838499999999995E-2</v>
      </c>
      <c r="C4907" t="s">
        <v>9</v>
      </c>
    </row>
    <row r="4908" spans="1:3" x14ac:dyDescent="0.2">
      <c r="A4908">
        <v>20.164698000000001</v>
      </c>
      <c r="B4908">
        <v>-8.3581100000000005E-2</v>
      </c>
      <c r="C4908" t="s">
        <v>9</v>
      </c>
    </row>
    <row r="4909" spans="1:3" x14ac:dyDescent="0.2">
      <c r="A4909">
        <v>20.168410999999999</v>
      </c>
      <c r="B4909">
        <v>-8.5316299999999998E-2</v>
      </c>
      <c r="C4909" t="s">
        <v>9</v>
      </c>
    </row>
    <row r="4910" spans="1:3" x14ac:dyDescent="0.2">
      <c r="A4910">
        <v>20.172279</v>
      </c>
      <c r="B4910">
        <v>-8.7021000000000001E-2</v>
      </c>
      <c r="C4910" t="s">
        <v>9</v>
      </c>
    </row>
    <row r="4911" spans="1:3" x14ac:dyDescent="0.2">
      <c r="A4911">
        <v>20.176662</v>
      </c>
      <c r="B4911">
        <v>-8.8747800000000002E-2</v>
      </c>
      <c r="C4911" t="s">
        <v>9</v>
      </c>
    </row>
    <row r="4912" spans="1:3" x14ac:dyDescent="0.2">
      <c r="A4912">
        <v>20.178177000000002</v>
      </c>
      <c r="B4912">
        <v>-9.0424699999999997E-2</v>
      </c>
      <c r="C4912" t="s">
        <v>9</v>
      </c>
    </row>
    <row r="4913" spans="1:3" x14ac:dyDescent="0.2">
      <c r="A4913">
        <v>20.182774999999999</v>
      </c>
      <c r="B4913">
        <v>-9.2177400000000007E-2</v>
      </c>
      <c r="C4913" t="s">
        <v>9</v>
      </c>
    </row>
    <row r="4914" spans="1:3" x14ac:dyDescent="0.2">
      <c r="A4914">
        <v>20.186078999999999</v>
      </c>
      <c r="B4914">
        <v>-9.3844200000000003E-2</v>
      </c>
      <c r="C4914" t="s">
        <v>9</v>
      </c>
    </row>
    <row r="4915" spans="1:3" x14ac:dyDescent="0.2">
      <c r="A4915">
        <v>20.190306</v>
      </c>
      <c r="B4915">
        <v>-9.5534400000000005E-2</v>
      </c>
      <c r="C4915" t="s">
        <v>9</v>
      </c>
    </row>
    <row r="4916" spans="1:3" x14ac:dyDescent="0.2">
      <c r="A4916">
        <v>20.194407000000002</v>
      </c>
      <c r="B4916">
        <v>-9.7208900000000001E-2</v>
      </c>
      <c r="C4916" t="s">
        <v>9</v>
      </c>
    </row>
    <row r="4917" spans="1:3" x14ac:dyDescent="0.2">
      <c r="A4917">
        <v>20.197548000000001</v>
      </c>
      <c r="B4917">
        <v>-9.8874100000000006E-2</v>
      </c>
      <c r="C4917" t="s">
        <v>9</v>
      </c>
    </row>
    <row r="4918" spans="1:3" x14ac:dyDescent="0.2">
      <c r="A4918">
        <v>20.201184999999999</v>
      </c>
      <c r="B4918">
        <v>-0.10051599999999999</v>
      </c>
      <c r="C4918" t="s">
        <v>9</v>
      </c>
    </row>
    <row r="4919" spans="1:3" x14ac:dyDescent="0.2">
      <c r="A4919">
        <v>20.204363000000001</v>
      </c>
      <c r="B4919">
        <v>-0.102143</v>
      </c>
      <c r="C4919" t="s">
        <v>9</v>
      </c>
    </row>
    <row r="4920" spans="1:3" x14ac:dyDescent="0.2">
      <c r="A4920">
        <v>20.208977000000001</v>
      </c>
      <c r="B4920">
        <v>-0.103772</v>
      </c>
      <c r="C4920" t="s">
        <v>9</v>
      </c>
    </row>
    <row r="4921" spans="1:3" x14ac:dyDescent="0.2">
      <c r="A4921">
        <v>20.212250000000001</v>
      </c>
      <c r="B4921">
        <v>-0.105419</v>
      </c>
      <c r="C4921" t="s">
        <v>9</v>
      </c>
    </row>
    <row r="4922" spans="1:3" x14ac:dyDescent="0.2">
      <c r="A4922">
        <v>20.216685999999999</v>
      </c>
      <c r="B4922">
        <v>-0.107125</v>
      </c>
      <c r="C4922" t="s">
        <v>9</v>
      </c>
    </row>
    <row r="4923" spans="1:3" x14ac:dyDescent="0.2">
      <c r="A4923">
        <v>20.220925999999999</v>
      </c>
      <c r="B4923">
        <v>-0.108914</v>
      </c>
      <c r="C4923" t="s">
        <v>9</v>
      </c>
    </row>
    <row r="4924" spans="1:3" x14ac:dyDescent="0.2">
      <c r="A4924">
        <v>20.225242999999999</v>
      </c>
      <c r="B4924">
        <v>-0.110712</v>
      </c>
      <c r="C4924" t="s">
        <v>9</v>
      </c>
    </row>
    <row r="4925" spans="1:3" x14ac:dyDescent="0.2">
      <c r="A4925">
        <v>20.229666000000002</v>
      </c>
      <c r="B4925">
        <v>-0.112399</v>
      </c>
      <c r="C4925" t="s">
        <v>9</v>
      </c>
    </row>
    <row r="4926" spans="1:3" x14ac:dyDescent="0.2">
      <c r="A4926">
        <v>20.232413999999999</v>
      </c>
      <c r="B4926">
        <v>-0.11411</v>
      </c>
      <c r="C4926" t="s">
        <v>9</v>
      </c>
    </row>
    <row r="4927" spans="1:3" x14ac:dyDescent="0.2">
      <c r="A4927">
        <v>20.236996000000001</v>
      </c>
      <c r="B4927">
        <v>-0.115781</v>
      </c>
      <c r="C4927" t="s">
        <v>9</v>
      </c>
    </row>
    <row r="4928" spans="1:3" x14ac:dyDescent="0.2">
      <c r="A4928">
        <v>20.2409</v>
      </c>
      <c r="B4928">
        <v>-0.11749900000000001</v>
      </c>
      <c r="C4928" t="s">
        <v>9</v>
      </c>
    </row>
    <row r="4929" spans="1:3" x14ac:dyDescent="0.2">
      <c r="A4929">
        <v>20.244978</v>
      </c>
      <c r="B4929">
        <v>-0.119171</v>
      </c>
      <c r="C4929" t="s">
        <v>9</v>
      </c>
    </row>
    <row r="4930" spans="1:3" x14ac:dyDescent="0.2">
      <c r="A4930">
        <v>20.249935000000001</v>
      </c>
      <c r="B4930">
        <v>-0.120729</v>
      </c>
      <c r="C4930" t="s">
        <v>9</v>
      </c>
    </row>
    <row r="4931" spans="1:3" x14ac:dyDescent="0.2">
      <c r="A4931">
        <v>20.254932</v>
      </c>
      <c r="B4931">
        <v>-0.12232700000000001</v>
      </c>
      <c r="C4931" t="s">
        <v>9</v>
      </c>
    </row>
    <row r="4932" spans="1:3" x14ac:dyDescent="0.2">
      <c r="A4932">
        <v>20.258938000000001</v>
      </c>
      <c r="B4932">
        <v>-0.12399</v>
      </c>
      <c r="C4932" t="s">
        <v>9</v>
      </c>
    </row>
    <row r="4933" spans="1:3" x14ac:dyDescent="0.2">
      <c r="A4933">
        <v>20.262453000000001</v>
      </c>
      <c r="B4933">
        <v>-0.125525</v>
      </c>
      <c r="C4933" t="s">
        <v>9</v>
      </c>
    </row>
    <row r="4934" spans="1:3" x14ac:dyDescent="0.2">
      <c r="A4934">
        <v>20.267935000000001</v>
      </c>
      <c r="B4934">
        <v>-0.12717400000000001</v>
      </c>
      <c r="C4934" t="s">
        <v>9</v>
      </c>
    </row>
    <row r="4935" spans="1:3" x14ac:dyDescent="0.2">
      <c r="A4935">
        <v>20.271688000000001</v>
      </c>
      <c r="B4935">
        <v>-0.12879199999999999</v>
      </c>
      <c r="C4935" t="s">
        <v>9</v>
      </c>
    </row>
    <row r="4936" spans="1:3" x14ac:dyDescent="0.2">
      <c r="A4936">
        <v>20.276188000000001</v>
      </c>
      <c r="B4936">
        <v>-0.130466</v>
      </c>
      <c r="C4936" t="s">
        <v>9</v>
      </c>
    </row>
    <row r="4937" spans="1:3" x14ac:dyDescent="0.2">
      <c r="A4937">
        <v>20.280436999999999</v>
      </c>
      <c r="B4937">
        <v>-0.13217300000000001</v>
      </c>
      <c r="C4937" t="s">
        <v>9</v>
      </c>
    </row>
    <row r="4938" spans="1:3" x14ac:dyDescent="0.2">
      <c r="A4938">
        <v>20.284979</v>
      </c>
      <c r="B4938">
        <v>-0.13373299999999999</v>
      </c>
      <c r="C4938" t="s">
        <v>9</v>
      </c>
    </row>
    <row r="4939" spans="1:3" x14ac:dyDescent="0.2">
      <c r="A4939">
        <v>20.289677000000001</v>
      </c>
      <c r="B4939">
        <v>-0.135322</v>
      </c>
      <c r="C4939" t="s">
        <v>9</v>
      </c>
    </row>
    <row r="4940" spans="1:3" x14ac:dyDescent="0.2">
      <c r="A4940">
        <v>20.293610000000001</v>
      </c>
      <c r="B4940">
        <v>-0.13678699999999999</v>
      </c>
      <c r="C4940" t="s">
        <v>9</v>
      </c>
    </row>
    <row r="4941" spans="1:3" x14ac:dyDescent="0.2">
      <c r="A4941">
        <v>20.298079999999999</v>
      </c>
      <c r="B4941">
        <v>-0.13824900000000001</v>
      </c>
      <c r="C4941" t="s">
        <v>9</v>
      </c>
    </row>
    <row r="4942" spans="1:3" x14ac:dyDescent="0.2">
      <c r="A4942">
        <v>20.302616</v>
      </c>
      <c r="B4942">
        <v>-0.13980600000000001</v>
      </c>
      <c r="C4942" t="s">
        <v>9</v>
      </c>
    </row>
    <row r="4943" spans="1:3" x14ac:dyDescent="0.2">
      <c r="A4943">
        <v>20.307165000000001</v>
      </c>
      <c r="B4943">
        <v>-0.141483</v>
      </c>
      <c r="C4943" t="s">
        <v>9</v>
      </c>
    </row>
    <row r="4944" spans="1:3" x14ac:dyDescent="0.2">
      <c r="A4944">
        <v>20.312389</v>
      </c>
      <c r="B4944">
        <v>-0.142958</v>
      </c>
      <c r="C4944" t="s">
        <v>9</v>
      </c>
    </row>
    <row r="4945" spans="1:3" x14ac:dyDescent="0.2">
      <c r="A4945">
        <v>20.316583999999999</v>
      </c>
      <c r="B4945">
        <v>-0.14444299999999999</v>
      </c>
      <c r="C4945" t="s">
        <v>9</v>
      </c>
    </row>
    <row r="4946" spans="1:3" x14ac:dyDescent="0.2">
      <c r="A4946">
        <v>20.322085999999999</v>
      </c>
      <c r="B4946">
        <v>-0.145949</v>
      </c>
      <c r="C4946" t="s">
        <v>9</v>
      </c>
    </row>
    <row r="4947" spans="1:3" x14ac:dyDescent="0.2">
      <c r="A4947">
        <v>20.325993</v>
      </c>
      <c r="B4947">
        <v>-0.14752299999999999</v>
      </c>
      <c r="C4947" t="s">
        <v>9</v>
      </c>
    </row>
    <row r="4948" spans="1:3" x14ac:dyDescent="0.2">
      <c r="A4948">
        <v>20.330893</v>
      </c>
      <c r="B4948">
        <v>-0.149089</v>
      </c>
      <c r="C4948" t="s">
        <v>9</v>
      </c>
    </row>
    <row r="4949" spans="1:3" x14ac:dyDescent="0.2">
      <c r="A4949">
        <v>20.335073000000001</v>
      </c>
      <c r="B4949">
        <v>-0.15052299999999999</v>
      </c>
      <c r="C4949" t="s">
        <v>9</v>
      </c>
    </row>
    <row r="4950" spans="1:3" x14ac:dyDescent="0.2">
      <c r="A4950">
        <v>20.340273</v>
      </c>
      <c r="B4950">
        <v>-0.15206</v>
      </c>
      <c r="C4950" t="s">
        <v>9</v>
      </c>
    </row>
    <row r="4951" spans="1:3" x14ac:dyDescent="0.2">
      <c r="A4951">
        <v>20.34544</v>
      </c>
      <c r="B4951">
        <v>-0.153585</v>
      </c>
      <c r="C4951" t="s">
        <v>9</v>
      </c>
    </row>
    <row r="4952" spans="1:3" x14ac:dyDescent="0.2">
      <c r="A4952">
        <v>20.35004</v>
      </c>
      <c r="B4952">
        <v>-0.155057</v>
      </c>
      <c r="C4952" t="s">
        <v>9</v>
      </c>
    </row>
    <row r="4953" spans="1:3" x14ac:dyDescent="0.2">
      <c r="A4953">
        <v>20.354225</v>
      </c>
      <c r="B4953">
        <v>-0.15652099999999999</v>
      </c>
      <c r="C4953" t="s">
        <v>9</v>
      </c>
    </row>
    <row r="4954" spans="1:3" x14ac:dyDescent="0.2">
      <c r="A4954">
        <v>20.359959</v>
      </c>
      <c r="B4954">
        <v>-0.15807399999999999</v>
      </c>
      <c r="C4954" t="s">
        <v>9</v>
      </c>
    </row>
    <row r="4955" spans="1:3" x14ac:dyDescent="0.2">
      <c r="A4955">
        <v>20.364546000000001</v>
      </c>
      <c r="B4955">
        <v>-0.15957399999999999</v>
      </c>
      <c r="C4955" t="s">
        <v>9</v>
      </c>
    </row>
    <row r="4956" spans="1:3" x14ac:dyDescent="0.2">
      <c r="A4956">
        <v>20.369458999999999</v>
      </c>
      <c r="B4956">
        <v>-0.16100200000000001</v>
      </c>
      <c r="C4956" t="s">
        <v>9</v>
      </c>
    </row>
    <row r="4957" spans="1:3" x14ac:dyDescent="0.2">
      <c r="A4957">
        <v>20.374331000000002</v>
      </c>
      <c r="B4957">
        <v>-0.16236600000000001</v>
      </c>
      <c r="C4957" t="s">
        <v>9</v>
      </c>
    </row>
    <row r="4958" spans="1:3" x14ac:dyDescent="0.2">
      <c r="A4958">
        <v>20.379147</v>
      </c>
      <c r="B4958">
        <v>-0.16378400000000001</v>
      </c>
      <c r="C4958" t="s">
        <v>9</v>
      </c>
    </row>
    <row r="4959" spans="1:3" x14ac:dyDescent="0.2">
      <c r="A4959">
        <v>20.384331</v>
      </c>
      <c r="B4959">
        <v>-0.16520099999999999</v>
      </c>
      <c r="C4959" t="s">
        <v>9</v>
      </c>
    </row>
    <row r="4960" spans="1:3" x14ac:dyDescent="0.2">
      <c r="A4960">
        <v>20.389693999999999</v>
      </c>
      <c r="B4960">
        <v>-0.16650300000000001</v>
      </c>
      <c r="C4960" t="s">
        <v>9</v>
      </c>
    </row>
    <row r="4961" spans="1:3" x14ac:dyDescent="0.2">
      <c r="A4961">
        <v>20.394161</v>
      </c>
      <c r="B4961">
        <v>-0.16801199999999999</v>
      </c>
      <c r="C4961" t="s">
        <v>9</v>
      </c>
    </row>
    <row r="4962" spans="1:3" x14ac:dyDescent="0.2">
      <c r="A4962">
        <v>20.399312999999999</v>
      </c>
      <c r="B4962">
        <v>-0.16939599999999999</v>
      </c>
      <c r="C4962" t="s">
        <v>9</v>
      </c>
    </row>
    <row r="4963" spans="1:3" x14ac:dyDescent="0.2">
      <c r="A4963">
        <v>20.404813999999998</v>
      </c>
      <c r="B4963">
        <v>-0.170795</v>
      </c>
      <c r="C4963" t="s">
        <v>9</v>
      </c>
    </row>
    <row r="4964" spans="1:3" x14ac:dyDescent="0.2">
      <c r="A4964">
        <v>20.410442</v>
      </c>
      <c r="B4964">
        <v>-0.17224600000000001</v>
      </c>
      <c r="C4964" t="s">
        <v>9</v>
      </c>
    </row>
    <row r="4965" spans="1:3" x14ac:dyDescent="0.2">
      <c r="A4965">
        <v>20.415184</v>
      </c>
      <c r="B4965">
        <v>-0.17357400000000001</v>
      </c>
      <c r="C4965" t="s">
        <v>9</v>
      </c>
    </row>
    <row r="4966" spans="1:3" x14ac:dyDescent="0.2">
      <c r="A4966">
        <v>20.420217999999998</v>
      </c>
      <c r="B4966">
        <v>-0.17485899999999999</v>
      </c>
      <c r="C4966" t="s">
        <v>9</v>
      </c>
    </row>
    <row r="4967" spans="1:3" x14ac:dyDescent="0.2">
      <c r="A4967">
        <v>20.425165</v>
      </c>
      <c r="B4967">
        <v>-0.176124</v>
      </c>
      <c r="C4967" t="s">
        <v>9</v>
      </c>
    </row>
    <row r="4968" spans="1:3" x14ac:dyDescent="0.2">
      <c r="A4968">
        <v>20.430358999999999</v>
      </c>
      <c r="B4968">
        <v>-0.177319</v>
      </c>
      <c r="C4968" t="s">
        <v>9</v>
      </c>
    </row>
    <row r="4969" spans="1:3" x14ac:dyDescent="0.2">
      <c r="A4969">
        <v>20.435991000000001</v>
      </c>
      <c r="B4969">
        <v>-0.17852100000000001</v>
      </c>
      <c r="C4969" t="s">
        <v>9</v>
      </c>
    </row>
    <row r="4970" spans="1:3" x14ac:dyDescent="0.2">
      <c r="A4970">
        <v>20.441224999999999</v>
      </c>
      <c r="B4970">
        <v>-0.179838</v>
      </c>
      <c r="C4970" t="s">
        <v>9</v>
      </c>
    </row>
    <row r="4971" spans="1:3" x14ac:dyDescent="0.2">
      <c r="A4971">
        <v>20.445974</v>
      </c>
      <c r="B4971">
        <v>-0.18104600000000001</v>
      </c>
      <c r="C4971" t="s">
        <v>9</v>
      </c>
    </row>
    <row r="4972" spans="1:3" x14ac:dyDescent="0.2">
      <c r="A4972">
        <v>20.451633000000001</v>
      </c>
      <c r="B4972">
        <v>-0.18240000000000001</v>
      </c>
      <c r="C4972" t="s">
        <v>9</v>
      </c>
    </row>
    <row r="4973" spans="1:3" x14ac:dyDescent="0.2">
      <c r="A4973">
        <v>20.456841000000001</v>
      </c>
      <c r="B4973">
        <v>-0.183672</v>
      </c>
      <c r="C4973" t="s">
        <v>9</v>
      </c>
    </row>
    <row r="4974" spans="1:3" x14ac:dyDescent="0.2">
      <c r="A4974">
        <v>20.461969</v>
      </c>
      <c r="B4974">
        <v>-0.184977</v>
      </c>
      <c r="C4974" t="s">
        <v>9</v>
      </c>
    </row>
    <row r="4975" spans="1:3" x14ac:dyDescent="0.2">
      <c r="A4975">
        <v>20.467865</v>
      </c>
      <c r="B4975">
        <v>-0.18631800000000001</v>
      </c>
      <c r="C4975" t="s">
        <v>9</v>
      </c>
    </row>
    <row r="4976" spans="1:3" x14ac:dyDescent="0.2">
      <c r="A4976">
        <v>20.472308999999999</v>
      </c>
      <c r="B4976">
        <v>-0.18756100000000001</v>
      </c>
      <c r="C4976" t="s">
        <v>9</v>
      </c>
    </row>
    <row r="4977" spans="1:3" x14ac:dyDescent="0.2">
      <c r="A4977">
        <v>20.476665000000001</v>
      </c>
      <c r="B4977">
        <v>-0.18876200000000001</v>
      </c>
      <c r="C4977" t="s">
        <v>9</v>
      </c>
    </row>
    <row r="4978" spans="1:3" x14ac:dyDescent="0.2">
      <c r="A4978">
        <v>20.483201999999999</v>
      </c>
      <c r="B4978">
        <v>-0.189971</v>
      </c>
      <c r="C4978" t="s">
        <v>9</v>
      </c>
    </row>
    <row r="4979" spans="1:3" x14ac:dyDescent="0.2">
      <c r="A4979">
        <v>20.489141</v>
      </c>
      <c r="B4979">
        <v>-0.191079</v>
      </c>
      <c r="C4979" t="s">
        <v>9</v>
      </c>
    </row>
    <row r="4980" spans="1:3" x14ac:dyDescent="0.2">
      <c r="A4980">
        <v>20.493652000000001</v>
      </c>
      <c r="B4980">
        <v>-0.192222</v>
      </c>
      <c r="C4980" t="s">
        <v>9</v>
      </c>
    </row>
    <row r="4981" spans="1:3" x14ac:dyDescent="0.2">
      <c r="A4981">
        <v>20.499825999999999</v>
      </c>
      <c r="B4981">
        <v>-0.19336900000000001</v>
      </c>
      <c r="C4981" t="s">
        <v>9</v>
      </c>
    </row>
    <row r="4982" spans="1:3" x14ac:dyDescent="0.2">
      <c r="A4982">
        <v>20.505310000000001</v>
      </c>
      <c r="B4982">
        <v>-0.194636</v>
      </c>
      <c r="C4982" t="s">
        <v>9</v>
      </c>
    </row>
    <row r="4983" spans="1:3" x14ac:dyDescent="0.2">
      <c r="A4983">
        <v>20.510704</v>
      </c>
      <c r="B4983">
        <v>-0.19577600000000001</v>
      </c>
      <c r="C4983" t="s">
        <v>9</v>
      </c>
    </row>
    <row r="4984" spans="1:3" x14ac:dyDescent="0.2">
      <c r="A4984">
        <v>20.515616999999999</v>
      </c>
      <c r="B4984">
        <v>-0.19689999999999999</v>
      </c>
      <c r="C4984" t="s">
        <v>9</v>
      </c>
    </row>
    <row r="4985" spans="1:3" x14ac:dyDescent="0.2">
      <c r="A4985">
        <v>20.521205999999999</v>
      </c>
      <c r="B4985">
        <v>-0.19823099999999999</v>
      </c>
      <c r="C4985" t="s">
        <v>9</v>
      </c>
    </row>
    <row r="4986" spans="1:3" x14ac:dyDescent="0.2">
      <c r="A4986">
        <v>20.526903000000001</v>
      </c>
      <c r="B4986">
        <v>-0.19939100000000001</v>
      </c>
      <c r="C4986" t="s">
        <v>9</v>
      </c>
    </row>
    <row r="4987" spans="1:3" x14ac:dyDescent="0.2">
      <c r="A4987">
        <v>20.532793000000002</v>
      </c>
      <c r="B4987">
        <v>-0.20053599999999999</v>
      </c>
      <c r="C4987" t="s">
        <v>9</v>
      </c>
    </row>
    <row r="4988" spans="1:3" x14ac:dyDescent="0.2">
      <c r="A4988">
        <v>20.537337999999998</v>
      </c>
      <c r="B4988">
        <v>-0.20163200000000001</v>
      </c>
      <c r="C4988" t="s">
        <v>9</v>
      </c>
    </row>
    <row r="4989" spans="1:3" x14ac:dyDescent="0.2">
      <c r="A4989">
        <v>20.544134</v>
      </c>
      <c r="B4989">
        <v>-0.20281199999999999</v>
      </c>
      <c r="C4989" t="s">
        <v>9</v>
      </c>
    </row>
    <row r="4990" spans="1:3" x14ac:dyDescent="0.2">
      <c r="A4990">
        <v>20.549654</v>
      </c>
      <c r="B4990">
        <v>-0.20386599999999999</v>
      </c>
      <c r="C4990" t="s">
        <v>9</v>
      </c>
    </row>
    <row r="4991" spans="1:3" x14ac:dyDescent="0.2">
      <c r="A4991">
        <v>20.556286</v>
      </c>
      <c r="B4991">
        <v>-0.20494599999999999</v>
      </c>
      <c r="C4991" t="s">
        <v>9</v>
      </c>
    </row>
    <row r="4992" spans="1:3" x14ac:dyDescent="0.2">
      <c r="A4992">
        <v>20.561304</v>
      </c>
      <c r="B4992">
        <v>-0.20597499999999999</v>
      </c>
      <c r="C4992" t="s">
        <v>9</v>
      </c>
    </row>
    <row r="4993" spans="1:3" x14ac:dyDescent="0.2">
      <c r="A4993">
        <v>20.566963000000001</v>
      </c>
      <c r="B4993">
        <v>-0.207062</v>
      </c>
      <c r="C4993" t="s">
        <v>9</v>
      </c>
    </row>
    <row r="4994" spans="1:3" x14ac:dyDescent="0.2">
      <c r="A4994">
        <v>20.573167999999999</v>
      </c>
      <c r="B4994">
        <v>-0.20802200000000001</v>
      </c>
      <c r="C4994" t="s">
        <v>9</v>
      </c>
    </row>
    <row r="4995" spans="1:3" x14ac:dyDescent="0.2">
      <c r="A4995">
        <v>20.579080999999999</v>
      </c>
      <c r="B4995">
        <v>-0.20910200000000001</v>
      </c>
      <c r="C4995" t="s">
        <v>9</v>
      </c>
    </row>
    <row r="4996" spans="1:3" x14ac:dyDescent="0.2">
      <c r="A4996">
        <v>20.584178999999999</v>
      </c>
      <c r="B4996">
        <v>-0.21024399999999999</v>
      </c>
      <c r="C4996" t="s">
        <v>9</v>
      </c>
    </row>
    <row r="4997" spans="1:3" x14ac:dyDescent="0.2">
      <c r="A4997">
        <v>20.590775000000001</v>
      </c>
      <c r="B4997">
        <v>-0.21132000000000001</v>
      </c>
      <c r="C4997" t="s">
        <v>9</v>
      </c>
    </row>
    <row r="4998" spans="1:3" x14ac:dyDescent="0.2">
      <c r="A4998">
        <v>20.595597999999999</v>
      </c>
      <c r="B4998">
        <v>-0.21243100000000001</v>
      </c>
      <c r="C4998" t="s">
        <v>9</v>
      </c>
    </row>
    <row r="4999" spans="1:3" x14ac:dyDescent="0.2">
      <c r="A4999">
        <v>20.602087000000001</v>
      </c>
      <c r="B4999">
        <v>-0.21359</v>
      </c>
      <c r="C4999" t="s">
        <v>9</v>
      </c>
    </row>
    <row r="5000" spans="1:3" x14ac:dyDescent="0.2">
      <c r="A5000">
        <v>20.608294000000001</v>
      </c>
      <c r="B5000">
        <v>-0.214558</v>
      </c>
      <c r="C5000" t="s">
        <v>9</v>
      </c>
    </row>
    <row r="5001" spans="1:3" x14ac:dyDescent="0.2">
      <c r="A5001">
        <v>20.613451000000001</v>
      </c>
      <c r="B5001">
        <v>-0.21563299999999999</v>
      </c>
      <c r="C5001" t="s">
        <v>9</v>
      </c>
    </row>
    <row r="5002" spans="1:3" x14ac:dyDescent="0.2">
      <c r="A5002">
        <v>20.618364</v>
      </c>
      <c r="B5002">
        <v>-0.216613</v>
      </c>
      <c r="C5002" t="s">
        <v>9</v>
      </c>
    </row>
    <row r="5003" spans="1:3" x14ac:dyDescent="0.2">
      <c r="A5003">
        <v>20.625337999999999</v>
      </c>
      <c r="B5003">
        <v>-0.217581</v>
      </c>
      <c r="C5003" t="s">
        <v>9</v>
      </c>
    </row>
    <row r="5004" spans="1:3" x14ac:dyDescent="0.2">
      <c r="A5004">
        <v>20.630299000000001</v>
      </c>
      <c r="B5004">
        <v>-0.21851100000000001</v>
      </c>
      <c r="C5004" t="s">
        <v>9</v>
      </c>
    </row>
    <row r="5005" spans="1:3" x14ac:dyDescent="0.2">
      <c r="A5005">
        <v>20.635480999999999</v>
      </c>
      <c r="B5005">
        <v>-0.21945500000000001</v>
      </c>
      <c r="C5005" t="s">
        <v>9</v>
      </c>
    </row>
    <row r="5006" spans="1:3" x14ac:dyDescent="0.2">
      <c r="A5006">
        <v>20.641544</v>
      </c>
      <c r="B5006">
        <v>-0.22042999999999999</v>
      </c>
      <c r="C5006" t="s">
        <v>9</v>
      </c>
    </row>
    <row r="5007" spans="1:3" x14ac:dyDescent="0.2">
      <c r="A5007">
        <v>20.647753000000002</v>
      </c>
      <c r="B5007">
        <v>-0.22140000000000001</v>
      </c>
      <c r="C5007" t="s">
        <v>9</v>
      </c>
    </row>
    <row r="5008" spans="1:3" x14ac:dyDescent="0.2">
      <c r="A5008">
        <v>20.654097</v>
      </c>
      <c r="B5008">
        <v>-0.22240199999999999</v>
      </c>
      <c r="C5008" t="s">
        <v>9</v>
      </c>
    </row>
    <row r="5009" spans="1:3" x14ac:dyDescent="0.2">
      <c r="A5009">
        <v>20.660171999999999</v>
      </c>
      <c r="B5009">
        <v>-0.22337399999999999</v>
      </c>
      <c r="C5009" t="s">
        <v>9</v>
      </c>
    </row>
    <row r="5010" spans="1:3" x14ac:dyDescent="0.2">
      <c r="A5010">
        <v>20.665835999999999</v>
      </c>
      <c r="B5010">
        <v>-0.224273</v>
      </c>
      <c r="C5010" t="s">
        <v>9</v>
      </c>
    </row>
    <row r="5011" spans="1:3" x14ac:dyDescent="0.2">
      <c r="A5011">
        <v>20.672535</v>
      </c>
      <c r="B5011">
        <v>-0.225107</v>
      </c>
      <c r="C5011" t="s">
        <v>9</v>
      </c>
    </row>
    <row r="5012" spans="1:3" x14ac:dyDescent="0.2">
      <c r="A5012">
        <v>20.679324999999999</v>
      </c>
      <c r="B5012">
        <v>-0.22612499999999999</v>
      </c>
      <c r="C5012" t="s">
        <v>9</v>
      </c>
    </row>
    <row r="5013" spans="1:3" x14ac:dyDescent="0.2">
      <c r="A5013">
        <v>20.684525000000001</v>
      </c>
      <c r="B5013">
        <v>-0.22709799999999999</v>
      </c>
      <c r="C5013" t="s">
        <v>9</v>
      </c>
    </row>
    <row r="5014" spans="1:3" x14ac:dyDescent="0.2">
      <c r="A5014">
        <v>20.691203999999999</v>
      </c>
      <c r="B5014">
        <v>-0.228017</v>
      </c>
      <c r="C5014" t="s">
        <v>9</v>
      </c>
    </row>
    <row r="5015" spans="1:3" x14ac:dyDescent="0.2">
      <c r="A5015">
        <v>20.696473999999998</v>
      </c>
      <c r="B5015">
        <v>-0.228962</v>
      </c>
      <c r="C5015" t="s">
        <v>9</v>
      </c>
    </row>
    <row r="5016" spans="1:3" x14ac:dyDescent="0.2">
      <c r="A5016">
        <v>20.702207999999999</v>
      </c>
      <c r="B5016">
        <v>-0.22992799999999999</v>
      </c>
      <c r="C5016" t="s">
        <v>9</v>
      </c>
    </row>
    <row r="5017" spans="1:3" x14ac:dyDescent="0.2">
      <c r="A5017">
        <v>20.709011</v>
      </c>
      <c r="B5017">
        <v>-0.23088500000000001</v>
      </c>
      <c r="C5017" t="s">
        <v>9</v>
      </c>
    </row>
    <row r="5018" spans="1:3" x14ac:dyDescent="0.2">
      <c r="A5018">
        <v>20.714724</v>
      </c>
      <c r="B5018">
        <v>-0.231931</v>
      </c>
      <c r="C5018" t="s">
        <v>9</v>
      </c>
    </row>
    <row r="5019" spans="1:3" x14ac:dyDescent="0.2">
      <c r="A5019">
        <v>20.720631000000001</v>
      </c>
      <c r="B5019">
        <v>-0.23284099999999999</v>
      </c>
      <c r="C5019" t="s">
        <v>9</v>
      </c>
    </row>
    <row r="5020" spans="1:3" x14ac:dyDescent="0.2">
      <c r="A5020">
        <v>20.727339000000001</v>
      </c>
      <c r="B5020">
        <v>-0.233652</v>
      </c>
      <c r="C5020" t="s">
        <v>9</v>
      </c>
    </row>
    <row r="5021" spans="1:3" x14ac:dyDescent="0.2">
      <c r="A5021">
        <v>20.732531000000002</v>
      </c>
      <c r="B5021">
        <v>-0.23441699999999999</v>
      </c>
      <c r="C5021" t="s">
        <v>9</v>
      </c>
    </row>
    <row r="5022" spans="1:3" x14ac:dyDescent="0.2">
      <c r="A5022">
        <v>20.738568999999998</v>
      </c>
      <c r="B5022">
        <v>-0.235212</v>
      </c>
      <c r="C5022" t="s">
        <v>9</v>
      </c>
    </row>
    <row r="5023" spans="1:3" x14ac:dyDescent="0.2">
      <c r="A5023">
        <v>20.745581000000001</v>
      </c>
      <c r="B5023">
        <v>-0.23605699999999999</v>
      </c>
      <c r="C5023" t="s">
        <v>9</v>
      </c>
    </row>
    <row r="5024" spans="1:3" x14ac:dyDescent="0.2">
      <c r="A5024">
        <v>20.751328000000001</v>
      </c>
      <c r="B5024">
        <v>-0.23710000000000001</v>
      </c>
      <c r="C5024" t="s">
        <v>9</v>
      </c>
    </row>
    <row r="5025" spans="1:3" x14ac:dyDescent="0.2">
      <c r="A5025">
        <v>20.757204000000002</v>
      </c>
      <c r="B5025">
        <v>-0.23793800000000001</v>
      </c>
      <c r="C5025" t="s">
        <v>9</v>
      </c>
    </row>
    <row r="5026" spans="1:3" x14ac:dyDescent="0.2">
      <c r="A5026">
        <v>20.764669000000001</v>
      </c>
      <c r="B5026">
        <v>-0.238867</v>
      </c>
      <c r="C5026" t="s">
        <v>9</v>
      </c>
    </row>
    <row r="5027" spans="1:3" x14ac:dyDescent="0.2">
      <c r="A5027">
        <v>20.769928</v>
      </c>
      <c r="B5027">
        <v>-0.239847</v>
      </c>
      <c r="C5027" t="s">
        <v>9</v>
      </c>
    </row>
    <row r="5028" spans="1:3" x14ac:dyDescent="0.2">
      <c r="A5028">
        <v>20.776869000000001</v>
      </c>
      <c r="B5028">
        <v>-0.24079999999999999</v>
      </c>
      <c r="C5028" t="s">
        <v>9</v>
      </c>
    </row>
    <row r="5029" spans="1:3" x14ac:dyDescent="0.2">
      <c r="A5029">
        <v>20.783028000000002</v>
      </c>
      <c r="B5029">
        <v>-0.24171000000000001</v>
      </c>
      <c r="C5029" t="s">
        <v>9</v>
      </c>
    </row>
    <row r="5030" spans="1:3" x14ac:dyDescent="0.2">
      <c r="A5030">
        <v>20.790040999999999</v>
      </c>
      <c r="B5030">
        <v>-0.24248800000000001</v>
      </c>
      <c r="C5030" t="s">
        <v>9</v>
      </c>
    </row>
    <row r="5031" spans="1:3" x14ac:dyDescent="0.2">
      <c r="A5031">
        <v>20.795228999999999</v>
      </c>
      <c r="B5031">
        <v>-0.243256</v>
      </c>
      <c r="C5031" t="s">
        <v>9</v>
      </c>
    </row>
    <row r="5032" spans="1:3" x14ac:dyDescent="0.2">
      <c r="A5032">
        <v>20.801469999999998</v>
      </c>
      <c r="B5032">
        <v>-0.244034</v>
      </c>
      <c r="C5032" t="s">
        <v>9</v>
      </c>
    </row>
    <row r="5033" spans="1:3" x14ac:dyDescent="0.2">
      <c r="A5033">
        <v>20.807596</v>
      </c>
      <c r="B5033">
        <v>-0.24469099999999999</v>
      </c>
      <c r="C5033" t="s">
        <v>9</v>
      </c>
    </row>
    <row r="5034" spans="1:3" x14ac:dyDescent="0.2">
      <c r="A5034">
        <v>20.814012999999999</v>
      </c>
      <c r="B5034">
        <v>-0.24526600000000001</v>
      </c>
      <c r="C5034" t="s">
        <v>9</v>
      </c>
    </row>
    <row r="5035" spans="1:3" x14ac:dyDescent="0.2">
      <c r="A5035">
        <v>20.820167999999999</v>
      </c>
      <c r="B5035">
        <v>-0.246032</v>
      </c>
      <c r="C5035" t="s">
        <v>9</v>
      </c>
    </row>
    <row r="5036" spans="1:3" x14ac:dyDescent="0.2">
      <c r="A5036">
        <v>20.826944000000001</v>
      </c>
      <c r="B5036">
        <v>-0.246751</v>
      </c>
      <c r="C5036" t="s">
        <v>9</v>
      </c>
    </row>
    <row r="5037" spans="1:3" x14ac:dyDescent="0.2">
      <c r="A5037">
        <v>20.833701999999999</v>
      </c>
      <c r="B5037">
        <v>-0.247616</v>
      </c>
      <c r="C5037" t="s">
        <v>9</v>
      </c>
    </row>
    <row r="5038" spans="1:3" x14ac:dyDescent="0.2">
      <c r="A5038">
        <v>20.838626999999999</v>
      </c>
      <c r="B5038">
        <v>-0.24860499999999999</v>
      </c>
      <c r="C5038" t="s">
        <v>9</v>
      </c>
    </row>
    <row r="5039" spans="1:3" x14ac:dyDescent="0.2">
      <c r="A5039">
        <v>20.845313999999998</v>
      </c>
      <c r="B5039">
        <v>-0.249443</v>
      </c>
      <c r="C5039" t="s">
        <v>9</v>
      </c>
    </row>
    <row r="5040" spans="1:3" x14ac:dyDescent="0.2">
      <c r="A5040">
        <v>20.851603999999998</v>
      </c>
      <c r="B5040">
        <v>-0.25021599999999999</v>
      </c>
      <c r="C5040" t="s">
        <v>9</v>
      </c>
    </row>
    <row r="5041" spans="1:3" x14ac:dyDescent="0.2">
      <c r="A5041">
        <v>20.857367</v>
      </c>
      <c r="B5041">
        <v>-0.25097599999999998</v>
      </c>
      <c r="C5041" t="s">
        <v>9</v>
      </c>
    </row>
    <row r="5042" spans="1:3" x14ac:dyDescent="0.2">
      <c r="A5042">
        <v>20.864087999999999</v>
      </c>
      <c r="B5042">
        <v>-0.25176399999999999</v>
      </c>
      <c r="C5042" t="s">
        <v>9</v>
      </c>
    </row>
    <row r="5043" spans="1:3" x14ac:dyDescent="0.2">
      <c r="A5043">
        <v>20.871372000000001</v>
      </c>
      <c r="B5043">
        <v>-0.25240200000000002</v>
      </c>
      <c r="C5043" t="s">
        <v>9</v>
      </c>
    </row>
    <row r="5044" spans="1:3" x14ac:dyDescent="0.2">
      <c r="A5044">
        <v>20.877953000000002</v>
      </c>
      <c r="B5044">
        <v>-0.25315300000000002</v>
      </c>
      <c r="C5044" t="s">
        <v>9</v>
      </c>
    </row>
    <row r="5045" spans="1:3" x14ac:dyDescent="0.2">
      <c r="A5045">
        <v>20.883731999999998</v>
      </c>
      <c r="B5045">
        <v>-0.25384400000000001</v>
      </c>
      <c r="C5045" t="s">
        <v>9</v>
      </c>
    </row>
    <row r="5046" spans="1:3" x14ac:dyDescent="0.2">
      <c r="A5046">
        <v>20.889917000000001</v>
      </c>
      <c r="B5046">
        <v>-0.25453999999999999</v>
      </c>
      <c r="C5046" t="s">
        <v>9</v>
      </c>
    </row>
    <row r="5047" spans="1:3" x14ac:dyDescent="0.2">
      <c r="A5047">
        <v>20.896894</v>
      </c>
      <c r="B5047">
        <v>-0.25534099999999998</v>
      </c>
      <c r="C5047" t="s">
        <v>9</v>
      </c>
    </row>
    <row r="5048" spans="1:3" x14ac:dyDescent="0.2">
      <c r="A5048">
        <v>20.903987999999998</v>
      </c>
      <c r="B5048">
        <v>-0.25607799999999997</v>
      </c>
      <c r="C5048" t="s">
        <v>9</v>
      </c>
    </row>
    <row r="5049" spans="1:3" x14ac:dyDescent="0.2">
      <c r="A5049">
        <v>20.910464999999999</v>
      </c>
      <c r="B5049">
        <v>-0.25694299999999998</v>
      </c>
      <c r="C5049" t="s">
        <v>9</v>
      </c>
    </row>
    <row r="5050" spans="1:3" x14ac:dyDescent="0.2">
      <c r="A5050">
        <v>20.917372</v>
      </c>
      <c r="B5050">
        <v>-0.25776199999999999</v>
      </c>
      <c r="C5050" t="s">
        <v>9</v>
      </c>
    </row>
    <row r="5051" spans="1:3" x14ac:dyDescent="0.2">
      <c r="A5051">
        <v>20.923535999999999</v>
      </c>
      <c r="B5051">
        <v>-0.25845800000000002</v>
      </c>
      <c r="C5051" t="s">
        <v>9</v>
      </c>
    </row>
    <row r="5052" spans="1:3" x14ac:dyDescent="0.2">
      <c r="A5052">
        <v>20.930613000000001</v>
      </c>
      <c r="B5052">
        <v>-0.25913700000000001</v>
      </c>
      <c r="C5052" t="s">
        <v>9</v>
      </c>
    </row>
    <row r="5053" spans="1:3" x14ac:dyDescent="0.2">
      <c r="A5053">
        <v>20.93712</v>
      </c>
      <c r="B5053">
        <v>-0.25986399999999998</v>
      </c>
      <c r="C5053" t="s">
        <v>9</v>
      </c>
    </row>
    <row r="5054" spans="1:3" x14ac:dyDescent="0.2">
      <c r="A5054">
        <v>20.944072999999999</v>
      </c>
      <c r="B5054">
        <v>-0.26048100000000002</v>
      </c>
      <c r="C5054" t="s">
        <v>9</v>
      </c>
    </row>
    <row r="5055" spans="1:3" x14ac:dyDescent="0.2">
      <c r="A5055">
        <v>20.950731000000001</v>
      </c>
      <c r="B5055">
        <v>-0.26119599999999998</v>
      </c>
      <c r="C5055" t="s">
        <v>9</v>
      </c>
    </row>
    <row r="5056" spans="1:3" x14ac:dyDescent="0.2">
      <c r="A5056">
        <v>20.956032</v>
      </c>
      <c r="B5056">
        <v>-0.26190999999999998</v>
      </c>
      <c r="C5056" t="s">
        <v>9</v>
      </c>
    </row>
    <row r="5057" spans="1:3" x14ac:dyDescent="0.2">
      <c r="A5057">
        <v>20.96303</v>
      </c>
      <c r="B5057">
        <v>-0.26250000000000001</v>
      </c>
      <c r="C5057" t="s">
        <v>9</v>
      </c>
    </row>
    <row r="5058" spans="1:3" x14ac:dyDescent="0.2">
      <c r="A5058">
        <v>20.969511000000001</v>
      </c>
      <c r="B5058">
        <v>-0.26319900000000002</v>
      </c>
      <c r="C5058" t="s">
        <v>9</v>
      </c>
    </row>
    <row r="5059" spans="1:3" x14ac:dyDescent="0.2">
      <c r="A5059">
        <v>20.976831000000001</v>
      </c>
      <c r="B5059">
        <v>-0.26377600000000001</v>
      </c>
      <c r="C5059" t="s">
        <v>9</v>
      </c>
    </row>
    <row r="5060" spans="1:3" x14ac:dyDescent="0.2">
      <c r="A5060">
        <v>20.982334000000002</v>
      </c>
      <c r="B5060">
        <v>-0.26442199999999999</v>
      </c>
      <c r="C5060" t="s">
        <v>9</v>
      </c>
    </row>
    <row r="5061" spans="1:3" x14ac:dyDescent="0.2">
      <c r="A5061">
        <v>20.989554999999999</v>
      </c>
      <c r="B5061">
        <v>-0.26524399999999998</v>
      </c>
      <c r="C5061" t="s">
        <v>9</v>
      </c>
    </row>
    <row r="5062" spans="1:3" x14ac:dyDescent="0.2">
      <c r="A5062">
        <v>20.996721000000001</v>
      </c>
      <c r="B5062">
        <v>-0.26596199999999998</v>
      </c>
      <c r="C5062" t="s">
        <v>9</v>
      </c>
    </row>
    <row r="5063" spans="1:3" x14ac:dyDescent="0.2">
      <c r="A5063">
        <v>21.003416000000001</v>
      </c>
      <c r="B5063">
        <v>-0.26663300000000001</v>
      </c>
      <c r="C5063" t="s">
        <v>9</v>
      </c>
    </row>
    <row r="5064" spans="1:3" x14ac:dyDescent="0.2">
      <c r="A5064">
        <v>21.009070999999999</v>
      </c>
      <c r="B5064">
        <v>-0.26730599999999999</v>
      </c>
      <c r="C5064" t="s">
        <v>9</v>
      </c>
    </row>
    <row r="5065" spans="1:3" x14ac:dyDescent="0.2">
      <c r="A5065">
        <v>21.016711999999998</v>
      </c>
      <c r="B5065">
        <v>-0.26802199999999998</v>
      </c>
      <c r="C5065" t="s">
        <v>9</v>
      </c>
    </row>
    <row r="5066" spans="1:3" x14ac:dyDescent="0.2">
      <c r="A5066">
        <v>21.023192999999999</v>
      </c>
      <c r="B5066">
        <v>-0.26852900000000002</v>
      </c>
      <c r="C5066" t="s">
        <v>9</v>
      </c>
    </row>
    <row r="5067" spans="1:3" x14ac:dyDescent="0.2">
      <c r="A5067">
        <v>21.029717999999999</v>
      </c>
      <c r="B5067">
        <v>-0.269256</v>
      </c>
      <c r="C5067" t="s">
        <v>9</v>
      </c>
    </row>
    <row r="5068" spans="1:3" x14ac:dyDescent="0.2">
      <c r="A5068">
        <v>21.036114000000001</v>
      </c>
      <c r="B5068">
        <v>-0.26995200000000003</v>
      </c>
      <c r="C5068" t="s">
        <v>9</v>
      </c>
    </row>
    <row r="5069" spans="1:3" x14ac:dyDescent="0.2">
      <c r="A5069">
        <v>21.042757000000002</v>
      </c>
      <c r="B5069">
        <v>-0.27060600000000001</v>
      </c>
      <c r="C5069" t="s">
        <v>9</v>
      </c>
    </row>
    <row r="5070" spans="1:3" x14ac:dyDescent="0.2">
      <c r="A5070">
        <v>21.050771999999998</v>
      </c>
      <c r="B5070">
        <v>-0.27107300000000001</v>
      </c>
      <c r="C5070" t="s">
        <v>9</v>
      </c>
    </row>
    <row r="5071" spans="1:3" x14ac:dyDescent="0.2">
      <c r="A5071">
        <v>21.057162999999999</v>
      </c>
      <c r="B5071">
        <v>-0.27161600000000002</v>
      </c>
      <c r="C5071" t="s">
        <v>9</v>
      </c>
    </row>
    <row r="5072" spans="1:3" x14ac:dyDescent="0.2">
      <c r="A5072">
        <v>21.063189000000001</v>
      </c>
      <c r="B5072">
        <v>-0.27216800000000002</v>
      </c>
      <c r="C5072" t="s">
        <v>9</v>
      </c>
    </row>
    <row r="5073" spans="1:3" x14ac:dyDescent="0.2">
      <c r="A5073">
        <v>21.071135999999999</v>
      </c>
      <c r="B5073">
        <v>-0.27285900000000002</v>
      </c>
      <c r="C5073" t="s">
        <v>9</v>
      </c>
    </row>
    <row r="5074" spans="1:3" x14ac:dyDescent="0.2">
      <c r="A5074">
        <v>21.077476999999998</v>
      </c>
      <c r="B5074">
        <v>-0.27352500000000002</v>
      </c>
      <c r="C5074" t="s">
        <v>9</v>
      </c>
    </row>
    <row r="5075" spans="1:3" x14ac:dyDescent="0.2">
      <c r="A5075">
        <v>21.084130999999999</v>
      </c>
      <c r="B5075">
        <v>-0.27409499999999998</v>
      </c>
      <c r="C5075" t="s">
        <v>9</v>
      </c>
    </row>
    <row r="5076" spans="1:3" x14ac:dyDescent="0.2">
      <c r="A5076">
        <v>21.090119999999999</v>
      </c>
      <c r="B5076">
        <v>-0.27465000000000001</v>
      </c>
      <c r="C5076" t="s">
        <v>9</v>
      </c>
    </row>
    <row r="5077" spans="1:3" x14ac:dyDescent="0.2">
      <c r="A5077">
        <v>21.098001</v>
      </c>
      <c r="B5077">
        <v>-0.27511799999999997</v>
      </c>
      <c r="C5077" t="s">
        <v>9</v>
      </c>
    </row>
    <row r="5078" spans="1:3" x14ac:dyDescent="0.2">
      <c r="A5078">
        <v>21.104710000000001</v>
      </c>
      <c r="B5078">
        <v>-0.275758</v>
      </c>
      <c r="C5078" t="s">
        <v>9</v>
      </c>
    </row>
    <row r="5079" spans="1:3" x14ac:dyDescent="0.2">
      <c r="A5079">
        <v>21.111639</v>
      </c>
      <c r="B5079">
        <v>-0.27646700000000002</v>
      </c>
      <c r="C5079" t="s">
        <v>9</v>
      </c>
    </row>
    <row r="5080" spans="1:3" x14ac:dyDescent="0.2">
      <c r="A5080">
        <v>21.117912</v>
      </c>
      <c r="B5080">
        <v>-0.27715800000000002</v>
      </c>
      <c r="C5080" t="s">
        <v>9</v>
      </c>
    </row>
    <row r="5081" spans="1:3" x14ac:dyDescent="0.2">
      <c r="A5081">
        <v>21.124963999999999</v>
      </c>
      <c r="B5081">
        <v>-0.277835</v>
      </c>
      <c r="C5081" t="s">
        <v>9</v>
      </c>
    </row>
    <row r="5082" spans="1:3" x14ac:dyDescent="0.2">
      <c r="A5082">
        <v>21.132007999999999</v>
      </c>
      <c r="B5082">
        <v>-0.27843699999999999</v>
      </c>
      <c r="C5082" t="s">
        <v>9</v>
      </c>
    </row>
    <row r="5083" spans="1:3" x14ac:dyDescent="0.2">
      <c r="A5083">
        <v>21.138451</v>
      </c>
      <c r="B5083">
        <v>-0.27894099999999999</v>
      </c>
      <c r="C5083" t="s">
        <v>9</v>
      </c>
    </row>
    <row r="5084" spans="1:3" x14ac:dyDescent="0.2">
      <c r="A5084">
        <v>21.145030999999999</v>
      </c>
      <c r="B5084">
        <v>-0.27948299999999998</v>
      </c>
      <c r="C5084" t="s">
        <v>9</v>
      </c>
    </row>
    <row r="5085" spans="1:3" x14ac:dyDescent="0.2">
      <c r="A5085">
        <v>21.152139999999999</v>
      </c>
      <c r="B5085">
        <v>-0.28014499999999998</v>
      </c>
      <c r="C5085" t="s">
        <v>9</v>
      </c>
    </row>
    <row r="5086" spans="1:3" x14ac:dyDescent="0.2">
      <c r="A5086">
        <v>21.159199000000001</v>
      </c>
      <c r="B5086">
        <v>-0.28065099999999998</v>
      </c>
      <c r="C5086" t="s">
        <v>9</v>
      </c>
    </row>
    <row r="5087" spans="1:3" x14ac:dyDescent="0.2">
      <c r="A5087">
        <v>21.165775</v>
      </c>
      <c r="B5087">
        <v>-0.28110299999999999</v>
      </c>
      <c r="C5087" t="s">
        <v>9</v>
      </c>
    </row>
    <row r="5088" spans="1:3" x14ac:dyDescent="0.2">
      <c r="A5088">
        <v>21.172872999999999</v>
      </c>
      <c r="B5088">
        <v>-0.28143899999999999</v>
      </c>
      <c r="C5088" t="s">
        <v>9</v>
      </c>
    </row>
    <row r="5089" spans="1:3" x14ac:dyDescent="0.2">
      <c r="A5089">
        <v>21.179054000000001</v>
      </c>
      <c r="B5089">
        <v>-0.281837</v>
      </c>
      <c r="C5089" t="s">
        <v>9</v>
      </c>
    </row>
    <row r="5090" spans="1:3" x14ac:dyDescent="0.2">
      <c r="A5090">
        <v>21.186810000000001</v>
      </c>
      <c r="B5090">
        <v>-0.28235399999999999</v>
      </c>
      <c r="C5090" t="s">
        <v>9</v>
      </c>
    </row>
    <row r="5091" spans="1:3" x14ac:dyDescent="0.2">
      <c r="A5091">
        <v>21.192961</v>
      </c>
      <c r="B5091">
        <v>-0.28278900000000001</v>
      </c>
      <c r="C5091" t="s">
        <v>9</v>
      </c>
    </row>
    <row r="5092" spans="1:3" x14ac:dyDescent="0.2">
      <c r="A5092">
        <v>21.200619</v>
      </c>
      <c r="B5092">
        <v>-0.28346100000000002</v>
      </c>
      <c r="C5092" t="s">
        <v>9</v>
      </c>
    </row>
    <row r="5093" spans="1:3" x14ac:dyDescent="0.2">
      <c r="A5093">
        <v>21.207730999999999</v>
      </c>
      <c r="B5093">
        <v>-0.28406100000000001</v>
      </c>
      <c r="C5093" t="s">
        <v>9</v>
      </c>
    </row>
    <row r="5094" spans="1:3" x14ac:dyDescent="0.2">
      <c r="A5094">
        <v>21.215033999999999</v>
      </c>
      <c r="B5094">
        <v>-0.28454400000000002</v>
      </c>
      <c r="C5094" t="s">
        <v>9</v>
      </c>
    </row>
    <row r="5095" spans="1:3" x14ac:dyDescent="0.2">
      <c r="A5095">
        <v>21.221682000000001</v>
      </c>
      <c r="B5095">
        <v>-0.28512700000000002</v>
      </c>
      <c r="C5095" t="s">
        <v>9</v>
      </c>
    </row>
    <row r="5096" spans="1:3" x14ac:dyDescent="0.2">
      <c r="A5096">
        <v>21.228017999999999</v>
      </c>
      <c r="B5096">
        <v>-0.285771</v>
      </c>
      <c r="C5096" t="s">
        <v>9</v>
      </c>
    </row>
    <row r="5097" spans="1:3" x14ac:dyDescent="0.2">
      <c r="A5097">
        <v>21.235941</v>
      </c>
      <c r="B5097">
        <v>-0.28643200000000002</v>
      </c>
      <c r="C5097" t="s">
        <v>9</v>
      </c>
    </row>
    <row r="5098" spans="1:3" x14ac:dyDescent="0.2">
      <c r="A5098">
        <v>21.24295</v>
      </c>
      <c r="B5098">
        <v>-0.286993</v>
      </c>
      <c r="C5098" t="s">
        <v>9</v>
      </c>
    </row>
    <row r="5099" spans="1:3" x14ac:dyDescent="0.2">
      <c r="A5099">
        <v>21.249749999999999</v>
      </c>
      <c r="B5099">
        <v>-0.287524</v>
      </c>
      <c r="C5099" t="s">
        <v>9</v>
      </c>
    </row>
    <row r="5100" spans="1:3" x14ac:dyDescent="0.2">
      <c r="A5100">
        <v>21.256784</v>
      </c>
      <c r="B5100">
        <v>-0.28789799999999999</v>
      </c>
      <c r="C5100" t="s">
        <v>9</v>
      </c>
    </row>
    <row r="5101" spans="1:3" x14ac:dyDescent="0.2">
      <c r="A5101">
        <v>21.263870000000001</v>
      </c>
      <c r="B5101">
        <v>-0.28837099999999999</v>
      </c>
      <c r="C5101" t="s">
        <v>9</v>
      </c>
    </row>
    <row r="5102" spans="1:3" x14ac:dyDescent="0.2">
      <c r="A5102">
        <v>21.270904999999999</v>
      </c>
      <c r="B5102">
        <v>-0.28881699999999999</v>
      </c>
      <c r="C5102" t="s">
        <v>9</v>
      </c>
    </row>
    <row r="5103" spans="1:3" x14ac:dyDescent="0.2">
      <c r="A5103">
        <v>21.278048999999999</v>
      </c>
      <c r="B5103">
        <v>-0.28934399999999999</v>
      </c>
      <c r="C5103" t="s">
        <v>9</v>
      </c>
    </row>
    <row r="5104" spans="1:3" x14ac:dyDescent="0.2">
      <c r="A5104">
        <v>21.284756000000002</v>
      </c>
      <c r="B5104">
        <v>-0.289858</v>
      </c>
      <c r="C5104" t="s">
        <v>9</v>
      </c>
    </row>
    <row r="5105" spans="1:3" x14ac:dyDescent="0.2">
      <c r="A5105">
        <v>21.2913</v>
      </c>
      <c r="B5105">
        <v>-0.29030299999999998</v>
      </c>
      <c r="C5105" t="s">
        <v>9</v>
      </c>
    </row>
    <row r="5106" spans="1:3" x14ac:dyDescent="0.2">
      <c r="A5106">
        <v>21.299271000000001</v>
      </c>
      <c r="B5106">
        <v>-0.29067500000000002</v>
      </c>
      <c r="C5106" t="s">
        <v>9</v>
      </c>
    </row>
    <row r="5107" spans="1:3" x14ac:dyDescent="0.2">
      <c r="A5107">
        <v>21.305674</v>
      </c>
      <c r="B5107">
        <v>-0.29112100000000002</v>
      </c>
      <c r="C5107" t="s">
        <v>9</v>
      </c>
    </row>
    <row r="5108" spans="1:3" x14ac:dyDescent="0.2">
      <c r="A5108">
        <v>21.312581999999999</v>
      </c>
      <c r="B5108">
        <v>-0.29166900000000001</v>
      </c>
      <c r="C5108" t="s">
        <v>9</v>
      </c>
    </row>
    <row r="5109" spans="1:3" x14ac:dyDescent="0.2">
      <c r="A5109">
        <v>21.319873999999999</v>
      </c>
      <c r="B5109">
        <v>-0.29217799999999999</v>
      </c>
      <c r="C5109" t="s">
        <v>9</v>
      </c>
    </row>
    <row r="5110" spans="1:3" x14ac:dyDescent="0.2">
      <c r="A5110">
        <v>21.326906000000001</v>
      </c>
      <c r="B5110">
        <v>-0.292686</v>
      </c>
      <c r="C5110" t="s">
        <v>9</v>
      </c>
    </row>
    <row r="5111" spans="1:3" x14ac:dyDescent="0.2">
      <c r="A5111">
        <v>21.334409999999998</v>
      </c>
      <c r="B5111">
        <v>-0.29313099999999997</v>
      </c>
      <c r="C5111" t="s">
        <v>9</v>
      </c>
    </row>
    <row r="5112" spans="1:3" x14ac:dyDescent="0.2">
      <c r="A5112">
        <v>21.342048999999999</v>
      </c>
      <c r="B5112">
        <v>-0.29369400000000001</v>
      </c>
      <c r="C5112" t="s">
        <v>9</v>
      </c>
    </row>
    <row r="5113" spans="1:3" x14ac:dyDescent="0.2">
      <c r="A5113">
        <v>21.349194000000001</v>
      </c>
      <c r="B5113">
        <v>-0.29421900000000001</v>
      </c>
      <c r="C5113" t="s">
        <v>9</v>
      </c>
    </row>
    <row r="5114" spans="1:3" x14ac:dyDescent="0.2">
      <c r="A5114">
        <v>21.356221999999999</v>
      </c>
      <c r="B5114">
        <v>-0.29476000000000002</v>
      </c>
      <c r="C5114" t="s">
        <v>9</v>
      </c>
    </row>
    <row r="5115" spans="1:3" x14ac:dyDescent="0.2">
      <c r="A5115">
        <v>21.362852</v>
      </c>
      <c r="B5115">
        <v>-0.29528500000000002</v>
      </c>
      <c r="C5115" t="s">
        <v>9</v>
      </c>
    </row>
    <row r="5116" spans="1:3" x14ac:dyDescent="0.2">
      <c r="A5116">
        <v>21.370377000000001</v>
      </c>
      <c r="B5116">
        <v>-0.29582000000000003</v>
      </c>
      <c r="C5116" t="s">
        <v>9</v>
      </c>
    </row>
    <row r="5117" spans="1:3" x14ac:dyDescent="0.2">
      <c r="A5117">
        <v>21.377808000000002</v>
      </c>
      <c r="B5117">
        <v>-0.29619299999999998</v>
      </c>
      <c r="C5117" t="s">
        <v>9</v>
      </c>
    </row>
    <row r="5118" spans="1:3" x14ac:dyDescent="0.2">
      <c r="A5118">
        <v>21.383907000000001</v>
      </c>
      <c r="B5118">
        <v>-0.29652600000000001</v>
      </c>
      <c r="C5118" t="s">
        <v>9</v>
      </c>
    </row>
    <row r="5119" spans="1:3" x14ac:dyDescent="0.2">
      <c r="A5119">
        <v>21.391449000000001</v>
      </c>
      <c r="B5119">
        <v>-0.29688100000000001</v>
      </c>
      <c r="C5119" t="s">
        <v>9</v>
      </c>
    </row>
    <row r="5120" spans="1:3" x14ac:dyDescent="0.2">
      <c r="A5120">
        <v>21.398769000000001</v>
      </c>
      <c r="B5120">
        <v>-0.29734500000000003</v>
      </c>
      <c r="C5120" t="s">
        <v>9</v>
      </c>
    </row>
    <row r="5121" spans="1:3" x14ac:dyDescent="0.2">
      <c r="A5121">
        <v>21.405842</v>
      </c>
      <c r="B5121">
        <v>-0.29781000000000002</v>
      </c>
      <c r="C5121" t="s">
        <v>9</v>
      </c>
    </row>
    <row r="5122" spans="1:3" x14ac:dyDescent="0.2">
      <c r="A5122">
        <v>21.411619000000002</v>
      </c>
      <c r="B5122">
        <v>-0.29817700000000003</v>
      </c>
      <c r="C5122" t="s">
        <v>9</v>
      </c>
    </row>
    <row r="5123" spans="1:3" x14ac:dyDescent="0.2">
      <c r="A5123">
        <v>21.419905</v>
      </c>
      <c r="B5123">
        <v>-0.29869200000000001</v>
      </c>
      <c r="C5123" t="s">
        <v>9</v>
      </c>
    </row>
    <row r="5124" spans="1:3" x14ac:dyDescent="0.2">
      <c r="A5124">
        <v>21.426409</v>
      </c>
      <c r="B5124">
        <v>-0.299128</v>
      </c>
      <c r="C5124" t="s">
        <v>9</v>
      </c>
    </row>
    <row r="5125" spans="1:3" x14ac:dyDescent="0.2">
      <c r="A5125">
        <v>21.434184999999999</v>
      </c>
      <c r="B5125">
        <v>-0.29965399999999998</v>
      </c>
      <c r="C5125" t="s">
        <v>9</v>
      </c>
    </row>
    <row r="5126" spans="1:3" x14ac:dyDescent="0.2">
      <c r="A5126">
        <v>21.441761</v>
      </c>
      <c r="B5126">
        <v>-0.30001100000000003</v>
      </c>
      <c r="C5126" t="s">
        <v>9</v>
      </c>
    </row>
    <row r="5127" spans="1:3" x14ac:dyDescent="0.2">
      <c r="A5127">
        <v>21.449434</v>
      </c>
      <c r="B5127">
        <v>-0.300261</v>
      </c>
      <c r="C5127" t="s">
        <v>9</v>
      </c>
    </row>
    <row r="5128" spans="1:3" x14ac:dyDescent="0.2">
      <c r="A5128">
        <v>21.456562000000002</v>
      </c>
      <c r="B5128">
        <v>-0.30063200000000001</v>
      </c>
      <c r="C5128" t="s">
        <v>9</v>
      </c>
    </row>
    <row r="5129" spans="1:3" x14ac:dyDescent="0.2">
      <c r="A5129">
        <v>21.463681999999999</v>
      </c>
      <c r="B5129">
        <v>-0.30099599999999999</v>
      </c>
      <c r="C5129" t="s">
        <v>9</v>
      </c>
    </row>
    <row r="5130" spans="1:3" x14ac:dyDescent="0.2">
      <c r="A5130">
        <v>21.471012000000002</v>
      </c>
      <c r="B5130">
        <v>-0.301342</v>
      </c>
      <c r="C5130" t="s">
        <v>9</v>
      </c>
    </row>
    <row r="5131" spans="1:3" x14ac:dyDescent="0.2">
      <c r="A5131">
        <v>21.477996999999998</v>
      </c>
      <c r="B5131">
        <v>-0.30177300000000001</v>
      </c>
      <c r="C5131" t="s">
        <v>9</v>
      </c>
    </row>
    <row r="5132" spans="1:3" x14ac:dyDescent="0.2">
      <c r="A5132">
        <v>21.485769000000001</v>
      </c>
      <c r="B5132">
        <v>-0.30221999999999999</v>
      </c>
      <c r="C5132" t="s">
        <v>9</v>
      </c>
    </row>
    <row r="5133" spans="1:3" x14ac:dyDescent="0.2">
      <c r="A5133">
        <v>21.492926000000001</v>
      </c>
      <c r="B5133">
        <v>-0.30252699999999999</v>
      </c>
      <c r="C5133" t="s">
        <v>9</v>
      </c>
    </row>
    <row r="5134" spans="1:3" x14ac:dyDescent="0.2">
      <c r="A5134">
        <v>21.499468</v>
      </c>
      <c r="B5134">
        <v>-0.30302800000000002</v>
      </c>
      <c r="C5134" t="s">
        <v>9</v>
      </c>
    </row>
    <row r="5135" spans="1:3" x14ac:dyDescent="0.2">
      <c r="A5135">
        <v>21.506891</v>
      </c>
      <c r="B5135">
        <v>-0.30350100000000002</v>
      </c>
      <c r="C5135" t="s">
        <v>9</v>
      </c>
    </row>
    <row r="5136" spans="1:3" x14ac:dyDescent="0.2">
      <c r="A5136">
        <v>21.514337999999999</v>
      </c>
      <c r="B5136">
        <v>-0.304087</v>
      </c>
      <c r="C5136" t="s">
        <v>9</v>
      </c>
    </row>
    <row r="5137" spans="1:3" x14ac:dyDescent="0.2">
      <c r="A5137">
        <v>21.520956000000002</v>
      </c>
      <c r="B5137">
        <v>-0.30462</v>
      </c>
      <c r="C5137" t="s">
        <v>9</v>
      </c>
    </row>
    <row r="5138" spans="1:3" x14ac:dyDescent="0.2">
      <c r="A5138">
        <v>21.528939999999999</v>
      </c>
      <c r="B5138">
        <v>-0.30509799999999998</v>
      </c>
      <c r="C5138" t="s">
        <v>9</v>
      </c>
    </row>
    <row r="5139" spans="1:3" x14ac:dyDescent="0.2">
      <c r="A5139">
        <v>21.536583</v>
      </c>
      <c r="B5139">
        <v>-0.30537799999999998</v>
      </c>
      <c r="C5139" t="s">
        <v>9</v>
      </c>
    </row>
    <row r="5140" spans="1:3" x14ac:dyDescent="0.2">
      <c r="A5140">
        <v>21.542824</v>
      </c>
      <c r="B5140">
        <v>-0.30554399999999998</v>
      </c>
      <c r="C5140" t="s">
        <v>9</v>
      </c>
    </row>
    <row r="5141" spans="1:3" x14ac:dyDescent="0.2">
      <c r="A5141">
        <v>21.551586</v>
      </c>
      <c r="B5141">
        <v>-0.30578899999999998</v>
      </c>
      <c r="C5141" t="s">
        <v>9</v>
      </c>
    </row>
    <row r="5142" spans="1:3" x14ac:dyDescent="0.2">
      <c r="A5142">
        <v>21.559246000000002</v>
      </c>
      <c r="B5142">
        <v>-0.30597999999999997</v>
      </c>
      <c r="C5142" t="s">
        <v>9</v>
      </c>
    </row>
    <row r="5143" spans="1:3" x14ac:dyDescent="0.2">
      <c r="A5143">
        <v>21.566479000000001</v>
      </c>
      <c r="B5143">
        <v>-0.306363</v>
      </c>
      <c r="C5143" t="s">
        <v>9</v>
      </c>
    </row>
    <row r="5144" spans="1:3" x14ac:dyDescent="0.2">
      <c r="A5144">
        <v>21.574013000000001</v>
      </c>
      <c r="B5144">
        <v>-0.30666700000000002</v>
      </c>
      <c r="C5144" t="s">
        <v>9</v>
      </c>
    </row>
    <row r="5145" spans="1:3" x14ac:dyDescent="0.2">
      <c r="A5145">
        <v>21.581066</v>
      </c>
      <c r="B5145">
        <v>-0.30712600000000001</v>
      </c>
      <c r="C5145" t="s">
        <v>9</v>
      </c>
    </row>
    <row r="5146" spans="1:3" x14ac:dyDescent="0.2">
      <c r="A5146">
        <v>21.588546999999998</v>
      </c>
      <c r="B5146">
        <v>-0.30746699999999999</v>
      </c>
      <c r="C5146" t="s">
        <v>9</v>
      </c>
    </row>
    <row r="5147" spans="1:3" x14ac:dyDescent="0.2">
      <c r="A5147">
        <v>21.595040999999998</v>
      </c>
      <c r="B5147">
        <v>-0.30790699999999999</v>
      </c>
      <c r="C5147" t="s">
        <v>9</v>
      </c>
    </row>
    <row r="5148" spans="1:3" x14ac:dyDescent="0.2">
      <c r="A5148">
        <v>21.602243000000001</v>
      </c>
      <c r="B5148">
        <v>-0.30849399999999999</v>
      </c>
      <c r="C5148" t="s">
        <v>9</v>
      </c>
    </row>
    <row r="5149" spans="1:3" x14ac:dyDescent="0.2">
      <c r="A5149">
        <v>21.610571</v>
      </c>
      <c r="B5149">
        <v>-0.30906</v>
      </c>
      <c r="C5149" t="s">
        <v>9</v>
      </c>
    </row>
    <row r="5150" spans="1:3" x14ac:dyDescent="0.2">
      <c r="A5150">
        <v>21.617529000000001</v>
      </c>
      <c r="B5150">
        <v>-0.309558</v>
      </c>
      <c r="C5150" t="s">
        <v>9</v>
      </c>
    </row>
    <row r="5151" spans="1:3" x14ac:dyDescent="0.2">
      <c r="A5151">
        <v>21.624566999999999</v>
      </c>
      <c r="B5151">
        <v>-0.30983699999999997</v>
      </c>
      <c r="C5151" t="s">
        <v>9</v>
      </c>
    </row>
    <row r="5152" spans="1:3" x14ac:dyDescent="0.2">
      <c r="A5152">
        <v>21.631865999999999</v>
      </c>
      <c r="B5152">
        <v>-0.31016100000000002</v>
      </c>
      <c r="C5152" t="s">
        <v>9</v>
      </c>
    </row>
    <row r="5153" spans="1:3" x14ac:dyDescent="0.2">
      <c r="A5153">
        <v>21.638725000000001</v>
      </c>
      <c r="B5153">
        <v>-0.31039800000000001</v>
      </c>
      <c r="C5153" t="s">
        <v>9</v>
      </c>
    </row>
    <row r="5154" spans="1:3" x14ac:dyDescent="0.2">
      <c r="A5154">
        <v>21.646502999999999</v>
      </c>
      <c r="B5154">
        <v>-0.31066199999999999</v>
      </c>
      <c r="C5154" t="s">
        <v>9</v>
      </c>
    </row>
    <row r="5155" spans="1:3" x14ac:dyDescent="0.2">
      <c r="A5155">
        <v>21.654043000000001</v>
      </c>
      <c r="B5155">
        <v>-0.31101600000000001</v>
      </c>
      <c r="C5155" t="s">
        <v>9</v>
      </c>
    </row>
    <row r="5156" spans="1:3" x14ac:dyDescent="0.2">
      <c r="A5156">
        <v>21.661574999999999</v>
      </c>
      <c r="B5156">
        <v>-0.31133300000000003</v>
      </c>
      <c r="C5156" t="s">
        <v>9</v>
      </c>
    </row>
    <row r="5157" spans="1:3" x14ac:dyDescent="0.2">
      <c r="A5157">
        <v>21.668119000000001</v>
      </c>
      <c r="B5157">
        <v>-0.311639</v>
      </c>
      <c r="C5157" t="s">
        <v>9</v>
      </c>
    </row>
    <row r="5158" spans="1:3" x14ac:dyDescent="0.2">
      <c r="A5158">
        <v>21.675948999999999</v>
      </c>
      <c r="B5158">
        <v>-0.31189099999999997</v>
      </c>
      <c r="C5158" t="s">
        <v>9</v>
      </c>
    </row>
    <row r="5159" spans="1:3" x14ac:dyDescent="0.2">
      <c r="A5159">
        <v>21.684193</v>
      </c>
      <c r="B5159">
        <v>-0.31215500000000002</v>
      </c>
      <c r="C5159" t="s">
        <v>9</v>
      </c>
    </row>
    <row r="5160" spans="1:3" x14ac:dyDescent="0.2">
      <c r="A5160">
        <v>21.691050000000001</v>
      </c>
      <c r="B5160">
        <v>-0.31240099999999998</v>
      </c>
      <c r="C5160" t="s">
        <v>9</v>
      </c>
    </row>
    <row r="5161" spans="1:3" x14ac:dyDescent="0.2">
      <c r="A5161">
        <v>21.699003000000001</v>
      </c>
      <c r="B5161">
        <v>-0.31277700000000003</v>
      </c>
      <c r="C5161" t="s">
        <v>9</v>
      </c>
    </row>
    <row r="5162" spans="1:3" x14ac:dyDescent="0.2">
      <c r="A5162">
        <v>21.706247000000001</v>
      </c>
      <c r="B5162">
        <v>-0.31309500000000001</v>
      </c>
      <c r="C5162" t="s">
        <v>9</v>
      </c>
    </row>
    <row r="5163" spans="1:3" x14ac:dyDescent="0.2">
      <c r="A5163">
        <v>21.714694999999999</v>
      </c>
      <c r="B5163">
        <v>-0.31339400000000001</v>
      </c>
      <c r="C5163" t="s">
        <v>9</v>
      </c>
    </row>
    <row r="5164" spans="1:3" x14ac:dyDescent="0.2">
      <c r="A5164">
        <v>21.721371000000001</v>
      </c>
      <c r="B5164">
        <v>-0.31373099999999998</v>
      </c>
      <c r="C5164" t="s">
        <v>9</v>
      </c>
    </row>
    <row r="5165" spans="1:3" x14ac:dyDescent="0.2">
      <c r="A5165">
        <v>21.729118</v>
      </c>
      <c r="B5165">
        <v>-0.31403399999999998</v>
      </c>
      <c r="C5165" t="s">
        <v>9</v>
      </c>
    </row>
    <row r="5166" spans="1:3" x14ac:dyDescent="0.2">
      <c r="A5166">
        <v>21.736761000000001</v>
      </c>
      <c r="B5166">
        <v>-0.31443399999999999</v>
      </c>
      <c r="C5166" t="s">
        <v>9</v>
      </c>
    </row>
    <row r="5167" spans="1:3" x14ac:dyDescent="0.2">
      <c r="A5167">
        <v>21.743206000000001</v>
      </c>
      <c r="B5167">
        <v>-0.314776</v>
      </c>
      <c r="C5167" t="s">
        <v>9</v>
      </c>
    </row>
    <row r="5168" spans="1:3" x14ac:dyDescent="0.2">
      <c r="A5168">
        <v>21.750222999999998</v>
      </c>
      <c r="B5168">
        <v>-0.31522</v>
      </c>
      <c r="C5168" t="s">
        <v>9</v>
      </c>
    </row>
    <row r="5169" spans="1:3" x14ac:dyDescent="0.2">
      <c r="A5169">
        <v>21.758209000000001</v>
      </c>
      <c r="B5169">
        <v>-0.31561400000000001</v>
      </c>
      <c r="C5169" t="s">
        <v>9</v>
      </c>
    </row>
    <row r="5170" spans="1:3" x14ac:dyDescent="0.2">
      <c r="A5170">
        <v>21.766739000000001</v>
      </c>
      <c r="B5170">
        <v>-0.31587799999999999</v>
      </c>
      <c r="C5170" t="s">
        <v>9</v>
      </c>
    </row>
    <row r="5171" spans="1:3" x14ac:dyDescent="0.2">
      <c r="A5171">
        <v>21.772988999999999</v>
      </c>
      <c r="B5171">
        <v>-0.31634899999999999</v>
      </c>
      <c r="C5171" t="s">
        <v>9</v>
      </c>
    </row>
    <row r="5172" spans="1:3" x14ac:dyDescent="0.2">
      <c r="A5172">
        <v>21.780799999999999</v>
      </c>
      <c r="B5172">
        <v>-0.316743</v>
      </c>
      <c r="C5172" t="s">
        <v>9</v>
      </c>
    </row>
    <row r="5173" spans="1:3" x14ac:dyDescent="0.2">
      <c r="A5173">
        <v>21.788736</v>
      </c>
      <c r="B5173">
        <v>-0.31707999999999997</v>
      </c>
      <c r="C5173" t="s">
        <v>9</v>
      </c>
    </row>
    <row r="5174" spans="1:3" x14ac:dyDescent="0.2">
      <c r="A5174">
        <v>21.797108000000001</v>
      </c>
      <c r="B5174">
        <v>-0.31747500000000001</v>
      </c>
      <c r="C5174" t="s">
        <v>9</v>
      </c>
    </row>
    <row r="5175" spans="1:3" x14ac:dyDescent="0.2">
      <c r="A5175">
        <v>21.802958</v>
      </c>
      <c r="B5175">
        <v>-0.31773499999999999</v>
      </c>
      <c r="C5175" t="s">
        <v>9</v>
      </c>
    </row>
    <row r="5176" spans="1:3" x14ac:dyDescent="0.2">
      <c r="A5176">
        <v>21.810576999999999</v>
      </c>
      <c r="B5176">
        <v>-0.318023</v>
      </c>
      <c r="C5176" t="s">
        <v>9</v>
      </c>
    </row>
    <row r="5177" spans="1:3" x14ac:dyDescent="0.2">
      <c r="A5177">
        <v>21.818901</v>
      </c>
      <c r="B5177">
        <v>-0.31829400000000002</v>
      </c>
      <c r="C5177" t="s">
        <v>9</v>
      </c>
    </row>
    <row r="5178" spans="1:3" x14ac:dyDescent="0.2">
      <c r="A5178">
        <v>21.826084000000002</v>
      </c>
      <c r="B5178">
        <v>-0.31853100000000001</v>
      </c>
      <c r="C5178" t="s">
        <v>9</v>
      </c>
    </row>
    <row r="5179" spans="1:3" x14ac:dyDescent="0.2">
      <c r="A5179">
        <v>21.832926</v>
      </c>
      <c r="B5179">
        <v>-0.31879200000000002</v>
      </c>
      <c r="C5179" t="s">
        <v>9</v>
      </c>
    </row>
    <row r="5180" spans="1:3" x14ac:dyDescent="0.2">
      <c r="A5180">
        <v>21.840843</v>
      </c>
      <c r="B5180">
        <v>-0.31908199999999998</v>
      </c>
      <c r="C5180" t="s">
        <v>9</v>
      </c>
    </row>
    <row r="5181" spans="1:3" x14ac:dyDescent="0.2">
      <c r="A5181">
        <v>21.849035000000001</v>
      </c>
      <c r="B5181">
        <v>-0.31924000000000002</v>
      </c>
      <c r="C5181" t="s">
        <v>9</v>
      </c>
    </row>
    <row r="5182" spans="1:3" x14ac:dyDescent="0.2">
      <c r="A5182">
        <v>21.856344</v>
      </c>
      <c r="B5182">
        <v>-0.31950600000000001</v>
      </c>
      <c r="C5182" t="s">
        <v>9</v>
      </c>
    </row>
    <row r="5183" spans="1:3" x14ac:dyDescent="0.2">
      <c r="A5183">
        <v>21.864086</v>
      </c>
      <c r="B5183">
        <v>-0.31981500000000002</v>
      </c>
      <c r="C5183" t="s">
        <v>9</v>
      </c>
    </row>
    <row r="5184" spans="1:3" x14ac:dyDescent="0.2">
      <c r="A5184">
        <v>21.871158999999999</v>
      </c>
      <c r="B5184">
        <v>-0.320245</v>
      </c>
      <c r="C5184" t="s">
        <v>9</v>
      </c>
    </row>
    <row r="5185" spans="1:3" x14ac:dyDescent="0.2">
      <c r="A5185">
        <v>21.879427</v>
      </c>
      <c r="B5185">
        <v>-0.32054899999999997</v>
      </c>
      <c r="C5185" t="s">
        <v>9</v>
      </c>
    </row>
    <row r="5186" spans="1:3" x14ac:dyDescent="0.2">
      <c r="A5186">
        <v>21.886939999999999</v>
      </c>
      <c r="B5186">
        <v>-0.32075100000000001</v>
      </c>
      <c r="C5186" t="s">
        <v>9</v>
      </c>
    </row>
    <row r="5187" spans="1:3" x14ac:dyDescent="0.2">
      <c r="A5187">
        <v>21.893937999999999</v>
      </c>
      <c r="B5187">
        <v>-0.32088299999999997</v>
      </c>
      <c r="C5187" t="s">
        <v>9</v>
      </c>
    </row>
    <row r="5188" spans="1:3" x14ac:dyDescent="0.2">
      <c r="A5188">
        <v>21.901350000000001</v>
      </c>
      <c r="B5188">
        <v>-0.32104300000000002</v>
      </c>
      <c r="C5188" t="s">
        <v>9</v>
      </c>
    </row>
    <row r="5189" spans="1:3" x14ac:dyDescent="0.2">
      <c r="A5189">
        <v>21.908943000000001</v>
      </c>
      <c r="B5189">
        <v>-0.32121499999999997</v>
      </c>
      <c r="C5189" t="s">
        <v>9</v>
      </c>
    </row>
    <row r="5190" spans="1:3" x14ac:dyDescent="0.2">
      <c r="A5190">
        <v>21.917439999999999</v>
      </c>
      <c r="B5190">
        <v>-0.32154100000000002</v>
      </c>
      <c r="C5190" t="s">
        <v>9</v>
      </c>
    </row>
    <row r="5191" spans="1:3" x14ac:dyDescent="0.2">
      <c r="A5191">
        <v>21.92334</v>
      </c>
      <c r="B5191">
        <v>-0.321797</v>
      </c>
      <c r="C5191" t="s">
        <v>9</v>
      </c>
    </row>
    <row r="5192" spans="1:3" x14ac:dyDescent="0.2">
      <c r="A5192">
        <v>21.931346999999999</v>
      </c>
      <c r="B5192">
        <v>-0.32212000000000002</v>
      </c>
      <c r="C5192" t="s">
        <v>9</v>
      </c>
    </row>
    <row r="5193" spans="1:3" x14ac:dyDescent="0.2">
      <c r="A5193">
        <v>21.939706999999999</v>
      </c>
      <c r="B5193">
        <v>-0.32240099999999999</v>
      </c>
      <c r="C5193" t="s">
        <v>9</v>
      </c>
    </row>
    <row r="5194" spans="1:3" x14ac:dyDescent="0.2">
      <c r="A5194">
        <v>21.946608999999999</v>
      </c>
      <c r="B5194">
        <v>-0.322743</v>
      </c>
      <c r="C5194" t="s">
        <v>9</v>
      </c>
    </row>
    <row r="5195" spans="1:3" x14ac:dyDescent="0.2">
      <c r="A5195">
        <v>21.954381999999999</v>
      </c>
      <c r="B5195">
        <v>-0.32318999999999998</v>
      </c>
      <c r="C5195" t="s">
        <v>9</v>
      </c>
    </row>
    <row r="5196" spans="1:3" x14ac:dyDescent="0.2">
      <c r="A5196">
        <v>21.961901000000001</v>
      </c>
      <c r="B5196">
        <v>-0.323411</v>
      </c>
      <c r="C5196" t="s">
        <v>9</v>
      </c>
    </row>
    <row r="5197" spans="1:3" x14ac:dyDescent="0.2">
      <c r="A5197">
        <v>21.969223</v>
      </c>
      <c r="B5197">
        <v>-0.32376500000000002</v>
      </c>
      <c r="C5197" t="s">
        <v>9</v>
      </c>
    </row>
    <row r="5198" spans="1:3" x14ac:dyDescent="0.2">
      <c r="A5198">
        <v>21.977582999999999</v>
      </c>
      <c r="B5198">
        <v>-0.32392199999999999</v>
      </c>
      <c r="C5198" t="s">
        <v>9</v>
      </c>
    </row>
    <row r="5199" spans="1:3" x14ac:dyDescent="0.2">
      <c r="A5199">
        <v>21.985150999999998</v>
      </c>
      <c r="B5199">
        <v>-0.32413599999999998</v>
      </c>
      <c r="C5199" t="s">
        <v>9</v>
      </c>
    </row>
    <row r="5200" spans="1:3" x14ac:dyDescent="0.2">
      <c r="A5200">
        <v>21.992402999999999</v>
      </c>
      <c r="B5200">
        <v>-0.32439400000000002</v>
      </c>
      <c r="C5200" t="s">
        <v>9</v>
      </c>
    </row>
    <row r="5201" spans="1:3" x14ac:dyDescent="0.2">
      <c r="A5201">
        <v>22.00029</v>
      </c>
      <c r="B5201">
        <v>-0.32463399999999998</v>
      </c>
      <c r="C5201" t="s">
        <v>9</v>
      </c>
    </row>
    <row r="5202" spans="1:3" x14ac:dyDescent="0.2">
      <c r="A5202">
        <v>22.007459999999998</v>
      </c>
      <c r="B5202">
        <v>-0.32480100000000001</v>
      </c>
      <c r="C5202" t="s">
        <v>9</v>
      </c>
    </row>
    <row r="5203" spans="1:3" x14ac:dyDescent="0.2">
      <c r="A5203">
        <v>22.015312000000002</v>
      </c>
      <c r="B5203">
        <v>-0.32508599999999999</v>
      </c>
      <c r="C5203" t="s">
        <v>9</v>
      </c>
    </row>
    <row r="5204" spans="1:3" x14ac:dyDescent="0.2">
      <c r="A5204">
        <v>22.023720000000001</v>
      </c>
      <c r="B5204">
        <v>-0.32529599999999997</v>
      </c>
      <c r="C5204" t="s">
        <v>9</v>
      </c>
    </row>
    <row r="5205" spans="1:3" x14ac:dyDescent="0.2">
      <c r="A5205">
        <v>22.031181</v>
      </c>
      <c r="B5205">
        <v>-0.325519</v>
      </c>
      <c r="C5205" t="s">
        <v>9</v>
      </c>
    </row>
    <row r="5206" spans="1:3" x14ac:dyDescent="0.2">
      <c r="A5206">
        <v>22.039802999999999</v>
      </c>
      <c r="B5206">
        <v>-0.32579000000000002</v>
      </c>
      <c r="C5206" t="s">
        <v>9</v>
      </c>
    </row>
    <row r="5207" spans="1:3" x14ac:dyDescent="0.2">
      <c r="A5207">
        <v>22.046803000000001</v>
      </c>
      <c r="B5207">
        <v>-0.32601400000000003</v>
      </c>
      <c r="C5207" t="s">
        <v>9</v>
      </c>
    </row>
    <row r="5208" spans="1:3" x14ac:dyDescent="0.2">
      <c r="A5208">
        <v>22.054452999999999</v>
      </c>
      <c r="B5208">
        <v>-0.32629999999999998</v>
      </c>
      <c r="C5208" t="s">
        <v>9</v>
      </c>
    </row>
    <row r="5209" spans="1:3" x14ac:dyDescent="0.2">
      <c r="A5209">
        <v>22.062163999999999</v>
      </c>
      <c r="B5209">
        <v>-0.32644800000000002</v>
      </c>
      <c r="C5209" t="s">
        <v>9</v>
      </c>
    </row>
    <row r="5210" spans="1:3" x14ac:dyDescent="0.2">
      <c r="A5210">
        <v>22.070640999999998</v>
      </c>
      <c r="B5210">
        <v>-0.32673099999999999</v>
      </c>
      <c r="C5210" t="s">
        <v>9</v>
      </c>
    </row>
    <row r="5211" spans="1:3" x14ac:dyDescent="0.2">
      <c r="A5211">
        <v>22.077587000000001</v>
      </c>
      <c r="B5211">
        <v>-0.32695600000000002</v>
      </c>
      <c r="C5211" t="s">
        <v>9</v>
      </c>
    </row>
    <row r="5212" spans="1:3" x14ac:dyDescent="0.2">
      <c r="A5212">
        <v>22.084022999999998</v>
      </c>
      <c r="B5212">
        <v>-0.32721099999999997</v>
      </c>
      <c r="C5212" t="s">
        <v>9</v>
      </c>
    </row>
    <row r="5213" spans="1:3" x14ac:dyDescent="0.2">
      <c r="A5213">
        <v>22.093288000000001</v>
      </c>
      <c r="B5213">
        <v>-0.32741300000000001</v>
      </c>
      <c r="C5213" t="s">
        <v>9</v>
      </c>
    </row>
    <row r="5214" spans="1:3" x14ac:dyDescent="0.2">
      <c r="A5214">
        <v>22.100801000000001</v>
      </c>
      <c r="B5214">
        <v>-0.32768999999999998</v>
      </c>
      <c r="C5214" t="s">
        <v>9</v>
      </c>
    </row>
    <row r="5215" spans="1:3" x14ac:dyDescent="0.2">
      <c r="A5215">
        <v>22.107727000000001</v>
      </c>
      <c r="B5215">
        <v>-0.32802999999999999</v>
      </c>
      <c r="C5215" t="s">
        <v>9</v>
      </c>
    </row>
    <row r="5216" spans="1:3" x14ac:dyDescent="0.2">
      <c r="A5216">
        <v>22.115231999999999</v>
      </c>
      <c r="B5216">
        <v>-0.32836300000000002</v>
      </c>
      <c r="C5216" t="s">
        <v>9</v>
      </c>
    </row>
    <row r="5217" spans="1:3" x14ac:dyDescent="0.2">
      <c r="A5217">
        <v>22.123384000000001</v>
      </c>
      <c r="B5217">
        <v>-0.32855200000000001</v>
      </c>
      <c r="C5217" t="s">
        <v>9</v>
      </c>
    </row>
    <row r="5218" spans="1:3" x14ac:dyDescent="0.2">
      <c r="A5218">
        <v>22.130617000000001</v>
      </c>
      <c r="B5218">
        <v>-0.32879700000000001</v>
      </c>
      <c r="C5218" t="s">
        <v>9</v>
      </c>
    </row>
    <row r="5219" spans="1:3" x14ac:dyDescent="0.2">
      <c r="A5219">
        <v>22.138037000000001</v>
      </c>
      <c r="B5219">
        <v>-0.32895099999999999</v>
      </c>
      <c r="C5219" t="s">
        <v>9</v>
      </c>
    </row>
    <row r="5220" spans="1:3" x14ac:dyDescent="0.2">
      <c r="A5220">
        <v>22.146598999999998</v>
      </c>
      <c r="B5220">
        <v>-0.32905099999999998</v>
      </c>
      <c r="C5220" t="s">
        <v>9</v>
      </c>
    </row>
    <row r="5221" spans="1:3" x14ac:dyDescent="0.2">
      <c r="A5221">
        <v>22.15399</v>
      </c>
      <c r="B5221">
        <v>-0.32922000000000001</v>
      </c>
      <c r="C5221" t="s">
        <v>9</v>
      </c>
    </row>
    <row r="5222" spans="1:3" x14ac:dyDescent="0.2">
      <c r="A5222">
        <v>22.162378</v>
      </c>
      <c r="B5222">
        <v>-0.32935500000000001</v>
      </c>
      <c r="C5222" t="s">
        <v>9</v>
      </c>
    </row>
    <row r="5223" spans="1:3" x14ac:dyDescent="0.2">
      <c r="A5223">
        <v>22.170126</v>
      </c>
      <c r="B5223">
        <v>-0.329592</v>
      </c>
      <c r="C5223" t="s">
        <v>9</v>
      </c>
    </row>
    <row r="5224" spans="1:3" x14ac:dyDescent="0.2">
      <c r="A5224">
        <v>22.176559000000001</v>
      </c>
      <c r="B5224">
        <v>-0.32975599999999999</v>
      </c>
      <c r="C5224" t="s">
        <v>9</v>
      </c>
    </row>
    <row r="5225" spans="1:3" x14ac:dyDescent="0.2">
      <c r="A5225">
        <v>22.184512999999999</v>
      </c>
      <c r="B5225">
        <v>-0.32990799999999998</v>
      </c>
      <c r="C5225" t="s">
        <v>9</v>
      </c>
    </row>
    <row r="5226" spans="1:3" x14ac:dyDescent="0.2">
      <c r="A5226">
        <v>22.192551000000002</v>
      </c>
      <c r="B5226">
        <v>-0.33019799999999999</v>
      </c>
      <c r="C5226" t="s">
        <v>9</v>
      </c>
    </row>
    <row r="5227" spans="1:3" x14ac:dyDescent="0.2">
      <c r="A5227">
        <v>22.199283999999999</v>
      </c>
      <c r="B5227">
        <v>-0.33044000000000001</v>
      </c>
      <c r="C5227" t="s">
        <v>9</v>
      </c>
    </row>
    <row r="5228" spans="1:3" x14ac:dyDescent="0.2">
      <c r="A5228">
        <v>22.208428999999999</v>
      </c>
      <c r="B5228">
        <v>-0.33050400000000002</v>
      </c>
      <c r="C5228" t="s">
        <v>9</v>
      </c>
    </row>
    <row r="5229" spans="1:3" x14ac:dyDescent="0.2">
      <c r="A5229">
        <v>22.215123999999999</v>
      </c>
      <c r="B5229">
        <v>-0.33078000000000002</v>
      </c>
      <c r="C5229" t="s">
        <v>9</v>
      </c>
    </row>
    <row r="5230" spans="1:3" x14ac:dyDescent="0.2">
      <c r="A5230">
        <v>22.224444999999999</v>
      </c>
      <c r="B5230">
        <v>-0.33107199999999998</v>
      </c>
      <c r="C5230" t="s">
        <v>9</v>
      </c>
    </row>
    <row r="5231" spans="1:3" x14ac:dyDescent="0.2">
      <c r="A5231">
        <v>22.231285</v>
      </c>
      <c r="B5231">
        <v>-0.33124999999999999</v>
      </c>
      <c r="C5231" t="s">
        <v>9</v>
      </c>
    </row>
    <row r="5232" spans="1:3" x14ac:dyDescent="0.2">
      <c r="A5232">
        <v>22.239723000000001</v>
      </c>
      <c r="B5232">
        <v>-0.33146100000000001</v>
      </c>
      <c r="C5232" t="s">
        <v>9</v>
      </c>
    </row>
    <row r="5233" spans="1:3" x14ac:dyDescent="0.2">
      <c r="A5233">
        <v>22.247205999999998</v>
      </c>
      <c r="B5233">
        <v>-0.33173900000000001</v>
      </c>
      <c r="C5233" t="s">
        <v>9</v>
      </c>
    </row>
    <row r="5234" spans="1:3" x14ac:dyDescent="0.2">
      <c r="A5234">
        <v>22.254028000000002</v>
      </c>
      <c r="B5234">
        <v>-0.33197500000000002</v>
      </c>
      <c r="C5234" t="s">
        <v>9</v>
      </c>
    </row>
    <row r="5235" spans="1:3" x14ac:dyDescent="0.2">
      <c r="A5235">
        <v>22.261476999999999</v>
      </c>
      <c r="B5235">
        <v>-0.33218900000000001</v>
      </c>
      <c r="C5235" t="s">
        <v>9</v>
      </c>
    </row>
    <row r="5236" spans="1:3" x14ac:dyDescent="0.2">
      <c r="A5236">
        <v>22.269234000000001</v>
      </c>
      <c r="B5236">
        <v>-0.33232899999999999</v>
      </c>
      <c r="C5236" t="s">
        <v>9</v>
      </c>
    </row>
    <row r="5237" spans="1:3" x14ac:dyDescent="0.2">
      <c r="A5237">
        <v>22.276648000000002</v>
      </c>
      <c r="B5237">
        <v>-0.33260400000000001</v>
      </c>
      <c r="C5237" t="s">
        <v>9</v>
      </c>
    </row>
    <row r="5238" spans="1:3" x14ac:dyDescent="0.2">
      <c r="A5238">
        <v>22.284222</v>
      </c>
      <c r="B5238">
        <v>-0.33277600000000002</v>
      </c>
      <c r="C5238" t="s">
        <v>9</v>
      </c>
    </row>
    <row r="5239" spans="1:3" x14ac:dyDescent="0.2">
      <c r="A5239">
        <v>22.292767000000001</v>
      </c>
      <c r="B5239">
        <v>-0.33305800000000002</v>
      </c>
      <c r="C5239" t="s">
        <v>9</v>
      </c>
    </row>
    <row r="5240" spans="1:3" x14ac:dyDescent="0.2">
      <c r="A5240">
        <v>22.300827000000002</v>
      </c>
      <c r="B5240">
        <v>-0.33324900000000002</v>
      </c>
      <c r="C5240" t="s">
        <v>9</v>
      </c>
    </row>
    <row r="5241" spans="1:3" x14ac:dyDescent="0.2">
      <c r="A5241">
        <v>22.308589999999999</v>
      </c>
      <c r="B5241">
        <v>-0.33348699999999998</v>
      </c>
      <c r="C5241" t="s">
        <v>9</v>
      </c>
    </row>
    <row r="5242" spans="1:3" x14ac:dyDescent="0.2">
      <c r="A5242">
        <v>22.316106999999999</v>
      </c>
      <c r="B5242">
        <v>-0.33363100000000001</v>
      </c>
      <c r="C5242" t="s">
        <v>9</v>
      </c>
    </row>
    <row r="5243" spans="1:3" x14ac:dyDescent="0.2">
      <c r="A5243">
        <v>22.324003000000001</v>
      </c>
      <c r="B5243">
        <v>-0.333675</v>
      </c>
      <c r="C5243" t="s">
        <v>9</v>
      </c>
    </row>
    <row r="5244" spans="1:3" x14ac:dyDescent="0.2">
      <c r="A5244">
        <v>22.332014000000001</v>
      </c>
      <c r="B5244">
        <v>-0.33380700000000002</v>
      </c>
      <c r="C5244" t="s">
        <v>9</v>
      </c>
    </row>
    <row r="5245" spans="1:3" x14ac:dyDescent="0.2">
      <c r="A5245">
        <v>22.340720999999998</v>
      </c>
      <c r="B5245">
        <v>-0.33407199999999998</v>
      </c>
      <c r="C5245" t="s">
        <v>9</v>
      </c>
    </row>
    <row r="5246" spans="1:3" x14ac:dyDescent="0.2">
      <c r="A5246">
        <v>22.348386999999999</v>
      </c>
      <c r="B5246">
        <v>-0.33420899999999998</v>
      </c>
      <c r="C5246" t="s">
        <v>9</v>
      </c>
    </row>
    <row r="5247" spans="1:3" x14ac:dyDescent="0.2">
      <c r="A5247">
        <v>22.355975999999998</v>
      </c>
      <c r="B5247">
        <v>-0.33429799999999998</v>
      </c>
      <c r="C5247" t="s">
        <v>9</v>
      </c>
    </row>
    <row r="5248" spans="1:3" x14ac:dyDescent="0.2">
      <c r="A5248">
        <v>22.362831</v>
      </c>
      <c r="B5248">
        <v>-0.33440799999999998</v>
      </c>
      <c r="C5248" t="s">
        <v>9</v>
      </c>
    </row>
    <row r="5249" spans="1:3" x14ac:dyDescent="0.2">
      <c r="A5249">
        <v>22.371024999999999</v>
      </c>
      <c r="B5249">
        <v>-0.334453</v>
      </c>
      <c r="C5249" t="s">
        <v>9</v>
      </c>
    </row>
    <row r="5250" spans="1:3" x14ac:dyDescent="0.2">
      <c r="A5250">
        <v>22.378332</v>
      </c>
      <c r="B5250">
        <v>-0.33474700000000002</v>
      </c>
      <c r="C5250" t="s">
        <v>9</v>
      </c>
    </row>
    <row r="5251" spans="1:3" x14ac:dyDescent="0.2">
      <c r="A5251">
        <v>22.387219999999999</v>
      </c>
      <c r="B5251">
        <v>-0.33494400000000002</v>
      </c>
      <c r="C5251" t="s">
        <v>9</v>
      </c>
    </row>
    <row r="5252" spans="1:3" x14ac:dyDescent="0.2">
      <c r="A5252">
        <v>22.394452999999999</v>
      </c>
      <c r="B5252">
        <v>-0.33505800000000002</v>
      </c>
      <c r="C5252" t="s">
        <v>9</v>
      </c>
    </row>
    <row r="5253" spans="1:3" x14ac:dyDescent="0.2">
      <c r="A5253">
        <v>22.401781</v>
      </c>
      <c r="B5253">
        <v>-0.33524300000000001</v>
      </c>
      <c r="C5253" t="s">
        <v>9</v>
      </c>
    </row>
    <row r="5254" spans="1:3" x14ac:dyDescent="0.2">
      <c r="A5254">
        <v>22.409780999999999</v>
      </c>
      <c r="B5254">
        <v>-0.33537</v>
      </c>
      <c r="C5254" t="s">
        <v>9</v>
      </c>
    </row>
    <row r="5255" spans="1:3" x14ac:dyDescent="0.2">
      <c r="A5255">
        <v>22.418583000000002</v>
      </c>
      <c r="B5255">
        <v>-0.335586</v>
      </c>
      <c r="C5255" t="s">
        <v>9</v>
      </c>
    </row>
    <row r="5256" spans="1:3" x14ac:dyDescent="0.2">
      <c r="A5256">
        <v>22.426076999999999</v>
      </c>
      <c r="B5256">
        <v>-0.33590700000000001</v>
      </c>
      <c r="C5256" t="s">
        <v>9</v>
      </c>
    </row>
    <row r="5257" spans="1:3" x14ac:dyDescent="0.2">
      <c r="A5257">
        <v>22.433641000000001</v>
      </c>
      <c r="B5257">
        <v>-0.33606799999999998</v>
      </c>
      <c r="C5257" t="s">
        <v>9</v>
      </c>
    </row>
    <row r="5258" spans="1:3" x14ac:dyDescent="0.2">
      <c r="A5258">
        <v>22.440601000000001</v>
      </c>
      <c r="B5258">
        <v>-0.336455</v>
      </c>
      <c r="C5258" t="s">
        <v>9</v>
      </c>
    </row>
    <row r="5259" spans="1:3" x14ac:dyDescent="0.2">
      <c r="A5259">
        <v>22.449428999999999</v>
      </c>
      <c r="B5259">
        <v>-0.33660899999999999</v>
      </c>
      <c r="C5259" t="s">
        <v>9</v>
      </c>
    </row>
    <row r="5260" spans="1:3" x14ac:dyDescent="0.2">
      <c r="A5260">
        <v>22.455738</v>
      </c>
      <c r="B5260">
        <v>-0.33665499999999998</v>
      </c>
      <c r="C5260" t="s">
        <v>9</v>
      </c>
    </row>
    <row r="5261" spans="1:3" x14ac:dyDescent="0.2">
      <c r="A5261">
        <v>22.464796</v>
      </c>
      <c r="B5261">
        <v>-0.33702700000000002</v>
      </c>
      <c r="C5261" t="s">
        <v>9</v>
      </c>
    </row>
    <row r="5262" spans="1:3" x14ac:dyDescent="0.2">
      <c r="A5262">
        <v>22.472722999999998</v>
      </c>
      <c r="B5262">
        <v>-0.33708100000000002</v>
      </c>
      <c r="C5262" t="s">
        <v>9</v>
      </c>
    </row>
    <row r="5263" spans="1:3" x14ac:dyDescent="0.2">
      <c r="A5263">
        <v>22.480640000000001</v>
      </c>
      <c r="B5263">
        <v>-0.33726099999999998</v>
      </c>
      <c r="C5263" t="s">
        <v>9</v>
      </c>
    </row>
    <row r="5264" spans="1:3" x14ac:dyDescent="0.2">
      <c r="A5264">
        <v>22.487469000000001</v>
      </c>
      <c r="B5264">
        <v>-0.33737800000000001</v>
      </c>
      <c r="C5264" t="s">
        <v>9</v>
      </c>
    </row>
    <row r="5265" spans="1:3" x14ac:dyDescent="0.2">
      <c r="A5265">
        <v>22.496797999999998</v>
      </c>
      <c r="B5265">
        <v>-0.33756799999999998</v>
      </c>
      <c r="C5265" t="s">
        <v>9</v>
      </c>
    </row>
    <row r="5266" spans="1:3" x14ac:dyDescent="0.2">
      <c r="A5266">
        <v>22.503924999999999</v>
      </c>
      <c r="B5266">
        <v>-0.33764300000000003</v>
      </c>
      <c r="C5266" t="s">
        <v>9</v>
      </c>
    </row>
    <row r="5267" spans="1:3" x14ac:dyDescent="0.2">
      <c r="A5267">
        <v>22.512333000000002</v>
      </c>
      <c r="B5267">
        <v>-0.33773500000000001</v>
      </c>
      <c r="C5267" t="s">
        <v>9</v>
      </c>
    </row>
    <row r="5268" spans="1:3" x14ac:dyDescent="0.2">
      <c r="A5268">
        <v>22.521083999999998</v>
      </c>
      <c r="B5268">
        <v>-0.33783600000000003</v>
      </c>
      <c r="C5268" t="s">
        <v>9</v>
      </c>
    </row>
    <row r="5269" spans="1:3" x14ac:dyDescent="0.2">
      <c r="A5269">
        <v>22.527574999999999</v>
      </c>
      <c r="B5269">
        <v>-0.33791399999999999</v>
      </c>
      <c r="C5269" t="s">
        <v>9</v>
      </c>
    </row>
    <row r="5270" spans="1:3" x14ac:dyDescent="0.2">
      <c r="A5270">
        <v>22.535720999999999</v>
      </c>
      <c r="B5270">
        <v>-0.338005</v>
      </c>
      <c r="C5270" t="s">
        <v>9</v>
      </c>
    </row>
    <row r="5271" spans="1:3" x14ac:dyDescent="0.2">
      <c r="A5271">
        <v>22.544653</v>
      </c>
      <c r="B5271">
        <v>-0.33816400000000002</v>
      </c>
      <c r="C5271" t="s">
        <v>9</v>
      </c>
    </row>
    <row r="5272" spans="1:3" x14ac:dyDescent="0.2">
      <c r="A5272">
        <v>22.551310999999998</v>
      </c>
      <c r="B5272">
        <v>-0.33834500000000001</v>
      </c>
      <c r="C5272" t="s">
        <v>9</v>
      </c>
    </row>
    <row r="5273" spans="1:3" x14ac:dyDescent="0.2">
      <c r="A5273">
        <v>22.559508999999998</v>
      </c>
      <c r="B5273">
        <v>-0.33852599999999999</v>
      </c>
      <c r="C5273" t="s">
        <v>9</v>
      </c>
    </row>
    <row r="5274" spans="1:3" x14ac:dyDescent="0.2">
      <c r="A5274">
        <v>22.566752999999999</v>
      </c>
      <c r="B5274">
        <v>-0.338667</v>
      </c>
      <c r="C5274" t="s">
        <v>9</v>
      </c>
    </row>
    <row r="5275" spans="1:3" x14ac:dyDescent="0.2">
      <c r="A5275">
        <v>22.574643999999999</v>
      </c>
      <c r="B5275">
        <v>-0.33887600000000001</v>
      </c>
      <c r="C5275" t="s">
        <v>9</v>
      </c>
    </row>
    <row r="5276" spans="1:3" x14ac:dyDescent="0.2">
      <c r="A5276">
        <v>22.582470000000001</v>
      </c>
      <c r="B5276">
        <v>-0.339117</v>
      </c>
      <c r="C5276" t="s">
        <v>9</v>
      </c>
    </row>
    <row r="5277" spans="1:3" x14ac:dyDescent="0.2">
      <c r="A5277">
        <v>22.590433000000001</v>
      </c>
      <c r="B5277">
        <v>-0.339337</v>
      </c>
      <c r="C5277" t="s">
        <v>9</v>
      </c>
    </row>
    <row r="5278" spans="1:3" x14ac:dyDescent="0.2">
      <c r="A5278">
        <v>22.598032</v>
      </c>
      <c r="B5278">
        <v>-0.339478</v>
      </c>
      <c r="C5278" t="s">
        <v>9</v>
      </c>
    </row>
    <row r="5279" spans="1:3" x14ac:dyDescent="0.2">
      <c r="A5279">
        <v>22.606251</v>
      </c>
      <c r="B5279">
        <v>-0.33958300000000002</v>
      </c>
      <c r="C5279" t="s">
        <v>9</v>
      </c>
    </row>
    <row r="5280" spans="1:3" x14ac:dyDescent="0.2">
      <c r="A5280">
        <v>22.613544000000001</v>
      </c>
      <c r="B5280">
        <v>-0.33964899999999998</v>
      </c>
      <c r="C5280" t="s">
        <v>9</v>
      </c>
    </row>
    <row r="5281" spans="1:3" x14ac:dyDescent="0.2">
      <c r="A5281">
        <v>22.622311</v>
      </c>
      <c r="B5281">
        <v>-0.33967799999999998</v>
      </c>
      <c r="C5281" t="s">
        <v>9</v>
      </c>
    </row>
    <row r="5282" spans="1:3" x14ac:dyDescent="0.2">
      <c r="A5282">
        <v>22.629503</v>
      </c>
      <c r="B5282">
        <v>-0.33976099999999998</v>
      </c>
      <c r="C5282" t="s">
        <v>9</v>
      </c>
    </row>
    <row r="5283" spans="1:3" x14ac:dyDescent="0.2">
      <c r="A5283">
        <v>22.638002</v>
      </c>
      <c r="B5283">
        <v>-0.339891</v>
      </c>
      <c r="C5283" t="s">
        <v>9</v>
      </c>
    </row>
    <row r="5284" spans="1:3" x14ac:dyDescent="0.2">
      <c r="A5284">
        <v>22.645638000000002</v>
      </c>
      <c r="B5284">
        <v>-0.34001900000000002</v>
      </c>
      <c r="C5284" t="s">
        <v>9</v>
      </c>
    </row>
    <row r="5285" spans="1:3" x14ac:dyDescent="0.2">
      <c r="A5285">
        <v>22.653984000000001</v>
      </c>
      <c r="B5285">
        <v>-0.34016600000000002</v>
      </c>
      <c r="C5285" t="s">
        <v>9</v>
      </c>
    </row>
    <row r="5286" spans="1:3" x14ac:dyDescent="0.2">
      <c r="A5286">
        <v>22.661686</v>
      </c>
      <c r="B5286">
        <v>-0.34019700000000003</v>
      </c>
      <c r="C5286" t="s">
        <v>9</v>
      </c>
    </row>
    <row r="5287" spans="1:3" x14ac:dyDescent="0.2">
      <c r="A5287">
        <v>22.669701</v>
      </c>
      <c r="B5287">
        <v>-0.34028799999999998</v>
      </c>
      <c r="C5287" t="s">
        <v>9</v>
      </c>
    </row>
    <row r="5288" spans="1:3" x14ac:dyDescent="0.2">
      <c r="A5288">
        <v>22.678297000000001</v>
      </c>
      <c r="B5288">
        <v>-0.34047899999999998</v>
      </c>
      <c r="C5288" t="s">
        <v>9</v>
      </c>
    </row>
    <row r="5289" spans="1:3" x14ac:dyDescent="0.2">
      <c r="A5289">
        <v>22.684984</v>
      </c>
      <c r="B5289">
        <v>-0.34067999999999998</v>
      </c>
      <c r="C5289" t="s">
        <v>9</v>
      </c>
    </row>
    <row r="5290" spans="1:3" x14ac:dyDescent="0.2">
      <c r="A5290">
        <v>22.693232999999999</v>
      </c>
      <c r="B5290">
        <v>-0.340864</v>
      </c>
      <c r="C5290" t="s">
        <v>9</v>
      </c>
    </row>
    <row r="5291" spans="1:3" x14ac:dyDescent="0.2">
      <c r="A5291">
        <v>22.701070999999999</v>
      </c>
      <c r="B5291">
        <v>-0.34109499999999998</v>
      </c>
      <c r="C5291" t="s">
        <v>9</v>
      </c>
    </row>
    <row r="5292" spans="1:3" x14ac:dyDescent="0.2">
      <c r="A5292">
        <v>22.709334999999999</v>
      </c>
      <c r="B5292">
        <v>-0.34131499999999998</v>
      </c>
      <c r="C5292" t="s">
        <v>9</v>
      </c>
    </row>
    <row r="5293" spans="1:3" x14ac:dyDescent="0.2">
      <c r="A5293">
        <v>22.716995000000001</v>
      </c>
      <c r="B5293">
        <v>-0.34140300000000001</v>
      </c>
      <c r="C5293" t="s">
        <v>9</v>
      </c>
    </row>
    <row r="5294" spans="1:3" x14ac:dyDescent="0.2">
      <c r="A5294">
        <v>22.724264000000002</v>
      </c>
      <c r="B5294">
        <v>-0.34151300000000001</v>
      </c>
      <c r="C5294" t="s">
        <v>9</v>
      </c>
    </row>
    <row r="5295" spans="1:3" x14ac:dyDescent="0.2">
      <c r="A5295">
        <v>22.733025000000001</v>
      </c>
      <c r="B5295">
        <v>-0.34154200000000001</v>
      </c>
      <c r="C5295" t="s">
        <v>9</v>
      </c>
    </row>
    <row r="5296" spans="1:3" x14ac:dyDescent="0.2">
      <c r="A5296">
        <v>22.740559000000001</v>
      </c>
      <c r="B5296">
        <v>-0.34164499999999998</v>
      </c>
      <c r="C5296" t="s">
        <v>9</v>
      </c>
    </row>
    <row r="5297" spans="1:3" x14ac:dyDescent="0.2">
      <c r="A5297">
        <v>22.748643999999999</v>
      </c>
      <c r="B5297">
        <v>-0.34176800000000002</v>
      </c>
      <c r="C5297" t="s">
        <v>9</v>
      </c>
    </row>
    <row r="5298" spans="1:3" x14ac:dyDescent="0.2">
      <c r="A5298">
        <v>22.756364999999999</v>
      </c>
      <c r="B5298">
        <v>-0.34187000000000001</v>
      </c>
      <c r="C5298" t="s">
        <v>9</v>
      </c>
    </row>
    <row r="5299" spans="1:3" x14ac:dyDescent="0.2">
      <c r="A5299">
        <v>22.764337999999999</v>
      </c>
      <c r="B5299">
        <v>-0.34202500000000002</v>
      </c>
      <c r="C5299" t="s">
        <v>9</v>
      </c>
    </row>
    <row r="5300" spans="1:3" x14ac:dyDescent="0.2">
      <c r="A5300">
        <v>22.772793</v>
      </c>
      <c r="B5300">
        <v>-0.34219500000000003</v>
      </c>
      <c r="C5300" t="s">
        <v>9</v>
      </c>
    </row>
    <row r="5301" spans="1:3" x14ac:dyDescent="0.2">
      <c r="A5301">
        <v>22.779339</v>
      </c>
      <c r="B5301">
        <v>-0.34234700000000001</v>
      </c>
      <c r="C5301" t="s">
        <v>9</v>
      </c>
    </row>
    <row r="5302" spans="1:3" x14ac:dyDescent="0.2">
      <c r="A5302">
        <v>22.787426</v>
      </c>
      <c r="B5302">
        <v>-0.34255600000000003</v>
      </c>
      <c r="C5302" t="s">
        <v>9</v>
      </c>
    </row>
    <row r="5303" spans="1:3" x14ac:dyDescent="0.2">
      <c r="A5303">
        <v>22.796612</v>
      </c>
      <c r="B5303">
        <v>-0.342752</v>
      </c>
      <c r="C5303" t="s">
        <v>9</v>
      </c>
    </row>
    <row r="5304" spans="1:3" x14ac:dyDescent="0.2">
      <c r="A5304">
        <v>22.804217999999999</v>
      </c>
      <c r="B5304">
        <v>-0.34292400000000001</v>
      </c>
      <c r="C5304" t="s">
        <v>9</v>
      </c>
    </row>
    <row r="5305" spans="1:3" x14ac:dyDescent="0.2">
      <c r="A5305">
        <v>22.812878000000001</v>
      </c>
      <c r="B5305">
        <v>-0.34307199999999999</v>
      </c>
      <c r="C5305" t="s">
        <v>9</v>
      </c>
    </row>
    <row r="5306" spans="1:3" x14ac:dyDescent="0.2">
      <c r="A5306">
        <v>22.819433</v>
      </c>
      <c r="B5306">
        <v>-0.34323900000000002</v>
      </c>
      <c r="C5306" t="s">
        <v>9</v>
      </c>
    </row>
    <row r="5307" spans="1:3" x14ac:dyDescent="0.2">
      <c r="A5307">
        <v>22.827137</v>
      </c>
      <c r="B5307">
        <v>-0.34331899999999999</v>
      </c>
      <c r="C5307" t="s">
        <v>9</v>
      </c>
    </row>
    <row r="5308" spans="1:3" x14ac:dyDescent="0.2">
      <c r="A5308">
        <v>22.836319</v>
      </c>
      <c r="B5308">
        <v>-0.34341699999999997</v>
      </c>
      <c r="C5308" t="s">
        <v>9</v>
      </c>
    </row>
    <row r="5309" spans="1:3" x14ac:dyDescent="0.2">
      <c r="A5309">
        <v>22.844179</v>
      </c>
      <c r="B5309">
        <v>-0.343503</v>
      </c>
      <c r="C5309" t="s">
        <v>9</v>
      </c>
    </row>
    <row r="5310" spans="1:3" x14ac:dyDescent="0.2">
      <c r="A5310">
        <v>22.851375999999998</v>
      </c>
      <c r="B5310">
        <v>-0.34356999999999999</v>
      </c>
      <c r="C5310" t="s">
        <v>9</v>
      </c>
    </row>
    <row r="5311" spans="1:3" x14ac:dyDescent="0.2">
      <c r="A5311">
        <v>22.859835</v>
      </c>
      <c r="B5311">
        <v>-0.34361700000000001</v>
      </c>
      <c r="C5311" t="s">
        <v>9</v>
      </c>
    </row>
    <row r="5312" spans="1:3" x14ac:dyDescent="0.2">
      <c r="A5312">
        <v>22.866866999999999</v>
      </c>
      <c r="B5312">
        <v>-0.34362999999999999</v>
      </c>
      <c r="C5312" t="s">
        <v>9</v>
      </c>
    </row>
    <row r="5313" spans="1:3" x14ac:dyDescent="0.2">
      <c r="A5313">
        <v>22.874351999999998</v>
      </c>
      <c r="B5313">
        <v>-0.34363700000000003</v>
      </c>
      <c r="C5313" t="s">
        <v>9</v>
      </c>
    </row>
    <row r="5314" spans="1:3" x14ac:dyDescent="0.2">
      <c r="A5314">
        <v>22.883192000000001</v>
      </c>
      <c r="B5314">
        <v>-0.34365200000000001</v>
      </c>
      <c r="C5314" t="s">
        <v>9</v>
      </c>
    </row>
    <row r="5315" spans="1:3" x14ac:dyDescent="0.2">
      <c r="A5315">
        <v>22.891876</v>
      </c>
      <c r="B5315">
        <v>-0.34370099999999998</v>
      </c>
      <c r="C5315" t="s">
        <v>9</v>
      </c>
    </row>
    <row r="5316" spans="1:3" x14ac:dyDescent="0.2">
      <c r="A5316">
        <v>22.899460000000001</v>
      </c>
      <c r="B5316">
        <v>-0.34382600000000002</v>
      </c>
      <c r="C5316" t="s">
        <v>9</v>
      </c>
    </row>
    <row r="5317" spans="1:3" x14ac:dyDescent="0.2">
      <c r="A5317">
        <v>22.906936999999999</v>
      </c>
      <c r="B5317">
        <v>-0.34410499999999999</v>
      </c>
      <c r="C5317" t="s">
        <v>9</v>
      </c>
    </row>
    <row r="5318" spans="1:3" x14ac:dyDescent="0.2">
      <c r="A5318">
        <v>22.914798999999999</v>
      </c>
      <c r="B5318">
        <v>-0.34434500000000001</v>
      </c>
      <c r="C5318" t="s">
        <v>9</v>
      </c>
    </row>
    <row r="5319" spans="1:3" x14ac:dyDescent="0.2">
      <c r="A5319">
        <v>22.923822000000001</v>
      </c>
      <c r="B5319">
        <v>-0.34454499999999999</v>
      </c>
      <c r="C5319" t="s">
        <v>9</v>
      </c>
    </row>
    <row r="5320" spans="1:3" x14ac:dyDescent="0.2">
      <c r="A5320">
        <v>22.931286</v>
      </c>
      <c r="B5320">
        <v>-0.34468599999999999</v>
      </c>
      <c r="C5320" t="s">
        <v>9</v>
      </c>
    </row>
    <row r="5321" spans="1:3" x14ac:dyDescent="0.2">
      <c r="A5321">
        <v>22.93948</v>
      </c>
      <c r="B5321">
        <v>-0.34479599999999999</v>
      </c>
      <c r="C5321" t="s">
        <v>9</v>
      </c>
    </row>
    <row r="5322" spans="1:3" x14ac:dyDescent="0.2">
      <c r="A5322">
        <v>22.946961999999999</v>
      </c>
      <c r="B5322">
        <v>-0.34497499999999998</v>
      </c>
      <c r="C5322" t="s">
        <v>9</v>
      </c>
    </row>
    <row r="5323" spans="1:3" x14ac:dyDescent="0.2">
      <c r="A5323">
        <v>22.955521000000001</v>
      </c>
      <c r="B5323">
        <v>-0.34517199999999998</v>
      </c>
      <c r="C5323" t="s">
        <v>9</v>
      </c>
    </row>
    <row r="5324" spans="1:3" x14ac:dyDescent="0.2">
      <c r="A5324">
        <v>22.963356000000001</v>
      </c>
      <c r="B5324">
        <v>-0.345275</v>
      </c>
      <c r="C5324" t="s">
        <v>9</v>
      </c>
    </row>
    <row r="5325" spans="1:3" x14ac:dyDescent="0.2">
      <c r="A5325">
        <v>22.970966000000001</v>
      </c>
      <c r="B5325">
        <v>-0.345306</v>
      </c>
      <c r="C5325" t="s">
        <v>9</v>
      </c>
    </row>
    <row r="5326" spans="1:3" x14ac:dyDescent="0.2">
      <c r="A5326">
        <v>22.980062</v>
      </c>
      <c r="B5326">
        <v>-0.34530499999999997</v>
      </c>
      <c r="C5326" t="s">
        <v>9</v>
      </c>
    </row>
    <row r="5327" spans="1:3" x14ac:dyDescent="0.2">
      <c r="A5327">
        <v>22.987000999999999</v>
      </c>
      <c r="B5327">
        <v>-0.34541300000000003</v>
      </c>
      <c r="C5327" t="s">
        <v>9</v>
      </c>
    </row>
    <row r="5328" spans="1:3" x14ac:dyDescent="0.2">
      <c r="A5328">
        <v>22.994204</v>
      </c>
      <c r="B5328">
        <v>-0.34556900000000002</v>
      </c>
      <c r="C5328" t="s">
        <v>9</v>
      </c>
    </row>
    <row r="5329" spans="1:3" x14ac:dyDescent="0.2">
      <c r="A5329">
        <v>23.002749999999999</v>
      </c>
      <c r="B5329">
        <v>-0.34573500000000001</v>
      </c>
      <c r="C5329" t="s">
        <v>9</v>
      </c>
    </row>
    <row r="5330" spans="1:3" x14ac:dyDescent="0.2">
      <c r="A5330">
        <v>23.010902000000002</v>
      </c>
      <c r="B5330">
        <v>-0.34585399999999999</v>
      </c>
      <c r="C5330" t="s">
        <v>9</v>
      </c>
    </row>
    <row r="5331" spans="1:3" x14ac:dyDescent="0.2">
      <c r="A5331">
        <v>23.017848999999998</v>
      </c>
      <c r="B5331">
        <v>-0.34601599999999999</v>
      </c>
      <c r="C5331" t="s">
        <v>9</v>
      </c>
    </row>
    <row r="5332" spans="1:3" x14ac:dyDescent="0.2">
      <c r="A5332">
        <v>23.0273</v>
      </c>
      <c r="B5332">
        <v>-0.34617300000000001</v>
      </c>
      <c r="C5332" t="s">
        <v>9</v>
      </c>
    </row>
    <row r="5333" spans="1:3" x14ac:dyDescent="0.2">
      <c r="A5333">
        <v>23.035221</v>
      </c>
      <c r="B5333">
        <v>-0.346273</v>
      </c>
      <c r="C5333" t="s">
        <v>9</v>
      </c>
    </row>
    <row r="5334" spans="1:3" x14ac:dyDescent="0.2">
      <c r="A5334">
        <v>23.042631</v>
      </c>
      <c r="B5334">
        <v>-0.34634599999999999</v>
      </c>
      <c r="C5334" t="s">
        <v>9</v>
      </c>
    </row>
    <row r="5335" spans="1:3" x14ac:dyDescent="0.2">
      <c r="A5335">
        <v>23.050901</v>
      </c>
      <c r="B5335">
        <v>-0.34640900000000002</v>
      </c>
      <c r="C5335" t="s">
        <v>9</v>
      </c>
    </row>
    <row r="5336" spans="1:3" x14ac:dyDescent="0.2">
      <c r="A5336">
        <v>23.059470999999998</v>
      </c>
      <c r="B5336">
        <v>-0.34639399999999998</v>
      </c>
      <c r="C5336" t="s">
        <v>9</v>
      </c>
    </row>
    <row r="5337" spans="1:3" x14ac:dyDescent="0.2">
      <c r="A5337">
        <v>23.067855999999999</v>
      </c>
      <c r="B5337">
        <v>-0.346391</v>
      </c>
      <c r="C5337" t="s">
        <v>9</v>
      </c>
    </row>
    <row r="5338" spans="1:3" x14ac:dyDescent="0.2">
      <c r="A5338">
        <v>23.075887999999999</v>
      </c>
      <c r="B5338">
        <v>-0.34643299999999999</v>
      </c>
      <c r="C5338" t="s">
        <v>9</v>
      </c>
    </row>
    <row r="5339" spans="1:3" x14ac:dyDescent="0.2">
      <c r="A5339">
        <v>23.082858999999999</v>
      </c>
      <c r="B5339">
        <v>-0.34648000000000001</v>
      </c>
      <c r="C5339" t="s">
        <v>9</v>
      </c>
    </row>
    <row r="5340" spans="1:3" x14ac:dyDescent="0.2">
      <c r="A5340">
        <v>23.090741999999999</v>
      </c>
      <c r="B5340">
        <v>-0.34658</v>
      </c>
      <c r="C5340" t="s">
        <v>9</v>
      </c>
    </row>
    <row r="5341" spans="1:3" x14ac:dyDescent="0.2">
      <c r="A5341">
        <v>23.098602</v>
      </c>
      <c r="B5341">
        <v>-0.34668500000000002</v>
      </c>
      <c r="C5341" t="s">
        <v>9</v>
      </c>
    </row>
    <row r="5342" spans="1:3" x14ac:dyDescent="0.2">
      <c r="A5342">
        <v>23.107244000000001</v>
      </c>
      <c r="B5342">
        <v>-0.34683799999999998</v>
      </c>
      <c r="C5342" t="s">
        <v>9</v>
      </c>
    </row>
    <row r="5343" spans="1:3" x14ac:dyDescent="0.2">
      <c r="A5343">
        <v>23.114516999999999</v>
      </c>
      <c r="B5343">
        <v>-0.347055</v>
      </c>
      <c r="C5343" t="s">
        <v>9</v>
      </c>
    </row>
    <row r="5344" spans="1:3" x14ac:dyDescent="0.2">
      <c r="A5344">
        <v>23.123898000000001</v>
      </c>
      <c r="B5344">
        <v>-0.34730499999999997</v>
      </c>
      <c r="C5344" t="s">
        <v>9</v>
      </c>
    </row>
    <row r="5345" spans="1:3" x14ac:dyDescent="0.2">
      <c r="A5345">
        <v>23.130870999999999</v>
      </c>
      <c r="B5345">
        <v>-0.347472</v>
      </c>
      <c r="C5345" t="s">
        <v>9</v>
      </c>
    </row>
    <row r="5346" spans="1:3" x14ac:dyDescent="0.2">
      <c r="A5346">
        <v>23.139471</v>
      </c>
      <c r="B5346">
        <v>-0.34757100000000002</v>
      </c>
      <c r="C5346" t="s">
        <v>9</v>
      </c>
    </row>
    <row r="5347" spans="1:3" x14ac:dyDescent="0.2">
      <c r="A5347">
        <v>23.147570000000002</v>
      </c>
      <c r="B5347">
        <v>-0.347659</v>
      </c>
      <c r="C5347" t="s">
        <v>9</v>
      </c>
    </row>
    <row r="5348" spans="1:3" x14ac:dyDescent="0.2">
      <c r="A5348">
        <v>23.155628</v>
      </c>
      <c r="B5348">
        <v>-0.34769499999999998</v>
      </c>
      <c r="C5348" t="s">
        <v>9</v>
      </c>
    </row>
    <row r="5349" spans="1:3" x14ac:dyDescent="0.2">
      <c r="A5349">
        <v>23.163986000000001</v>
      </c>
      <c r="B5349">
        <v>-0.34775</v>
      </c>
      <c r="C5349" t="s">
        <v>9</v>
      </c>
    </row>
    <row r="5350" spans="1:3" x14ac:dyDescent="0.2">
      <c r="A5350">
        <v>23.171392000000001</v>
      </c>
      <c r="B5350">
        <v>-0.34779900000000002</v>
      </c>
      <c r="C5350" t="s">
        <v>9</v>
      </c>
    </row>
    <row r="5351" spans="1:3" x14ac:dyDescent="0.2">
      <c r="A5351">
        <v>23.179894999999998</v>
      </c>
      <c r="B5351">
        <v>-0.34787000000000001</v>
      </c>
      <c r="C5351" t="s">
        <v>9</v>
      </c>
    </row>
    <row r="5352" spans="1:3" x14ac:dyDescent="0.2">
      <c r="A5352">
        <v>23.187033</v>
      </c>
      <c r="B5352">
        <v>-0.34801199999999999</v>
      </c>
      <c r="C5352" t="s">
        <v>9</v>
      </c>
    </row>
    <row r="5353" spans="1:3" x14ac:dyDescent="0.2">
      <c r="A5353">
        <v>23.195378999999999</v>
      </c>
      <c r="B5353">
        <v>-0.348138</v>
      </c>
      <c r="C5353" t="s">
        <v>9</v>
      </c>
    </row>
    <row r="5354" spans="1:3" x14ac:dyDescent="0.2">
      <c r="A5354">
        <v>23.203695</v>
      </c>
      <c r="B5354">
        <v>-0.34826200000000002</v>
      </c>
      <c r="C5354" t="s">
        <v>9</v>
      </c>
    </row>
    <row r="5355" spans="1:3" x14ac:dyDescent="0.2">
      <c r="A5355">
        <v>23.212297</v>
      </c>
      <c r="B5355">
        <v>-0.34834799999999999</v>
      </c>
      <c r="C5355" t="s">
        <v>9</v>
      </c>
    </row>
    <row r="5356" spans="1:3" x14ac:dyDescent="0.2">
      <c r="A5356">
        <v>23.220027999999999</v>
      </c>
      <c r="B5356">
        <v>-0.34843000000000002</v>
      </c>
      <c r="C5356" t="s">
        <v>9</v>
      </c>
    </row>
    <row r="5357" spans="1:3" x14ac:dyDescent="0.2">
      <c r="A5357">
        <v>23.227982999999998</v>
      </c>
      <c r="B5357">
        <v>-0.34848800000000002</v>
      </c>
      <c r="C5357" t="s">
        <v>9</v>
      </c>
    </row>
    <row r="5358" spans="1:3" x14ac:dyDescent="0.2">
      <c r="A5358">
        <v>23.235434000000001</v>
      </c>
      <c r="B5358">
        <v>-0.34853600000000001</v>
      </c>
      <c r="C5358" t="s">
        <v>9</v>
      </c>
    </row>
    <row r="5359" spans="1:3" x14ac:dyDescent="0.2">
      <c r="A5359">
        <v>23.244319999999998</v>
      </c>
      <c r="B5359">
        <v>-0.34853800000000001</v>
      </c>
      <c r="C5359" t="s">
        <v>9</v>
      </c>
    </row>
    <row r="5360" spans="1:3" x14ac:dyDescent="0.2">
      <c r="A5360">
        <v>23.251389</v>
      </c>
      <c r="B5360">
        <v>-0.34853899999999999</v>
      </c>
      <c r="C5360" t="s">
        <v>9</v>
      </c>
    </row>
    <row r="5361" spans="1:3" x14ac:dyDescent="0.2">
      <c r="A5361">
        <v>23.259632</v>
      </c>
      <c r="B5361">
        <v>-0.34856700000000002</v>
      </c>
      <c r="C5361" t="s">
        <v>9</v>
      </c>
    </row>
    <row r="5362" spans="1:3" x14ac:dyDescent="0.2">
      <c r="A5362">
        <v>23.267847</v>
      </c>
      <c r="B5362">
        <v>-0.34860200000000002</v>
      </c>
      <c r="C5362" t="s">
        <v>9</v>
      </c>
    </row>
    <row r="5363" spans="1:3" x14ac:dyDescent="0.2">
      <c r="A5363">
        <v>23.276195999999999</v>
      </c>
      <c r="B5363">
        <v>-0.34869800000000001</v>
      </c>
      <c r="C5363" t="s">
        <v>9</v>
      </c>
    </row>
    <row r="5364" spans="1:3" x14ac:dyDescent="0.2">
      <c r="A5364">
        <v>23.283736999999999</v>
      </c>
      <c r="B5364">
        <v>-0.348802</v>
      </c>
      <c r="C5364" t="s">
        <v>9</v>
      </c>
    </row>
    <row r="5365" spans="1:3" x14ac:dyDescent="0.2">
      <c r="A5365">
        <v>23.292812000000001</v>
      </c>
      <c r="B5365">
        <v>-0.34895399999999999</v>
      </c>
      <c r="C5365" t="s">
        <v>9</v>
      </c>
    </row>
    <row r="5366" spans="1:3" x14ac:dyDescent="0.2">
      <c r="A5366">
        <v>23.300381000000002</v>
      </c>
      <c r="B5366">
        <v>-0.34917500000000001</v>
      </c>
      <c r="C5366" t="s">
        <v>9</v>
      </c>
    </row>
    <row r="5367" spans="1:3" x14ac:dyDescent="0.2">
      <c r="A5367">
        <v>23.309014999999999</v>
      </c>
      <c r="B5367">
        <v>-0.349358</v>
      </c>
      <c r="C5367" t="s">
        <v>9</v>
      </c>
    </row>
    <row r="5368" spans="1:3" x14ac:dyDescent="0.2">
      <c r="A5368">
        <v>23.316240000000001</v>
      </c>
      <c r="B5368">
        <v>-0.349522</v>
      </c>
      <c r="C5368" t="s">
        <v>9</v>
      </c>
    </row>
    <row r="5369" spans="1:3" x14ac:dyDescent="0.2">
      <c r="A5369">
        <v>23.324196000000001</v>
      </c>
      <c r="B5369">
        <v>-0.34963100000000003</v>
      </c>
      <c r="C5369" t="s">
        <v>9</v>
      </c>
    </row>
    <row r="5370" spans="1:3" x14ac:dyDescent="0.2">
      <c r="A5370">
        <v>23.332429999999999</v>
      </c>
      <c r="B5370">
        <v>-0.34966199999999997</v>
      </c>
      <c r="C5370" t="s">
        <v>9</v>
      </c>
    </row>
    <row r="5371" spans="1:3" x14ac:dyDescent="0.2">
      <c r="A5371">
        <v>23.340133999999999</v>
      </c>
      <c r="B5371">
        <v>-0.34968199999999999</v>
      </c>
      <c r="C5371" t="s">
        <v>9</v>
      </c>
    </row>
    <row r="5372" spans="1:3" x14ac:dyDescent="0.2">
      <c r="A5372">
        <v>23.348036</v>
      </c>
      <c r="B5372">
        <v>-0.34972700000000001</v>
      </c>
      <c r="C5372" t="s">
        <v>9</v>
      </c>
    </row>
    <row r="5373" spans="1:3" x14ac:dyDescent="0.2">
      <c r="A5373">
        <v>23.356183999999999</v>
      </c>
      <c r="B5373">
        <v>-0.34976299999999999</v>
      </c>
      <c r="C5373" t="s">
        <v>9</v>
      </c>
    </row>
    <row r="5374" spans="1:3" x14ac:dyDescent="0.2">
      <c r="A5374">
        <v>23.364692999999999</v>
      </c>
      <c r="B5374">
        <v>-0.34980699999999998</v>
      </c>
      <c r="C5374" t="s">
        <v>9</v>
      </c>
    </row>
    <row r="5375" spans="1:3" x14ac:dyDescent="0.2">
      <c r="A5375">
        <v>23.373470000000001</v>
      </c>
      <c r="B5375">
        <v>-0.34982999999999997</v>
      </c>
      <c r="C5375" t="s">
        <v>9</v>
      </c>
    </row>
    <row r="5376" spans="1:3" x14ac:dyDescent="0.2">
      <c r="A5376">
        <v>23.380665</v>
      </c>
      <c r="B5376">
        <v>-0.34989700000000001</v>
      </c>
      <c r="C5376" t="s">
        <v>9</v>
      </c>
    </row>
    <row r="5377" spans="1:3" x14ac:dyDescent="0.2">
      <c r="A5377">
        <v>23.389607999999999</v>
      </c>
      <c r="B5377">
        <v>-0.35006599999999999</v>
      </c>
      <c r="C5377" t="s">
        <v>9</v>
      </c>
    </row>
    <row r="5378" spans="1:3" x14ac:dyDescent="0.2">
      <c r="A5378">
        <v>23.397860000000001</v>
      </c>
      <c r="B5378">
        <v>-0.35028199999999998</v>
      </c>
      <c r="C5378" t="s">
        <v>9</v>
      </c>
    </row>
    <row r="5379" spans="1:3" x14ac:dyDescent="0.2">
      <c r="A5379">
        <v>23.405076999999999</v>
      </c>
      <c r="B5379">
        <v>-0.35056300000000001</v>
      </c>
      <c r="C5379" t="s">
        <v>9</v>
      </c>
    </row>
    <row r="5380" spans="1:3" x14ac:dyDescent="0.2">
      <c r="A5380">
        <v>23.413273</v>
      </c>
      <c r="B5380">
        <v>-0.35077000000000003</v>
      </c>
      <c r="C5380" t="s">
        <v>9</v>
      </c>
    </row>
    <row r="5381" spans="1:3" x14ac:dyDescent="0.2">
      <c r="A5381">
        <v>23.421883000000001</v>
      </c>
      <c r="B5381">
        <v>-0.350912</v>
      </c>
      <c r="C5381" t="s">
        <v>9</v>
      </c>
    </row>
    <row r="5382" spans="1:3" x14ac:dyDescent="0.2">
      <c r="A5382">
        <v>23.429527</v>
      </c>
      <c r="B5382">
        <v>-0.35100799999999999</v>
      </c>
      <c r="C5382" t="s">
        <v>9</v>
      </c>
    </row>
    <row r="5383" spans="1:3" x14ac:dyDescent="0.2">
      <c r="A5383">
        <v>23.437176000000001</v>
      </c>
      <c r="B5383">
        <v>-0.35108899999999998</v>
      </c>
      <c r="C5383" t="s">
        <v>9</v>
      </c>
    </row>
    <row r="5384" spans="1:3" x14ac:dyDescent="0.2">
      <c r="A5384">
        <v>23.445112000000002</v>
      </c>
      <c r="B5384">
        <v>-0.351134</v>
      </c>
      <c r="C5384" t="s">
        <v>9</v>
      </c>
    </row>
    <row r="5385" spans="1:3" x14ac:dyDescent="0.2">
      <c r="A5385">
        <v>23.454191000000002</v>
      </c>
      <c r="B5385">
        <v>-0.35113499999999997</v>
      </c>
      <c r="C5385" t="s">
        <v>9</v>
      </c>
    </row>
    <row r="5386" spans="1:3" x14ac:dyDescent="0.2">
      <c r="A5386">
        <v>23.461231000000002</v>
      </c>
      <c r="B5386">
        <v>-0.35112100000000002</v>
      </c>
      <c r="C5386" t="s">
        <v>9</v>
      </c>
    </row>
    <row r="5387" spans="1:3" x14ac:dyDescent="0.2">
      <c r="A5387">
        <v>23.468924000000001</v>
      </c>
      <c r="B5387">
        <v>-0.351107</v>
      </c>
      <c r="C5387" t="s">
        <v>9</v>
      </c>
    </row>
    <row r="5388" spans="1:3" x14ac:dyDescent="0.2">
      <c r="A5388">
        <v>23.477512000000001</v>
      </c>
      <c r="B5388">
        <v>-0.35108200000000001</v>
      </c>
      <c r="C5388" t="s">
        <v>9</v>
      </c>
    </row>
    <row r="5389" spans="1:3" x14ac:dyDescent="0.2">
      <c r="A5389">
        <v>23.485614999999999</v>
      </c>
      <c r="B5389">
        <v>-0.35106199999999999</v>
      </c>
      <c r="C5389" t="s">
        <v>9</v>
      </c>
    </row>
    <row r="5390" spans="1:3" x14ac:dyDescent="0.2">
      <c r="A5390">
        <v>23.493991999999999</v>
      </c>
      <c r="B5390">
        <v>-0.35105199999999998</v>
      </c>
      <c r="C5390" t="s">
        <v>9</v>
      </c>
    </row>
    <row r="5391" spans="1:3" x14ac:dyDescent="0.2">
      <c r="A5391">
        <v>23.501996999999999</v>
      </c>
      <c r="B5391">
        <v>-0.35104800000000003</v>
      </c>
      <c r="C5391" t="s">
        <v>9</v>
      </c>
    </row>
    <row r="5392" spans="1:3" x14ac:dyDescent="0.2">
      <c r="A5392">
        <v>23.50985</v>
      </c>
      <c r="B5392">
        <v>-0.35106199999999999</v>
      </c>
      <c r="C5392" t="s">
        <v>9</v>
      </c>
    </row>
    <row r="5393" spans="1:3" x14ac:dyDescent="0.2">
      <c r="A5393">
        <v>23.518055</v>
      </c>
      <c r="B5393">
        <v>-0.35109800000000002</v>
      </c>
      <c r="C5393" t="s">
        <v>9</v>
      </c>
    </row>
    <row r="5394" spans="1:3" x14ac:dyDescent="0.2">
      <c r="A5394">
        <v>23.525946000000001</v>
      </c>
      <c r="B5394">
        <v>-0.35117199999999998</v>
      </c>
      <c r="C5394" t="s">
        <v>9</v>
      </c>
    </row>
    <row r="5395" spans="1:3" x14ac:dyDescent="0.2">
      <c r="A5395">
        <v>23.534258000000001</v>
      </c>
      <c r="B5395">
        <v>-0.351269</v>
      </c>
      <c r="C5395" t="s">
        <v>9</v>
      </c>
    </row>
    <row r="5396" spans="1:3" x14ac:dyDescent="0.2">
      <c r="A5396">
        <v>23.543033999999999</v>
      </c>
      <c r="B5396">
        <v>-0.35137800000000002</v>
      </c>
      <c r="C5396" t="s">
        <v>9</v>
      </c>
    </row>
    <row r="5397" spans="1:3" x14ac:dyDescent="0.2">
      <c r="A5397">
        <v>23.551469999999998</v>
      </c>
      <c r="B5397">
        <v>-0.35151199999999999</v>
      </c>
      <c r="C5397" t="s">
        <v>9</v>
      </c>
    </row>
    <row r="5398" spans="1:3" x14ac:dyDescent="0.2">
      <c r="A5398">
        <v>23.558285000000001</v>
      </c>
      <c r="B5398">
        <v>-0.35166399999999998</v>
      </c>
      <c r="C5398" t="s">
        <v>9</v>
      </c>
    </row>
    <row r="5399" spans="1:3" x14ac:dyDescent="0.2">
      <c r="A5399">
        <v>23.566192999999998</v>
      </c>
      <c r="B5399">
        <v>-0.35180099999999997</v>
      </c>
      <c r="C5399" t="s">
        <v>9</v>
      </c>
    </row>
    <row r="5400" spans="1:3" x14ac:dyDescent="0.2">
      <c r="A5400">
        <v>23.574482</v>
      </c>
      <c r="B5400">
        <v>-0.35190399999999999</v>
      </c>
      <c r="C5400" t="s">
        <v>9</v>
      </c>
    </row>
    <row r="5401" spans="1:3" x14ac:dyDescent="0.2">
      <c r="A5401">
        <v>23.582621</v>
      </c>
      <c r="B5401">
        <v>-0.35197499999999998</v>
      </c>
      <c r="C5401" t="s">
        <v>9</v>
      </c>
    </row>
    <row r="5402" spans="1:3" x14ac:dyDescent="0.2">
      <c r="A5402">
        <v>23.590837000000001</v>
      </c>
      <c r="B5402">
        <v>-0.35203400000000001</v>
      </c>
      <c r="C5402" t="s">
        <v>9</v>
      </c>
    </row>
    <row r="5403" spans="1:3" x14ac:dyDescent="0.2">
      <c r="A5403">
        <v>23.600241</v>
      </c>
      <c r="B5403">
        <v>-0.352078</v>
      </c>
      <c r="C5403" t="s">
        <v>9</v>
      </c>
    </row>
    <row r="5404" spans="1:3" x14ac:dyDescent="0.2">
      <c r="A5404">
        <v>23.607607000000002</v>
      </c>
      <c r="B5404">
        <v>-0.352128</v>
      </c>
      <c r="C5404" t="s">
        <v>9</v>
      </c>
    </row>
    <row r="5405" spans="1:3" x14ac:dyDescent="0.2">
      <c r="A5405">
        <v>23.616530999999998</v>
      </c>
      <c r="B5405">
        <v>-0.35217900000000002</v>
      </c>
      <c r="C5405" t="s">
        <v>9</v>
      </c>
    </row>
    <row r="5406" spans="1:3" x14ac:dyDescent="0.2">
      <c r="A5406">
        <v>23.623813999999999</v>
      </c>
      <c r="B5406">
        <v>-0.35222599999999998</v>
      </c>
      <c r="C5406" t="s">
        <v>9</v>
      </c>
    </row>
    <row r="5407" spans="1:3" x14ac:dyDescent="0.2">
      <c r="A5407">
        <v>23.631602999999998</v>
      </c>
      <c r="B5407">
        <v>-0.35224899999999998</v>
      </c>
      <c r="C5407" t="s">
        <v>9</v>
      </c>
    </row>
    <row r="5408" spans="1:3" x14ac:dyDescent="0.2">
      <c r="A5408">
        <v>23.638952</v>
      </c>
      <c r="B5408">
        <v>-0.35226200000000002</v>
      </c>
      <c r="C5408" t="s">
        <v>9</v>
      </c>
    </row>
    <row r="5409" spans="1:3" x14ac:dyDescent="0.2">
      <c r="A5409">
        <v>23.646968999999999</v>
      </c>
      <c r="B5409">
        <v>-0.35229199999999999</v>
      </c>
      <c r="C5409" t="s">
        <v>9</v>
      </c>
    </row>
    <row r="5410" spans="1:3" x14ac:dyDescent="0.2">
      <c r="A5410">
        <v>23.655569</v>
      </c>
      <c r="B5410">
        <v>-0.35234799999999999</v>
      </c>
      <c r="C5410" t="s">
        <v>9</v>
      </c>
    </row>
    <row r="5411" spans="1:3" x14ac:dyDescent="0.2">
      <c r="A5411">
        <v>23.663512999999998</v>
      </c>
      <c r="B5411">
        <v>-0.35241400000000001</v>
      </c>
      <c r="C5411" t="s">
        <v>9</v>
      </c>
    </row>
    <row r="5412" spans="1:3" x14ac:dyDescent="0.2">
      <c r="A5412">
        <v>23.672474000000001</v>
      </c>
      <c r="B5412">
        <v>-0.35250300000000001</v>
      </c>
      <c r="C5412" t="s">
        <v>9</v>
      </c>
    </row>
    <row r="5413" spans="1:3" x14ac:dyDescent="0.2">
      <c r="A5413">
        <v>23.680664</v>
      </c>
      <c r="B5413">
        <v>-0.35259400000000002</v>
      </c>
      <c r="C5413" t="s">
        <v>9</v>
      </c>
    </row>
    <row r="5414" spans="1:3" x14ac:dyDescent="0.2">
      <c r="A5414">
        <v>23.688578</v>
      </c>
      <c r="B5414">
        <v>-0.35269200000000001</v>
      </c>
      <c r="C5414" t="s">
        <v>9</v>
      </c>
    </row>
    <row r="5415" spans="1:3" x14ac:dyDescent="0.2">
      <c r="A5415">
        <v>23.696283000000001</v>
      </c>
      <c r="B5415">
        <v>-0.35278700000000002</v>
      </c>
      <c r="C5415" t="s">
        <v>9</v>
      </c>
    </row>
    <row r="5416" spans="1:3" x14ac:dyDescent="0.2">
      <c r="A5416">
        <v>23.704678000000001</v>
      </c>
      <c r="B5416">
        <v>-0.35289300000000001</v>
      </c>
      <c r="C5416" t="s">
        <v>9</v>
      </c>
    </row>
    <row r="5417" spans="1:3" x14ac:dyDescent="0.2">
      <c r="A5417">
        <v>23.713179</v>
      </c>
      <c r="B5417">
        <v>-0.35297899999999999</v>
      </c>
      <c r="C5417" t="s">
        <v>9</v>
      </c>
    </row>
    <row r="5418" spans="1:3" x14ac:dyDescent="0.2">
      <c r="A5418">
        <v>23.721308000000001</v>
      </c>
      <c r="B5418">
        <v>-0.35303400000000001</v>
      </c>
      <c r="C5418" t="s">
        <v>9</v>
      </c>
    </row>
    <row r="5419" spans="1:3" x14ac:dyDescent="0.2">
      <c r="A5419">
        <v>23.728740999999999</v>
      </c>
      <c r="B5419">
        <v>-0.35307500000000003</v>
      </c>
      <c r="C5419" t="s">
        <v>9</v>
      </c>
    </row>
    <row r="5420" spans="1:3" x14ac:dyDescent="0.2">
      <c r="A5420">
        <v>23.737148000000001</v>
      </c>
      <c r="B5420">
        <v>-0.35310599999999998</v>
      </c>
      <c r="C5420" t="s">
        <v>9</v>
      </c>
    </row>
    <row r="5421" spans="1:3" x14ac:dyDescent="0.2">
      <c r="A5421">
        <v>23.745213</v>
      </c>
      <c r="B5421">
        <v>-0.35314499999999999</v>
      </c>
      <c r="C5421" t="s">
        <v>9</v>
      </c>
    </row>
    <row r="5422" spans="1:3" x14ac:dyDescent="0.2">
      <c r="A5422">
        <v>23.753478999999999</v>
      </c>
      <c r="B5422">
        <v>-0.35317599999999999</v>
      </c>
      <c r="C5422" t="s">
        <v>9</v>
      </c>
    </row>
    <row r="5423" spans="1:3" x14ac:dyDescent="0.2">
      <c r="A5423">
        <v>23.762775000000001</v>
      </c>
      <c r="B5423">
        <v>-0.35321900000000001</v>
      </c>
      <c r="C5423" t="s">
        <v>9</v>
      </c>
    </row>
    <row r="5424" spans="1:3" x14ac:dyDescent="0.2">
      <c r="A5424">
        <v>23.769988999999999</v>
      </c>
      <c r="B5424">
        <v>-0.35325000000000001</v>
      </c>
      <c r="C5424" t="s">
        <v>9</v>
      </c>
    </row>
    <row r="5425" spans="1:3" x14ac:dyDescent="0.2">
      <c r="A5425">
        <v>23.777639000000001</v>
      </c>
      <c r="B5425">
        <v>-0.35331499999999999</v>
      </c>
      <c r="C5425" t="s">
        <v>9</v>
      </c>
    </row>
    <row r="5426" spans="1:3" x14ac:dyDescent="0.2">
      <c r="A5426">
        <v>23.78614</v>
      </c>
      <c r="B5426">
        <v>-0.35337000000000002</v>
      </c>
      <c r="C5426" t="s">
        <v>9</v>
      </c>
    </row>
    <row r="5427" spans="1:3" x14ac:dyDescent="0.2">
      <c r="A5427">
        <v>23.794668000000001</v>
      </c>
      <c r="B5427">
        <v>-0.35341299999999998</v>
      </c>
      <c r="C5427" t="s">
        <v>9</v>
      </c>
    </row>
    <row r="5428" spans="1:3" x14ac:dyDescent="0.2">
      <c r="A5428">
        <v>23.802916</v>
      </c>
      <c r="B5428">
        <v>-0.35344999999999999</v>
      </c>
      <c r="C5428" t="s">
        <v>9</v>
      </c>
    </row>
    <row r="5429" spans="1:3" x14ac:dyDescent="0.2">
      <c r="A5429">
        <v>23.809768999999999</v>
      </c>
      <c r="B5429">
        <v>-0.35347699999999999</v>
      </c>
      <c r="C5429" t="s">
        <v>9</v>
      </c>
    </row>
    <row r="5430" spans="1:3" x14ac:dyDescent="0.2">
      <c r="A5430">
        <v>23.819185000000001</v>
      </c>
      <c r="B5430">
        <v>-0.35351199999999999</v>
      </c>
      <c r="C5430" t="s">
        <v>9</v>
      </c>
    </row>
    <row r="5431" spans="1:3" x14ac:dyDescent="0.2">
      <c r="A5431">
        <v>23.826841000000002</v>
      </c>
      <c r="B5431">
        <v>-0.35358600000000001</v>
      </c>
      <c r="C5431" t="s">
        <v>9</v>
      </c>
    </row>
    <row r="5432" spans="1:3" x14ac:dyDescent="0.2">
      <c r="A5432">
        <v>23.835284999999999</v>
      </c>
      <c r="B5432">
        <v>-0.35364699999999999</v>
      </c>
      <c r="C5432" t="s">
        <v>9</v>
      </c>
    </row>
    <row r="5433" spans="1:3" x14ac:dyDescent="0.2">
      <c r="A5433">
        <v>23.843536</v>
      </c>
      <c r="B5433">
        <v>-0.35371200000000003</v>
      </c>
      <c r="C5433" t="s">
        <v>9</v>
      </c>
    </row>
    <row r="5434" spans="1:3" x14ac:dyDescent="0.2">
      <c r="A5434">
        <v>23.851745999999999</v>
      </c>
      <c r="B5434">
        <v>-0.35376299999999999</v>
      </c>
      <c r="C5434" t="s">
        <v>9</v>
      </c>
    </row>
    <row r="5435" spans="1:3" x14ac:dyDescent="0.2">
      <c r="A5435">
        <v>23.859316</v>
      </c>
      <c r="B5435">
        <v>-0.35381000000000001</v>
      </c>
      <c r="C5435" t="s">
        <v>9</v>
      </c>
    </row>
    <row r="5436" spans="1:3" x14ac:dyDescent="0.2">
      <c r="A5436">
        <v>23.868029</v>
      </c>
      <c r="B5436">
        <v>-0.35389900000000002</v>
      </c>
      <c r="C5436" t="s">
        <v>9</v>
      </c>
    </row>
    <row r="5437" spans="1:3" x14ac:dyDescent="0.2">
      <c r="A5437">
        <v>23.875170000000001</v>
      </c>
      <c r="B5437">
        <v>-0.353989</v>
      </c>
      <c r="C5437" t="s">
        <v>9</v>
      </c>
    </row>
    <row r="5438" spans="1:3" x14ac:dyDescent="0.2">
      <c r="A5438">
        <v>23.884398999999998</v>
      </c>
      <c r="B5438">
        <v>-0.35405700000000001</v>
      </c>
      <c r="C5438" t="s">
        <v>9</v>
      </c>
    </row>
    <row r="5439" spans="1:3" x14ac:dyDescent="0.2">
      <c r="A5439">
        <v>23.892374</v>
      </c>
      <c r="B5439">
        <v>-0.35412300000000002</v>
      </c>
      <c r="C5439" t="s">
        <v>9</v>
      </c>
    </row>
    <row r="5440" spans="1:3" x14ac:dyDescent="0.2">
      <c r="A5440">
        <v>23.899733999999999</v>
      </c>
      <c r="B5440">
        <v>-0.354161</v>
      </c>
      <c r="C5440" t="s">
        <v>9</v>
      </c>
    </row>
    <row r="5441" spans="1:3" x14ac:dyDescent="0.2">
      <c r="A5441">
        <v>23.908932</v>
      </c>
      <c r="B5441">
        <v>-0.35421599999999998</v>
      </c>
      <c r="C5441" t="s">
        <v>9</v>
      </c>
    </row>
    <row r="5442" spans="1:3" x14ac:dyDescent="0.2">
      <c r="A5442">
        <v>23.916035000000001</v>
      </c>
      <c r="B5442">
        <v>-0.35430499999999998</v>
      </c>
      <c r="C5442" t="s">
        <v>9</v>
      </c>
    </row>
    <row r="5443" spans="1:3" x14ac:dyDescent="0.2">
      <c r="A5443">
        <v>23.924212000000001</v>
      </c>
      <c r="B5443">
        <v>-0.35439799999999999</v>
      </c>
      <c r="C5443" t="s">
        <v>9</v>
      </c>
    </row>
    <row r="5444" spans="1:3" x14ac:dyDescent="0.2">
      <c r="A5444">
        <v>23.932472000000001</v>
      </c>
      <c r="B5444">
        <v>-0.35450100000000001</v>
      </c>
      <c r="C5444" t="s">
        <v>9</v>
      </c>
    </row>
    <row r="5445" spans="1:3" x14ac:dyDescent="0.2">
      <c r="A5445">
        <v>23.940505999999999</v>
      </c>
      <c r="B5445">
        <v>-0.35459400000000002</v>
      </c>
      <c r="C5445" t="s">
        <v>9</v>
      </c>
    </row>
    <row r="5446" spans="1:3" x14ac:dyDescent="0.2">
      <c r="A5446">
        <v>23.949375</v>
      </c>
      <c r="B5446">
        <v>-0.354661</v>
      </c>
      <c r="C5446" t="s">
        <v>9</v>
      </c>
    </row>
    <row r="5447" spans="1:3" x14ac:dyDescent="0.2">
      <c r="A5447">
        <v>23.957857000000001</v>
      </c>
      <c r="B5447">
        <v>-0.35470600000000002</v>
      </c>
      <c r="C5447" t="s">
        <v>9</v>
      </c>
    </row>
    <row r="5448" spans="1:3" x14ac:dyDescent="0.2">
      <c r="A5448">
        <v>23.965126000000001</v>
      </c>
      <c r="B5448">
        <v>-0.354771</v>
      </c>
      <c r="C5448" t="s">
        <v>9</v>
      </c>
    </row>
    <row r="5449" spans="1:3" x14ac:dyDescent="0.2">
      <c r="A5449">
        <v>23.974174000000001</v>
      </c>
      <c r="B5449">
        <v>-0.35482999999999998</v>
      </c>
      <c r="C5449" t="s">
        <v>9</v>
      </c>
    </row>
    <row r="5450" spans="1:3" x14ac:dyDescent="0.2">
      <c r="A5450">
        <v>23.980281999999999</v>
      </c>
      <c r="B5450">
        <v>-0.35485800000000001</v>
      </c>
      <c r="C5450" t="s">
        <v>9</v>
      </c>
    </row>
    <row r="5451" spans="1:3" x14ac:dyDescent="0.2">
      <c r="A5451">
        <v>23.989656</v>
      </c>
      <c r="B5451">
        <v>-0.354875</v>
      </c>
      <c r="C5451" t="s">
        <v>9</v>
      </c>
    </row>
    <row r="5452" spans="1:3" x14ac:dyDescent="0.2">
      <c r="A5452">
        <v>23.997668999999998</v>
      </c>
      <c r="B5452">
        <v>-0.35491200000000001</v>
      </c>
      <c r="C5452" t="s">
        <v>9</v>
      </c>
    </row>
    <row r="5453" spans="1:3" x14ac:dyDescent="0.2">
      <c r="A5453">
        <v>24.005514000000002</v>
      </c>
      <c r="B5453">
        <v>-0.35494900000000001</v>
      </c>
      <c r="C5453" t="s">
        <v>9</v>
      </c>
    </row>
    <row r="5454" spans="1:3" x14ac:dyDescent="0.2">
      <c r="A5454">
        <v>24.013442999999999</v>
      </c>
      <c r="B5454">
        <v>-0.35500500000000001</v>
      </c>
      <c r="C5454" t="s">
        <v>9</v>
      </c>
    </row>
    <row r="5455" spans="1:3" x14ac:dyDescent="0.2">
      <c r="A5455">
        <v>24.022286999999999</v>
      </c>
      <c r="B5455">
        <v>-0.355078</v>
      </c>
      <c r="C5455" t="s">
        <v>9</v>
      </c>
    </row>
    <row r="5456" spans="1:3" x14ac:dyDescent="0.2">
      <c r="A5456">
        <v>24.030404999999998</v>
      </c>
      <c r="B5456">
        <v>-0.35512700000000003</v>
      </c>
      <c r="C5456" t="s">
        <v>9</v>
      </c>
    </row>
    <row r="5457" spans="1:3" x14ac:dyDescent="0.2">
      <c r="A5457">
        <v>24.037787999999999</v>
      </c>
      <c r="B5457">
        <v>-0.355161</v>
      </c>
      <c r="C5457" t="s">
        <v>9</v>
      </c>
    </row>
    <row r="5458" spans="1:3" x14ac:dyDescent="0.2">
      <c r="A5458">
        <v>24.045801000000001</v>
      </c>
      <c r="B5458">
        <v>-0.35517700000000002</v>
      </c>
      <c r="C5458" t="s">
        <v>9</v>
      </c>
    </row>
    <row r="5459" spans="1:3" x14ac:dyDescent="0.2">
      <c r="A5459">
        <v>24.054541</v>
      </c>
      <c r="B5459">
        <v>-0.35520200000000002</v>
      </c>
      <c r="C5459" t="s">
        <v>9</v>
      </c>
    </row>
    <row r="5460" spans="1:3" x14ac:dyDescent="0.2">
      <c r="A5460">
        <v>24.063215</v>
      </c>
      <c r="B5460">
        <v>-0.35526099999999999</v>
      </c>
      <c r="C5460" t="s">
        <v>9</v>
      </c>
    </row>
    <row r="5461" spans="1:3" x14ac:dyDescent="0.2">
      <c r="A5461">
        <v>24.069969</v>
      </c>
      <c r="B5461">
        <v>-0.355321</v>
      </c>
      <c r="C5461" t="s">
        <v>9</v>
      </c>
    </row>
    <row r="5462" spans="1:3" x14ac:dyDescent="0.2">
      <c r="A5462">
        <v>24.079597</v>
      </c>
      <c r="B5462">
        <v>-0.35538999999999998</v>
      </c>
      <c r="C5462" t="s">
        <v>9</v>
      </c>
    </row>
    <row r="5463" spans="1:3" x14ac:dyDescent="0.2">
      <c r="A5463">
        <v>24.087251999999999</v>
      </c>
      <c r="B5463">
        <v>-0.35547400000000001</v>
      </c>
      <c r="C5463" t="s">
        <v>9</v>
      </c>
    </row>
    <row r="5464" spans="1:3" x14ac:dyDescent="0.2">
      <c r="A5464">
        <v>24.095908999999999</v>
      </c>
      <c r="B5464">
        <v>-0.35557699999999998</v>
      </c>
      <c r="C5464" t="s">
        <v>9</v>
      </c>
    </row>
    <row r="5465" spans="1:3" x14ac:dyDescent="0.2">
      <c r="A5465">
        <v>24.103071</v>
      </c>
      <c r="B5465">
        <v>-0.35565200000000002</v>
      </c>
      <c r="C5465" t="s">
        <v>9</v>
      </c>
    </row>
    <row r="5466" spans="1:3" x14ac:dyDescent="0.2">
      <c r="A5466">
        <v>24.111425000000001</v>
      </c>
      <c r="B5466">
        <v>-0.35572799999999999</v>
      </c>
      <c r="C5466" t="s">
        <v>9</v>
      </c>
    </row>
    <row r="5467" spans="1:3" x14ac:dyDescent="0.2">
      <c r="A5467">
        <v>24.120152000000001</v>
      </c>
      <c r="B5467">
        <v>-0.35578599999999999</v>
      </c>
      <c r="C5467" t="s">
        <v>9</v>
      </c>
    </row>
    <row r="5468" spans="1:3" x14ac:dyDescent="0.2">
      <c r="A5468">
        <v>24.127389999999998</v>
      </c>
      <c r="B5468">
        <v>-0.355827</v>
      </c>
      <c r="C5468" t="s">
        <v>9</v>
      </c>
    </row>
    <row r="5469" spans="1:3" x14ac:dyDescent="0.2">
      <c r="A5469">
        <v>24.136279999999999</v>
      </c>
      <c r="B5469">
        <v>-0.35584300000000002</v>
      </c>
      <c r="C5469" t="s">
        <v>9</v>
      </c>
    </row>
    <row r="5470" spans="1:3" x14ac:dyDescent="0.2">
      <c r="A5470">
        <v>24.144976</v>
      </c>
      <c r="B5470">
        <v>-0.35585</v>
      </c>
      <c r="C5470" t="s">
        <v>9</v>
      </c>
    </row>
    <row r="5471" spans="1:3" x14ac:dyDescent="0.2">
      <c r="A5471">
        <v>24.154045</v>
      </c>
      <c r="B5471">
        <v>-0.35586299999999998</v>
      </c>
      <c r="C5471" t="s">
        <v>9</v>
      </c>
    </row>
    <row r="5472" spans="1:3" x14ac:dyDescent="0.2">
      <c r="A5472">
        <v>24.161470000000001</v>
      </c>
      <c r="B5472">
        <v>-0.35587800000000003</v>
      </c>
      <c r="C5472" t="s">
        <v>9</v>
      </c>
    </row>
    <row r="5473" spans="1:3" x14ac:dyDescent="0.2">
      <c r="A5473">
        <v>24.169913999999999</v>
      </c>
      <c r="B5473">
        <v>-0.35589700000000002</v>
      </c>
      <c r="C5473" t="s">
        <v>9</v>
      </c>
    </row>
    <row r="5474" spans="1:3" x14ac:dyDescent="0.2">
      <c r="A5474">
        <v>24.177391</v>
      </c>
      <c r="B5474">
        <v>-0.35592600000000002</v>
      </c>
      <c r="C5474" t="s">
        <v>9</v>
      </c>
    </row>
    <row r="5475" spans="1:3" x14ac:dyDescent="0.2">
      <c r="A5475">
        <v>24.186032999999998</v>
      </c>
      <c r="B5475">
        <v>-0.35596899999999998</v>
      </c>
      <c r="C5475" t="s">
        <v>9</v>
      </c>
    </row>
    <row r="5476" spans="1:3" x14ac:dyDescent="0.2">
      <c r="A5476">
        <v>24.193165</v>
      </c>
      <c r="B5476">
        <v>-0.35600500000000002</v>
      </c>
      <c r="C5476" t="s">
        <v>9</v>
      </c>
    </row>
    <row r="5477" spans="1:3" x14ac:dyDescent="0.2">
      <c r="A5477">
        <v>24.202449999999999</v>
      </c>
      <c r="B5477">
        <v>-0.35604200000000003</v>
      </c>
      <c r="C5477" t="s">
        <v>9</v>
      </c>
    </row>
    <row r="5478" spans="1:3" x14ac:dyDescent="0.2">
      <c r="A5478">
        <v>24.209471000000001</v>
      </c>
      <c r="B5478">
        <v>-0.35608000000000001</v>
      </c>
      <c r="C5478" t="s">
        <v>9</v>
      </c>
    </row>
    <row r="5479" spans="1:3" x14ac:dyDescent="0.2">
      <c r="A5479">
        <v>24.218800999999999</v>
      </c>
      <c r="B5479">
        <v>-0.35612899999999997</v>
      </c>
      <c r="C5479" t="s">
        <v>9</v>
      </c>
    </row>
    <row r="5480" spans="1:3" x14ac:dyDescent="0.2">
      <c r="A5480">
        <v>24.226942000000001</v>
      </c>
      <c r="B5480">
        <v>-0.35619600000000001</v>
      </c>
      <c r="C5480" t="s">
        <v>9</v>
      </c>
    </row>
    <row r="5481" spans="1:3" x14ac:dyDescent="0.2">
      <c r="A5481">
        <v>24.234524</v>
      </c>
      <c r="B5481">
        <v>-0.35625600000000002</v>
      </c>
      <c r="C5481" t="s">
        <v>9</v>
      </c>
    </row>
    <row r="5482" spans="1:3" x14ac:dyDescent="0.2">
      <c r="A5482">
        <v>24.243155000000002</v>
      </c>
      <c r="B5482">
        <v>-0.35629699999999997</v>
      </c>
      <c r="C5482" t="s">
        <v>9</v>
      </c>
    </row>
    <row r="5483" spans="1:3" x14ac:dyDescent="0.2">
      <c r="A5483">
        <v>24.250923</v>
      </c>
      <c r="B5483">
        <v>-0.356325</v>
      </c>
      <c r="C5483" t="s">
        <v>9</v>
      </c>
    </row>
    <row r="5484" spans="1:3" x14ac:dyDescent="0.2">
      <c r="A5484">
        <v>24.259274000000001</v>
      </c>
      <c r="B5484">
        <v>-0.35635</v>
      </c>
      <c r="C5484" t="s">
        <v>9</v>
      </c>
    </row>
    <row r="5485" spans="1:3" x14ac:dyDescent="0.2">
      <c r="A5485">
        <v>24.266694999999999</v>
      </c>
      <c r="B5485">
        <v>-0.35636099999999998</v>
      </c>
      <c r="C5485" t="s">
        <v>9</v>
      </c>
    </row>
    <row r="5486" spans="1:3" x14ac:dyDescent="0.2">
      <c r="A5486">
        <v>24.275680999999999</v>
      </c>
      <c r="B5486">
        <v>-0.356373</v>
      </c>
      <c r="C5486" t="s">
        <v>9</v>
      </c>
    </row>
    <row r="5487" spans="1:3" x14ac:dyDescent="0.2">
      <c r="A5487">
        <v>24.284272999999999</v>
      </c>
      <c r="B5487">
        <v>-0.35639199999999999</v>
      </c>
      <c r="C5487" t="s">
        <v>9</v>
      </c>
    </row>
    <row r="5488" spans="1:3" x14ac:dyDescent="0.2">
      <c r="A5488">
        <v>24.292394999999999</v>
      </c>
      <c r="B5488">
        <v>-0.35641600000000001</v>
      </c>
      <c r="C5488" t="s">
        <v>9</v>
      </c>
    </row>
    <row r="5489" spans="1:3" x14ac:dyDescent="0.2">
      <c r="A5489">
        <v>24.300049000000001</v>
      </c>
      <c r="B5489">
        <v>-0.356462</v>
      </c>
      <c r="C5489" t="s">
        <v>9</v>
      </c>
    </row>
    <row r="5490" spans="1:3" x14ac:dyDescent="0.2">
      <c r="A5490">
        <v>24.308648999999999</v>
      </c>
      <c r="B5490">
        <v>-0.356514</v>
      </c>
      <c r="C5490" t="s">
        <v>9</v>
      </c>
    </row>
    <row r="5491" spans="1:3" x14ac:dyDescent="0.2">
      <c r="A5491">
        <v>24.316521000000002</v>
      </c>
      <c r="B5491">
        <v>-0.35656500000000002</v>
      </c>
      <c r="C5491" t="s">
        <v>9</v>
      </c>
    </row>
    <row r="5492" spans="1:3" x14ac:dyDescent="0.2">
      <c r="A5492">
        <v>24.325862999999998</v>
      </c>
      <c r="B5492">
        <v>-0.35660799999999998</v>
      </c>
      <c r="C5492" t="s">
        <v>9</v>
      </c>
    </row>
    <row r="5493" spans="1:3" x14ac:dyDescent="0.2">
      <c r="A5493">
        <v>24.333418000000002</v>
      </c>
      <c r="B5493">
        <v>-0.356653</v>
      </c>
      <c r="C5493" t="s">
        <v>9</v>
      </c>
    </row>
    <row r="5494" spans="1:3" x14ac:dyDescent="0.2">
      <c r="A5494">
        <v>24.340997999999999</v>
      </c>
      <c r="B5494">
        <v>-0.35668800000000001</v>
      </c>
      <c r="C5494" t="s">
        <v>9</v>
      </c>
    </row>
    <row r="5495" spans="1:3" x14ac:dyDescent="0.2">
      <c r="A5495">
        <v>24.349250999999999</v>
      </c>
      <c r="B5495">
        <v>-0.35674400000000001</v>
      </c>
      <c r="C5495" t="s">
        <v>9</v>
      </c>
    </row>
    <row r="5496" spans="1:3" x14ac:dyDescent="0.2">
      <c r="A5496">
        <v>24.357288</v>
      </c>
      <c r="B5496">
        <v>-0.35677799999999998</v>
      </c>
      <c r="C5496" t="s">
        <v>9</v>
      </c>
    </row>
    <row r="5497" spans="1:3" x14ac:dyDescent="0.2">
      <c r="A5497">
        <v>24.365155999999999</v>
      </c>
      <c r="B5497">
        <v>-0.35680400000000001</v>
      </c>
      <c r="C5497" t="s">
        <v>9</v>
      </c>
    </row>
    <row r="5498" spans="1:3" x14ac:dyDescent="0.2">
      <c r="A5498">
        <v>24.373224</v>
      </c>
      <c r="B5498">
        <v>-0.35683100000000001</v>
      </c>
      <c r="C5498" t="s">
        <v>9</v>
      </c>
    </row>
    <row r="5499" spans="1:3" x14ac:dyDescent="0.2">
      <c r="A5499">
        <v>24.382746000000001</v>
      </c>
      <c r="B5499">
        <v>-0.35685600000000001</v>
      </c>
      <c r="C5499" t="s">
        <v>9</v>
      </c>
    </row>
    <row r="5500" spans="1:3" x14ac:dyDescent="0.2">
      <c r="A5500">
        <v>24.390222999999999</v>
      </c>
      <c r="B5500">
        <v>-0.35687600000000003</v>
      </c>
      <c r="C5500" t="s">
        <v>9</v>
      </c>
    </row>
    <row r="5501" spans="1:3" x14ac:dyDescent="0.2">
      <c r="A5501">
        <v>24.397977999999998</v>
      </c>
      <c r="B5501">
        <v>-0.356904</v>
      </c>
      <c r="C5501" t="s">
        <v>9</v>
      </c>
    </row>
    <row r="5502" spans="1:3" x14ac:dyDescent="0.2">
      <c r="A5502">
        <v>24.406347</v>
      </c>
      <c r="B5502">
        <v>-0.35693200000000003</v>
      </c>
      <c r="C5502" t="s">
        <v>9</v>
      </c>
    </row>
    <row r="5503" spans="1:3" x14ac:dyDescent="0.2">
      <c r="A5503">
        <v>24.414743000000001</v>
      </c>
      <c r="B5503">
        <v>-0.35694300000000001</v>
      </c>
      <c r="C5503" t="s">
        <v>9</v>
      </c>
    </row>
    <row r="5504" spans="1:3" x14ac:dyDescent="0.2">
      <c r="A5504">
        <v>24.42342</v>
      </c>
      <c r="B5504">
        <v>-0.35695500000000002</v>
      </c>
      <c r="C5504" t="s">
        <v>9</v>
      </c>
    </row>
    <row r="5505" spans="1:3" x14ac:dyDescent="0.2">
      <c r="A5505">
        <v>24.431833000000001</v>
      </c>
      <c r="B5505">
        <v>-0.35697299999999998</v>
      </c>
      <c r="C5505" t="s">
        <v>9</v>
      </c>
    </row>
    <row r="5506" spans="1:3" x14ac:dyDescent="0.2">
      <c r="A5506">
        <v>24.438911000000001</v>
      </c>
      <c r="B5506">
        <v>-0.35702499999999998</v>
      </c>
      <c r="C5506" t="s">
        <v>9</v>
      </c>
    </row>
    <row r="5507" spans="1:3" x14ac:dyDescent="0.2">
      <c r="A5507">
        <v>24.447020999999999</v>
      </c>
      <c r="B5507">
        <v>-0.35711599999999999</v>
      </c>
      <c r="C5507" t="s">
        <v>9</v>
      </c>
    </row>
    <row r="5508" spans="1:3" x14ac:dyDescent="0.2">
      <c r="A5508">
        <v>24.455570000000002</v>
      </c>
      <c r="B5508">
        <v>-0.357215</v>
      </c>
      <c r="C5508" t="s">
        <v>9</v>
      </c>
    </row>
    <row r="5509" spans="1:3" x14ac:dyDescent="0.2">
      <c r="A5509">
        <v>24.464054000000001</v>
      </c>
      <c r="B5509">
        <v>-0.35729300000000003</v>
      </c>
      <c r="C5509" t="s">
        <v>9</v>
      </c>
    </row>
    <row r="5510" spans="1:3" x14ac:dyDescent="0.2">
      <c r="A5510">
        <v>24.472435000000001</v>
      </c>
      <c r="B5510">
        <v>-0.35735499999999998</v>
      </c>
      <c r="C5510" t="s">
        <v>9</v>
      </c>
    </row>
    <row r="5511" spans="1:3" x14ac:dyDescent="0.2">
      <c r="A5511">
        <v>24.479752000000001</v>
      </c>
      <c r="B5511">
        <v>-0.35738900000000001</v>
      </c>
      <c r="C5511" t="s">
        <v>9</v>
      </c>
    </row>
    <row r="5512" spans="1:3" x14ac:dyDescent="0.2">
      <c r="A5512">
        <v>24.488878</v>
      </c>
      <c r="B5512">
        <v>-0.35741200000000001</v>
      </c>
      <c r="C5512" t="s">
        <v>9</v>
      </c>
    </row>
    <row r="5513" spans="1:3" x14ac:dyDescent="0.2">
      <c r="A5513">
        <v>24.497146999999998</v>
      </c>
      <c r="B5513">
        <v>-0.35742699999999999</v>
      </c>
      <c r="C5513" t="s">
        <v>9</v>
      </c>
    </row>
    <row r="5514" spans="1:3" x14ac:dyDescent="0.2">
      <c r="A5514">
        <v>24.504517</v>
      </c>
      <c r="B5514">
        <v>-0.35743200000000003</v>
      </c>
      <c r="C5514" t="s">
        <v>9</v>
      </c>
    </row>
    <row r="5515" spans="1:3" x14ac:dyDescent="0.2">
      <c r="A5515">
        <v>24.513071</v>
      </c>
      <c r="B5515">
        <v>-0.35744599999999999</v>
      </c>
      <c r="C5515" t="s">
        <v>9</v>
      </c>
    </row>
    <row r="5516" spans="1:3" x14ac:dyDescent="0.2">
      <c r="A5516">
        <v>24.521837000000001</v>
      </c>
      <c r="B5516">
        <v>-0.35744999999999999</v>
      </c>
      <c r="C5516" t="s">
        <v>9</v>
      </c>
    </row>
    <row r="5517" spans="1:3" x14ac:dyDescent="0.2">
      <c r="A5517">
        <v>24.528969</v>
      </c>
      <c r="B5517">
        <v>-0.35746099999999997</v>
      </c>
      <c r="C5517" t="s">
        <v>9</v>
      </c>
    </row>
    <row r="5518" spans="1:3" x14ac:dyDescent="0.2">
      <c r="A5518">
        <v>24.53763</v>
      </c>
      <c r="B5518">
        <v>-0.35749300000000001</v>
      </c>
      <c r="C5518" t="s">
        <v>9</v>
      </c>
    </row>
    <row r="5519" spans="1:3" x14ac:dyDescent="0.2">
      <c r="A5519">
        <v>24.545628000000001</v>
      </c>
      <c r="B5519">
        <v>-0.35751899999999998</v>
      </c>
      <c r="C5519" t="s">
        <v>9</v>
      </c>
    </row>
    <row r="5520" spans="1:3" x14ac:dyDescent="0.2">
      <c r="A5520">
        <v>24.553664999999999</v>
      </c>
      <c r="B5520">
        <v>-0.357539</v>
      </c>
      <c r="C5520" t="s">
        <v>9</v>
      </c>
    </row>
    <row r="5521" spans="1:3" x14ac:dyDescent="0.2">
      <c r="A5521">
        <v>24.561136000000001</v>
      </c>
      <c r="B5521">
        <v>-0.35756399999999999</v>
      </c>
      <c r="C5521" t="s">
        <v>9</v>
      </c>
    </row>
    <row r="5522" spans="1:3" x14ac:dyDescent="0.2">
      <c r="A5522">
        <v>24.57057</v>
      </c>
      <c r="B5522">
        <v>-0.35758899999999999</v>
      </c>
      <c r="C5522" t="s">
        <v>9</v>
      </c>
    </row>
    <row r="5523" spans="1:3" x14ac:dyDescent="0.2">
      <c r="A5523">
        <v>24.578372999999999</v>
      </c>
      <c r="B5523">
        <v>-0.35761399999999999</v>
      </c>
      <c r="C5523" t="s">
        <v>9</v>
      </c>
    </row>
    <row r="5524" spans="1:3" x14ac:dyDescent="0.2">
      <c r="A5524">
        <v>24.586362999999999</v>
      </c>
      <c r="B5524">
        <v>-0.35763299999999998</v>
      </c>
      <c r="C5524" t="s">
        <v>9</v>
      </c>
    </row>
    <row r="5525" spans="1:3" x14ac:dyDescent="0.2">
      <c r="A5525">
        <v>24.594549000000001</v>
      </c>
      <c r="B5525">
        <v>-0.35764899999999999</v>
      </c>
      <c r="C5525" t="s">
        <v>9</v>
      </c>
    </row>
    <row r="5526" spans="1:3" x14ac:dyDescent="0.2">
      <c r="A5526">
        <v>24.604026999999999</v>
      </c>
      <c r="B5526">
        <v>-0.35766199999999998</v>
      </c>
      <c r="C5526" t="s">
        <v>9</v>
      </c>
    </row>
    <row r="5527" spans="1:3" x14ac:dyDescent="0.2">
      <c r="A5527">
        <v>24.611170000000001</v>
      </c>
      <c r="B5527">
        <v>-0.35767300000000002</v>
      </c>
      <c r="C5527" t="s">
        <v>9</v>
      </c>
    </row>
    <row r="5528" spans="1:3" x14ac:dyDescent="0.2">
      <c r="A5528">
        <v>24.619686000000002</v>
      </c>
      <c r="B5528">
        <v>-0.35768899999999998</v>
      </c>
      <c r="C5528" t="s">
        <v>9</v>
      </c>
    </row>
    <row r="5529" spans="1:3" x14ac:dyDescent="0.2">
      <c r="A5529">
        <v>24.627445000000002</v>
      </c>
      <c r="B5529">
        <v>-0.35770299999999999</v>
      </c>
      <c r="C5529" t="s">
        <v>9</v>
      </c>
    </row>
    <row r="5530" spans="1:3" x14ac:dyDescent="0.2">
      <c r="A5530">
        <v>24.635908000000001</v>
      </c>
      <c r="B5530">
        <v>-0.35772100000000001</v>
      </c>
      <c r="C5530" t="s">
        <v>9</v>
      </c>
    </row>
    <row r="5531" spans="1:3" x14ac:dyDescent="0.2">
      <c r="A5531">
        <v>24.644606</v>
      </c>
      <c r="B5531">
        <v>-0.35774499999999998</v>
      </c>
      <c r="C5531" t="s">
        <v>9</v>
      </c>
    </row>
    <row r="5532" spans="1:3" x14ac:dyDescent="0.2">
      <c r="A5532">
        <v>24.653082000000001</v>
      </c>
      <c r="B5532">
        <v>-0.35778199999999999</v>
      </c>
      <c r="C5532" t="s">
        <v>9</v>
      </c>
    </row>
    <row r="5533" spans="1:3" x14ac:dyDescent="0.2">
      <c r="A5533">
        <v>24.661619000000002</v>
      </c>
      <c r="B5533">
        <v>-0.35783599999999999</v>
      </c>
      <c r="C5533" t="s">
        <v>9</v>
      </c>
    </row>
    <row r="5534" spans="1:3" x14ac:dyDescent="0.2">
      <c r="A5534">
        <v>24.669385999999999</v>
      </c>
      <c r="B5534">
        <v>-0.35787799999999997</v>
      </c>
      <c r="C5534" t="s">
        <v>9</v>
      </c>
    </row>
    <row r="5535" spans="1:3" x14ac:dyDescent="0.2">
      <c r="A5535">
        <v>24.677464000000001</v>
      </c>
      <c r="B5535">
        <v>-0.35792600000000002</v>
      </c>
      <c r="C5535" t="s">
        <v>9</v>
      </c>
    </row>
    <row r="5536" spans="1:3" x14ac:dyDescent="0.2">
      <c r="A5536">
        <v>24.685331000000001</v>
      </c>
      <c r="B5536">
        <v>-0.35798799999999997</v>
      </c>
      <c r="C5536" t="s">
        <v>9</v>
      </c>
    </row>
    <row r="5537" spans="1:3" x14ac:dyDescent="0.2">
      <c r="A5537">
        <v>24.692533000000001</v>
      </c>
      <c r="B5537">
        <v>-0.35802899999999999</v>
      </c>
      <c r="C5537" t="s">
        <v>9</v>
      </c>
    </row>
    <row r="5538" spans="1:3" x14ac:dyDescent="0.2">
      <c r="A5538">
        <v>24.701533999999999</v>
      </c>
      <c r="B5538">
        <v>-0.35806399999999999</v>
      </c>
      <c r="C5538" t="s">
        <v>9</v>
      </c>
    </row>
    <row r="5539" spans="1:3" x14ac:dyDescent="0.2">
      <c r="A5539">
        <v>24.710329000000002</v>
      </c>
      <c r="B5539">
        <v>-0.35809200000000002</v>
      </c>
      <c r="C5539" t="s">
        <v>9</v>
      </c>
    </row>
    <row r="5540" spans="1:3" x14ac:dyDescent="0.2">
      <c r="A5540">
        <v>24.717789</v>
      </c>
      <c r="B5540">
        <v>-0.35810599999999998</v>
      </c>
      <c r="C5540" t="s">
        <v>9</v>
      </c>
    </row>
    <row r="5541" spans="1:3" x14ac:dyDescent="0.2">
      <c r="A5541">
        <v>24.726158000000002</v>
      </c>
      <c r="B5541">
        <v>-0.35811700000000002</v>
      </c>
      <c r="C5541" t="s">
        <v>9</v>
      </c>
    </row>
    <row r="5542" spans="1:3" x14ac:dyDescent="0.2">
      <c r="A5542">
        <v>24.733065</v>
      </c>
      <c r="B5542">
        <v>-0.358124</v>
      </c>
      <c r="C5542" t="s">
        <v>9</v>
      </c>
    </row>
    <row r="5543" spans="1:3" x14ac:dyDescent="0.2">
      <c r="A5543">
        <v>24.742405000000002</v>
      </c>
      <c r="B5543">
        <v>-0.35813099999999998</v>
      </c>
      <c r="C5543" t="s">
        <v>9</v>
      </c>
    </row>
    <row r="5544" spans="1:3" x14ac:dyDescent="0.2">
      <c r="A5544">
        <v>24.750986000000001</v>
      </c>
      <c r="B5544">
        <v>-0.35813499999999998</v>
      </c>
      <c r="C5544" t="s">
        <v>9</v>
      </c>
    </row>
    <row r="5545" spans="1:3" x14ac:dyDescent="0.2">
      <c r="A5545">
        <v>24.758814000000001</v>
      </c>
      <c r="B5545">
        <v>-0.35814400000000002</v>
      </c>
      <c r="C5545" t="s">
        <v>9</v>
      </c>
    </row>
    <row r="5546" spans="1:3" x14ac:dyDescent="0.2">
      <c r="A5546">
        <v>24.766725999999998</v>
      </c>
      <c r="B5546">
        <v>-0.358155</v>
      </c>
      <c r="C5546" t="s">
        <v>9</v>
      </c>
    </row>
    <row r="5547" spans="1:3" x14ac:dyDescent="0.2">
      <c r="A5547">
        <v>24.775660999999999</v>
      </c>
      <c r="B5547">
        <v>-0.35817300000000002</v>
      </c>
      <c r="C5547" t="s">
        <v>9</v>
      </c>
    </row>
    <row r="5548" spans="1:3" x14ac:dyDescent="0.2">
      <c r="A5548">
        <v>24.784018</v>
      </c>
      <c r="B5548">
        <v>-0.35818899999999998</v>
      </c>
      <c r="C5548" t="s">
        <v>9</v>
      </c>
    </row>
    <row r="5549" spans="1:3" x14ac:dyDescent="0.2">
      <c r="A5549">
        <v>24.790434000000001</v>
      </c>
      <c r="B5549">
        <v>-0.35820299999999999</v>
      </c>
      <c r="C5549" t="s">
        <v>9</v>
      </c>
    </row>
    <row r="5550" spans="1:3" x14ac:dyDescent="0.2">
      <c r="A5550">
        <v>24.800059999999998</v>
      </c>
      <c r="B5550">
        <v>-0.35824499999999998</v>
      </c>
      <c r="C5550" t="s">
        <v>9</v>
      </c>
    </row>
    <row r="5551" spans="1:3" x14ac:dyDescent="0.2">
      <c r="A5551">
        <v>24.808838000000002</v>
      </c>
      <c r="B5551">
        <v>-0.35830699999999999</v>
      </c>
      <c r="C5551" t="s">
        <v>9</v>
      </c>
    </row>
    <row r="5552" spans="1:3" x14ac:dyDescent="0.2">
      <c r="A5552">
        <v>24.816862</v>
      </c>
      <c r="B5552">
        <v>-0.35836299999999999</v>
      </c>
      <c r="C5552" t="s">
        <v>9</v>
      </c>
    </row>
    <row r="5553" spans="1:3" x14ac:dyDescent="0.2">
      <c r="A5553">
        <v>24.824840999999999</v>
      </c>
      <c r="B5553">
        <v>-0.35840699999999998</v>
      </c>
      <c r="C5553" t="s">
        <v>9</v>
      </c>
    </row>
    <row r="5554" spans="1:3" x14ac:dyDescent="0.2">
      <c r="A5554">
        <v>24.833147</v>
      </c>
      <c r="B5554">
        <v>-0.35843399999999997</v>
      </c>
      <c r="C5554" t="s">
        <v>9</v>
      </c>
    </row>
    <row r="5555" spans="1:3" x14ac:dyDescent="0.2">
      <c r="A5555">
        <v>24.841640000000002</v>
      </c>
      <c r="B5555">
        <v>-0.35847099999999998</v>
      </c>
      <c r="C5555" t="s">
        <v>9</v>
      </c>
    </row>
    <row r="5556" spans="1:3" x14ac:dyDescent="0.2">
      <c r="A5556">
        <v>24.849748999999999</v>
      </c>
      <c r="B5556">
        <v>-0.35850700000000002</v>
      </c>
      <c r="C5556" t="s">
        <v>9</v>
      </c>
    </row>
    <row r="5557" spans="1:3" x14ac:dyDescent="0.2">
      <c r="A5557">
        <v>24.857966999999999</v>
      </c>
      <c r="B5557">
        <v>-0.35853400000000002</v>
      </c>
      <c r="C5557" t="s">
        <v>9</v>
      </c>
    </row>
    <row r="5558" spans="1:3" x14ac:dyDescent="0.2">
      <c r="A5558">
        <v>24.865096999999999</v>
      </c>
      <c r="B5558">
        <v>-0.35856500000000002</v>
      </c>
      <c r="C5558" t="s">
        <v>9</v>
      </c>
    </row>
    <row r="5559" spans="1:3" x14ac:dyDescent="0.2">
      <c r="A5559">
        <v>24.874220000000001</v>
      </c>
      <c r="B5559">
        <v>-0.358574</v>
      </c>
      <c r="C5559" t="s">
        <v>9</v>
      </c>
    </row>
    <row r="5560" spans="1:3" x14ac:dyDescent="0.2">
      <c r="A5560">
        <v>24.882441</v>
      </c>
      <c r="B5560">
        <v>-0.35860399999999998</v>
      </c>
      <c r="C5560" t="s">
        <v>9</v>
      </c>
    </row>
    <row r="5561" spans="1:3" x14ac:dyDescent="0.2">
      <c r="A5561">
        <v>24.890454999999999</v>
      </c>
      <c r="B5561">
        <v>-0.35861100000000001</v>
      </c>
      <c r="C5561" t="s">
        <v>9</v>
      </c>
    </row>
    <row r="5562" spans="1:3" x14ac:dyDescent="0.2">
      <c r="A5562">
        <v>24.898851000000001</v>
      </c>
      <c r="B5562">
        <v>-0.35861999999999999</v>
      </c>
      <c r="C5562" t="s">
        <v>9</v>
      </c>
    </row>
    <row r="5563" spans="1:3" x14ac:dyDescent="0.2">
      <c r="A5563">
        <v>24.906749999999999</v>
      </c>
      <c r="B5563">
        <v>-0.35863400000000001</v>
      </c>
      <c r="C5563" t="s">
        <v>9</v>
      </c>
    </row>
    <row r="5564" spans="1:3" x14ac:dyDescent="0.2">
      <c r="A5564">
        <v>24.914702999999999</v>
      </c>
      <c r="B5564">
        <v>-0.35864499999999999</v>
      </c>
      <c r="C5564" t="s">
        <v>9</v>
      </c>
    </row>
    <row r="5565" spans="1:3" x14ac:dyDescent="0.2">
      <c r="A5565">
        <v>24.923220000000001</v>
      </c>
      <c r="B5565">
        <v>-0.35865399999999997</v>
      </c>
      <c r="C5565" t="s">
        <v>9</v>
      </c>
    </row>
    <row r="5566" spans="1:3" x14ac:dyDescent="0.2">
      <c r="A5566">
        <v>24.932013999999999</v>
      </c>
      <c r="B5566">
        <v>-0.35867300000000002</v>
      </c>
      <c r="C5566" t="s">
        <v>9</v>
      </c>
    </row>
    <row r="5567" spans="1:3" x14ac:dyDescent="0.2">
      <c r="A5567">
        <v>24.940228000000001</v>
      </c>
      <c r="B5567">
        <v>-0.35869499999999999</v>
      </c>
      <c r="C5567" t="s">
        <v>9</v>
      </c>
    </row>
    <row r="5568" spans="1:3" x14ac:dyDescent="0.2">
      <c r="A5568">
        <v>24.948248</v>
      </c>
      <c r="B5568">
        <v>-0.35872900000000002</v>
      </c>
      <c r="C5568" t="s">
        <v>9</v>
      </c>
    </row>
    <row r="5569" spans="1:3" x14ac:dyDescent="0.2">
      <c r="A5569">
        <v>24.957180000000001</v>
      </c>
      <c r="B5569">
        <v>-0.35879</v>
      </c>
      <c r="C5569" t="s">
        <v>9</v>
      </c>
    </row>
    <row r="5570" spans="1:3" x14ac:dyDescent="0.2">
      <c r="A5570">
        <v>24.964065999999999</v>
      </c>
      <c r="B5570">
        <v>-0.35883300000000001</v>
      </c>
      <c r="C5570" t="s">
        <v>9</v>
      </c>
    </row>
    <row r="5571" spans="1:3" x14ac:dyDescent="0.2">
      <c r="A5571">
        <v>24.972752</v>
      </c>
      <c r="B5571">
        <v>-0.358879</v>
      </c>
      <c r="C5571" t="s">
        <v>9</v>
      </c>
    </row>
    <row r="5572" spans="1:3" x14ac:dyDescent="0.2">
      <c r="A5572">
        <v>24.98048</v>
      </c>
      <c r="B5572">
        <v>-0.35891299999999998</v>
      </c>
      <c r="C5572" t="s">
        <v>9</v>
      </c>
    </row>
    <row r="5573" spans="1:3" x14ac:dyDescent="0.2">
      <c r="A5573">
        <v>24.988976000000001</v>
      </c>
      <c r="B5573">
        <v>-0.358931</v>
      </c>
      <c r="C5573" t="s">
        <v>9</v>
      </c>
    </row>
    <row r="5574" spans="1:3" x14ac:dyDescent="0.2">
      <c r="A5574">
        <v>24.997093</v>
      </c>
      <c r="B5574">
        <v>-0.35894399999999999</v>
      </c>
      <c r="C5574" t="s">
        <v>9</v>
      </c>
    </row>
    <row r="5575" spans="1:3" x14ac:dyDescent="0.2">
      <c r="A5575">
        <v>25.004802999999999</v>
      </c>
      <c r="B5575">
        <v>-0.35895899999999997</v>
      </c>
      <c r="C5575" t="s">
        <v>9</v>
      </c>
    </row>
    <row r="5576" spans="1:3" x14ac:dyDescent="0.2">
      <c r="A5576">
        <v>25.013062000000001</v>
      </c>
      <c r="B5576">
        <v>-0.35898200000000002</v>
      </c>
      <c r="C5576" t="s">
        <v>9</v>
      </c>
    </row>
    <row r="5577" spans="1:3" x14ac:dyDescent="0.2">
      <c r="A5577">
        <v>25.021985999999998</v>
      </c>
      <c r="B5577">
        <v>-0.35899900000000001</v>
      </c>
      <c r="C5577" t="s">
        <v>9</v>
      </c>
    </row>
    <row r="5578" spans="1:3" x14ac:dyDescent="0.2">
      <c r="A5578">
        <v>25.030131999999998</v>
      </c>
      <c r="B5578">
        <v>-0.35900799999999999</v>
      </c>
      <c r="C5578" t="s">
        <v>9</v>
      </c>
    </row>
    <row r="5579" spans="1:3" x14ac:dyDescent="0.2">
      <c r="A5579">
        <v>25.039280000000002</v>
      </c>
      <c r="B5579">
        <v>-0.35902299999999998</v>
      </c>
      <c r="C5579" t="s">
        <v>9</v>
      </c>
    </row>
    <row r="5580" spans="1:3" x14ac:dyDescent="0.2">
      <c r="A5580">
        <v>25.047533000000001</v>
      </c>
      <c r="B5580">
        <v>-0.35905900000000002</v>
      </c>
      <c r="C5580" t="s">
        <v>9</v>
      </c>
    </row>
    <row r="5581" spans="1:3" x14ac:dyDescent="0.2">
      <c r="A5581">
        <v>25.055046000000001</v>
      </c>
      <c r="B5581">
        <v>-0.35910799999999998</v>
      </c>
      <c r="C5581" t="s">
        <v>9</v>
      </c>
    </row>
    <row r="5582" spans="1:3" x14ac:dyDescent="0.2">
      <c r="A5582">
        <v>25.062750000000001</v>
      </c>
      <c r="B5582">
        <v>-0.35917300000000002</v>
      </c>
      <c r="C5582" t="s">
        <v>9</v>
      </c>
    </row>
    <row r="5583" spans="1:3" x14ac:dyDescent="0.2">
      <c r="A5583">
        <v>25.070719</v>
      </c>
      <c r="B5583">
        <v>-0.35921799999999998</v>
      </c>
      <c r="C5583" t="s">
        <v>9</v>
      </c>
    </row>
    <row r="5584" spans="1:3" x14ac:dyDescent="0.2">
      <c r="A5584">
        <v>25.080275</v>
      </c>
      <c r="B5584">
        <v>-0.35925699999999999</v>
      </c>
      <c r="C5584" t="s">
        <v>9</v>
      </c>
    </row>
    <row r="5585" spans="1:3" x14ac:dyDescent="0.2">
      <c r="A5585">
        <v>25.087689999999998</v>
      </c>
      <c r="B5585">
        <v>-0.35928300000000002</v>
      </c>
      <c r="C5585" t="s">
        <v>9</v>
      </c>
    </row>
    <row r="5586" spans="1:3" x14ac:dyDescent="0.2">
      <c r="A5586">
        <v>25.095822999999999</v>
      </c>
      <c r="B5586">
        <v>-0.35930699999999999</v>
      </c>
      <c r="C5586" t="s">
        <v>9</v>
      </c>
    </row>
    <row r="5587" spans="1:3" x14ac:dyDescent="0.2">
      <c r="A5587">
        <v>25.104118</v>
      </c>
      <c r="B5587">
        <v>-0.35933199999999998</v>
      </c>
      <c r="C5587" t="s">
        <v>9</v>
      </c>
    </row>
    <row r="5588" spans="1:3" x14ac:dyDescent="0.2">
      <c r="A5588">
        <v>25.113209000000001</v>
      </c>
      <c r="B5588">
        <v>-0.35935</v>
      </c>
      <c r="C5588" t="s">
        <v>9</v>
      </c>
    </row>
    <row r="5589" spans="1:3" x14ac:dyDescent="0.2">
      <c r="A5589">
        <v>25.120609000000002</v>
      </c>
      <c r="B5589">
        <v>-0.35936899999999999</v>
      </c>
      <c r="C5589" t="s">
        <v>9</v>
      </c>
    </row>
    <row r="5590" spans="1:3" x14ac:dyDescent="0.2">
      <c r="A5590">
        <v>25.129640999999999</v>
      </c>
      <c r="B5590">
        <v>-0.35938799999999999</v>
      </c>
      <c r="C5590" t="s">
        <v>9</v>
      </c>
    </row>
    <row r="5591" spans="1:3" x14ac:dyDescent="0.2">
      <c r="A5591">
        <v>25.137293</v>
      </c>
      <c r="B5591">
        <v>-0.35941299999999998</v>
      </c>
      <c r="C5591" t="s">
        <v>9</v>
      </c>
    </row>
    <row r="5592" spans="1:3" x14ac:dyDescent="0.2">
      <c r="A5592">
        <v>25.146363999999998</v>
      </c>
      <c r="B5592">
        <v>-0.35944799999999999</v>
      </c>
      <c r="C5592" t="s">
        <v>9</v>
      </c>
    </row>
    <row r="5593" spans="1:3" x14ac:dyDescent="0.2">
      <c r="A5593">
        <v>25.154257000000001</v>
      </c>
      <c r="B5593">
        <v>-0.35946699999999998</v>
      </c>
      <c r="C5593" t="s">
        <v>9</v>
      </c>
    </row>
    <row r="5594" spans="1:3" x14ac:dyDescent="0.2">
      <c r="A5594">
        <v>25.162054000000001</v>
      </c>
      <c r="B5594">
        <v>-0.35948099999999999</v>
      </c>
      <c r="C5594" t="s">
        <v>9</v>
      </c>
    </row>
    <row r="5595" spans="1:3" x14ac:dyDescent="0.2">
      <c r="A5595">
        <v>25.169789999999999</v>
      </c>
      <c r="B5595">
        <v>-0.35948999999999998</v>
      </c>
      <c r="C5595" t="s">
        <v>9</v>
      </c>
    </row>
    <row r="5596" spans="1:3" x14ac:dyDescent="0.2">
      <c r="A5596">
        <v>25.178432000000001</v>
      </c>
      <c r="B5596">
        <v>-0.35951699999999998</v>
      </c>
      <c r="C5596" t="s">
        <v>9</v>
      </c>
    </row>
    <row r="5597" spans="1:3" x14ac:dyDescent="0.2">
      <c r="A5597">
        <v>25.18646</v>
      </c>
      <c r="B5597">
        <v>-0.35953099999999999</v>
      </c>
      <c r="C5597" t="s">
        <v>9</v>
      </c>
    </row>
    <row r="5598" spans="1:3" x14ac:dyDescent="0.2">
      <c r="A5598">
        <v>25.194804999999999</v>
      </c>
      <c r="B5598">
        <v>-0.359543</v>
      </c>
      <c r="C5598" t="s">
        <v>9</v>
      </c>
    </row>
    <row r="5599" spans="1:3" x14ac:dyDescent="0.2">
      <c r="A5599">
        <v>25.203039</v>
      </c>
      <c r="B5599">
        <v>-0.35955900000000002</v>
      </c>
      <c r="C5599" t="s">
        <v>9</v>
      </c>
    </row>
    <row r="5600" spans="1:3" x14ac:dyDescent="0.2">
      <c r="A5600">
        <v>25.211859</v>
      </c>
      <c r="B5600">
        <v>-0.35956500000000002</v>
      </c>
      <c r="C5600" t="s">
        <v>9</v>
      </c>
    </row>
    <row r="5601" spans="1:3" x14ac:dyDescent="0.2">
      <c r="A5601">
        <v>25.220177</v>
      </c>
      <c r="B5601">
        <v>-0.35957099999999997</v>
      </c>
      <c r="C5601" t="s">
        <v>9</v>
      </c>
    </row>
    <row r="5602" spans="1:3" x14ac:dyDescent="0.2">
      <c r="A5602">
        <v>25.226751</v>
      </c>
      <c r="B5602">
        <v>-0.35958400000000001</v>
      </c>
      <c r="C5602" t="s">
        <v>9</v>
      </c>
    </row>
    <row r="5603" spans="1:3" x14ac:dyDescent="0.2">
      <c r="A5603">
        <v>25.236499999999999</v>
      </c>
      <c r="B5603">
        <v>-0.35959400000000002</v>
      </c>
      <c r="C5603" t="s">
        <v>9</v>
      </c>
    </row>
    <row r="5604" spans="1:3" x14ac:dyDescent="0.2">
      <c r="A5604">
        <v>25.244523999999998</v>
      </c>
      <c r="B5604">
        <v>-0.359601</v>
      </c>
      <c r="C5604" t="s">
        <v>9</v>
      </c>
    </row>
    <row r="5605" spans="1:3" x14ac:dyDescent="0.2">
      <c r="A5605">
        <v>25.252565000000001</v>
      </c>
      <c r="B5605">
        <v>-0.35961599999999999</v>
      </c>
      <c r="C5605" t="s">
        <v>9</v>
      </c>
    </row>
    <row r="5606" spans="1:3" x14ac:dyDescent="0.2">
      <c r="A5606">
        <v>25.261016999999999</v>
      </c>
      <c r="B5606">
        <v>-0.35964299999999999</v>
      </c>
      <c r="C5606" t="s">
        <v>9</v>
      </c>
    </row>
    <row r="5607" spans="1:3" x14ac:dyDescent="0.2">
      <c r="A5607">
        <v>25.268618</v>
      </c>
      <c r="B5607">
        <v>-0.35968</v>
      </c>
      <c r="C5607" t="s">
        <v>9</v>
      </c>
    </row>
    <row r="5608" spans="1:3" x14ac:dyDescent="0.2">
      <c r="A5608">
        <v>25.277274999999999</v>
      </c>
      <c r="B5608">
        <v>-0.35971500000000001</v>
      </c>
      <c r="C5608" t="s">
        <v>9</v>
      </c>
    </row>
    <row r="5609" spans="1:3" x14ac:dyDescent="0.2">
      <c r="A5609">
        <v>25.285748999999999</v>
      </c>
      <c r="B5609">
        <v>-0.35975200000000002</v>
      </c>
      <c r="C5609" t="s">
        <v>9</v>
      </c>
    </row>
    <row r="5610" spans="1:3" x14ac:dyDescent="0.2">
      <c r="A5610">
        <v>25.294360999999999</v>
      </c>
      <c r="B5610">
        <v>-0.35979</v>
      </c>
      <c r="C5610" t="s">
        <v>9</v>
      </c>
    </row>
    <row r="5611" spans="1:3" x14ac:dyDescent="0.2">
      <c r="A5611">
        <v>25.302005999999999</v>
      </c>
      <c r="B5611">
        <v>-0.35982399999999998</v>
      </c>
      <c r="C5611" t="s">
        <v>9</v>
      </c>
    </row>
    <row r="5612" spans="1:3" x14ac:dyDescent="0.2">
      <c r="A5612">
        <v>25.310860000000002</v>
      </c>
      <c r="B5612">
        <v>-0.359848</v>
      </c>
      <c r="C5612" t="s">
        <v>9</v>
      </c>
    </row>
    <row r="5613" spans="1:3" x14ac:dyDescent="0.2">
      <c r="A5613">
        <v>25.319137999999999</v>
      </c>
      <c r="B5613">
        <v>-0.35985699999999998</v>
      </c>
      <c r="C5613" t="s">
        <v>9</v>
      </c>
    </row>
    <row r="5614" spans="1:3" x14ac:dyDescent="0.2">
      <c r="A5614">
        <v>25.327665</v>
      </c>
      <c r="B5614">
        <v>-0.359879</v>
      </c>
      <c r="C5614" t="s">
        <v>9</v>
      </c>
    </row>
    <row r="5615" spans="1:3" x14ac:dyDescent="0.2">
      <c r="A5615">
        <v>25.335896999999999</v>
      </c>
      <c r="B5615">
        <v>-0.35988500000000001</v>
      </c>
      <c r="C5615" t="s">
        <v>9</v>
      </c>
    </row>
    <row r="5616" spans="1:3" x14ac:dyDescent="0.2">
      <c r="A5616">
        <v>25.344342999999999</v>
      </c>
      <c r="B5616">
        <v>-0.35988999999999999</v>
      </c>
      <c r="C5616" t="s">
        <v>9</v>
      </c>
    </row>
    <row r="5617" spans="1:3" x14ac:dyDescent="0.2">
      <c r="A5617">
        <v>25.352457000000001</v>
      </c>
      <c r="B5617">
        <v>-0.35989599999999999</v>
      </c>
      <c r="C5617" t="s">
        <v>9</v>
      </c>
    </row>
    <row r="5618" spans="1:3" x14ac:dyDescent="0.2">
      <c r="A5618">
        <v>25.360282999999999</v>
      </c>
      <c r="B5618">
        <v>-0.359902</v>
      </c>
      <c r="C5618" t="s">
        <v>9</v>
      </c>
    </row>
    <row r="5619" spans="1:3" x14ac:dyDescent="0.2">
      <c r="A5619">
        <v>25.36853</v>
      </c>
      <c r="B5619">
        <v>-0.35991299999999998</v>
      </c>
      <c r="C5619" t="s">
        <v>9</v>
      </c>
    </row>
    <row r="5620" spans="1:3" x14ac:dyDescent="0.2">
      <c r="A5620">
        <v>25.377012000000001</v>
      </c>
      <c r="B5620">
        <v>-0.35993199999999997</v>
      </c>
      <c r="C5620" t="s">
        <v>9</v>
      </c>
    </row>
    <row r="5621" spans="1:3" x14ac:dyDescent="0.2">
      <c r="A5621">
        <v>25.385033</v>
      </c>
      <c r="B5621">
        <v>-0.359958</v>
      </c>
      <c r="C5621" t="s">
        <v>9</v>
      </c>
    </row>
    <row r="5622" spans="1:3" x14ac:dyDescent="0.2">
      <c r="A5622">
        <v>25.393378999999999</v>
      </c>
      <c r="B5622">
        <v>-0.359985</v>
      </c>
      <c r="C5622" t="s">
        <v>9</v>
      </c>
    </row>
    <row r="5623" spans="1:3" x14ac:dyDescent="0.2">
      <c r="A5623">
        <v>25.401035</v>
      </c>
      <c r="B5623">
        <v>-0.36000799999999999</v>
      </c>
      <c r="C5623" t="s">
        <v>9</v>
      </c>
    </row>
    <row r="5624" spans="1:3" x14ac:dyDescent="0.2">
      <c r="A5624">
        <v>25.410055</v>
      </c>
      <c r="B5624">
        <v>-0.36001699999999998</v>
      </c>
      <c r="C5624" t="s">
        <v>9</v>
      </c>
    </row>
    <row r="5625" spans="1:3" x14ac:dyDescent="0.2">
      <c r="A5625">
        <v>25.418499000000001</v>
      </c>
      <c r="B5625">
        <v>-0.36002299999999998</v>
      </c>
      <c r="C5625" t="s">
        <v>9</v>
      </c>
    </row>
    <row r="5626" spans="1:3" x14ac:dyDescent="0.2">
      <c r="A5626">
        <v>25.426172000000001</v>
      </c>
      <c r="B5626">
        <v>-0.36005100000000001</v>
      </c>
      <c r="C5626" t="s">
        <v>9</v>
      </c>
    </row>
    <row r="5627" spans="1:3" x14ac:dyDescent="0.2">
      <c r="A5627">
        <v>25.435168999999998</v>
      </c>
      <c r="B5627">
        <v>-0.36007699999999998</v>
      </c>
      <c r="C5627" t="s">
        <v>9</v>
      </c>
    </row>
    <row r="5628" spans="1:3" x14ac:dyDescent="0.2">
      <c r="A5628">
        <v>25.443318999999999</v>
      </c>
      <c r="B5628">
        <v>-0.36011900000000002</v>
      </c>
      <c r="C5628" t="s">
        <v>9</v>
      </c>
    </row>
    <row r="5629" spans="1:3" x14ac:dyDescent="0.2">
      <c r="A5629">
        <v>25.451609000000001</v>
      </c>
      <c r="B5629">
        <v>-0.36016199999999998</v>
      </c>
      <c r="C5629" t="s">
        <v>9</v>
      </c>
    </row>
    <row r="5630" spans="1:3" x14ac:dyDescent="0.2">
      <c r="A5630">
        <v>25.458739999999999</v>
      </c>
      <c r="B5630">
        <v>-0.36022199999999999</v>
      </c>
      <c r="C5630" t="s">
        <v>9</v>
      </c>
    </row>
    <row r="5631" spans="1:3" x14ac:dyDescent="0.2">
      <c r="A5631">
        <v>25.468201000000001</v>
      </c>
      <c r="B5631">
        <v>-0.36025400000000002</v>
      </c>
      <c r="C5631" t="s">
        <v>9</v>
      </c>
    </row>
    <row r="5632" spans="1:3" x14ac:dyDescent="0.2">
      <c r="A5632">
        <v>25.475322999999999</v>
      </c>
      <c r="B5632">
        <v>-0.36029600000000001</v>
      </c>
      <c r="C5632" t="s">
        <v>9</v>
      </c>
    </row>
    <row r="5633" spans="1:3" x14ac:dyDescent="0.2">
      <c r="A5633">
        <v>25.484114000000002</v>
      </c>
      <c r="B5633">
        <v>-0.36033599999999999</v>
      </c>
      <c r="C5633" t="s">
        <v>9</v>
      </c>
    </row>
    <row r="5634" spans="1:3" x14ac:dyDescent="0.2">
      <c r="A5634">
        <v>25.491997000000001</v>
      </c>
      <c r="B5634">
        <v>-0.36036800000000002</v>
      </c>
      <c r="C5634" t="s">
        <v>9</v>
      </c>
    </row>
    <row r="5635" spans="1:3" x14ac:dyDescent="0.2">
      <c r="A5635">
        <v>25.499281</v>
      </c>
      <c r="B5635">
        <v>-0.36037400000000003</v>
      </c>
      <c r="C5635" t="s">
        <v>9</v>
      </c>
    </row>
    <row r="5636" spans="1:3" x14ac:dyDescent="0.2">
      <c r="A5636">
        <v>25.508597999999999</v>
      </c>
      <c r="B5636">
        <v>-0.36039399999999999</v>
      </c>
      <c r="C5636" t="s">
        <v>9</v>
      </c>
    </row>
    <row r="5637" spans="1:3" x14ac:dyDescent="0.2">
      <c r="A5637">
        <v>25.516141999999999</v>
      </c>
      <c r="B5637">
        <v>-0.3604</v>
      </c>
      <c r="C5637" t="s">
        <v>9</v>
      </c>
    </row>
    <row r="5638" spans="1:3" x14ac:dyDescent="0.2">
      <c r="A5638">
        <v>25.524546000000001</v>
      </c>
      <c r="B5638">
        <v>-0.36041400000000001</v>
      </c>
      <c r="C5638" t="s">
        <v>9</v>
      </c>
    </row>
    <row r="5639" spans="1:3" x14ac:dyDescent="0.2">
      <c r="A5639">
        <v>25.533864999999999</v>
      </c>
      <c r="B5639">
        <v>-0.36042000000000002</v>
      </c>
      <c r="C5639" t="s">
        <v>9</v>
      </c>
    </row>
    <row r="5640" spans="1:3" x14ac:dyDescent="0.2">
      <c r="A5640">
        <v>25.541546</v>
      </c>
      <c r="B5640">
        <v>-0.36042600000000002</v>
      </c>
      <c r="C5640" t="s">
        <v>9</v>
      </c>
    </row>
    <row r="5641" spans="1:3" x14ac:dyDescent="0.2">
      <c r="A5641">
        <v>25.550052999999998</v>
      </c>
      <c r="B5641">
        <v>-0.36043599999999998</v>
      </c>
      <c r="C5641" t="s">
        <v>9</v>
      </c>
    </row>
    <row r="5642" spans="1:3" x14ac:dyDescent="0.2">
      <c r="A5642">
        <v>25.557955</v>
      </c>
      <c r="B5642">
        <v>-0.36044300000000001</v>
      </c>
      <c r="C5642" t="s">
        <v>9</v>
      </c>
    </row>
    <row r="5643" spans="1:3" x14ac:dyDescent="0.2">
      <c r="A5643">
        <v>25.566385</v>
      </c>
      <c r="B5643">
        <v>-0.36044900000000002</v>
      </c>
      <c r="C5643" t="s">
        <v>9</v>
      </c>
    </row>
    <row r="5644" spans="1:3" x14ac:dyDescent="0.2">
      <c r="A5644">
        <v>25.574352000000001</v>
      </c>
      <c r="B5644">
        <v>-0.36045899999999997</v>
      </c>
      <c r="C5644" t="s">
        <v>9</v>
      </c>
    </row>
    <row r="5645" spans="1:3" x14ac:dyDescent="0.2">
      <c r="A5645">
        <v>25.582339999999999</v>
      </c>
      <c r="B5645">
        <v>-0.36048400000000003</v>
      </c>
      <c r="C5645" t="s">
        <v>9</v>
      </c>
    </row>
    <row r="5646" spans="1:3" x14ac:dyDescent="0.2">
      <c r="A5646">
        <v>25.590458000000002</v>
      </c>
      <c r="B5646">
        <v>-0.36050900000000002</v>
      </c>
      <c r="C5646" t="s">
        <v>9</v>
      </c>
    </row>
    <row r="5647" spans="1:3" x14ac:dyDescent="0.2">
      <c r="A5647">
        <v>25.599632</v>
      </c>
      <c r="B5647">
        <v>-0.36055100000000001</v>
      </c>
      <c r="C5647" t="s">
        <v>9</v>
      </c>
    </row>
    <row r="5648" spans="1:3" x14ac:dyDescent="0.2">
      <c r="A5648">
        <v>25.607962000000001</v>
      </c>
      <c r="B5648">
        <v>-0.360597</v>
      </c>
      <c r="C5648" t="s">
        <v>9</v>
      </c>
    </row>
    <row r="5649" spans="1:3" x14ac:dyDescent="0.2">
      <c r="A5649">
        <v>25.615976</v>
      </c>
      <c r="B5649">
        <v>-0.36063400000000001</v>
      </c>
      <c r="C5649" t="s">
        <v>9</v>
      </c>
    </row>
    <row r="5650" spans="1:3" x14ac:dyDescent="0.2">
      <c r="A5650">
        <v>25.623905000000001</v>
      </c>
      <c r="B5650">
        <v>-0.36067900000000003</v>
      </c>
      <c r="C5650" t="s">
        <v>9</v>
      </c>
    </row>
    <row r="5651" spans="1:3" x14ac:dyDescent="0.2">
      <c r="A5651">
        <v>25.632805000000001</v>
      </c>
      <c r="B5651">
        <v>-0.36072500000000002</v>
      </c>
      <c r="C5651" t="s">
        <v>9</v>
      </c>
    </row>
    <row r="5652" spans="1:3" x14ac:dyDescent="0.2">
      <c r="A5652">
        <v>25.640523999999999</v>
      </c>
      <c r="B5652">
        <v>-0.36075699999999999</v>
      </c>
      <c r="C5652" t="s">
        <v>9</v>
      </c>
    </row>
    <row r="5653" spans="1:3" x14ac:dyDescent="0.2">
      <c r="A5653">
        <v>25.648582000000001</v>
      </c>
      <c r="B5653">
        <v>-0.36077199999999998</v>
      </c>
      <c r="C5653" t="s">
        <v>9</v>
      </c>
    </row>
    <row r="5654" spans="1:3" x14ac:dyDescent="0.2">
      <c r="A5654">
        <v>25.657412999999998</v>
      </c>
      <c r="B5654">
        <v>-0.360786</v>
      </c>
      <c r="C5654" t="s">
        <v>9</v>
      </c>
    </row>
    <row r="5655" spans="1:3" x14ac:dyDescent="0.2">
      <c r="A5655">
        <v>25.664787</v>
      </c>
      <c r="B5655">
        <v>-0.36079</v>
      </c>
      <c r="C5655" t="s">
        <v>9</v>
      </c>
    </row>
    <row r="5656" spans="1:3" x14ac:dyDescent="0.2">
      <c r="A5656">
        <v>25.673244</v>
      </c>
      <c r="B5656">
        <v>-0.36079299999999997</v>
      </c>
      <c r="C5656" t="s">
        <v>9</v>
      </c>
    </row>
    <row r="5657" spans="1:3" x14ac:dyDescent="0.2">
      <c r="A5657">
        <v>25.681438</v>
      </c>
      <c r="B5657">
        <v>-0.36079699999999998</v>
      </c>
      <c r="C5657" t="s">
        <v>9</v>
      </c>
    </row>
    <row r="5658" spans="1:3" x14ac:dyDescent="0.2">
      <c r="A5658">
        <v>25.690646999999998</v>
      </c>
      <c r="B5658">
        <v>-0.36080299999999998</v>
      </c>
      <c r="C5658" t="s">
        <v>9</v>
      </c>
    </row>
    <row r="5659" spans="1:3" x14ac:dyDescent="0.2">
      <c r="A5659">
        <v>25.697571</v>
      </c>
      <c r="B5659">
        <v>-0.36081200000000002</v>
      </c>
      <c r="C5659" t="s">
        <v>9</v>
      </c>
    </row>
    <row r="5660" spans="1:3" x14ac:dyDescent="0.2">
      <c r="A5660">
        <v>25.706742999999999</v>
      </c>
      <c r="B5660">
        <v>-0.360819</v>
      </c>
      <c r="C5660" t="s">
        <v>9</v>
      </c>
    </row>
    <row r="5661" spans="1:3" x14ac:dyDescent="0.2">
      <c r="A5661">
        <v>25.715229000000001</v>
      </c>
      <c r="B5661">
        <v>-0.36083199999999999</v>
      </c>
      <c r="C5661" t="s">
        <v>9</v>
      </c>
    </row>
    <row r="5662" spans="1:3" x14ac:dyDescent="0.2">
      <c r="A5662">
        <v>25.722518999999998</v>
      </c>
      <c r="B5662">
        <v>-0.36087399999999997</v>
      </c>
      <c r="C5662" t="s">
        <v>9</v>
      </c>
    </row>
    <row r="5663" spans="1:3" x14ac:dyDescent="0.2">
      <c r="A5663">
        <v>25.731294999999999</v>
      </c>
      <c r="B5663">
        <v>-0.360906</v>
      </c>
      <c r="C5663" t="s">
        <v>9</v>
      </c>
    </row>
    <row r="5664" spans="1:3" x14ac:dyDescent="0.2">
      <c r="A5664">
        <v>25.739045999999998</v>
      </c>
      <c r="B5664">
        <v>-0.36094700000000002</v>
      </c>
      <c r="C5664" t="s">
        <v>9</v>
      </c>
    </row>
    <row r="5665" spans="1:3" x14ac:dyDescent="0.2">
      <c r="A5665">
        <v>25.748336999999999</v>
      </c>
      <c r="B5665">
        <v>-0.36096</v>
      </c>
      <c r="C5665" t="s">
        <v>9</v>
      </c>
    </row>
    <row r="5666" spans="1:3" x14ac:dyDescent="0.2">
      <c r="A5666">
        <v>25.755606</v>
      </c>
      <c r="B5666">
        <v>-0.36096699999999998</v>
      </c>
      <c r="C5666" t="s">
        <v>9</v>
      </c>
    </row>
    <row r="5667" spans="1:3" x14ac:dyDescent="0.2">
      <c r="A5667">
        <v>25.764455999999999</v>
      </c>
      <c r="B5667">
        <v>-0.36097400000000002</v>
      </c>
      <c r="C5667" t="s">
        <v>9</v>
      </c>
    </row>
    <row r="5668" spans="1:3" x14ac:dyDescent="0.2">
      <c r="A5668">
        <v>25.772789</v>
      </c>
      <c r="B5668">
        <v>-0.36098000000000002</v>
      </c>
      <c r="C5668" t="s">
        <v>9</v>
      </c>
    </row>
    <row r="5669" spans="1:3" x14ac:dyDescent="0.2">
      <c r="A5669">
        <v>25.780764000000001</v>
      </c>
      <c r="B5669">
        <v>-0.36098599999999997</v>
      </c>
      <c r="C5669" t="s">
        <v>9</v>
      </c>
    </row>
    <row r="5670" spans="1:3" x14ac:dyDescent="0.2">
      <c r="A5670">
        <v>25.788891</v>
      </c>
      <c r="B5670">
        <v>-0.36099500000000001</v>
      </c>
      <c r="C5670" t="s">
        <v>9</v>
      </c>
    </row>
    <row r="5671" spans="1:3" x14ac:dyDescent="0.2">
      <c r="A5671">
        <v>25.798683</v>
      </c>
      <c r="B5671">
        <v>-0.36100100000000002</v>
      </c>
      <c r="C5671" t="s">
        <v>9</v>
      </c>
    </row>
    <row r="5672" spans="1:3" x14ac:dyDescent="0.2">
      <c r="A5672">
        <v>25.804029</v>
      </c>
      <c r="B5672">
        <v>-0.36100900000000002</v>
      </c>
      <c r="C5672" t="s">
        <v>9</v>
      </c>
    </row>
    <row r="5673" spans="1:3" x14ac:dyDescent="0.2">
      <c r="A5673">
        <v>25.813980000000001</v>
      </c>
      <c r="B5673">
        <v>-0.36101699999999998</v>
      </c>
      <c r="C5673" t="s">
        <v>9</v>
      </c>
    </row>
    <row r="5674" spans="1:3" x14ac:dyDescent="0.2">
      <c r="A5674">
        <v>25.821694999999998</v>
      </c>
      <c r="B5674">
        <v>-0.36102400000000001</v>
      </c>
      <c r="C5674" t="s">
        <v>9</v>
      </c>
    </row>
    <row r="5675" spans="1:3" x14ac:dyDescent="0.2">
      <c r="A5675">
        <v>25.830687000000001</v>
      </c>
      <c r="B5675">
        <v>-0.36103299999999999</v>
      </c>
      <c r="C5675" t="s">
        <v>9</v>
      </c>
    </row>
    <row r="5676" spans="1:3" x14ac:dyDescent="0.2">
      <c r="A5676">
        <v>25.839324999999999</v>
      </c>
      <c r="B5676">
        <v>-0.36104000000000003</v>
      </c>
      <c r="C5676" t="s">
        <v>9</v>
      </c>
    </row>
    <row r="5677" spans="1:3" x14ac:dyDescent="0.2">
      <c r="A5677">
        <v>25.84742</v>
      </c>
      <c r="B5677">
        <v>-0.36104599999999998</v>
      </c>
      <c r="C5677" t="s">
        <v>9</v>
      </c>
    </row>
    <row r="5678" spans="1:3" x14ac:dyDescent="0.2">
      <c r="A5678">
        <v>25.854914000000001</v>
      </c>
      <c r="B5678">
        <v>-0.36105300000000001</v>
      </c>
      <c r="C5678" t="s">
        <v>9</v>
      </c>
    </row>
    <row r="5679" spans="1:3" x14ac:dyDescent="0.2">
      <c r="A5679">
        <v>25.863813</v>
      </c>
      <c r="B5679">
        <v>-0.36106100000000002</v>
      </c>
      <c r="C5679" t="s">
        <v>9</v>
      </c>
    </row>
    <row r="5680" spans="1:3" x14ac:dyDescent="0.2">
      <c r="A5680">
        <v>25.871753999999999</v>
      </c>
      <c r="B5680">
        <v>-0.36106700000000003</v>
      </c>
      <c r="C5680" t="s">
        <v>9</v>
      </c>
    </row>
    <row r="5681" spans="1:3" x14ac:dyDescent="0.2">
      <c r="A5681">
        <v>25.880645999999999</v>
      </c>
      <c r="B5681">
        <v>-0.36107299999999998</v>
      </c>
      <c r="C5681" t="s">
        <v>9</v>
      </c>
    </row>
    <row r="5682" spans="1:3" x14ac:dyDescent="0.2">
      <c r="A5682">
        <v>25.888466000000001</v>
      </c>
      <c r="B5682">
        <v>-0.36108000000000001</v>
      </c>
      <c r="C5682" t="s">
        <v>9</v>
      </c>
    </row>
    <row r="5683" spans="1:3" x14ac:dyDescent="0.2">
      <c r="A5683">
        <v>25.896851000000002</v>
      </c>
      <c r="B5683">
        <v>-0.36108699999999999</v>
      </c>
      <c r="C5683" t="s">
        <v>9</v>
      </c>
    </row>
    <row r="5684" spans="1:3" x14ac:dyDescent="0.2">
      <c r="A5684">
        <v>25.904399999999999</v>
      </c>
      <c r="B5684">
        <v>-0.36109400000000003</v>
      </c>
      <c r="C5684" t="s">
        <v>9</v>
      </c>
    </row>
    <row r="5685" spans="1:3" x14ac:dyDescent="0.2">
      <c r="A5685">
        <v>25.913838999999999</v>
      </c>
      <c r="B5685">
        <v>-0.36110100000000001</v>
      </c>
      <c r="C5685" t="s">
        <v>9</v>
      </c>
    </row>
    <row r="5686" spans="1:3" x14ac:dyDescent="0.2">
      <c r="A5686">
        <v>25.921810000000001</v>
      </c>
      <c r="B5686">
        <v>-0.36110900000000001</v>
      </c>
      <c r="C5686" t="s">
        <v>9</v>
      </c>
    </row>
    <row r="5687" spans="1:3" x14ac:dyDescent="0.2">
      <c r="A5687">
        <v>25.930813000000001</v>
      </c>
      <c r="B5687">
        <v>-0.36112499999999997</v>
      </c>
      <c r="C5687" t="s">
        <v>9</v>
      </c>
    </row>
    <row r="5688" spans="1:3" x14ac:dyDescent="0.2">
      <c r="A5688">
        <v>25.937671999999999</v>
      </c>
      <c r="B5688">
        <v>-0.36115999999999998</v>
      </c>
      <c r="C5688" t="s">
        <v>9</v>
      </c>
    </row>
    <row r="5689" spans="1:3" x14ac:dyDescent="0.2">
      <c r="A5689">
        <v>25.946169000000001</v>
      </c>
      <c r="B5689">
        <v>-0.36121399999999998</v>
      </c>
      <c r="C5689" t="s">
        <v>9</v>
      </c>
    </row>
    <row r="5690" spans="1:3" x14ac:dyDescent="0.2">
      <c r="A5690">
        <v>25.954882000000001</v>
      </c>
      <c r="B5690">
        <v>-0.36128100000000002</v>
      </c>
      <c r="C5690" t="s">
        <v>9</v>
      </c>
    </row>
    <row r="5691" spans="1:3" x14ac:dyDescent="0.2">
      <c r="A5691">
        <v>25.962786000000001</v>
      </c>
      <c r="B5691">
        <v>-0.36135899999999999</v>
      </c>
      <c r="C5691" t="s">
        <v>9</v>
      </c>
    </row>
    <row r="5692" spans="1:3" x14ac:dyDescent="0.2">
      <c r="A5692">
        <v>25.970858</v>
      </c>
      <c r="B5692">
        <v>-0.36143999999999998</v>
      </c>
      <c r="C5692" t="s">
        <v>9</v>
      </c>
    </row>
    <row r="5693" spans="1:3" x14ac:dyDescent="0.2">
      <c r="A5693">
        <v>25.979996</v>
      </c>
      <c r="B5693">
        <v>-0.36151699999999998</v>
      </c>
      <c r="C5693" t="s">
        <v>9</v>
      </c>
    </row>
    <row r="5694" spans="1:3" x14ac:dyDescent="0.2">
      <c r="A5694">
        <v>25.988209000000001</v>
      </c>
      <c r="B5694">
        <v>-0.36155399999999999</v>
      </c>
      <c r="C5694" t="s">
        <v>9</v>
      </c>
    </row>
    <row r="5695" spans="1:3" x14ac:dyDescent="0.2">
      <c r="A5695">
        <v>25.996244000000001</v>
      </c>
      <c r="B5695">
        <v>-0.36157099999999998</v>
      </c>
      <c r="C5695" t="s">
        <v>9</v>
      </c>
    </row>
    <row r="5696" spans="1:3" x14ac:dyDescent="0.2">
      <c r="A5696">
        <v>26.004435999999998</v>
      </c>
      <c r="B5696">
        <v>-0.36157800000000001</v>
      </c>
      <c r="C5696" t="s">
        <v>9</v>
      </c>
    </row>
    <row r="5697" spans="1:3" x14ac:dyDescent="0.2">
      <c r="A5697">
        <v>26.012982999999998</v>
      </c>
      <c r="B5697">
        <v>-0.36159400000000003</v>
      </c>
      <c r="C5697" t="s">
        <v>9</v>
      </c>
    </row>
    <row r="5698" spans="1:3" x14ac:dyDescent="0.2">
      <c r="A5698">
        <v>26.021796999999999</v>
      </c>
      <c r="B5698">
        <v>-0.36159999999999998</v>
      </c>
      <c r="C5698" t="s">
        <v>9</v>
      </c>
    </row>
    <row r="5699" spans="1:3" x14ac:dyDescent="0.2">
      <c r="A5699">
        <v>26.028770000000002</v>
      </c>
      <c r="B5699">
        <v>-0.36160599999999998</v>
      </c>
      <c r="C5699" t="s">
        <v>9</v>
      </c>
    </row>
    <row r="5700" spans="1:3" x14ac:dyDescent="0.2">
      <c r="A5700">
        <v>26.037279000000002</v>
      </c>
      <c r="B5700">
        <v>-0.36161300000000002</v>
      </c>
      <c r="C5700" t="s">
        <v>9</v>
      </c>
    </row>
    <row r="5701" spans="1:3" x14ac:dyDescent="0.2">
      <c r="A5701">
        <v>26.044794</v>
      </c>
      <c r="B5701">
        <v>-0.36162</v>
      </c>
      <c r="C5701" t="s">
        <v>9</v>
      </c>
    </row>
    <row r="5702" spans="1:3" x14ac:dyDescent="0.2">
      <c r="A5702">
        <v>26.053066000000001</v>
      </c>
      <c r="B5702">
        <v>-0.36163000000000001</v>
      </c>
      <c r="C5702" t="s">
        <v>9</v>
      </c>
    </row>
    <row r="5703" spans="1:3" x14ac:dyDescent="0.2">
      <c r="A5703">
        <v>26.062533999999999</v>
      </c>
      <c r="B5703">
        <v>-0.36164099999999999</v>
      </c>
      <c r="C5703" t="s">
        <v>9</v>
      </c>
    </row>
    <row r="5704" spans="1:3" x14ac:dyDescent="0.2">
      <c r="A5704">
        <v>26.070452</v>
      </c>
      <c r="B5704">
        <v>-0.361653</v>
      </c>
      <c r="C5704" t="s">
        <v>9</v>
      </c>
    </row>
    <row r="5705" spans="1:3" x14ac:dyDescent="0.2">
      <c r="A5705">
        <v>26.077696</v>
      </c>
      <c r="B5705">
        <v>-0.36166399999999999</v>
      </c>
      <c r="C5705" t="s">
        <v>9</v>
      </c>
    </row>
    <row r="5706" spans="1:3" x14ac:dyDescent="0.2">
      <c r="A5706">
        <v>26.088732</v>
      </c>
      <c r="B5706">
        <v>-0.36167199999999999</v>
      </c>
      <c r="C5706" t="s">
        <v>9</v>
      </c>
    </row>
    <row r="5707" spans="1:3" x14ac:dyDescent="0.2">
      <c r="A5707">
        <v>26.095886</v>
      </c>
      <c r="B5707">
        <v>-0.36168</v>
      </c>
      <c r="C5707" t="s">
        <v>9</v>
      </c>
    </row>
    <row r="5708" spans="1:3" x14ac:dyDescent="0.2">
      <c r="A5708">
        <v>26.104590999999999</v>
      </c>
      <c r="B5708">
        <v>-0.36169000000000001</v>
      </c>
      <c r="C5708" t="s">
        <v>9</v>
      </c>
    </row>
    <row r="5709" spans="1:3" x14ac:dyDescent="0.2">
      <c r="A5709">
        <v>26.112138999999999</v>
      </c>
      <c r="B5709">
        <v>-0.36169800000000002</v>
      </c>
      <c r="C5709" t="s">
        <v>9</v>
      </c>
    </row>
    <row r="5710" spans="1:3" x14ac:dyDescent="0.2">
      <c r="A5710">
        <v>26.120460999999999</v>
      </c>
      <c r="B5710">
        <v>-0.36170600000000003</v>
      </c>
      <c r="C5710" t="s">
        <v>9</v>
      </c>
    </row>
    <row r="5711" spans="1:3" x14ac:dyDescent="0.2">
      <c r="A5711">
        <v>26.129107000000001</v>
      </c>
      <c r="B5711">
        <v>-0.36171700000000001</v>
      </c>
      <c r="C5711" t="s">
        <v>9</v>
      </c>
    </row>
    <row r="5712" spans="1:3" x14ac:dyDescent="0.2">
      <c r="A5712">
        <v>26.137663</v>
      </c>
      <c r="B5712">
        <v>-0.36172399999999999</v>
      </c>
      <c r="C5712" t="s">
        <v>9</v>
      </c>
    </row>
    <row r="5713" spans="1:3" x14ac:dyDescent="0.2">
      <c r="A5713">
        <v>26.144933999999999</v>
      </c>
      <c r="B5713">
        <v>-0.36173</v>
      </c>
      <c r="C5713" t="s">
        <v>9</v>
      </c>
    </row>
    <row r="5714" spans="1:3" x14ac:dyDescent="0.2">
      <c r="A5714">
        <v>26.153466999999999</v>
      </c>
      <c r="B5714">
        <v>-0.36174299999999998</v>
      </c>
      <c r="C5714" t="s">
        <v>9</v>
      </c>
    </row>
    <row r="5715" spans="1:3" x14ac:dyDescent="0.2">
      <c r="A5715">
        <v>26.161348</v>
      </c>
      <c r="B5715">
        <v>-0.36175099999999999</v>
      </c>
      <c r="C5715" t="s">
        <v>9</v>
      </c>
    </row>
    <row r="5716" spans="1:3" x14ac:dyDescent="0.2">
      <c r="A5716">
        <v>26.170597000000001</v>
      </c>
      <c r="B5716">
        <v>-0.361757</v>
      </c>
      <c r="C5716" t="s">
        <v>9</v>
      </c>
    </row>
    <row r="5717" spans="1:3" x14ac:dyDescent="0.2">
      <c r="A5717">
        <v>26.179148000000001</v>
      </c>
      <c r="B5717">
        <v>-0.36176700000000001</v>
      </c>
      <c r="C5717" t="s">
        <v>9</v>
      </c>
    </row>
    <row r="5718" spans="1:3" x14ac:dyDescent="0.2">
      <c r="A5718">
        <v>26.187055999999998</v>
      </c>
      <c r="B5718">
        <v>-0.36177399999999998</v>
      </c>
      <c r="C5718" t="s">
        <v>9</v>
      </c>
    </row>
    <row r="5719" spans="1:3" x14ac:dyDescent="0.2">
      <c r="A5719">
        <v>26.194942000000001</v>
      </c>
      <c r="B5719">
        <v>-0.36178100000000002</v>
      </c>
      <c r="C5719" t="s">
        <v>9</v>
      </c>
    </row>
    <row r="5720" spans="1:3" x14ac:dyDescent="0.2">
      <c r="A5720">
        <v>26.204037</v>
      </c>
      <c r="B5720">
        <v>-0.361788</v>
      </c>
      <c r="C5720" t="s">
        <v>9</v>
      </c>
    </row>
    <row r="5721" spans="1:3" x14ac:dyDescent="0.2">
      <c r="A5721">
        <v>26.212315</v>
      </c>
      <c r="B5721">
        <v>-0.36180000000000001</v>
      </c>
      <c r="C5721" t="s">
        <v>9</v>
      </c>
    </row>
    <row r="5722" spans="1:3" x14ac:dyDescent="0.2">
      <c r="A5722">
        <v>26.220586999999998</v>
      </c>
      <c r="B5722">
        <v>-0.361821</v>
      </c>
      <c r="C5722" t="s">
        <v>9</v>
      </c>
    </row>
    <row r="5723" spans="1:3" x14ac:dyDescent="0.2">
      <c r="A5723">
        <v>26.228770999999998</v>
      </c>
      <c r="B5723">
        <v>-0.36185</v>
      </c>
      <c r="C5723" t="s">
        <v>9</v>
      </c>
    </row>
    <row r="5724" spans="1:3" x14ac:dyDescent="0.2">
      <c r="A5724">
        <v>26.236345</v>
      </c>
      <c r="B5724">
        <v>-0.36188500000000001</v>
      </c>
      <c r="C5724" t="s">
        <v>9</v>
      </c>
    </row>
    <row r="5725" spans="1:3" x14ac:dyDescent="0.2">
      <c r="A5725">
        <v>26.244698</v>
      </c>
      <c r="B5725">
        <v>-0.36192600000000003</v>
      </c>
      <c r="C5725" t="s">
        <v>9</v>
      </c>
    </row>
    <row r="5726" spans="1:3" x14ac:dyDescent="0.2">
      <c r="A5726">
        <v>26.252832000000001</v>
      </c>
      <c r="B5726">
        <v>-0.361981</v>
      </c>
      <c r="C5726" t="s">
        <v>9</v>
      </c>
    </row>
    <row r="5727" spans="1:3" x14ac:dyDescent="0.2">
      <c r="A5727">
        <v>26.261381</v>
      </c>
      <c r="B5727">
        <v>-0.36202600000000001</v>
      </c>
      <c r="C5727" t="s">
        <v>9</v>
      </c>
    </row>
    <row r="5728" spans="1:3" x14ac:dyDescent="0.2">
      <c r="A5728">
        <v>26.270092000000002</v>
      </c>
      <c r="B5728">
        <v>-0.36205199999999998</v>
      </c>
      <c r="C5728" t="s">
        <v>9</v>
      </c>
    </row>
    <row r="5729" spans="1:3" x14ac:dyDescent="0.2">
      <c r="A5729">
        <v>26.277657999999999</v>
      </c>
      <c r="B5729">
        <v>-0.36206199999999999</v>
      </c>
      <c r="C5729" t="s">
        <v>9</v>
      </c>
    </row>
    <row r="5730" spans="1:3" x14ac:dyDescent="0.2">
      <c r="A5730">
        <v>26.286016</v>
      </c>
      <c r="B5730">
        <v>-0.36207</v>
      </c>
      <c r="C5730" t="s">
        <v>9</v>
      </c>
    </row>
    <row r="5731" spans="1:3" x14ac:dyDescent="0.2">
      <c r="A5731">
        <v>26.294746</v>
      </c>
      <c r="B5731">
        <v>-0.36207499999999998</v>
      </c>
      <c r="C5731" t="s">
        <v>9</v>
      </c>
    </row>
    <row r="5732" spans="1:3" x14ac:dyDescent="0.2">
      <c r="A5732">
        <v>26.301894999999998</v>
      </c>
      <c r="B5732">
        <v>-0.36208499999999999</v>
      </c>
      <c r="C5732" t="s">
        <v>9</v>
      </c>
    </row>
    <row r="5733" spans="1:3" x14ac:dyDescent="0.2">
      <c r="A5733">
        <v>26.311696999999999</v>
      </c>
      <c r="B5733">
        <v>-0.362091</v>
      </c>
      <c r="C5733" t="s">
        <v>9</v>
      </c>
    </row>
    <row r="5734" spans="1:3" x14ac:dyDescent="0.2">
      <c r="A5734">
        <v>26.319510999999999</v>
      </c>
      <c r="B5734">
        <v>-0.36209799999999998</v>
      </c>
      <c r="C5734" t="s">
        <v>9</v>
      </c>
    </row>
    <row r="5735" spans="1:3" x14ac:dyDescent="0.2">
      <c r="A5735">
        <v>26.328313999999999</v>
      </c>
      <c r="B5735">
        <v>-0.36210500000000001</v>
      </c>
      <c r="C5735" t="s">
        <v>9</v>
      </c>
    </row>
    <row r="5736" spans="1:3" x14ac:dyDescent="0.2">
      <c r="A5736">
        <v>26.335754000000001</v>
      </c>
      <c r="B5736">
        <v>-0.36211199999999999</v>
      </c>
      <c r="C5736" t="s">
        <v>9</v>
      </c>
    </row>
    <row r="5737" spans="1:3" x14ac:dyDescent="0.2">
      <c r="A5737">
        <v>26.344584999999999</v>
      </c>
      <c r="B5737">
        <v>-0.36212</v>
      </c>
      <c r="C5737" t="s">
        <v>9</v>
      </c>
    </row>
    <row r="5738" spans="1:3" x14ac:dyDescent="0.2">
      <c r="A5738">
        <v>26.352146000000001</v>
      </c>
      <c r="B5738">
        <v>-0.36212800000000001</v>
      </c>
      <c r="C5738" t="s">
        <v>9</v>
      </c>
    </row>
    <row r="5739" spans="1:3" x14ac:dyDescent="0.2">
      <c r="A5739">
        <v>26.361035999999999</v>
      </c>
      <c r="B5739">
        <v>-0.36213699999999999</v>
      </c>
      <c r="C5739" t="s">
        <v>9</v>
      </c>
    </row>
    <row r="5740" spans="1:3" x14ac:dyDescent="0.2">
      <c r="A5740">
        <v>26.368756999999999</v>
      </c>
      <c r="B5740">
        <v>-0.362147</v>
      </c>
      <c r="C5740" t="s">
        <v>9</v>
      </c>
    </row>
    <row r="5741" spans="1:3" x14ac:dyDescent="0.2">
      <c r="A5741">
        <v>26.377773000000001</v>
      </c>
      <c r="B5741">
        <v>-0.36215599999999998</v>
      </c>
      <c r="C5741" t="s">
        <v>9</v>
      </c>
    </row>
    <row r="5742" spans="1:3" x14ac:dyDescent="0.2">
      <c r="A5742">
        <v>26.386607999999999</v>
      </c>
      <c r="B5742">
        <v>-0.36216599999999999</v>
      </c>
      <c r="C5742" t="s">
        <v>9</v>
      </c>
    </row>
    <row r="5743" spans="1:3" x14ac:dyDescent="0.2">
      <c r="A5743">
        <v>26.394506</v>
      </c>
      <c r="B5743">
        <v>-0.36217300000000002</v>
      </c>
      <c r="C5743" t="s">
        <v>9</v>
      </c>
    </row>
    <row r="5744" spans="1:3" x14ac:dyDescent="0.2">
      <c r="A5744">
        <v>26.403041999999999</v>
      </c>
      <c r="B5744">
        <v>-0.36218099999999998</v>
      </c>
      <c r="C5744" t="s">
        <v>9</v>
      </c>
    </row>
    <row r="5745" spans="1:3" x14ac:dyDescent="0.2">
      <c r="A5745">
        <v>26.411107999999999</v>
      </c>
      <c r="B5745">
        <v>-0.36218800000000001</v>
      </c>
      <c r="C5745" t="s">
        <v>9</v>
      </c>
    </row>
    <row r="5746" spans="1:3" x14ac:dyDescent="0.2">
      <c r="A5746">
        <v>26.418858</v>
      </c>
      <c r="B5746">
        <v>-0.36219400000000002</v>
      </c>
      <c r="C5746" t="s">
        <v>9</v>
      </c>
    </row>
    <row r="5747" spans="1:3" x14ac:dyDescent="0.2">
      <c r="A5747">
        <v>26.427382999999999</v>
      </c>
      <c r="B5747">
        <v>-0.36220200000000002</v>
      </c>
      <c r="C5747" t="s">
        <v>9</v>
      </c>
    </row>
    <row r="5748" spans="1:3" x14ac:dyDescent="0.2">
      <c r="A5748">
        <v>26.434844999999999</v>
      </c>
      <c r="B5748">
        <v>-0.36220999999999998</v>
      </c>
      <c r="C5748" t="s">
        <v>9</v>
      </c>
    </row>
    <row r="5749" spans="1:3" x14ac:dyDescent="0.2">
      <c r="A5749">
        <v>26.443743000000001</v>
      </c>
      <c r="B5749">
        <v>-0.36221700000000001</v>
      </c>
      <c r="C5749" t="s">
        <v>9</v>
      </c>
    </row>
    <row r="5750" spans="1:3" x14ac:dyDescent="0.2">
      <c r="A5750">
        <v>26.451951999999999</v>
      </c>
      <c r="B5750">
        <v>-0.36222500000000002</v>
      </c>
      <c r="C5750" t="s">
        <v>9</v>
      </c>
    </row>
    <row r="5751" spans="1:3" x14ac:dyDescent="0.2">
      <c r="A5751">
        <v>26.46068</v>
      </c>
      <c r="B5751">
        <v>-0.362238</v>
      </c>
      <c r="C5751" t="s">
        <v>9</v>
      </c>
    </row>
    <row r="5752" spans="1:3" x14ac:dyDescent="0.2">
      <c r="A5752">
        <v>26.468008000000001</v>
      </c>
      <c r="B5752">
        <v>-0.36225499999999999</v>
      </c>
      <c r="C5752" t="s">
        <v>9</v>
      </c>
    </row>
    <row r="5753" spans="1:3" x14ac:dyDescent="0.2">
      <c r="A5753">
        <v>26.477101999999999</v>
      </c>
      <c r="B5753">
        <v>-0.36228100000000002</v>
      </c>
      <c r="C5753" t="s">
        <v>9</v>
      </c>
    </row>
    <row r="5754" spans="1:3" x14ac:dyDescent="0.2">
      <c r="A5754">
        <v>26.486056999999999</v>
      </c>
      <c r="B5754">
        <v>-0.36229699999999998</v>
      </c>
      <c r="C5754" t="s">
        <v>9</v>
      </c>
    </row>
    <row r="5755" spans="1:3" x14ac:dyDescent="0.2">
      <c r="A5755">
        <v>26.493919000000002</v>
      </c>
      <c r="B5755">
        <v>-0.36230800000000002</v>
      </c>
      <c r="C5755" t="s">
        <v>9</v>
      </c>
    </row>
    <row r="5756" spans="1:3" x14ac:dyDescent="0.2">
      <c r="A5756">
        <v>26.501684000000001</v>
      </c>
      <c r="B5756">
        <v>-0.36232199999999998</v>
      </c>
      <c r="C5756" t="s">
        <v>9</v>
      </c>
    </row>
    <row r="5757" spans="1:3" x14ac:dyDescent="0.2">
      <c r="A5757">
        <v>26.509865000000001</v>
      </c>
      <c r="B5757">
        <v>-0.36232999999999999</v>
      </c>
      <c r="C5757" t="s">
        <v>9</v>
      </c>
    </row>
    <row r="5758" spans="1:3" x14ac:dyDescent="0.2">
      <c r="A5758">
        <v>26.518401999999998</v>
      </c>
      <c r="B5758">
        <v>-0.362342</v>
      </c>
      <c r="C5758" t="s">
        <v>9</v>
      </c>
    </row>
    <row r="5759" spans="1:3" x14ac:dyDescent="0.2">
      <c r="A5759">
        <v>26.526879999999998</v>
      </c>
      <c r="B5759">
        <v>-0.36234899999999998</v>
      </c>
      <c r="C5759" t="s">
        <v>9</v>
      </c>
    </row>
    <row r="5760" spans="1:3" x14ac:dyDescent="0.2">
      <c r="A5760">
        <v>26.534941</v>
      </c>
      <c r="B5760">
        <v>-0.36235699999999998</v>
      </c>
      <c r="C5760" t="s">
        <v>9</v>
      </c>
    </row>
    <row r="5761" spans="1:3" x14ac:dyDescent="0.2">
      <c r="A5761">
        <v>26.543289000000001</v>
      </c>
      <c r="B5761">
        <v>-0.36236400000000002</v>
      </c>
      <c r="C5761" t="s">
        <v>9</v>
      </c>
    </row>
    <row r="5762" spans="1:3" x14ac:dyDescent="0.2">
      <c r="A5762">
        <v>26.551136</v>
      </c>
      <c r="B5762">
        <v>-0.362371</v>
      </c>
      <c r="C5762" t="s">
        <v>9</v>
      </c>
    </row>
    <row r="5763" spans="1:3" x14ac:dyDescent="0.2">
      <c r="A5763">
        <v>26.560148000000002</v>
      </c>
      <c r="B5763">
        <v>-0.36237999999999998</v>
      </c>
      <c r="C5763" t="s">
        <v>9</v>
      </c>
    </row>
    <row r="5764" spans="1:3" x14ac:dyDescent="0.2">
      <c r="A5764">
        <v>26.568998000000001</v>
      </c>
      <c r="B5764">
        <v>-0.36238799999999999</v>
      </c>
      <c r="C5764" t="s">
        <v>9</v>
      </c>
    </row>
    <row r="5765" spans="1:3" x14ac:dyDescent="0.2">
      <c r="A5765">
        <v>26.576371999999999</v>
      </c>
      <c r="B5765">
        <v>-0.36239700000000002</v>
      </c>
      <c r="C5765" t="s">
        <v>9</v>
      </c>
    </row>
    <row r="5766" spans="1:3" x14ac:dyDescent="0.2">
      <c r="A5766">
        <v>26.584880999999999</v>
      </c>
      <c r="B5766">
        <v>-0.36240499999999998</v>
      </c>
      <c r="C5766" t="s">
        <v>9</v>
      </c>
    </row>
    <row r="5767" spans="1:3" x14ac:dyDescent="0.2">
      <c r="A5767">
        <v>26.593112999999999</v>
      </c>
      <c r="B5767">
        <v>-0.36241400000000001</v>
      </c>
      <c r="C5767" t="s">
        <v>9</v>
      </c>
    </row>
    <row r="5768" spans="1:3" x14ac:dyDescent="0.2">
      <c r="A5768">
        <v>26.601645999999999</v>
      </c>
      <c r="B5768">
        <v>-0.36242200000000002</v>
      </c>
      <c r="C5768" t="s">
        <v>9</v>
      </c>
    </row>
    <row r="5769" spans="1:3" x14ac:dyDescent="0.2">
      <c r="A5769">
        <v>26.60952</v>
      </c>
      <c r="B5769">
        <v>-0.362429</v>
      </c>
      <c r="C5769" t="s">
        <v>9</v>
      </c>
    </row>
    <row r="5770" spans="1:3" x14ac:dyDescent="0.2">
      <c r="A5770">
        <v>26.618382</v>
      </c>
      <c r="B5770">
        <v>-0.36243500000000001</v>
      </c>
      <c r="C5770" t="s">
        <v>9</v>
      </c>
    </row>
    <row r="5771" spans="1:3" x14ac:dyDescent="0.2">
      <c r="A5771">
        <v>26.626162000000001</v>
      </c>
      <c r="B5771">
        <v>-0.36244100000000001</v>
      </c>
      <c r="C5771" t="s">
        <v>9</v>
      </c>
    </row>
    <row r="5772" spans="1:3" x14ac:dyDescent="0.2">
      <c r="A5772">
        <v>26.634270000000001</v>
      </c>
      <c r="B5772">
        <v>-0.36244700000000002</v>
      </c>
      <c r="C5772" t="s">
        <v>9</v>
      </c>
    </row>
    <row r="5773" spans="1:3" x14ac:dyDescent="0.2">
      <c r="A5773">
        <v>26.641987</v>
      </c>
      <c r="B5773">
        <v>-0.362452</v>
      </c>
      <c r="C5773" t="s">
        <v>9</v>
      </c>
    </row>
    <row r="5774" spans="1:3" x14ac:dyDescent="0.2">
      <c r="A5774">
        <v>26.650745000000001</v>
      </c>
      <c r="B5774">
        <v>-0.36245899999999998</v>
      </c>
      <c r="C5774" t="s">
        <v>9</v>
      </c>
    </row>
    <row r="5775" spans="1:3" x14ac:dyDescent="0.2">
      <c r="A5775">
        <v>26.659776999999998</v>
      </c>
      <c r="B5775">
        <v>-0.36246600000000001</v>
      </c>
      <c r="C5775" t="s">
        <v>9</v>
      </c>
    </row>
    <row r="5776" spans="1:3" x14ac:dyDescent="0.2">
      <c r="A5776">
        <v>26.668303999999999</v>
      </c>
      <c r="B5776">
        <v>-0.36247200000000002</v>
      </c>
      <c r="C5776" t="s">
        <v>9</v>
      </c>
    </row>
    <row r="5777" spans="1:3" x14ac:dyDescent="0.2">
      <c r="A5777">
        <v>26.675122999999999</v>
      </c>
      <c r="B5777">
        <v>-0.36247800000000002</v>
      </c>
      <c r="C5777" t="s">
        <v>9</v>
      </c>
    </row>
    <row r="5778" spans="1:3" x14ac:dyDescent="0.2">
      <c r="A5778">
        <v>26.684318999999999</v>
      </c>
      <c r="B5778">
        <v>-0.36248599999999997</v>
      </c>
      <c r="C5778" t="s">
        <v>9</v>
      </c>
    </row>
    <row r="5779" spans="1:3" x14ac:dyDescent="0.2">
      <c r="A5779">
        <v>26.692581000000001</v>
      </c>
      <c r="B5779">
        <v>-0.36249300000000001</v>
      </c>
      <c r="C5779" t="s">
        <v>9</v>
      </c>
    </row>
    <row r="5780" spans="1:3" x14ac:dyDescent="0.2">
      <c r="A5780">
        <v>26.700706</v>
      </c>
      <c r="B5780">
        <v>-0.36250100000000002</v>
      </c>
      <c r="C5780" t="s">
        <v>9</v>
      </c>
    </row>
    <row r="5781" spans="1:3" x14ac:dyDescent="0.2">
      <c r="A5781">
        <v>26.709517999999999</v>
      </c>
      <c r="B5781">
        <v>-0.36250900000000003</v>
      </c>
      <c r="C5781" t="s">
        <v>9</v>
      </c>
    </row>
    <row r="5782" spans="1:3" x14ac:dyDescent="0.2">
      <c r="A5782">
        <v>26.71838</v>
      </c>
      <c r="B5782">
        <v>-0.36251699999999998</v>
      </c>
      <c r="C5782" t="s">
        <v>9</v>
      </c>
    </row>
    <row r="5783" spans="1:3" x14ac:dyDescent="0.2">
      <c r="A5783">
        <v>26.725726999999999</v>
      </c>
      <c r="B5783">
        <v>-0.36252400000000001</v>
      </c>
      <c r="C5783" t="s">
        <v>9</v>
      </c>
    </row>
    <row r="5784" spans="1:3" x14ac:dyDescent="0.2">
      <c r="A5784">
        <v>26.734262000000001</v>
      </c>
      <c r="B5784">
        <v>-0.36253099999999999</v>
      </c>
      <c r="C5784" t="s">
        <v>9</v>
      </c>
    </row>
    <row r="5785" spans="1:3" x14ac:dyDescent="0.2">
      <c r="A5785">
        <v>26.741724000000001</v>
      </c>
      <c r="B5785">
        <v>-0.362539</v>
      </c>
      <c r="C5785" t="s">
        <v>9</v>
      </c>
    </row>
    <row r="5786" spans="1:3" x14ac:dyDescent="0.2">
      <c r="A5786">
        <v>26.750816</v>
      </c>
      <c r="B5786">
        <v>-0.36254700000000001</v>
      </c>
      <c r="C5786" t="s">
        <v>9</v>
      </c>
    </row>
    <row r="5787" spans="1:3" x14ac:dyDescent="0.2">
      <c r="A5787">
        <v>26.758351999999999</v>
      </c>
      <c r="B5787">
        <v>-0.36255300000000001</v>
      </c>
      <c r="C5787" t="s">
        <v>9</v>
      </c>
    </row>
    <row r="5788" spans="1:3" x14ac:dyDescent="0.2">
      <c r="A5788">
        <v>26.766438000000001</v>
      </c>
      <c r="B5788">
        <v>-0.36256100000000002</v>
      </c>
      <c r="C5788" t="s">
        <v>9</v>
      </c>
    </row>
    <row r="5789" spans="1:3" x14ac:dyDescent="0.2">
      <c r="A5789">
        <v>26.774614</v>
      </c>
      <c r="B5789">
        <v>-0.36257099999999998</v>
      </c>
      <c r="C5789" t="s">
        <v>9</v>
      </c>
    </row>
    <row r="5790" spans="1:3" x14ac:dyDescent="0.2">
      <c r="A5790">
        <v>26.784510000000001</v>
      </c>
      <c r="B5790">
        <v>-0.36258299999999999</v>
      </c>
      <c r="C5790" t="s">
        <v>9</v>
      </c>
    </row>
    <row r="5791" spans="1:3" x14ac:dyDescent="0.2">
      <c r="A5791">
        <v>26.792066999999999</v>
      </c>
      <c r="B5791">
        <v>-0.36259200000000003</v>
      </c>
      <c r="C5791" t="s">
        <v>9</v>
      </c>
    </row>
    <row r="5792" spans="1:3" x14ac:dyDescent="0.2">
      <c r="A5792">
        <v>26.800281999999999</v>
      </c>
      <c r="B5792">
        <v>-0.36260100000000001</v>
      </c>
      <c r="C5792" t="s">
        <v>9</v>
      </c>
    </row>
    <row r="5793" spans="1:3" x14ac:dyDescent="0.2">
      <c r="A5793">
        <v>26.808678</v>
      </c>
      <c r="B5793">
        <v>-0.36261399999999999</v>
      </c>
      <c r="C5793" t="s">
        <v>9</v>
      </c>
    </row>
    <row r="5794" spans="1:3" x14ac:dyDescent="0.2">
      <c r="A5794">
        <v>26.817958999999998</v>
      </c>
      <c r="B5794">
        <v>-0.36262299999999997</v>
      </c>
      <c r="C5794" t="s">
        <v>9</v>
      </c>
    </row>
    <row r="5795" spans="1:3" x14ac:dyDescent="0.2">
      <c r="A5795">
        <v>26.82546</v>
      </c>
      <c r="B5795">
        <v>-0.36263000000000001</v>
      </c>
      <c r="C5795" t="s">
        <v>9</v>
      </c>
    </row>
    <row r="5796" spans="1:3" x14ac:dyDescent="0.2">
      <c r="A5796">
        <v>26.834211</v>
      </c>
      <c r="B5796">
        <v>-0.36263699999999999</v>
      </c>
      <c r="C5796" t="s">
        <v>9</v>
      </c>
    </row>
    <row r="5797" spans="1:3" x14ac:dyDescent="0.2">
      <c r="A5797">
        <v>26.842627</v>
      </c>
      <c r="B5797">
        <v>-0.36264400000000002</v>
      </c>
      <c r="C5797" t="s">
        <v>9</v>
      </c>
    </row>
    <row r="5798" spans="1:3" x14ac:dyDescent="0.2">
      <c r="A5798">
        <v>26.850383999999998</v>
      </c>
      <c r="B5798">
        <v>-0.362651</v>
      </c>
      <c r="C5798" t="s">
        <v>9</v>
      </c>
    </row>
    <row r="5799" spans="1:3" x14ac:dyDescent="0.2">
      <c r="A5799">
        <v>26.858937999999998</v>
      </c>
      <c r="B5799">
        <v>-0.36265700000000001</v>
      </c>
      <c r="C5799" t="s">
        <v>9</v>
      </c>
    </row>
    <row r="5800" spans="1:3" x14ac:dyDescent="0.2">
      <c r="A5800">
        <v>26.866320000000002</v>
      </c>
      <c r="B5800">
        <v>-0.36266199999999998</v>
      </c>
      <c r="C5800" t="s">
        <v>9</v>
      </c>
    </row>
    <row r="5801" spans="1:3" x14ac:dyDescent="0.2">
      <c r="A5801">
        <v>26.875108999999998</v>
      </c>
      <c r="B5801">
        <v>-0.36266700000000002</v>
      </c>
      <c r="C5801" t="s">
        <v>9</v>
      </c>
    </row>
    <row r="5802" spans="1:3" x14ac:dyDescent="0.2">
      <c r="A5802">
        <v>26.883741000000001</v>
      </c>
      <c r="B5802">
        <v>-0.36267199999999999</v>
      </c>
      <c r="C5802" t="s">
        <v>9</v>
      </c>
    </row>
    <row r="5803" spans="1:3" x14ac:dyDescent="0.2">
      <c r="A5803">
        <v>26.891745</v>
      </c>
      <c r="B5803">
        <v>-0.36267700000000003</v>
      </c>
      <c r="C5803" t="s">
        <v>9</v>
      </c>
    </row>
    <row r="5804" spans="1:3" x14ac:dyDescent="0.2">
      <c r="A5804">
        <v>26.900870999999999</v>
      </c>
      <c r="B5804">
        <v>-0.362682</v>
      </c>
      <c r="C5804" t="s">
        <v>9</v>
      </c>
    </row>
    <row r="5805" spans="1:3" x14ac:dyDescent="0.2">
      <c r="A5805">
        <v>26.908197000000001</v>
      </c>
      <c r="B5805">
        <v>-0.36268800000000001</v>
      </c>
      <c r="C5805" t="s">
        <v>9</v>
      </c>
    </row>
    <row r="5806" spans="1:3" x14ac:dyDescent="0.2">
      <c r="A5806">
        <v>26.917069999999999</v>
      </c>
      <c r="B5806">
        <v>-0.36269499999999999</v>
      </c>
      <c r="C5806" t="s">
        <v>9</v>
      </c>
    </row>
    <row r="5807" spans="1:3" x14ac:dyDescent="0.2">
      <c r="A5807">
        <v>26.925819000000001</v>
      </c>
      <c r="B5807">
        <v>-0.362703</v>
      </c>
      <c r="C5807" t="s">
        <v>9</v>
      </c>
    </row>
    <row r="5808" spans="1:3" x14ac:dyDescent="0.2">
      <c r="A5808">
        <v>26.933724999999999</v>
      </c>
      <c r="B5808">
        <v>-0.36271700000000001</v>
      </c>
      <c r="C5808" t="s">
        <v>9</v>
      </c>
    </row>
    <row r="5809" spans="1:3" x14ac:dyDescent="0.2">
      <c r="A5809">
        <v>26.941421999999999</v>
      </c>
      <c r="B5809">
        <v>-0.36273</v>
      </c>
      <c r="C5809" t="s">
        <v>9</v>
      </c>
    </row>
    <row r="5810" spans="1:3" x14ac:dyDescent="0.2">
      <c r="A5810">
        <v>26.95026</v>
      </c>
      <c r="B5810">
        <v>-0.36275200000000002</v>
      </c>
      <c r="C5810" t="s">
        <v>9</v>
      </c>
    </row>
    <row r="5811" spans="1:3" x14ac:dyDescent="0.2">
      <c r="A5811">
        <v>26.957865000000002</v>
      </c>
      <c r="B5811">
        <v>-0.36276700000000001</v>
      </c>
      <c r="C5811" t="s">
        <v>9</v>
      </c>
    </row>
    <row r="5812" spans="1:3" x14ac:dyDescent="0.2">
      <c r="A5812">
        <v>26.966094999999999</v>
      </c>
      <c r="B5812">
        <v>-0.36278199999999999</v>
      </c>
      <c r="C5812" t="s">
        <v>9</v>
      </c>
    </row>
    <row r="5813" spans="1:3" x14ac:dyDescent="0.2">
      <c r="A5813">
        <v>26.974895</v>
      </c>
      <c r="B5813">
        <v>-0.36279299999999998</v>
      </c>
      <c r="C5813" t="s">
        <v>9</v>
      </c>
    </row>
    <row r="5814" spans="1:3" x14ac:dyDescent="0.2">
      <c r="A5814">
        <v>26.983335</v>
      </c>
      <c r="B5814">
        <v>-0.36280099999999998</v>
      </c>
      <c r="C5814" t="s">
        <v>9</v>
      </c>
    </row>
    <row r="5815" spans="1:3" x14ac:dyDescent="0.2">
      <c r="A5815">
        <v>26.992249000000001</v>
      </c>
      <c r="B5815">
        <v>-0.36280899999999999</v>
      </c>
      <c r="C5815" t="s">
        <v>9</v>
      </c>
    </row>
    <row r="5816" spans="1:3" x14ac:dyDescent="0.2">
      <c r="A5816">
        <v>26.999689</v>
      </c>
      <c r="B5816">
        <v>-0.362817</v>
      </c>
      <c r="C5816" t="s">
        <v>9</v>
      </c>
    </row>
    <row r="5817" spans="1:3" x14ac:dyDescent="0.2">
      <c r="A5817">
        <v>27.007781999999999</v>
      </c>
      <c r="B5817">
        <v>-0.36282399999999998</v>
      </c>
      <c r="C5817" t="s">
        <v>9</v>
      </c>
    </row>
    <row r="5818" spans="1:3" x14ac:dyDescent="0.2">
      <c r="A5818">
        <v>27.016217999999999</v>
      </c>
      <c r="B5818">
        <v>-0.36283100000000001</v>
      </c>
      <c r="C5818" t="s">
        <v>9</v>
      </c>
    </row>
    <row r="5819" spans="1:3" x14ac:dyDescent="0.2">
      <c r="A5819">
        <v>27.023938999999999</v>
      </c>
      <c r="B5819">
        <v>-0.36283799999999999</v>
      </c>
      <c r="C5819" t="s">
        <v>9</v>
      </c>
    </row>
    <row r="5820" spans="1:3" x14ac:dyDescent="0.2">
      <c r="A5820">
        <v>27.032326000000001</v>
      </c>
      <c r="B5820">
        <v>-0.362846</v>
      </c>
      <c r="C5820" t="s">
        <v>9</v>
      </c>
    </row>
    <row r="5821" spans="1:3" x14ac:dyDescent="0.2">
      <c r="A5821">
        <v>27.042034000000001</v>
      </c>
      <c r="B5821">
        <v>-0.36285600000000001</v>
      </c>
      <c r="C5821" t="s">
        <v>9</v>
      </c>
    </row>
    <row r="5822" spans="1:3" x14ac:dyDescent="0.2">
      <c r="A5822">
        <v>27.049129000000001</v>
      </c>
      <c r="B5822">
        <v>-0.36286800000000002</v>
      </c>
      <c r="C5822" t="s">
        <v>9</v>
      </c>
    </row>
    <row r="5823" spans="1:3" x14ac:dyDescent="0.2">
      <c r="A5823">
        <v>27.057805999999999</v>
      </c>
      <c r="B5823">
        <v>-0.36288199999999998</v>
      </c>
      <c r="C5823" t="s">
        <v>9</v>
      </c>
    </row>
    <row r="5824" spans="1:3" x14ac:dyDescent="0.2">
      <c r="A5824">
        <v>27.065480999999998</v>
      </c>
      <c r="B5824">
        <v>-0.36289900000000003</v>
      </c>
      <c r="C5824" t="s">
        <v>9</v>
      </c>
    </row>
    <row r="5825" spans="1:3" x14ac:dyDescent="0.2">
      <c r="A5825">
        <v>27.075218</v>
      </c>
      <c r="B5825">
        <v>-0.36292099999999999</v>
      </c>
      <c r="C5825" t="s">
        <v>9</v>
      </c>
    </row>
    <row r="5826" spans="1:3" x14ac:dyDescent="0.2">
      <c r="A5826">
        <v>27.082853</v>
      </c>
      <c r="B5826">
        <v>-0.36293900000000001</v>
      </c>
      <c r="C5826" t="s">
        <v>9</v>
      </c>
    </row>
    <row r="5827" spans="1:3" x14ac:dyDescent="0.2">
      <c r="A5827">
        <v>27.091560000000001</v>
      </c>
      <c r="B5827">
        <v>-0.36294799999999999</v>
      </c>
      <c r="C5827" t="s">
        <v>9</v>
      </c>
    </row>
    <row r="5828" spans="1:3" x14ac:dyDescent="0.2">
      <c r="A5828">
        <v>27.099896999999999</v>
      </c>
      <c r="B5828">
        <v>-0.36295500000000003</v>
      </c>
      <c r="C5828" t="s">
        <v>9</v>
      </c>
    </row>
    <row r="5829" spans="1:3" x14ac:dyDescent="0.2">
      <c r="A5829">
        <v>27.108402000000002</v>
      </c>
      <c r="B5829">
        <v>-0.36296099999999998</v>
      </c>
      <c r="C5829" t="s">
        <v>9</v>
      </c>
    </row>
    <row r="5830" spans="1:3" x14ac:dyDescent="0.2">
      <c r="A5830">
        <v>27.116005000000001</v>
      </c>
      <c r="B5830">
        <v>-0.36296699999999998</v>
      </c>
      <c r="C5830" t="s">
        <v>9</v>
      </c>
    </row>
    <row r="5831" spans="1:3" x14ac:dyDescent="0.2">
      <c r="A5831">
        <v>27.124464</v>
      </c>
      <c r="B5831">
        <v>-0.36297299999999999</v>
      </c>
      <c r="C5831" t="s">
        <v>9</v>
      </c>
    </row>
    <row r="5832" spans="1:3" x14ac:dyDescent="0.2">
      <c r="A5832">
        <v>27.132909999999999</v>
      </c>
      <c r="B5832">
        <v>-0.362979</v>
      </c>
      <c r="C5832" t="s">
        <v>9</v>
      </c>
    </row>
    <row r="5833" spans="1:3" x14ac:dyDescent="0.2">
      <c r="A5833">
        <v>27.141511999999999</v>
      </c>
      <c r="B5833">
        <v>-0.36298599999999998</v>
      </c>
      <c r="C5833" t="s">
        <v>9</v>
      </c>
    </row>
    <row r="5834" spans="1:3" x14ac:dyDescent="0.2">
      <c r="A5834">
        <v>27.148887999999999</v>
      </c>
      <c r="B5834">
        <v>-0.36299199999999998</v>
      </c>
      <c r="C5834" t="s">
        <v>9</v>
      </c>
    </row>
    <row r="5835" spans="1:3" x14ac:dyDescent="0.2">
      <c r="A5835">
        <v>27.157391000000001</v>
      </c>
      <c r="B5835">
        <v>-0.36299999999999999</v>
      </c>
      <c r="C5835" t="s">
        <v>9</v>
      </c>
    </row>
    <row r="5836" spans="1:3" x14ac:dyDescent="0.2">
      <c r="A5836">
        <v>27.166235</v>
      </c>
      <c r="B5836">
        <v>-0.36300900000000003</v>
      </c>
      <c r="C5836" t="s">
        <v>9</v>
      </c>
    </row>
    <row r="5837" spans="1:3" x14ac:dyDescent="0.2">
      <c r="A5837">
        <v>27.174565999999999</v>
      </c>
      <c r="B5837">
        <v>-0.36301800000000001</v>
      </c>
      <c r="C5837" t="s">
        <v>9</v>
      </c>
    </row>
    <row r="5838" spans="1:3" x14ac:dyDescent="0.2">
      <c r="A5838">
        <v>27.182376999999999</v>
      </c>
      <c r="B5838">
        <v>-0.36302699999999999</v>
      </c>
      <c r="C5838" t="s">
        <v>9</v>
      </c>
    </row>
    <row r="5839" spans="1:3" x14ac:dyDescent="0.2">
      <c r="A5839">
        <v>27.191158000000001</v>
      </c>
      <c r="B5839">
        <v>-0.363035</v>
      </c>
      <c r="C5839" t="s">
        <v>9</v>
      </c>
    </row>
    <row r="5840" spans="1:3" x14ac:dyDescent="0.2">
      <c r="A5840">
        <v>27.198895</v>
      </c>
      <c r="B5840">
        <v>-0.363043</v>
      </c>
      <c r="C5840" t="s">
        <v>9</v>
      </c>
    </row>
    <row r="5841" spans="1:3" x14ac:dyDescent="0.2">
      <c r="A5841">
        <v>27.207533000000002</v>
      </c>
      <c r="B5841">
        <v>-0.36304900000000001</v>
      </c>
      <c r="C5841" t="s">
        <v>9</v>
      </c>
    </row>
    <row r="5842" spans="1:3" x14ac:dyDescent="0.2">
      <c r="A5842">
        <v>27.215793999999999</v>
      </c>
      <c r="B5842">
        <v>-0.36305599999999999</v>
      </c>
      <c r="C5842" t="s">
        <v>9</v>
      </c>
    </row>
    <row r="5843" spans="1:3" x14ac:dyDescent="0.2">
      <c r="A5843">
        <v>27.224416999999999</v>
      </c>
      <c r="B5843">
        <v>-0.36306300000000002</v>
      </c>
      <c r="C5843" t="s">
        <v>9</v>
      </c>
    </row>
    <row r="5844" spans="1:3" x14ac:dyDescent="0.2">
      <c r="A5844">
        <v>27.232316999999998</v>
      </c>
      <c r="B5844">
        <v>-0.36306899999999998</v>
      </c>
      <c r="C5844" t="s">
        <v>9</v>
      </c>
    </row>
    <row r="5845" spans="1:3" x14ac:dyDescent="0.2">
      <c r="A5845">
        <v>27.240911000000001</v>
      </c>
      <c r="B5845">
        <v>-0.36307400000000001</v>
      </c>
      <c r="C5845" t="s">
        <v>9</v>
      </c>
    </row>
    <row r="5846" spans="1:3" x14ac:dyDescent="0.2">
      <c r="A5846">
        <v>27.248877</v>
      </c>
      <c r="B5846">
        <v>-0.36308099999999999</v>
      </c>
      <c r="C5846" t="s">
        <v>9</v>
      </c>
    </row>
    <row r="5847" spans="1:3" x14ac:dyDescent="0.2">
      <c r="A5847">
        <v>27.256363</v>
      </c>
      <c r="B5847">
        <v>-0.36309000000000002</v>
      </c>
      <c r="C5847" t="s">
        <v>9</v>
      </c>
    </row>
    <row r="5848" spans="1:3" x14ac:dyDescent="0.2">
      <c r="A5848">
        <v>27.266044999999998</v>
      </c>
      <c r="B5848">
        <v>-0.36309999999999998</v>
      </c>
      <c r="C5848" t="s">
        <v>9</v>
      </c>
    </row>
    <row r="5849" spans="1:3" x14ac:dyDescent="0.2">
      <c r="A5849">
        <v>27.273793999999999</v>
      </c>
      <c r="B5849">
        <v>-0.363118</v>
      </c>
      <c r="C5849" t="s">
        <v>9</v>
      </c>
    </row>
    <row r="5850" spans="1:3" x14ac:dyDescent="0.2">
      <c r="A5850">
        <v>27.28302</v>
      </c>
      <c r="B5850">
        <v>-0.36313499999999999</v>
      </c>
      <c r="C5850" t="s">
        <v>9</v>
      </c>
    </row>
    <row r="5851" spans="1:3" x14ac:dyDescent="0.2">
      <c r="A5851">
        <v>27.289705000000001</v>
      </c>
      <c r="B5851">
        <v>-0.36315700000000001</v>
      </c>
      <c r="C5851" t="s">
        <v>9</v>
      </c>
    </row>
    <row r="5852" spans="1:3" x14ac:dyDescent="0.2">
      <c r="A5852">
        <v>27.299444000000001</v>
      </c>
      <c r="B5852">
        <v>-0.36317100000000002</v>
      </c>
      <c r="C5852" t="s">
        <v>9</v>
      </c>
    </row>
    <row r="5853" spans="1:3" x14ac:dyDescent="0.2">
      <c r="A5853">
        <v>27.306336999999999</v>
      </c>
      <c r="B5853">
        <v>-0.36318299999999998</v>
      </c>
      <c r="C5853" t="s">
        <v>9</v>
      </c>
    </row>
    <row r="5854" spans="1:3" x14ac:dyDescent="0.2">
      <c r="A5854">
        <v>27.315334</v>
      </c>
      <c r="B5854">
        <v>-0.36319800000000002</v>
      </c>
      <c r="C5854" t="s">
        <v>9</v>
      </c>
    </row>
    <row r="5855" spans="1:3" x14ac:dyDescent="0.2">
      <c r="A5855">
        <v>27.323494</v>
      </c>
      <c r="B5855">
        <v>-0.363207</v>
      </c>
      <c r="C5855" t="s">
        <v>9</v>
      </c>
    </row>
    <row r="5856" spans="1:3" x14ac:dyDescent="0.2">
      <c r="A5856">
        <v>27.332518</v>
      </c>
      <c r="B5856">
        <v>-0.36321599999999998</v>
      </c>
      <c r="C5856" t="s">
        <v>9</v>
      </c>
    </row>
    <row r="5857" spans="1:3" x14ac:dyDescent="0.2">
      <c r="A5857">
        <v>27.339832000000001</v>
      </c>
      <c r="B5857">
        <v>-0.36322399999999999</v>
      </c>
      <c r="C5857" t="s">
        <v>9</v>
      </c>
    </row>
    <row r="5858" spans="1:3" x14ac:dyDescent="0.2">
      <c r="A5858">
        <v>27.347811</v>
      </c>
      <c r="B5858">
        <v>-0.363232</v>
      </c>
      <c r="C5858" t="s">
        <v>9</v>
      </c>
    </row>
    <row r="5859" spans="1:3" x14ac:dyDescent="0.2">
      <c r="A5859">
        <v>27.356121000000002</v>
      </c>
      <c r="B5859">
        <v>-0.36324000000000001</v>
      </c>
      <c r="C5859" t="s">
        <v>9</v>
      </c>
    </row>
    <row r="5860" spans="1:3" x14ac:dyDescent="0.2">
      <c r="A5860">
        <v>27.364979000000002</v>
      </c>
      <c r="B5860">
        <v>-0.36325200000000002</v>
      </c>
      <c r="C5860" t="s">
        <v>9</v>
      </c>
    </row>
    <row r="5861" spans="1:3" x14ac:dyDescent="0.2">
      <c r="A5861">
        <v>27.37406</v>
      </c>
      <c r="B5861">
        <v>-0.363261</v>
      </c>
      <c r="C5861" t="s">
        <v>9</v>
      </c>
    </row>
    <row r="5862" spans="1:3" x14ac:dyDescent="0.2">
      <c r="A5862">
        <v>27.381643</v>
      </c>
      <c r="B5862">
        <v>-0.36326999999999998</v>
      </c>
      <c r="C5862" t="s">
        <v>9</v>
      </c>
    </row>
    <row r="5863" spans="1:3" x14ac:dyDescent="0.2">
      <c r="A5863">
        <v>27.38991</v>
      </c>
      <c r="B5863">
        <v>-0.36327900000000002</v>
      </c>
      <c r="C5863" t="s">
        <v>9</v>
      </c>
    </row>
    <row r="5864" spans="1:3" x14ac:dyDescent="0.2">
      <c r="A5864">
        <v>27.398351999999999</v>
      </c>
      <c r="B5864">
        <v>-0.36328700000000003</v>
      </c>
      <c r="C5864" t="s">
        <v>9</v>
      </c>
    </row>
    <row r="5865" spans="1:3" x14ac:dyDescent="0.2">
      <c r="A5865">
        <v>27.407426999999998</v>
      </c>
      <c r="B5865">
        <v>-0.36329499999999998</v>
      </c>
      <c r="C5865" t="s">
        <v>9</v>
      </c>
    </row>
    <row r="5866" spans="1:3" x14ac:dyDescent="0.2">
      <c r="A5866">
        <v>27.415106000000002</v>
      </c>
      <c r="B5866">
        <v>-0.36330299999999999</v>
      </c>
      <c r="C5866" t="s">
        <v>9</v>
      </c>
    </row>
    <row r="5867" spans="1:3" x14ac:dyDescent="0.2">
      <c r="A5867">
        <v>27.423252000000002</v>
      </c>
      <c r="B5867">
        <v>-0.36330899999999999</v>
      </c>
      <c r="C5867" t="s">
        <v>9</v>
      </c>
    </row>
    <row r="5868" spans="1:3" x14ac:dyDescent="0.2">
      <c r="A5868">
        <v>27.431481999999999</v>
      </c>
      <c r="B5868">
        <v>-0.363315</v>
      </c>
      <c r="C5868" t="s">
        <v>9</v>
      </c>
    </row>
    <row r="5869" spans="1:3" x14ac:dyDescent="0.2">
      <c r="A5869">
        <v>27.439539</v>
      </c>
      <c r="B5869">
        <v>-0.36331999999999998</v>
      </c>
      <c r="C5869" t="s">
        <v>9</v>
      </c>
    </row>
    <row r="5870" spans="1:3" x14ac:dyDescent="0.2">
      <c r="A5870">
        <v>27.447700999999999</v>
      </c>
      <c r="B5870">
        <v>-0.36332500000000001</v>
      </c>
      <c r="C5870" t="s">
        <v>9</v>
      </c>
    </row>
    <row r="5871" spans="1:3" x14ac:dyDescent="0.2">
      <c r="A5871">
        <v>27.456095000000001</v>
      </c>
      <c r="B5871">
        <v>-0.36332999999999999</v>
      </c>
      <c r="C5871" t="s">
        <v>9</v>
      </c>
    </row>
    <row r="5872" spans="1:3" x14ac:dyDescent="0.2">
      <c r="A5872">
        <v>27.464186000000002</v>
      </c>
      <c r="B5872">
        <v>-0.36333599999999999</v>
      </c>
      <c r="C5872" t="s">
        <v>9</v>
      </c>
    </row>
    <row r="5873" spans="1:3" x14ac:dyDescent="0.2">
      <c r="A5873">
        <v>27.473078000000001</v>
      </c>
      <c r="B5873">
        <v>-0.363342</v>
      </c>
      <c r="C5873" t="s">
        <v>9</v>
      </c>
    </row>
    <row r="5874" spans="1:3" x14ac:dyDescent="0.2">
      <c r="A5874">
        <v>27.481141999999998</v>
      </c>
      <c r="B5874">
        <v>-0.36335200000000001</v>
      </c>
      <c r="C5874" t="s">
        <v>9</v>
      </c>
    </row>
    <row r="5875" spans="1:3" x14ac:dyDescent="0.2">
      <c r="A5875">
        <v>27.489771000000001</v>
      </c>
      <c r="B5875">
        <v>-0.36336600000000002</v>
      </c>
      <c r="C5875" t="s">
        <v>9</v>
      </c>
    </row>
    <row r="5876" spans="1:3" x14ac:dyDescent="0.2">
      <c r="A5876">
        <v>27.498217</v>
      </c>
      <c r="B5876">
        <v>-0.36338900000000002</v>
      </c>
      <c r="C5876" t="s">
        <v>9</v>
      </c>
    </row>
    <row r="5877" spans="1:3" x14ac:dyDescent="0.2">
      <c r="A5877">
        <v>27.506969000000002</v>
      </c>
      <c r="B5877">
        <v>-0.36342000000000002</v>
      </c>
      <c r="C5877" t="s">
        <v>9</v>
      </c>
    </row>
    <row r="5878" spans="1:3" x14ac:dyDescent="0.2">
      <c r="A5878">
        <v>27.514413999999999</v>
      </c>
      <c r="B5878">
        <v>-0.36343300000000001</v>
      </c>
      <c r="C5878" t="s">
        <v>9</v>
      </c>
    </row>
    <row r="5879" spans="1:3" x14ac:dyDescent="0.2">
      <c r="A5879">
        <v>27.523423999999999</v>
      </c>
      <c r="B5879">
        <v>-0.36344199999999999</v>
      </c>
      <c r="C5879" t="s">
        <v>9</v>
      </c>
    </row>
    <row r="5880" spans="1:3" x14ac:dyDescent="0.2">
      <c r="A5880">
        <v>27.531251999999999</v>
      </c>
      <c r="B5880">
        <v>-0.36345</v>
      </c>
      <c r="C5880" t="s">
        <v>9</v>
      </c>
    </row>
    <row r="5881" spans="1:3" x14ac:dyDescent="0.2">
      <c r="A5881">
        <v>27.538737999999999</v>
      </c>
      <c r="B5881">
        <v>-0.363458</v>
      </c>
      <c r="C5881" t="s">
        <v>9</v>
      </c>
    </row>
    <row r="5882" spans="1:3" x14ac:dyDescent="0.2">
      <c r="A5882">
        <v>27.547754000000001</v>
      </c>
      <c r="B5882">
        <v>-0.36346400000000001</v>
      </c>
      <c r="C5882" t="s">
        <v>9</v>
      </c>
    </row>
    <row r="5883" spans="1:3" x14ac:dyDescent="0.2">
      <c r="A5883">
        <v>27.555181999999999</v>
      </c>
      <c r="B5883">
        <v>-0.36347099999999999</v>
      </c>
      <c r="C5883" t="s">
        <v>9</v>
      </c>
    </row>
    <row r="5884" spans="1:3" x14ac:dyDescent="0.2">
      <c r="A5884">
        <v>27.564104</v>
      </c>
      <c r="B5884">
        <v>-0.36347699999999999</v>
      </c>
      <c r="C5884" t="s">
        <v>9</v>
      </c>
    </row>
    <row r="5885" spans="1:3" x14ac:dyDescent="0.2">
      <c r="A5885">
        <v>27.572299999999998</v>
      </c>
      <c r="B5885">
        <v>-0.36348399999999997</v>
      </c>
      <c r="C5885" t="s">
        <v>9</v>
      </c>
    </row>
    <row r="5886" spans="1:3" x14ac:dyDescent="0.2">
      <c r="A5886">
        <v>27.580628999999998</v>
      </c>
      <c r="B5886">
        <v>-0.36349100000000001</v>
      </c>
      <c r="C5886" t="s">
        <v>9</v>
      </c>
    </row>
    <row r="5887" spans="1:3" x14ac:dyDescent="0.2">
      <c r="A5887">
        <v>27.588698999999998</v>
      </c>
      <c r="B5887">
        <v>-0.36349900000000002</v>
      </c>
      <c r="C5887" t="s">
        <v>9</v>
      </c>
    </row>
    <row r="5888" spans="1:3" x14ac:dyDescent="0.2">
      <c r="A5888">
        <v>27.596512000000001</v>
      </c>
      <c r="B5888">
        <v>-0.36350700000000002</v>
      </c>
      <c r="C5888" t="s">
        <v>9</v>
      </c>
    </row>
    <row r="5889" spans="1:3" x14ac:dyDescent="0.2">
      <c r="A5889">
        <v>27.606203000000001</v>
      </c>
      <c r="B5889">
        <v>-0.36351499999999998</v>
      </c>
      <c r="C5889" t="s">
        <v>9</v>
      </c>
    </row>
    <row r="5890" spans="1:3" x14ac:dyDescent="0.2">
      <c r="A5890">
        <v>27.614094000000001</v>
      </c>
      <c r="B5890">
        <v>-0.36352200000000001</v>
      </c>
      <c r="C5890" t="s">
        <v>9</v>
      </c>
    </row>
    <row r="5891" spans="1:3" x14ac:dyDescent="0.2">
      <c r="A5891">
        <v>27.622807999999999</v>
      </c>
      <c r="B5891">
        <v>-0.36353000000000002</v>
      </c>
      <c r="C5891" t="s">
        <v>9</v>
      </c>
    </row>
    <row r="5892" spans="1:3" x14ac:dyDescent="0.2">
      <c r="A5892">
        <v>27.630989</v>
      </c>
      <c r="B5892">
        <v>-0.36353799999999997</v>
      </c>
      <c r="C5892" t="s">
        <v>9</v>
      </c>
    </row>
    <row r="5893" spans="1:3" x14ac:dyDescent="0.2">
      <c r="A5893">
        <v>27.639582000000001</v>
      </c>
      <c r="B5893">
        <v>-0.36354700000000001</v>
      </c>
      <c r="C5893" t="s">
        <v>9</v>
      </c>
    </row>
    <row r="5894" spans="1:3" x14ac:dyDescent="0.2">
      <c r="A5894">
        <v>27.647452999999999</v>
      </c>
      <c r="B5894">
        <v>-0.36356300000000003</v>
      </c>
      <c r="C5894" t="s">
        <v>9</v>
      </c>
    </row>
    <row r="5895" spans="1:3" x14ac:dyDescent="0.2">
      <c r="A5895">
        <v>27.656428999999999</v>
      </c>
      <c r="B5895">
        <v>-0.36357499999999998</v>
      </c>
      <c r="C5895" t="s">
        <v>9</v>
      </c>
    </row>
    <row r="5896" spans="1:3" x14ac:dyDescent="0.2">
      <c r="A5896">
        <v>27.664507</v>
      </c>
      <c r="B5896">
        <v>-0.36358400000000002</v>
      </c>
      <c r="C5896" t="s">
        <v>9</v>
      </c>
    </row>
    <row r="5897" spans="1:3" x14ac:dyDescent="0.2">
      <c r="A5897">
        <v>27.673065000000001</v>
      </c>
      <c r="B5897">
        <v>-0.363593</v>
      </c>
      <c r="C5897" t="s">
        <v>9</v>
      </c>
    </row>
    <row r="5898" spans="1:3" x14ac:dyDescent="0.2">
      <c r="A5898">
        <v>27.680440999999998</v>
      </c>
      <c r="B5898">
        <v>-0.36360300000000001</v>
      </c>
      <c r="C5898" t="s">
        <v>9</v>
      </c>
    </row>
    <row r="5899" spans="1:3" x14ac:dyDescent="0.2">
      <c r="A5899">
        <v>27.689791</v>
      </c>
      <c r="B5899">
        <v>-0.36361199999999999</v>
      </c>
      <c r="C5899" t="s">
        <v>9</v>
      </c>
    </row>
    <row r="5900" spans="1:3" x14ac:dyDescent="0.2">
      <c r="A5900">
        <v>27.697056</v>
      </c>
      <c r="B5900">
        <v>-0.36362100000000003</v>
      </c>
      <c r="C5900" t="s">
        <v>9</v>
      </c>
    </row>
    <row r="5901" spans="1:3" x14ac:dyDescent="0.2">
      <c r="A5901">
        <v>27.705705999999999</v>
      </c>
      <c r="B5901">
        <v>-0.36362899999999998</v>
      </c>
      <c r="C5901" t="s">
        <v>9</v>
      </c>
    </row>
    <row r="5902" spans="1:3" x14ac:dyDescent="0.2">
      <c r="A5902">
        <v>27.713979999999999</v>
      </c>
      <c r="B5902">
        <v>-0.36363600000000001</v>
      </c>
      <c r="C5902" t="s">
        <v>9</v>
      </c>
    </row>
    <row r="5903" spans="1:3" x14ac:dyDescent="0.2">
      <c r="A5903">
        <v>27.722505999999999</v>
      </c>
      <c r="B5903">
        <v>-0.36364299999999999</v>
      </c>
      <c r="C5903" t="s">
        <v>9</v>
      </c>
    </row>
    <row r="5904" spans="1:3" x14ac:dyDescent="0.2">
      <c r="A5904">
        <v>27.730387</v>
      </c>
      <c r="B5904">
        <v>-0.363649</v>
      </c>
      <c r="C5904" t="s">
        <v>9</v>
      </c>
    </row>
    <row r="5905" spans="1:3" x14ac:dyDescent="0.2">
      <c r="A5905">
        <v>27.738942999999999</v>
      </c>
      <c r="B5905">
        <v>-0.36365500000000001</v>
      </c>
      <c r="C5905" t="s">
        <v>9</v>
      </c>
    </row>
    <row r="5906" spans="1:3" x14ac:dyDescent="0.2">
      <c r="A5906">
        <v>27.747472999999999</v>
      </c>
      <c r="B5906">
        <v>-0.36366100000000001</v>
      </c>
      <c r="C5906" t="s">
        <v>9</v>
      </c>
    </row>
    <row r="5907" spans="1:3" x14ac:dyDescent="0.2">
      <c r="A5907">
        <v>27.754961000000002</v>
      </c>
      <c r="B5907">
        <v>-0.36366599999999999</v>
      </c>
      <c r="C5907" t="s">
        <v>9</v>
      </c>
    </row>
    <row r="5908" spans="1:3" x14ac:dyDescent="0.2">
      <c r="A5908">
        <v>27.764250000000001</v>
      </c>
      <c r="B5908">
        <v>-0.363672</v>
      </c>
      <c r="C5908" t="s">
        <v>9</v>
      </c>
    </row>
    <row r="5909" spans="1:3" x14ac:dyDescent="0.2">
      <c r="A5909">
        <v>27.771818</v>
      </c>
      <c r="B5909">
        <v>-0.36368</v>
      </c>
      <c r="C5909" t="s">
        <v>9</v>
      </c>
    </row>
    <row r="5910" spans="1:3" x14ac:dyDescent="0.2">
      <c r="A5910">
        <v>27.781161999999998</v>
      </c>
      <c r="B5910">
        <v>-0.36368800000000001</v>
      </c>
      <c r="C5910" t="s">
        <v>9</v>
      </c>
    </row>
    <row r="5911" spans="1:3" x14ac:dyDescent="0.2">
      <c r="A5911">
        <v>27.788837000000001</v>
      </c>
      <c r="B5911">
        <v>-0.36369899999999999</v>
      </c>
      <c r="C5911" t="s">
        <v>9</v>
      </c>
    </row>
    <row r="5912" spans="1:3" x14ac:dyDescent="0.2">
      <c r="A5912">
        <v>27.797411</v>
      </c>
      <c r="B5912">
        <v>-0.363707</v>
      </c>
      <c r="C5912" t="s">
        <v>9</v>
      </c>
    </row>
    <row r="5913" spans="1:3" x14ac:dyDescent="0.2">
      <c r="A5913">
        <v>27.805351000000002</v>
      </c>
      <c r="B5913">
        <v>-0.36371799999999999</v>
      </c>
      <c r="C5913" t="s">
        <v>9</v>
      </c>
    </row>
    <row r="5914" spans="1:3" x14ac:dyDescent="0.2">
      <c r="A5914">
        <v>27.813874999999999</v>
      </c>
      <c r="B5914">
        <v>-0.36373</v>
      </c>
      <c r="C5914" t="s">
        <v>9</v>
      </c>
    </row>
    <row r="5915" spans="1:3" x14ac:dyDescent="0.2">
      <c r="A5915">
        <v>27.822077</v>
      </c>
      <c r="B5915">
        <v>-0.36374000000000001</v>
      </c>
      <c r="C5915" t="s">
        <v>9</v>
      </c>
    </row>
    <row r="5916" spans="1:3" x14ac:dyDescent="0.2">
      <c r="A5916">
        <v>27.830843000000002</v>
      </c>
      <c r="B5916">
        <v>-0.36374899999999999</v>
      </c>
      <c r="C5916" t="s">
        <v>9</v>
      </c>
    </row>
    <row r="5917" spans="1:3" x14ac:dyDescent="0.2">
      <c r="A5917">
        <v>27.839590000000001</v>
      </c>
      <c r="B5917">
        <v>-0.363757</v>
      </c>
      <c r="C5917" t="s">
        <v>9</v>
      </c>
    </row>
    <row r="5918" spans="1:3" x14ac:dyDescent="0.2">
      <c r="A5918">
        <v>27.847712000000001</v>
      </c>
      <c r="B5918">
        <v>-0.36376500000000001</v>
      </c>
      <c r="C5918" t="s">
        <v>9</v>
      </c>
    </row>
    <row r="5919" spans="1:3" x14ac:dyDescent="0.2">
      <c r="A5919">
        <v>27.855644000000002</v>
      </c>
      <c r="B5919">
        <v>-0.36377199999999998</v>
      </c>
      <c r="C5919" t="s">
        <v>9</v>
      </c>
    </row>
    <row r="5920" spans="1:3" x14ac:dyDescent="0.2">
      <c r="A5920">
        <v>27.863900999999998</v>
      </c>
      <c r="B5920">
        <v>-0.36377900000000002</v>
      </c>
      <c r="C5920" t="s">
        <v>9</v>
      </c>
    </row>
    <row r="5921" spans="1:3" x14ac:dyDescent="0.2">
      <c r="A5921">
        <v>27.872433000000001</v>
      </c>
      <c r="B5921">
        <v>-0.363784</v>
      </c>
      <c r="C5921" t="s">
        <v>9</v>
      </c>
    </row>
    <row r="5922" spans="1:3" x14ac:dyDescent="0.2">
      <c r="A5922">
        <v>27.880179999999999</v>
      </c>
      <c r="B5922">
        <v>-0.36379</v>
      </c>
      <c r="C5922" t="s">
        <v>9</v>
      </c>
    </row>
    <row r="5923" spans="1:3" x14ac:dyDescent="0.2">
      <c r="A5923">
        <v>27.889023000000002</v>
      </c>
      <c r="B5923">
        <v>-0.36379400000000001</v>
      </c>
      <c r="C5923" t="s">
        <v>9</v>
      </c>
    </row>
    <row r="5924" spans="1:3" x14ac:dyDescent="0.2">
      <c r="A5924">
        <v>27.897614000000001</v>
      </c>
      <c r="B5924">
        <v>-0.36379800000000001</v>
      </c>
      <c r="C5924" t="s">
        <v>9</v>
      </c>
    </row>
    <row r="5925" spans="1:3" x14ac:dyDescent="0.2">
      <c r="A5925">
        <v>27.904744999999998</v>
      </c>
      <c r="B5925">
        <v>-0.36380200000000001</v>
      </c>
      <c r="C5925" t="s">
        <v>9</v>
      </c>
    </row>
    <row r="5926" spans="1:3" x14ac:dyDescent="0.2">
      <c r="A5926">
        <v>27.913637000000001</v>
      </c>
      <c r="B5926">
        <v>-0.36380800000000002</v>
      </c>
      <c r="C5926" t="s">
        <v>9</v>
      </c>
    </row>
    <row r="5927" spans="1:3" x14ac:dyDescent="0.2">
      <c r="A5927">
        <v>27.922615</v>
      </c>
      <c r="B5927">
        <v>-0.36381400000000003</v>
      </c>
      <c r="C5927" t="s">
        <v>9</v>
      </c>
    </row>
    <row r="5928" spans="1:3" x14ac:dyDescent="0.2">
      <c r="A5928">
        <v>27.929349999999999</v>
      </c>
      <c r="B5928">
        <v>-0.36382199999999998</v>
      </c>
      <c r="C5928" t="s">
        <v>9</v>
      </c>
    </row>
    <row r="5929" spans="1:3" x14ac:dyDescent="0.2">
      <c r="A5929">
        <v>27.938396000000001</v>
      </c>
      <c r="B5929">
        <v>-0.36383399999999999</v>
      </c>
      <c r="C5929" t="s">
        <v>9</v>
      </c>
    </row>
    <row r="5930" spans="1:3" x14ac:dyDescent="0.2">
      <c r="A5930">
        <v>27.947223999999999</v>
      </c>
      <c r="B5930">
        <v>-0.36385299999999998</v>
      </c>
      <c r="C5930" t="s">
        <v>9</v>
      </c>
    </row>
    <row r="5931" spans="1:3" x14ac:dyDescent="0.2">
      <c r="A5931">
        <v>27.955593</v>
      </c>
      <c r="B5931">
        <v>-0.36387000000000003</v>
      </c>
      <c r="C5931" t="s">
        <v>9</v>
      </c>
    </row>
    <row r="5932" spans="1:3" x14ac:dyDescent="0.2">
      <c r="A5932">
        <v>27.964746000000002</v>
      </c>
      <c r="B5932">
        <v>-0.36388100000000001</v>
      </c>
      <c r="C5932" t="s">
        <v>9</v>
      </c>
    </row>
    <row r="5933" spans="1:3" x14ac:dyDescent="0.2">
      <c r="A5933">
        <v>27.971927999999998</v>
      </c>
      <c r="B5933">
        <v>-0.36388799999999999</v>
      </c>
      <c r="C5933" t="s">
        <v>9</v>
      </c>
    </row>
    <row r="5934" spans="1:3" x14ac:dyDescent="0.2">
      <c r="A5934">
        <v>27.980395999999999</v>
      </c>
      <c r="B5934">
        <v>-0.363894</v>
      </c>
      <c r="C5934" t="s">
        <v>9</v>
      </c>
    </row>
    <row r="5935" spans="1:3" x14ac:dyDescent="0.2">
      <c r="A5935">
        <v>27.988309999999998</v>
      </c>
      <c r="B5935">
        <v>-0.36389700000000003</v>
      </c>
      <c r="C5935" t="s">
        <v>9</v>
      </c>
    </row>
    <row r="5936" spans="1:3" x14ac:dyDescent="0.2">
      <c r="A5936">
        <v>27.996995999999999</v>
      </c>
      <c r="B5936">
        <v>-0.36390099999999997</v>
      </c>
      <c r="C5936" t="s">
        <v>9</v>
      </c>
    </row>
    <row r="5937" spans="1:3" x14ac:dyDescent="0.2">
      <c r="A5937">
        <v>28.005579000000001</v>
      </c>
      <c r="B5937">
        <v>-0.36390600000000001</v>
      </c>
      <c r="C5937" t="s">
        <v>9</v>
      </c>
    </row>
    <row r="5938" spans="1:3" x14ac:dyDescent="0.2">
      <c r="A5938">
        <v>28.013328999999999</v>
      </c>
      <c r="B5938">
        <v>-0.36391099999999998</v>
      </c>
      <c r="C5938" t="s">
        <v>9</v>
      </c>
    </row>
    <row r="5939" spans="1:3" x14ac:dyDescent="0.2">
      <c r="A5939">
        <v>28.021574000000001</v>
      </c>
      <c r="B5939">
        <v>-0.36391800000000002</v>
      </c>
      <c r="C5939" t="s">
        <v>9</v>
      </c>
    </row>
    <row r="5940" spans="1:3" x14ac:dyDescent="0.2">
      <c r="A5940">
        <v>28.030296</v>
      </c>
      <c r="B5940">
        <v>-0.363925</v>
      </c>
      <c r="C5940" t="s">
        <v>9</v>
      </c>
    </row>
    <row r="5941" spans="1:3" x14ac:dyDescent="0.2">
      <c r="A5941">
        <v>28.038523000000001</v>
      </c>
      <c r="B5941">
        <v>-0.36393300000000001</v>
      </c>
      <c r="C5941" t="s">
        <v>9</v>
      </c>
    </row>
    <row r="5942" spans="1:3" x14ac:dyDescent="0.2">
      <c r="A5942">
        <v>28.047046999999999</v>
      </c>
      <c r="B5942">
        <v>-0.36394300000000002</v>
      </c>
      <c r="C5942" t="s">
        <v>9</v>
      </c>
    </row>
    <row r="5943" spans="1:3" x14ac:dyDescent="0.2">
      <c r="A5943">
        <v>28.054791999999999</v>
      </c>
      <c r="B5943">
        <v>-0.36396200000000001</v>
      </c>
      <c r="C5943" t="s">
        <v>9</v>
      </c>
    </row>
    <row r="5944" spans="1:3" x14ac:dyDescent="0.2">
      <c r="A5944">
        <v>28.063207999999999</v>
      </c>
      <c r="B5944">
        <v>-0.363983</v>
      </c>
      <c r="C5944" t="s">
        <v>9</v>
      </c>
    </row>
    <row r="5945" spans="1:3" x14ac:dyDescent="0.2">
      <c r="A5945">
        <v>28.071804</v>
      </c>
      <c r="B5945">
        <v>-0.36399199999999998</v>
      </c>
      <c r="C5945" t="s">
        <v>9</v>
      </c>
    </row>
    <row r="5946" spans="1:3" x14ac:dyDescent="0.2">
      <c r="A5946">
        <v>28.079488999999999</v>
      </c>
      <c r="B5946">
        <v>-0.36399799999999999</v>
      </c>
      <c r="C5946" t="s">
        <v>9</v>
      </c>
    </row>
    <row r="5947" spans="1:3" x14ac:dyDescent="0.2">
      <c r="A5947">
        <v>28.088104000000001</v>
      </c>
      <c r="B5947">
        <v>-0.36400399999999999</v>
      </c>
      <c r="C5947" t="s">
        <v>9</v>
      </c>
    </row>
    <row r="5948" spans="1:3" x14ac:dyDescent="0.2">
      <c r="A5948">
        <v>28.095911000000001</v>
      </c>
      <c r="B5948">
        <v>-0.36400900000000003</v>
      </c>
      <c r="C5948" t="s">
        <v>9</v>
      </c>
    </row>
    <row r="5949" spans="1:3" x14ac:dyDescent="0.2">
      <c r="A5949">
        <v>28.105481999999999</v>
      </c>
      <c r="B5949">
        <v>-0.36401499999999998</v>
      </c>
      <c r="C5949" t="s">
        <v>9</v>
      </c>
    </row>
    <row r="5950" spans="1:3" x14ac:dyDescent="0.2">
      <c r="A5950">
        <v>28.112589</v>
      </c>
      <c r="B5950">
        <v>-0.36402000000000001</v>
      </c>
      <c r="C5950" t="s">
        <v>9</v>
      </c>
    </row>
    <row r="5951" spans="1:3" x14ac:dyDescent="0.2">
      <c r="A5951">
        <v>28.121068999999999</v>
      </c>
      <c r="B5951">
        <v>-0.36402499999999999</v>
      </c>
      <c r="C5951" t="s">
        <v>9</v>
      </c>
    </row>
    <row r="5952" spans="1:3" x14ac:dyDescent="0.2">
      <c r="A5952">
        <v>28.129866</v>
      </c>
      <c r="B5952">
        <v>-0.36402899999999999</v>
      </c>
      <c r="C5952" t="s">
        <v>9</v>
      </c>
    </row>
    <row r="5953" spans="1:3" x14ac:dyDescent="0.2">
      <c r="A5953">
        <v>28.138248000000001</v>
      </c>
      <c r="B5953">
        <v>-0.36403400000000002</v>
      </c>
      <c r="C5953" t="s">
        <v>9</v>
      </c>
    </row>
    <row r="5954" spans="1:3" x14ac:dyDescent="0.2">
      <c r="A5954">
        <v>28.146291999999999</v>
      </c>
      <c r="B5954">
        <v>-0.36403799999999997</v>
      </c>
      <c r="C5954" t="s">
        <v>9</v>
      </c>
    </row>
    <row r="5955" spans="1:3" x14ac:dyDescent="0.2">
      <c r="A5955">
        <v>28.153934</v>
      </c>
      <c r="B5955">
        <v>-0.36404399999999998</v>
      </c>
      <c r="C5955" t="s">
        <v>9</v>
      </c>
    </row>
    <row r="5956" spans="1:3" x14ac:dyDescent="0.2">
      <c r="A5956">
        <v>28.162333</v>
      </c>
      <c r="B5956">
        <v>-0.36404900000000001</v>
      </c>
      <c r="C5956" t="s">
        <v>9</v>
      </c>
    </row>
    <row r="5957" spans="1:3" x14ac:dyDescent="0.2">
      <c r="A5957">
        <v>28.170652</v>
      </c>
      <c r="B5957">
        <v>-0.36405500000000002</v>
      </c>
      <c r="C5957" t="s">
        <v>9</v>
      </c>
    </row>
    <row r="5958" spans="1:3" x14ac:dyDescent="0.2">
      <c r="A5958">
        <v>28.178903999999999</v>
      </c>
      <c r="B5958">
        <v>-0.36405999999999999</v>
      </c>
      <c r="C5958" t="s">
        <v>9</v>
      </c>
    </row>
    <row r="5959" spans="1:3" x14ac:dyDescent="0.2">
      <c r="A5959">
        <v>28.187750000000001</v>
      </c>
      <c r="B5959">
        <v>-0.364066</v>
      </c>
      <c r="C5959" t="s">
        <v>9</v>
      </c>
    </row>
    <row r="5960" spans="1:3" x14ac:dyDescent="0.2">
      <c r="A5960">
        <v>28.196781000000001</v>
      </c>
      <c r="B5960">
        <v>-0.36407299999999998</v>
      </c>
      <c r="C5960" t="s">
        <v>9</v>
      </c>
    </row>
    <row r="5961" spans="1:3" x14ac:dyDescent="0.2">
      <c r="A5961">
        <v>28.205154</v>
      </c>
      <c r="B5961">
        <v>-0.36408000000000001</v>
      </c>
      <c r="C5961" t="s">
        <v>9</v>
      </c>
    </row>
    <row r="5962" spans="1:3" x14ac:dyDescent="0.2">
      <c r="A5962">
        <v>28.212564</v>
      </c>
      <c r="B5962">
        <v>-0.364089</v>
      </c>
      <c r="C5962" t="s">
        <v>9</v>
      </c>
    </row>
    <row r="5963" spans="1:3" x14ac:dyDescent="0.2">
      <c r="A5963">
        <v>28.219940000000001</v>
      </c>
      <c r="B5963">
        <v>-0.364097</v>
      </c>
      <c r="C5963" t="s">
        <v>9</v>
      </c>
    </row>
    <row r="5964" spans="1:3" x14ac:dyDescent="0.2">
      <c r="A5964">
        <v>28.229050000000001</v>
      </c>
      <c r="B5964">
        <v>-0.36410300000000001</v>
      </c>
      <c r="C5964" t="s">
        <v>9</v>
      </c>
    </row>
    <row r="5965" spans="1:3" x14ac:dyDescent="0.2">
      <c r="A5965">
        <v>28.238316000000001</v>
      </c>
      <c r="B5965">
        <v>-0.36410900000000002</v>
      </c>
      <c r="C5965" t="s">
        <v>9</v>
      </c>
    </row>
    <row r="5966" spans="1:3" x14ac:dyDescent="0.2">
      <c r="A5966">
        <v>28.246061000000001</v>
      </c>
      <c r="B5966">
        <v>-0.364116</v>
      </c>
      <c r="C5966" t="s">
        <v>9</v>
      </c>
    </row>
    <row r="5967" spans="1:3" x14ac:dyDescent="0.2">
      <c r="A5967">
        <v>28.254346999999999</v>
      </c>
      <c r="B5967">
        <v>-0.364122</v>
      </c>
      <c r="C5967" t="s">
        <v>9</v>
      </c>
    </row>
    <row r="5968" spans="1:3" x14ac:dyDescent="0.2">
      <c r="A5968">
        <v>28.26322</v>
      </c>
      <c r="B5968">
        <v>-0.36412699999999998</v>
      </c>
      <c r="C5968" t="s">
        <v>9</v>
      </c>
    </row>
    <row r="5969" spans="1:3" x14ac:dyDescent="0.2">
      <c r="A5969">
        <v>28.270561000000001</v>
      </c>
      <c r="B5969">
        <v>-0.36413200000000001</v>
      </c>
      <c r="C5969" t="s">
        <v>9</v>
      </c>
    </row>
    <row r="5970" spans="1:3" x14ac:dyDescent="0.2">
      <c r="A5970">
        <v>28.279668999999998</v>
      </c>
      <c r="B5970">
        <v>-0.36413699999999999</v>
      </c>
      <c r="C5970" t="s">
        <v>9</v>
      </c>
    </row>
    <row r="5971" spans="1:3" x14ac:dyDescent="0.2">
      <c r="A5971">
        <v>28.287206999999999</v>
      </c>
      <c r="B5971">
        <v>-0.36414200000000002</v>
      </c>
      <c r="C5971" t="s">
        <v>9</v>
      </c>
    </row>
    <row r="5972" spans="1:3" x14ac:dyDescent="0.2">
      <c r="A5972">
        <v>28.295441</v>
      </c>
      <c r="B5972">
        <v>-0.36414800000000003</v>
      </c>
      <c r="C5972" t="s">
        <v>9</v>
      </c>
    </row>
    <row r="5973" spans="1:3" x14ac:dyDescent="0.2">
      <c r="A5973">
        <v>28.304241000000001</v>
      </c>
      <c r="B5973">
        <v>-0.36415500000000001</v>
      </c>
      <c r="C5973" t="s">
        <v>9</v>
      </c>
    </row>
    <row r="5974" spans="1:3" x14ac:dyDescent="0.2">
      <c r="A5974">
        <v>28.312777000000001</v>
      </c>
      <c r="B5974">
        <v>-0.36416100000000001</v>
      </c>
      <c r="C5974" t="s">
        <v>9</v>
      </c>
    </row>
    <row r="5975" spans="1:3" x14ac:dyDescent="0.2">
      <c r="A5975">
        <v>28.320834999999999</v>
      </c>
      <c r="B5975">
        <v>-0.36416599999999999</v>
      </c>
      <c r="C5975" t="s">
        <v>9</v>
      </c>
    </row>
    <row r="5976" spans="1:3" x14ac:dyDescent="0.2">
      <c r="A5976">
        <v>28.328710999999998</v>
      </c>
      <c r="B5976">
        <v>-0.364172</v>
      </c>
      <c r="C5976" t="s">
        <v>9</v>
      </c>
    </row>
    <row r="5977" spans="1:3" x14ac:dyDescent="0.2">
      <c r="A5977">
        <v>28.337574</v>
      </c>
      <c r="B5977">
        <v>-0.364178</v>
      </c>
      <c r="C5977" t="s">
        <v>9</v>
      </c>
    </row>
    <row r="5978" spans="1:3" x14ac:dyDescent="0.2">
      <c r="A5978">
        <v>28.345441999999998</v>
      </c>
      <c r="B5978">
        <v>-0.36418499999999998</v>
      </c>
      <c r="C5978" t="s">
        <v>9</v>
      </c>
    </row>
    <row r="5979" spans="1:3" x14ac:dyDescent="0.2">
      <c r="A5979">
        <v>28.354275000000001</v>
      </c>
      <c r="B5979">
        <v>-0.36419200000000002</v>
      </c>
      <c r="C5979" t="s">
        <v>9</v>
      </c>
    </row>
    <row r="5980" spans="1:3" x14ac:dyDescent="0.2">
      <c r="A5980">
        <v>28.363211</v>
      </c>
      <c r="B5980">
        <v>-0.36420000000000002</v>
      </c>
      <c r="C5980" t="s">
        <v>9</v>
      </c>
    </row>
    <row r="5981" spans="1:3" x14ac:dyDescent="0.2">
      <c r="A5981">
        <v>28.370858999999999</v>
      </c>
      <c r="B5981">
        <v>-0.36421399999999998</v>
      </c>
      <c r="C5981" t="s">
        <v>9</v>
      </c>
    </row>
    <row r="5982" spans="1:3" x14ac:dyDescent="0.2">
      <c r="A5982">
        <v>28.379467000000002</v>
      </c>
      <c r="B5982">
        <v>-0.36423800000000001</v>
      </c>
      <c r="C5982" t="s">
        <v>9</v>
      </c>
    </row>
    <row r="5983" spans="1:3" x14ac:dyDescent="0.2">
      <c r="A5983">
        <v>28.387868999999998</v>
      </c>
      <c r="B5983">
        <v>-0.36426199999999997</v>
      </c>
      <c r="C5983" t="s">
        <v>9</v>
      </c>
    </row>
    <row r="5984" spans="1:3" x14ac:dyDescent="0.2">
      <c r="A5984">
        <v>28.395171999999999</v>
      </c>
      <c r="B5984">
        <v>-0.36428300000000002</v>
      </c>
      <c r="C5984" t="s">
        <v>9</v>
      </c>
    </row>
    <row r="5985" spans="1:3" x14ac:dyDescent="0.2">
      <c r="A5985">
        <v>28.404467</v>
      </c>
      <c r="B5985">
        <v>-0.36429099999999998</v>
      </c>
      <c r="C5985" t="s">
        <v>9</v>
      </c>
    </row>
    <row r="5986" spans="1:3" x14ac:dyDescent="0.2">
      <c r="A5986">
        <v>28.411698999999999</v>
      </c>
      <c r="B5986">
        <v>-0.36429800000000001</v>
      </c>
      <c r="C5986" t="s">
        <v>9</v>
      </c>
    </row>
    <row r="5987" spans="1:3" x14ac:dyDescent="0.2">
      <c r="A5987">
        <v>28.419937000000001</v>
      </c>
      <c r="B5987">
        <v>-0.36430499999999999</v>
      </c>
      <c r="C5987" t="s">
        <v>9</v>
      </c>
    </row>
    <row r="5988" spans="1:3" x14ac:dyDescent="0.2">
      <c r="A5988">
        <v>28.429285</v>
      </c>
      <c r="B5988">
        <v>-0.36431200000000002</v>
      </c>
      <c r="C5988" t="s">
        <v>9</v>
      </c>
    </row>
    <row r="5989" spans="1:3" x14ac:dyDescent="0.2">
      <c r="A5989">
        <v>28.437666</v>
      </c>
      <c r="B5989">
        <v>-0.36431999999999998</v>
      </c>
      <c r="C5989" t="s">
        <v>9</v>
      </c>
    </row>
    <row r="5990" spans="1:3" x14ac:dyDescent="0.2">
      <c r="A5990">
        <v>28.446482</v>
      </c>
      <c r="B5990">
        <v>-0.36432999999999999</v>
      </c>
      <c r="C5990" t="s">
        <v>9</v>
      </c>
    </row>
    <row r="5991" spans="1:3" x14ac:dyDescent="0.2">
      <c r="A5991">
        <v>28.453772000000001</v>
      </c>
      <c r="B5991">
        <v>-0.36434</v>
      </c>
      <c r="C5991" t="s">
        <v>9</v>
      </c>
    </row>
    <row r="5992" spans="1:3" x14ac:dyDescent="0.2">
      <c r="A5992">
        <v>28.46246</v>
      </c>
      <c r="B5992">
        <v>-0.36435000000000001</v>
      </c>
      <c r="C5992" t="s">
        <v>9</v>
      </c>
    </row>
    <row r="5993" spans="1:3" x14ac:dyDescent="0.2">
      <c r="A5993">
        <v>28.470237999999998</v>
      </c>
      <c r="B5993">
        <v>-0.36436400000000002</v>
      </c>
      <c r="C5993" t="s">
        <v>9</v>
      </c>
    </row>
    <row r="5994" spans="1:3" x14ac:dyDescent="0.2">
      <c r="A5994">
        <v>28.479144999999999</v>
      </c>
      <c r="B5994">
        <v>-0.36437700000000001</v>
      </c>
      <c r="C5994" t="s">
        <v>9</v>
      </c>
    </row>
    <row r="5995" spans="1:3" x14ac:dyDescent="0.2">
      <c r="A5995">
        <v>28.487712999999999</v>
      </c>
      <c r="B5995">
        <v>-0.36439199999999999</v>
      </c>
      <c r="C5995" t="s">
        <v>9</v>
      </c>
    </row>
    <row r="5996" spans="1:3" x14ac:dyDescent="0.2">
      <c r="A5996">
        <v>28.495100000000001</v>
      </c>
      <c r="B5996">
        <v>-0.3644</v>
      </c>
      <c r="C5996" t="s">
        <v>9</v>
      </c>
    </row>
    <row r="5997" spans="1:3" x14ac:dyDescent="0.2">
      <c r="A5997">
        <v>28.503371999999999</v>
      </c>
      <c r="B5997">
        <v>-0.36440699999999998</v>
      </c>
      <c r="C5997" t="s">
        <v>9</v>
      </c>
    </row>
    <row r="5998" spans="1:3" x14ac:dyDescent="0.2">
      <c r="A5998">
        <v>28.511583000000002</v>
      </c>
      <c r="B5998">
        <v>-0.36441299999999999</v>
      </c>
      <c r="C5998" t="s">
        <v>9</v>
      </c>
    </row>
    <row r="5999" spans="1:3" x14ac:dyDescent="0.2">
      <c r="A5999">
        <v>28.519527</v>
      </c>
      <c r="B5999">
        <v>-0.36441899999999999</v>
      </c>
      <c r="C5999" t="s">
        <v>9</v>
      </c>
    </row>
    <row r="6000" spans="1:3" x14ac:dyDescent="0.2">
      <c r="A6000">
        <v>28.528518999999999</v>
      </c>
      <c r="B6000">
        <v>-0.36442400000000003</v>
      </c>
      <c r="C6000" t="s">
        <v>9</v>
      </c>
    </row>
    <row r="6001" spans="1:3" x14ac:dyDescent="0.2">
      <c r="A6001">
        <v>28.536839000000001</v>
      </c>
      <c r="B6001">
        <v>-0.36442799999999997</v>
      </c>
      <c r="C6001" t="s">
        <v>9</v>
      </c>
    </row>
    <row r="6002" spans="1:3" x14ac:dyDescent="0.2">
      <c r="A6002">
        <v>28.545017000000001</v>
      </c>
      <c r="B6002">
        <v>-0.36443199999999998</v>
      </c>
      <c r="C6002" t="s">
        <v>9</v>
      </c>
    </row>
    <row r="6003" spans="1:3" x14ac:dyDescent="0.2">
      <c r="A6003">
        <v>28.554096000000001</v>
      </c>
      <c r="B6003">
        <v>-0.36443500000000001</v>
      </c>
      <c r="C6003" t="s">
        <v>9</v>
      </c>
    </row>
    <row r="6004" spans="1:3" x14ac:dyDescent="0.2">
      <c r="A6004">
        <v>28.562967</v>
      </c>
      <c r="B6004">
        <v>-0.36443799999999998</v>
      </c>
      <c r="C6004" t="s">
        <v>9</v>
      </c>
    </row>
    <row r="6005" spans="1:3" x14ac:dyDescent="0.2">
      <c r="A6005">
        <v>28.570789000000001</v>
      </c>
      <c r="B6005">
        <v>-0.36444199999999999</v>
      </c>
      <c r="C6005" t="s">
        <v>9</v>
      </c>
    </row>
    <row r="6006" spans="1:3" x14ac:dyDescent="0.2">
      <c r="A6006">
        <v>28.579644999999999</v>
      </c>
      <c r="B6006">
        <v>-0.36444700000000002</v>
      </c>
      <c r="C6006" t="s">
        <v>9</v>
      </c>
    </row>
    <row r="6007" spans="1:3" x14ac:dyDescent="0.2">
      <c r="A6007">
        <v>28.587990000000001</v>
      </c>
      <c r="B6007">
        <v>-0.364452</v>
      </c>
      <c r="C6007" t="s">
        <v>9</v>
      </c>
    </row>
    <row r="6008" spans="1:3" x14ac:dyDescent="0.2">
      <c r="A6008">
        <v>28.595801999999999</v>
      </c>
      <c r="B6008">
        <v>-0.364458</v>
      </c>
      <c r="C6008" t="s">
        <v>9</v>
      </c>
    </row>
    <row r="6009" spans="1:3" x14ac:dyDescent="0.2">
      <c r="A6009">
        <v>28.605398000000001</v>
      </c>
      <c r="B6009">
        <v>-0.36446299999999998</v>
      </c>
      <c r="C6009" t="s">
        <v>9</v>
      </c>
    </row>
    <row r="6010" spans="1:3" x14ac:dyDescent="0.2">
      <c r="A6010">
        <v>28.613088999999999</v>
      </c>
      <c r="B6010">
        <v>-0.36446899999999999</v>
      </c>
      <c r="C6010" t="s">
        <v>9</v>
      </c>
    </row>
    <row r="6011" spans="1:3" x14ac:dyDescent="0.2">
      <c r="A6011">
        <v>28.620927999999999</v>
      </c>
      <c r="B6011">
        <v>-0.36447600000000002</v>
      </c>
      <c r="C6011" t="s">
        <v>9</v>
      </c>
    </row>
    <row r="6012" spans="1:3" x14ac:dyDescent="0.2">
      <c r="A6012">
        <v>28.629128000000001</v>
      </c>
      <c r="B6012">
        <v>-0.364483</v>
      </c>
      <c r="C6012" t="s">
        <v>9</v>
      </c>
    </row>
    <row r="6013" spans="1:3" x14ac:dyDescent="0.2">
      <c r="A6013">
        <v>28.638286999999998</v>
      </c>
      <c r="B6013">
        <v>-0.36448999999999998</v>
      </c>
      <c r="C6013" t="s">
        <v>9</v>
      </c>
    </row>
    <row r="6014" spans="1:3" x14ac:dyDescent="0.2">
      <c r="A6014">
        <v>28.646338</v>
      </c>
      <c r="B6014">
        <v>-0.36449500000000001</v>
      </c>
      <c r="C6014" t="s">
        <v>9</v>
      </c>
    </row>
    <row r="6015" spans="1:3" x14ac:dyDescent="0.2">
      <c r="A6015">
        <v>28.653700000000001</v>
      </c>
      <c r="B6015">
        <v>-0.36449999999999999</v>
      </c>
      <c r="C6015" t="s">
        <v>9</v>
      </c>
    </row>
    <row r="6016" spans="1:3" x14ac:dyDescent="0.2">
      <c r="A6016">
        <v>28.663043999999999</v>
      </c>
      <c r="B6016">
        <v>-0.36450500000000002</v>
      </c>
      <c r="C6016" t="s">
        <v>9</v>
      </c>
    </row>
    <row r="6017" spans="1:3" x14ac:dyDescent="0.2">
      <c r="A6017">
        <v>28.671002999999999</v>
      </c>
      <c r="B6017">
        <v>-0.36451</v>
      </c>
      <c r="C6017" t="s">
        <v>9</v>
      </c>
    </row>
    <row r="6018" spans="1:3" x14ac:dyDescent="0.2">
      <c r="A6018">
        <v>28.679093999999999</v>
      </c>
      <c r="B6018">
        <v>-0.364514</v>
      </c>
      <c r="C6018" t="s">
        <v>9</v>
      </c>
    </row>
    <row r="6019" spans="1:3" x14ac:dyDescent="0.2">
      <c r="A6019">
        <v>28.686903000000001</v>
      </c>
      <c r="B6019">
        <v>-0.36451800000000001</v>
      </c>
      <c r="C6019" t="s">
        <v>9</v>
      </c>
    </row>
    <row r="6020" spans="1:3" x14ac:dyDescent="0.2">
      <c r="A6020">
        <v>28.69556</v>
      </c>
      <c r="B6020">
        <v>-0.36452099999999998</v>
      </c>
      <c r="C6020" t="s">
        <v>9</v>
      </c>
    </row>
    <row r="6021" spans="1:3" x14ac:dyDescent="0.2">
      <c r="A6021">
        <v>28.703043000000001</v>
      </c>
      <c r="B6021">
        <v>-0.36452400000000001</v>
      </c>
      <c r="C6021" t="s">
        <v>9</v>
      </c>
    </row>
    <row r="6022" spans="1:3" x14ac:dyDescent="0.2">
      <c r="A6022">
        <v>28.712242</v>
      </c>
      <c r="B6022">
        <v>-0.36452699999999999</v>
      </c>
      <c r="C6022" t="s">
        <v>9</v>
      </c>
    </row>
    <row r="6023" spans="1:3" x14ac:dyDescent="0.2">
      <c r="A6023">
        <v>28.720078000000001</v>
      </c>
      <c r="B6023">
        <v>-0.36453099999999999</v>
      </c>
      <c r="C6023" t="s">
        <v>9</v>
      </c>
    </row>
    <row r="6024" spans="1:3" x14ac:dyDescent="0.2">
      <c r="A6024">
        <v>28.729305</v>
      </c>
      <c r="B6024">
        <v>-0.36453799999999997</v>
      </c>
      <c r="C6024" t="s">
        <v>9</v>
      </c>
    </row>
    <row r="6025" spans="1:3" x14ac:dyDescent="0.2">
      <c r="A6025">
        <v>28.737352000000001</v>
      </c>
      <c r="B6025">
        <v>-0.36454599999999998</v>
      </c>
      <c r="C6025" t="s">
        <v>9</v>
      </c>
    </row>
    <row r="6026" spans="1:3" x14ac:dyDescent="0.2">
      <c r="A6026">
        <v>28.745352</v>
      </c>
      <c r="B6026">
        <v>-0.36455900000000002</v>
      </c>
      <c r="C6026" t="s">
        <v>9</v>
      </c>
    </row>
    <row r="6027" spans="1:3" x14ac:dyDescent="0.2">
      <c r="A6027">
        <v>28.753088000000002</v>
      </c>
      <c r="B6027">
        <v>-0.36457099999999998</v>
      </c>
      <c r="C6027" t="s">
        <v>9</v>
      </c>
    </row>
    <row r="6028" spans="1:3" x14ac:dyDescent="0.2">
      <c r="A6028">
        <v>28.761952999999998</v>
      </c>
      <c r="B6028">
        <v>-0.36458099999999999</v>
      </c>
      <c r="C6028" t="s">
        <v>9</v>
      </c>
    </row>
    <row r="6029" spans="1:3" x14ac:dyDescent="0.2">
      <c r="A6029">
        <v>28.770479000000002</v>
      </c>
      <c r="B6029">
        <v>-0.36459000000000003</v>
      </c>
      <c r="C6029" t="s">
        <v>9</v>
      </c>
    </row>
    <row r="6030" spans="1:3" x14ac:dyDescent="0.2">
      <c r="A6030">
        <v>28.778448000000001</v>
      </c>
      <c r="B6030">
        <v>-0.364597</v>
      </c>
      <c r="C6030" t="s">
        <v>9</v>
      </c>
    </row>
    <row r="6031" spans="1:3" x14ac:dyDescent="0.2">
      <c r="A6031">
        <v>28.786303</v>
      </c>
      <c r="B6031">
        <v>-0.36460300000000001</v>
      </c>
      <c r="C6031" t="s">
        <v>9</v>
      </c>
    </row>
    <row r="6032" spans="1:3" x14ac:dyDescent="0.2">
      <c r="A6032">
        <v>28.794184000000001</v>
      </c>
      <c r="B6032">
        <v>-0.36460799999999999</v>
      </c>
      <c r="C6032" t="s">
        <v>9</v>
      </c>
    </row>
    <row r="6033" spans="1:3" x14ac:dyDescent="0.2">
      <c r="A6033">
        <v>28.803909000000001</v>
      </c>
      <c r="B6033">
        <v>-0.36461399999999999</v>
      </c>
      <c r="C6033" t="s">
        <v>9</v>
      </c>
    </row>
    <row r="6034" spans="1:3" x14ac:dyDescent="0.2">
      <c r="A6034">
        <v>28.811427999999999</v>
      </c>
      <c r="B6034">
        <v>-0.36462</v>
      </c>
      <c r="C6034" t="s">
        <v>9</v>
      </c>
    </row>
    <row r="6035" spans="1:3" x14ac:dyDescent="0.2">
      <c r="A6035">
        <v>28.820969000000002</v>
      </c>
      <c r="B6035">
        <v>-0.36462600000000001</v>
      </c>
      <c r="C6035" t="s">
        <v>9</v>
      </c>
    </row>
    <row r="6036" spans="1:3" x14ac:dyDescent="0.2">
      <c r="A6036">
        <v>28.828835999999999</v>
      </c>
      <c r="B6036">
        <v>-0.36463099999999998</v>
      </c>
      <c r="C6036" t="s">
        <v>9</v>
      </c>
    </row>
    <row r="6037" spans="1:3" x14ac:dyDescent="0.2">
      <c r="A6037">
        <v>28.836254</v>
      </c>
      <c r="B6037">
        <v>-0.36463699999999999</v>
      </c>
      <c r="C6037" t="s">
        <v>9</v>
      </c>
    </row>
    <row r="6038" spans="1:3" x14ac:dyDescent="0.2">
      <c r="A6038">
        <v>28.845632999999999</v>
      </c>
      <c r="B6038">
        <v>-0.36464299999999999</v>
      </c>
      <c r="C6038" t="s">
        <v>9</v>
      </c>
    </row>
    <row r="6039" spans="1:3" x14ac:dyDescent="0.2">
      <c r="A6039">
        <v>28.853956</v>
      </c>
      <c r="B6039">
        <v>-0.36464999999999997</v>
      </c>
      <c r="C6039" t="s">
        <v>9</v>
      </c>
    </row>
    <row r="6040" spans="1:3" x14ac:dyDescent="0.2">
      <c r="A6040">
        <v>28.863049</v>
      </c>
      <c r="B6040">
        <v>-0.36465599999999998</v>
      </c>
      <c r="C6040" t="s">
        <v>9</v>
      </c>
    </row>
    <row r="6041" spans="1:3" x14ac:dyDescent="0.2">
      <c r="A6041">
        <v>28.870901</v>
      </c>
      <c r="B6041">
        <v>-0.36466399999999999</v>
      </c>
      <c r="C6041" t="s">
        <v>9</v>
      </c>
    </row>
    <row r="6042" spans="1:3" x14ac:dyDescent="0.2">
      <c r="A6042">
        <v>28.878733</v>
      </c>
      <c r="B6042">
        <v>-0.36467100000000002</v>
      </c>
      <c r="C6042" t="s">
        <v>9</v>
      </c>
    </row>
    <row r="6043" spans="1:3" x14ac:dyDescent="0.2">
      <c r="A6043">
        <v>28.887094000000001</v>
      </c>
      <c r="B6043">
        <v>-0.36468</v>
      </c>
      <c r="C6043" t="s">
        <v>9</v>
      </c>
    </row>
    <row r="6044" spans="1:3" x14ac:dyDescent="0.2">
      <c r="A6044">
        <v>28.894038999999999</v>
      </c>
      <c r="B6044">
        <v>-0.36468600000000001</v>
      </c>
      <c r="C6044" t="s">
        <v>9</v>
      </c>
    </row>
    <row r="6045" spans="1:3" x14ac:dyDescent="0.2">
      <c r="A6045">
        <v>28.903645999999998</v>
      </c>
      <c r="B6045">
        <v>-0.36469299999999999</v>
      </c>
      <c r="C6045" t="s">
        <v>9</v>
      </c>
    </row>
    <row r="6046" spans="1:3" x14ac:dyDescent="0.2">
      <c r="A6046">
        <v>28.911802000000002</v>
      </c>
      <c r="B6046">
        <v>-0.36470000000000002</v>
      </c>
      <c r="C6046" t="s">
        <v>9</v>
      </c>
    </row>
    <row r="6047" spans="1:3" x14ac:dyDescent="0.2">
      <c r="A6047">
        <v>28.920193000000001</v>
      </c>
      <c r="B6047">
        <v>-0.36470599999999997</v>
      </c>
      <c r="C6047" t="s">
        <v>9</v>
      </c>
    </row>
    <row r="6048" spans="1:3" x14ac:dyDescent="0.2">
      <c r="A6048">
        <v>28.928749</v>
      </c>
      <c r="B6048">
        <v>-0.36471100000000001</v>
      </c>
      <c r="C6048" t="s">
        <v>9</v>
      </c>
    </row>
    <row r="6049" spans="1:3" x14ac:dyDescent="0.2">
      <c r="A6049">
        <v>28.937016</v>
      </c>
      <c r="B6049">
        <v>-0.36471599999999998</v>
      </c>
      <c r="C6049" t="s">
        <v>9</v>
      </c>
    </row>
    <row r="6050" spans="1:3" x14ac:dyDescent="0.2">
      <c r="A6050">
        <v>28.94566</v>
      </c>
      <c r="B6050">
        <v>-0.36472100000000002</v>
      </c>
      <c r="C6050" t="s">
        <v>9</v>
      </c>
    </row>
    <row r="6051" spans="1:3" x14ac:dyDescent="0.2">
      <c r="A6051">
        <v>28.954630000000002</v>
      </c>
      <c r="B6051">
        <v>-0.36472599999999999</v>
      </c>
      <c r="C6051" t="s">
        <v>9</v>
      </c>
    </row>
    <row r="6052" spans="1:3" x14ac:dyDescent="0.2">
      <c r="A6052">
        <v>28.962605</v>
      </c>
      <c r="B6052">
        <v>-0.36473</v>
      </c>
      <c r="C6052" t="s">
        <v>9</v>
      </c>
    </row>
    <row r="6053" spans="1:3" x14ac:dyDescent="0.2">
      <c r="A6053">
        <v>28.970441999999998</v>
      </c>
      <c r="B6053">
        <v>-0.36473499999999998</v>
      </c>
      <c r="C6053" t="s">
        <v>9</v>
      </c>
    </row>
    <row r="6054" spans="1:3" x14ac:dyDescent="0.2">
      <c r="A6054">
        <v>28.979241999999999</v>
      </c>
      <c r="B6054">
        <v>-0.36473899999999998</v>
      </c>
      <c r="C6054" t="s">
        <v>9</v>
      </c>
    </row>
    <row r="6055" spans="1:3" x14ac:dyDescent="0.2">
      <c r="A6055">
        <v>28.987314000000001</v>
      </c>
      <c r="B6055">
        <v>-0.36474299999999998</v>
      </c>
      <c r="C6055" t="s">
        <v>9</v>
      </c>
    </row>
    <row r="6056" spans="1:3" x14ac:dyDescent="0.2">
      <c r="A6056">
        <v>28.995193</v>
      </c>
      <c r="B6056">
        <v>-0.36474699999999999</v>
      </c>
      <c r="C6056" t="s">
        <v>9</v>
      </c>
    </row>
    <row r="6057" spans="1:3" x14ac:dyDescent="0.2">
      <c r="A6057">
        <v>29.004214999999999</v>
      </c>
      <c r="B6057">
        <v>-0.36475299999999999</v>
      </c>
      <c r="C6057" t="s">
        <v>9</v>
      </c>
    </row>
    <row r="6058" spans="1:3" x14ac:dyDescent="0.2">
      <c r="A6058">
        <v>29.011735999999999</v>
      </c>
      <c r="B6058">
        <v>-0.36475800000000003</v>
      </c>
      <c r="C6058" t="s">
        <v>9</v>
      </c>
    </row>
    <row r="6059" spans="1:3" x14ac:dyDescent="0.2">
      <c r="A6059">
        <v>29.019703</v>
      </c>
      <c r="B6059">
        <v>-0.36476399999999998</v>
      </c>
      <c r="C6059" t="s">
        <v>9</v>
      </c>
    </row>
    <row r="6060" spans="1:3" x14ac:dyDescent="0.2">
      <c r="A6060">
        <v>29.028735999999999</v>
      </c>
      <c r="B6060">
        <v>-0.36477100000000001</v>
      </c>
      <c r="C6060" t="s">
        <v>9</v>
      </c>
    </row>
    <row r="6061" spans="1:3" x14ac:dyDescent="0.2">
      <c r="A6061">
        <v>29.037051999999999</v>
      </c>
      <c r="B6061">
        <v>-0.36477700000000002</v>
      </c>
      <c r="C6061" t="s">
        <v>9</v>
      </c>
    </row>
    <row r="6062" spans="1:3" x14ac:dyDescent="0.2">
      <c r="A6062">
        <v>29.044733000000001</v>
      </c>
      <c r="B6062">
        <v>-0.36478300000000002</v>
      </c>
      <c r="C6062" t="s">
        <v>9</v>
      </c>
    </row>
    <row r="6063" spans="1:3" x14ac:dyDescent="0.2">
      <c r="A6063">
        <v>29.053553000000001</v>
      </c>
      <c r="B6063">
        <v>-0.364788</v>
      </c>
      <c r="C6063" t="s">
        <v>9</v>
      </c>
    </row>
    <row r="6064" spans="1:3" x14ac:dyDescent="0.2">
      <c r="A6064">
        <v>29.061637999999999</v>
      </c>
      <c r="B6064">
        <v>-0.36479099999999998</v>
      </c>
      <c r="C6064" t="s">
        <v>9</v>
      </c>
    </row>
    <row r="6065" spans="1:3" x14ac:dyDescent="0.2">
      <c r="A6065">
        <v>29.069984000000002</v>
      </c>
      <c r="B6065">
        <v>-0.36479299999999998</v>
      </c>
      <c r="C6065" t="s">
        <v>9</v>
      </c>
    </row>
    <row r="6066" spans="1:3" x14ac:dyDescent="0.2">
      <c r="A6066">
        <v>29.077772</v>
      </c>
      <c r="B6066">
        <v>-0.36479600000000001</v>
      </c>
      <c r="C6066" t="s">
        <v>9</v>
      </c>
    </row>
    <row r="6067" spans="1:3" x14ac:dyDescent="0.2">
      <c r="A6067">
        <v>29.086940999999999</v>
      </c>
      <c r="B6067">
        <v>-0.36479899999999998</v>
      </c>
      <c r="C6067" t="s">
        <v>9</v>
      </c>
    </row>
    <row r="6068" spans="1:3" x14ac:dyDescent="0.2">
      <c r="A6068">
        <v>29.094636999999999</v>
      </c>
      <c r="B6068">
        <v>-0.36480200000000002</v>
      </c>
      <c r="C6068" t="s">
        <v>9</v>
      </c>
    </row>
    <row r="6069" spans="1:3" x14ac:dyDescent="0.2">
      <c r="A6069">
        <v>29.103331000000001</v>
      </c>
      <c r="B6069">
        <v>-0.36480600000000002</v>
      </c>
      <c r="C6069" t="s">
        <v>9</v>
      </c>
    </row>
    <row r="6070" spans="1:3" x14ac:dyDescent="0.2">
      <c r="A6070">
        <v>29.11224</v>
      </c>
      <c r="B6070">
        <v>-0.36481000000000002</v>
      </c>
      <c r="C6070" t="s">
        <v>9</v>
      </c>
    </row>
    <row r="6071" spans="1:3" x14ac:dyDescent="0.2">
      <c r="A6071">
        <v>29.120562</v>
      </c>
      <c r="B6071">
        <v>-0.364815</v>
      </c>
      <c r="C6071" t="s">
        <v>9</v>
      </c>
    </row>
    <row r="6072" spans="1:3" x14ac:dyDescent="0.2">
      <c r="A6072">
        <v>29.128409999999999</v>
      </c>
      <c r="B6072">
        <v>-0.36482199999999998</v>
      </c>
      <c r="C6072" t="s">
        <v>9</v>
      </c>
    </row>
    <row r="6073" spans="1:3" x14ac:dyDescent="0.2">
      <c r="A6073">
        <v>29.137129000000002</v>
      </c>
      <c r="B6073">
        <v>-0.36482799999999999</v>
      </c>
      <c r="C6073" t="s">
        <v>9</v>
      </c>
    </row>
    <row r="6074" spans="1:3" x14ac:dyDescent="0.2">
      <c r="A6074">
        <v>29.146246000000001</v>
      </c>
      <c r="B6074">
        <v>-0.36483399999999999</v>
      </c>
      <c r="C6074" t="s">
        <v>9</v>
      </c>
    </row>
    <row r="6075" spans="1:3" x14ac:dyDescent="0.2">
      <c r="A6075">
        <v>29.154689999999999</v>
      </c>
      <c r="B6075">
        <v>-0.36484</v>
      </c>
      <c r="C6075" t="s">
        <v>9</v>
      </c>
    </row>
    <row r="6076" spans="1:3" x14ac:dyDescent="0.2">
      <c r="A6076">
        <v>29.162298</v>
      </c>
      <c r="B6076">
        <v>-0.364846</v>
      </c>
      <c r="C6076" t="s">
        <v>9</v>
      </c>
    </row>
    <row r="6077" spans="1:3" x14ac:dyDescent="0.2">
      <c r="A6077">
        <v>29.170721</v>
      </c>
      <c r="B6077">
        <v>-0.36485299999999998</v>
      </c>
      <c r="C6077" t="s">
        <v>9</v>
      </c>
    </row>
    <row r="6078" spans="1:3" x14ac:dyDescent="0.2">
      <c r="A6078">
        <v>29.178905</v>
      </c>
      <c r="B6078">
        <v>-0.36485899999999999</v>
      </c>
      <c r="C6078" t="s">
        <v>9</v>
      </c>
    </row>
    <row r="6079" spans="1:3" x14ac:dyDescent="0.2">
      <c r="A6079">
        <v>29.186985</v>
      </c>
      <c r="B6079">
        <v>-0.36486400000000002</v>
      </c>
      <c r="C6079" t="s">
        <v>9</v>
      </c>
    </row>
    <row r="6080" spans="1:3" x14ac:dyDescent="0.2">
      <c r="A6080">
        <v>29.19528</v>
      </c>
      <c r="B6080">
        <v>-0.364869</v>
      </c>
      <c r="C6080" t="s">
        <v>9</v>
      </c>
    </row>
    <row r="6081" spans="1:3" x14ac:dyDescent="0.2">
      <c r="A6081">
        <v>29.202959</v>
      </c>
      <c r="B6081">
        <v>-0.364873</v>
      </c>
      <c r="C6081" t="s">
        <v>9</v>
      </c>
    </row>
    <row r="6082" spans="1:3" x14ac:dyDescent="0.2">
      <c r="A6082">
        <v>29.211480999999999</v>
      </c>
      <c r="B6082">
        <v>-0.36487799999999998</v>
      </c>
      <c r="C6082" t="s">
        <v>9</v>
      </c>
    </row>
    <row r="6083" spans="1:3" x14ac:dyDescent="0.2">
      <c r="A6083">
        <v>29.219778000000002</v>
      </c>
      <c r="B6083">
        <v>-0.36488300000000001</v>
      </c>
      <c r="C6083" t="s">
        <v>9</v>
      </c>
    </row>
    <row r="6084" spans="1:3" x14ac:dyDescent="0.2">
      <c r="A6084">
        <v>29.228439000000002</v>
      </c>
      <c r="B6084">
        <v>-0.36488700000000002</v>
      </c>
      <c r="C6084" t="s">
        <v>9</v>
      </c>
    </row>
    <row r="6085" spans="1:3" x14ac:dyDescent="0.2">
      <c r="A6085">
        <v>29.236291999999999</v>
      </c>
      <c r="B6085">
        <v>-0.36488999999999999</v>
      </c>
      <c r="C6085" t="s">
        <v>9</v>
      </c>
    </row>
    <row r="6086" spans="1:3" x14ac:dyDescent="0.2">
      <c r="A6086">
        <v>29.245708</v>
      </c>
      <c r="B6086">
        <v>-0.36489199999999999</v>
      </c>
      <c r="C6086" t="s">
        <v>9</v>
      </c>
    </row>
    <row r="6087" spans="1:3" x14ac:dyDescent="0.2">
      <c r="A6087">
        <v>29.252912999999999</v>
      </c>
      <c r="B6087">
        <v>-0.36489500000000002</v>
      </c>
      <c r="C6087" t="s">
        <v>9</v>
      </c>
    </row>
    <row r="6088" spans="1:3" x14ac:dyDescent="0.2">
      <c r="A6088">
        <v>29.261911000000001</v>
      </c>
      <c r="B6088">
        <v>-0.36489700000000003</v>
      </c>
      <c r="C6088" t="s">
        <v>9</v>
      </c>
    </row>
    <row r="6089" spans="1:3" x14ac:dyDescent="0.2">
      <c r="A6089">
        <v>29.270229</v>
      </c>
      <c r="B6089">
        <v>-0.3649</v>
      </c>
      <c r="C6089" t="s">
        <v>9</v>
      </c>
    </row>
    <row r="6090" spans="1:3" x14ac:dyDescent="0.2">
      <c r="A6090">
        <v>29.277443000000002</v>
      </c>
      <c r="B6090">
        <v>-0.364902</v>
      </c>
      <c r="C6090" t="s">
        <v>9</v>
      </c>
    </row>
    <row r="6091" spans="1:3" x14ac:dyDescent="0.2">
      <c r="A6091">
        <v>29.286057</v>
      </c>
      <c r="B6091">
        <v>-0.36490600000000001</v>
      </c>
      <c r="C6091" t="s">
        <v>9</v>
      </c>
    </row>
    <row r="6092" spans="1:3" x14ac:dyDescent="0.2">
      <c r="A6092">
        <v>29.295006000000001</v>
      </c>
      <c r="B6092">
        <v>-0.36491000000000001</v>
      </c>
      <c r="C6092" t="s">
        <v>9</v>
      </c>
    </row>
    <row r="6093" spans="1:3" x14ac:dyDescent="0.2">
      <c r="A6093">
        <v>29.303158</v>
      </c>
      <c r="B6093">
        <v>-0.36491499999999999</v>
      </c>
      <c r="C6093" t="s">
        <v>9</v>
      </c>
    </row>
    <row r="6094" spans="1:3" x14ac:dyDescent="0.2">
      <c r="A6094">
        <v>29.311411</v>
      </c>
      <c r="B6094">
        <v>-0.36491899999999999</v>
      </c>
      <c r="C6094" t="s">
        <v>9</v>
      </c>
    </row>
    <row r="6095" spans="1:3" x14ac:dyDescent="0.2">
      <c r="A6095">
        <v>29.319472999999999</v>
      </c>
      <c r="B6095">
        <v>-0.364921</v>
      </c>
      <c r="C6095" t="s">
        <v>9</v>
      </c>
    </row>
    <row r="6096" spans="1:3" x14ac:dyDescent="0.2">
      <c r="A6096">
        <v>29.327984000000001</v>
      </c>
      <c r="B6096">
        <v>-0.364923</v>
      </c>
      <c r="C6096" t="s">
        <v>9</v>
      </c>
    </row>
    <row r="6097" spans="1:3" x14ac:dyDescent="0.2">
      <c r="A6097">
        <v>29.336164</v>
      </c>
      <c r="B6097">
        <v>-0.36492400000000003</v>
      </c>
      <c r="C6097" t="s">
        <v>9</v>
      </c>
    </row>
    <row r="6098" spans="1:3" x14ac:dyDescent="0.2">
      <c r="A6098">
        <v>29.344726999999999</v>
      </c>
      <c r="B6098">
        <v>-0.36492599999999997</v>
      </c>
      <c r="C6098" t="s">
        <v>9</v>
      </c>
    </row>
    <row r="6099" spans="1:3" x14ac:dyDescent="0.2">
      <c r="A6099">
        <v>29.352854000000001</v>
      </c>
      <c r="B6099">
        <v>-0.364927</v>
      </c>
      <c r="C6099" t="s">
        <v>9</v>
      </c>
    </row>
    <row r="6100" spans="1:3" x14ac:dyDescent="0.2">
      <c r="A6100">
        <v>29.361622000000001</v>
      </c>
      <c r="B6100">
        <v>-0.36492799999999997</v>
      </c>
      <c r="C6100" t="s">
        <v>9</v>
      </c>
    </row>
    <row r="6101" spans="1:3" x14ac:dyDescent="0.2">
      <c r="A6101">
        <v>29.368618000000001</v>
      </c>
      <c r="B6101">
        <v>-0.36492999999999998</v>
      </c>
      <c r="C6101" t="s">
        <v>9</v>
      </c>
    </row>
    <row r="6102" spans="1:3" x14ac:dyDescent="0.2">
      <c r="A6102">
        <v>29.377789</v>
      </c>
      <c r="B6102">
        <v>-0.36493300000000001</v>
      </c>
      <c r="C6102" t="s">
        <v>9</v>
      </c>
    </row>
    <row r="6103" spans="1:3" x14ac:dyDescent="0.2">
      <c r="A6103">
        <v>29.386274</v>
      </c>
      <c r="B6103">
        <v>-0.36493599999999998</v>
      </c>
      <c r="C6103" t="s">
        <v>9</v>
      </c>
    </row>
    <row r="6104" spans="1:3" x14ac:dyDescent="0.2">
      <c r="A6104">
        <v>29.394085</v>
      </c>
      <c r="B6104">
        <v>-0.36493999999999999</v>
      </c>
      <c r="C6104" t="s">
        <v>9</v>
      </c>
    </row>
    <row r="6105" spans="1:3" x14ac:dyDescent="0.2">
      <c r="A6105">
        <v>29.402892999999999</v>
      </c>
      <c r="B6105">
        <v>-0.36494500000000002</v>
      </c>
      <c r="C6105" t="s">
        <v>9</v>
      </c>
    </row>
    <row r="6106" spans="1:3" x14ac:dyDescent="0.2">
      <c r="A6106">
        <v>29.410727999999999</v>
      </c>
      <c r="B6106">
        <v>-0.36495</v>
      </c>
      <c r="C6106" t="s">
        <v>9</v>
      </c>
    </row>
    <row r="6107" spans="1:3" x14ac:dyDescent="0.2">
      <c r="A6107">
        <v>29.419708</v>
      </c>
      <c r="B6107">
        <v>-0.36495499999999997</v>
      </c>
      <c r="C6107" t="s">
        <v>9</v>
      </c>
    </row>
    <row r="6108" spans="1:3" x14ac:dyDescent="0.2">
      <c r="A6108">
        <v>29.428556</v>
      </c>
      <c r="B6108">
        <v>-0.36496000000000001</v>
      </c>
      <c r="C6108" t="s">
        <v>9</v>
      </c>
    </row>
    <row r="6109" spans="1:3" x14ac:dyDescent="0.2">
      <c r="A6109">
        <v>29.435865</v>
      </c>
      <c r="B6109">
        <v>-0.36496499999999998</v>
      </c>
      <c r="C6109" t="s">
        <v>9</v>
      </c>
    </row>
    <row r="6110" spans="1:3" x14ac:dyDescent="0.2">
      <c r="A6110">
        <v>29.444617999999998</v>
      </c>
      <c r="B6110">
        <v>-0.36496899999999999</v>
      </c>
      <c r="C6110" t="s">
        <v>9</v>
      </c>
    </row>
    <row r="6111" spans="1:3" x14ac:dyDescent="0.2">
      <c r="A6111">
        <v>29.453600000000002</v>
      </c>
      <c r="B6111">
        <v>-0.36497299999999999</v>
      </c>
      <c r="C6111" t="s">
        <v>9</v>
      </c>
    </row>
    <row r="6112" spans="1:3" x14ac:dyDescent="0.2">
      <c r="A6112">
        <v>29.461206000000001</v>
      </c>
      <c r="B6112">
        <v>-0.364977</v>
      </c>
      <c r="C6112" t="s">
        <v>9</v>
      </c>
    </row>
    <row r="6113" spans="1:3" x14ac:dyDescent="0.2">
      <c r="A6113">
        <v>29.470402</v>
      </c>
      <c r="B6113">
        <v>-0.364981</v>
      </c>
      <c r="C6113" t="s">
        <v>9</v>
      </c>
    </row>
    <row r="6114" spans="1:3" x14ac:dyDescent="0.2">
      <c r="A6114">
        <v>29.478062000000001</v>
      </c>
      <c r="B6114">
        <v>-0.36498399999999998</v>
      </c>
      <c r="C6114" t="s">
        <v>9</v>
      </c>
    </row>
    <row r="6115" spans="1:3" x14ac:dyDescent="0.2">
      <c r="A6115">
        <v>29.486940000000001</v>
      </c>
      <c r="B6115">
        <v>-0.36498599999999998</v>
      </c>
      <c r="C6115" t="s">
        <v>9</v>
      </c>
    </row>
    <row r="6116" spans="1:3" x14ac:dyDescent="0.2">
      <c r="A6116">
        <v>29.49457</v>
      </c>
      <c r="B6116">
        <v>-0.36498799999999998</v>
      </c>
      <c r="C6116" t="s">
        <v>9</v>
      </c>
    </row>
    <row r="6117" spans="1:3" x14ac:dyDescent="0.2">
      <c r="A6117">
        <v>29.50281</v>
      </c>
      <c r="B6117">
        <v>-0.36499100000000001</v>
      </c>
      <c r="C6117" t="s">
        <v>9</v>
      </c>
    </row>
    <row r="6118" spans="1:3" x14ac:dyDescent="0.2">
      <c r="A6118">
        <v>29.511908999999999</v>
      </c>
      <c r="B6118">
        <v>-0.36499599999999999</v>
      </c>
      <c r="C6118" t="s">
        <v>9</v>
      </c>
    </row>
    <row r="6119" spans="1:3" x14ac:dyDescent="0.2">
      <c r="A6119">
        <v>29.518360000000001</v>
      </c>
      <c r="B6119">
        <v>-0.36500100000000002</v>
      </c>
      <c r="C6119" t="s">
        <v>9</v>
      </c>
    </row>
    <row r="6120" spans="1:3" x14ac:dyDescent="0.2">
      <c r="A6120">
        <v>29.527436999999999</v>
      </c>
      <c r="B6120">
        <v>-0.365012</v>
      </c>
      <c r="C6120" t="s">
        <v>9</v>
      </c>
    </row>
    <row r="6121" spans="1:3" x14ac:dyDescent="0.2">
      <c r="A6121">
        <v>29.536165</v>
      </c>
      <c r="B6121">
        <v>-0.36503400000000003</v>
      </c>
      <c r="C6121" t="s">
        <v>9</v>
      </c>
    </row>
    <row r="6122" spans="1:3" x14ac:dyDescent="0.2">
      <c r="A6122">
        <v>29.545297999999999</v>
      </c>
      <c r="B6122">
        <v>-0.36505399999999999</v>
      </c>
      <c r="C6122" t="s">
        <v>9</v>
      </c>
    </row>
    <row r="6123" spans="1:3" x14ac:dyDescent="0.2">
      <c r="A6123">
        <v>29.553173000000001</v>
      </c>
      <c r="B6123">
        <v>-0.365066</v>
      </c>
      <c r="C6123" t="s">
        <v>9</v>
      </c>
    </row>
    <row r="6124" spans="1:3" x14ac:dyDescent="0.2">
      <c r="A6124">
        <v>29.561146000000001</v>
      </c>
      <c r="B6124">
        <v>-0.36507499999999998</v>
      </c>
      <c r="C6124" t="s">
        <v>9</v>
      </c>
    </row>
    <row r="6125" spans="1:3" x14ac:dyDescent="0.2">
      <c r="A6125">
        <v>29.569696</v>
      </c>
      <c r="B6125">
        <v>-0.36507899999999999</v>
      </c>
      <c r="C6125" t="s">
        <v>9</v>
      </c>
    </row>
    <row r="6126" spans="1:3" x14ac:dyDescent="0.2">
      <c r="A6126">
        <v>29.577888000000002</v>
      </c>
      <c r="B6126">
        <v>-0.36508200000000002</v>
      </c>
      <c r="C6126" t="s">
        <v>9</v>
      </c>
    </row>
    <row r="6127" spans="1:3" x14ac:dyDescent="0.2">
      <c r="A6127">
        <v>29.585939</v>
      </c>
      <c r="B6127">
        <v>-0.36508600000000002</v>
      </c>
      <c r="C6127" t="s">
        <v>9</v>
      </c>
    </row>
    <row r="6128" spans="1:3" x14ac:dyDescent="0.2">
      <c r="A6128">
        <v>29.594018999999999</v>
      </c>
      <c r="B6128">
        <v>-0.365089</v>
      </c>
      <c r="C6128" t="s">
        <v>9</v>
      </c>
    </row>
    <row r="6129" spans="1:3" x14ac:dyDescent="0.2">
      <c r="A6129">
        <v>29.603024999999999</v>
      </c>
      <c r="B6129">
        <v>-0.36509200000000003</v>
      </c>
      <c r="C6129" t="s">
        <v>9</v>
      </c>
    </row>
    <row r="6130" spans="1:3" x14ac:dyDescent="0.2">
      <c r="A6130">
        <v>29.611388999999999</v>
      </c>
      <c r="B6130">
        <v>-0.365095</v>
      </c>
      <c r="C6130" t="s">
        <v>9</v>
      </c>
    </row>
    <row r="6131" spans="1:3" x14ac:dyDescent="0.2">
      <c r="A6131">
        <v>29.618874000000002</v>
      </c>
      <c r="B6131">
        <v>-0.36509900000000001</v>
      </c>
      <c r="C6131" t="s">
        <v>9</v>
      </c>
    </row>
    <row r="6132" spans="1:3" x14ac:dyDescent="0.2">
      <c r="A6132">
        <v>29.628164000000002</v>
      </c>
      <c r="B6132">
        <v>-0.36510399999999998</v>
      </c>
      <c r="C6132" t="s">
        <v>9</v>
      </c>
    </row>
    <row r="6133" spans="1:3" x14ac:dyDescent="0.2">
      <c r="A6133">
        <v>29.635553000000002</v>
      </c>
      <c r="B6133">
        <v>-0.36511100000000002</v>
      </c>
      <c r="C6133" t="s">
        <v>9</v>
      </c>
    </row>
    <row r="6134" spans="1:3" x14ac:dyDescent="0.2">
      <c r="A6134">
        <v>29.644400000000001</v>
      </c>
      <c r="B6134">
        <v>-0.36511900000000003</v>
      </c>
      <c r="C6134" t="s">
        <v>9</v>
      </c>
    </row>
    <row r="6135" spans="1:3" x14ac:dyDescent="0.2">
      <c r="A6135">
        <v>29.653227000000001</v>
      </c>
      <c r="B6135">
        <v>-0.365124</v>
      </c>
      <c r="C6135" t="s">
        <v>9</v>
      </c>
    </row>
    <row r="6136" spans="1:3" x14ac:dyDescent="0.2">
      <c r="A6136">
        <v>29.661366999999998</v>
      </c>
      <c r="B6136">
        <v>-0.36512800000000001</v>
      </c>
      <c r="C6136" t="s">
        <v>9</v>
      </c>
    </row>
    <row r="6137" spans="1:3" x14ac:dyDescent="0.2">
      <c r="A6137">
        <v>29.669117</v>
      </c>
      <c r="B6137">
        <v>-0.36513299999999999</v>
      </c>
      <c r="C6137" t="s">
        <v>9</v>
      </c>
    </row>
    <row r="6138" spans="1:3" x14ac:dyDescent="0.2">
      <c r="A6138">
        <v>29.678314</v>
      </c>
      <c r="B6138">
        <v>-0.36513800000000002</v>
      </c>
      <c r="C6138" t="s">
        <v>9</v>
      </c>
    </row>
    <row r="6139" spans="1:3" x14ac:dyDescent="0.2">
      <c r="A6139">
        <v>29.685884000000001</v>
      </c>
      <c r="B6139">
        <v>-0.36514400000000002</v>
      </c>
      <c r="C6139" t="s">
        <v>9</v>
      </c>
    </row>
    <row r="6140" spans="1:3" x14ac:dyDescent="0.2">
      <c r="A6140">
        <v>29.693998000000001</v>
      </c>
      <c r="B6140">
        <v>-0.36514999999999997</v>
      </c>
      <c r="C6140" t="s">
        <v>9</v>
      </c>
    </row>
    <row r="6141" spans="1:3" x14ac:dyDescent="0.2">
      <c r="A6141">
        <v>29.702480000000001</v>
      </c>
      <c r="B6141">
        <v>-0.36515500000000001</v>
      </c>
      <c r="C6141" t="s">
        <v>9</v>
      </c>
    </row>
    <row r="6142" spans="1:3" x14ac:dyDescent="0.2">
      <c r="A6142">
        <v>29.710599999999999</v>
      </c>
      <c r="B6142">
        <v>-0.36515999999999998</v>
      </c>
      <c r="C6142" t="s">
        <v>9</v>
      </c>
    </row>
    <row r="6143" spans="1:3" x14ac:dyDescent="0.2">
      <c r="A6143">
        <v>29.718955999999999</v>
      </c>
      <c r="B6143">
        <v>-0.36516399999999999</v>
      </c>
      <c r="C6143" t="s">
        <v>9</v>
      </c>
    </row>
    <row r="6144" spans="1:3" x14ac:dyDescent="0.2">
      <c r="A6144">
        <v>29.728178</v>
      </c>
      <c r="B6144">
        <v>-0.36516799999999999</v>
      </c>
      <c r="C6144" t="s">
        <v>9</v>
      </c>
    </row>
    <row r="6145" spans="1:3" x14ac:dyDescent="0.2">
      <c r="A6145">
        <v>29.735900999999998</v>
      </c>
      <c r="B6145">
        <v>-0.36516999999999999</v>
      </c>
      <c r="C6145" t="s">
        <v>9</v>
      </c>
    </row>
    <row r="6146" spans="1:3" x14ac:dyDescent="0.2">
      <c r="A6146">
        <v>29.744399999999999</v>
      </c>
      <c r="B6146">
        <v>-0.365172</v>
      </c>
      <c r="C6146" t="s">
        <v>9</v>
      </c>
    </row>
    <row r="6147" spans="1:3" x14ac:dyDescent="0.2">
      <c r="A6147">
        <v>29.752420000000001</v>
      </c>
      <c r="B6147">
        <v>-0.36517300000000003</v>
      </c>
      <c r="C6147" t="s">
        <v>9</v>
      </c>
    </row>
    <row r="6148" spans="1:3" x14ac:dyDescent="0.2">
      <c r="A6148">
        <v>29.761194</v>
      </c>
      <c r="B6148">
        <v>-0.36517500000000003</v>
      </c>
      <c r="C6148" t="s">
        <v>9</v>
      </c>
    </row>
    <row r="6149" spans="1:3" x14ac:dyDescent="0.2">
      <c r="A6149">
        <v>29.770551999999999</v>
      </c>
      <c r="B6149">
        <v>-0.365178</v>
      </c>
      <c r="C6149" t="s">
        <v>9</v>
      </c>
    </row>
    <row r="6150" spans="1:3" x14ac:dyDescent="0.2">
      <c r="A6150">
        <v>29.777781999999998</v>
      </c>
      <c r="B6150">
        <v>-0.36518200000000001</v>
      </c>
      <c r="C6150" t="s">
        <v>9</v>
      </c>
    </row>
    <row r="6151" spans="1:3" x14ac:dyDescent="0.2">
      <c r="A6151">
        <v>29.785194000000001</v>
      </c>
      <c r="B6151">
        <v>-0.36518699999999998</v>
      </c>
      <c r="C6151" t="s">
        <v>9</v>
      </c>
    </row>
    <row r="6152" spans="1:3" x14ac:dyDescent="0.2">
      <c r="A6152">
        <v>29.79364</v>
      </c>
      <c r="B6152">
        <v>-0.36519200000000002</v>
      </c>
      <c r="C6152" t="s">
        <v>9</v>
      </c>
    </row>
    <row r="6153" spans="1:3" x14ac:dyDescent="0.2">
      <c r="A6153">
        <v>29.802199999999999</v>
      </c>
      <c r="B6153">
        <v>-0.36520000000000002</v>
      </c>
      <c r="C6153" t="s">
        <v>9</v>
      </c>
    </row>
    <row r="6154" spans="1:3" x14ac:dyDescent="0.2">
      <c r="A6154">
        <v>29.809985999999999</v>
      </c>
      <c r="B6154">
        <v>-0.36520599999999998</v>
      </c>
      <c r="C6154" t="s">
        <v>9</v>
      </c>
    </row>
    <row r="6155" spans="1:3" x14ac:dyDescent="0.2">
      <c r="A6155">
        <v>29.818778999999999</v>
      </c>
      <c r="B6155">
        <v>-0.36521199999999998</v>
      </c>
      <c r="C6155" t="s">
        <v>9</v>
      </c>
    </row>
    <row r="6156" spans="1:3" x14ac:dyDescent="0.2">
      <c r="A6156">
        <v>29.827469000000001</v>
      </c>
      <c r="B6156">
        <v>-0.36521700000000001</v>
      </c>
      <c r="C6156" t="s">
        <v>9</v>
      </c>
    </row>
    <row r="6157" spans="1:3" x14ac:dyDescent="0.2">
      <c r="A6157">
        <v>29.835449000000001</v>
      </c>
      <c r="B6157">
        <v>-0.36522199999999999</v>
      </c>
      <c r="C6157" t="s">
        <v>9</v>
      </c>
    </row>
    <row r="6158" spans="1:3" x14ac:dyDescent="0.2">
      <c r="A6158">
        <v>29.844995000000001</v>
      </c>
      <c r="B6158">
        <v>-0.36522700000000002</v>
      </c>
      <c r="C6158" t="s">
        <v>9</v>
      </c>
    </row>
    <row r="6159" spans="1:3" x14ac:dyDescent="0.2">
      <c r="A6159">
        <v>29.852813999999999</v>
      </c>
      <c r="B6159">
        <v>-0.36523299999999997</v>
      </c>
      <c r="C6159" t="s">
        <v>9</v>
      </c>
    </row>
    <row r="6160" spans="1:3" x14ac:dyDescent="0.2">
      <c r="A6160">
        <v>29.861723000000001</v>
      </c>
      <c r="B6160">
        <v>-0.36523800000000001</v>
      </c>
      <c r="C6160" t="s">
        <v>9</v>
      </c>
    </row>
    <row r="6161" spans="1:3" x14ac:dyDescent="0.2">
      <c r="A6161">
        <v>29.868393000000001</v>
      </c>
      <c r="B6161">
        <v>-0.36524200000000001</v>
      </c>
      <c r="C6161" t="s">
        <v>9</v>
      </c>
    </row>
    <row r="6162" spans="1:3" x14ac:dyDescent="0.2">
      <c r="A6162">
        <v>29.877414999999999</v>
      </c>
      <c r="B6162">
        <v>-0.36524699999999999</v>
      </c>
      <c r="C6162" t="s">
        <v>9</v>
      </c>
    </row>
    <row r="6163" spans="1:3" x14ac:dyDescent="0.2">
      <c r="A6163">
        <v>29.886011</v>
      </c>
      <c r="B6163">
        <v>-0.36525200000000002</v>
      </c>
      <c r="C6163" t="s">
        <v>9</v>
      </c>
    </row>
    <row r="6164" spans="1:3" x14ac:dyDescent="0.2">
      <c r="A6164">
        <v>29.893671000000001</v>
      </c>
      <c r="B6164">
        <v>-0.365257</v>
      </c>
      <c r="C6164" t="s">
        <v>9</v>
      </c>
    </row>
    <row r="6165" spans="1:3" x14ac:dyDescent="0.2">
      <c r="A6165">
        <v>29.902906000000002</v>
      </c>
      <c r="B6165">
        <v>-0.365261</v>
      </c>
      <c r="C6165" t="s">
        <v>9</v>
      </c>
    </row>
    <row r="6166" spans="1:3" x14ac:dyDescent="0.2">
      <c r="A6166">
        <v>29.910612</v>
      </c>
      <c r="B6166">
        <v>-0.36526500000000001</v>
      </c>
      <c r="C6166" t="s">
        <v>9</v>
      </c>
    </row>
    <row r="6167" spans="1:3" x14ac:dyDescent="0.2">
      <c r="A6167">
        <v>29.918886000000001</v>
      </c>
      <c r="B6167">
        <v>-0.36527100000000001</v>
      </c>
      <c r="C6167" t="s">
        <v>9</v>
      </c>
    </row>
    <row r="6168" spans="1:3" x14ac:dyDescent="0.2">
      <c r="A6168">
        <v>29.926680000000001</v>
      </c>
      <c r="B6168">
        <v>-0.36527599999999999</v>
      </c>
      <c r="C6168" t="s">
        <v>9</v>
      </c>
    </row>
    <row r="6169" spans="1:3" x14ac:dyDescent="0.2">
      <c r="A6169">
        <v>29.936236999999998</v>
      </c>
      <c r="B6169">
        <v>-0.36528100000000002</v>
      </c>
      <c r="C6169" t="s">
        <v>9</v>
      </c>
    </row>
    <row r="6170" spans="1:3" x14ac:dyDescent="0.2">
      <c r="A6170">
        <v>29.943769</v>
      </c>
      <c r="B6170">
        <v>-0.36528500000000003</v>
      </c>
      <c r="C6170" t="s">
        <v>9</v>
      </c>
    </row>
    <row r="6171" spans="1:3" x14ac:dyDescent="0.2">
      <c r="A6171">
        <v>29.952776</v>
      </c>
      <c r="B6171">
        <v>-0.36529</v>
      </c>
      <c r="C6171" t="s">
        <v>9</v>
      </c>
    </row>
    <row r="6172" spans="1:3" x14ac:dyDescent="0.2">
      <c r="A6172">
        <v>29.960277999999999</v>
      </c>
      <c r="B6172">
        <v>-0.36529499999999998</v>
      </c>
      <c r="C6172" t="s">
        <v>9</v>
      </c>
    </row>
    <row r="6173" spans="1:3" x14ac:dyDescent="0.2">
      <c r="A6173">
        <v>29.969183000000001</v>
      </c>
      <c r="B6173">
        <v>-0.36530000000000001</v>
      </c>
      <c r="C6173" t="s">
        <v>9</v>
      </c>
    </row>
    <row r="6174" spans="1:3" x14ac:dyDescent="0.2">
      <c r="A6174">
        <v>29.977603999999999</v>
      </c>
      <c r="B6174">
        <v>-0.36530499999999999</v>
      </c>
      <c r="C6174" t="s">
        <v>9</v>
      </c>
    </row>
    <row r="6175" spans="1:3" x14ac:dyDescent="0.2">
      <c r="A6175">
        <v>29.985502</v>
      </c>
      <c r="B6175">
        <v>-0.36531000000000002</v>
      </c>
      <c r="C6175" t="s">
        <v>9</v>
      </c>
    </row>
    <row r="6176" spans="1:3" x14ac:dyDescent="0.2">
      <c r="A6176">
        <v>29.994948999999998</v>
      </c>
      <c r="B6176">
        <v>-0.365315</v>
      </c>
      <c r="C6176" t="s">
        <v>9</v>
      </c>
    </row>
    <row r="6177" spans="1:3" x14ac:dyDescent="0.2">
      <c r="A6177">
        <v>30.002222</v>
      </c>
      <c r="B6177">
        <v>-0.36531999999999998</v>
      </c>
      <c r="C6177" t="s">
        <v>9</v>
      </c>
    </row>
    <row r="6178" spans="1:3" x14ac:dyDescent="0.2">
      <c r="A6178">
        <v>30.010376000000001</v>
      </c>
      <c r="B6178">
        <v>-0.36532500000000001</v>
      </c>
      <c r="C6178" t="s">
        <v>9</v>
      </c>
    </row>
    <row r="6179" spans="1:3" x14ac:dyDescent="0.2">
      <c r="A6179">
        <v>30.019933999999999</v>
      </c>
      <c r="B6179">
        <v>-0.36533100000000002</v>
      </c>
      <c r="C6179" t="s">
        <v>9</v>
      </c>
    </row>
    <row r="6180" spans="1:3" x14ac:dyDescent="0.2">
      <c r="A6180">
        <v>30.027424</v>
      </c>
      <c r="B6180">
        <v>-0.365338</v>
      </c>
      <c r="C6180" t="s">
        <v>9</v>
      </c>
    </row>
    <row r="6181" spans="1:3" x14ac:dyDescent="0.2">
      <c r="A6181">
        <v>30.036459000000001</v>
      </c>
      <c r="B6181">
        <v>-0.36534299999999997</v>
      </c>
      <c r="C6181" t="s">
        <v>9</v>
      </c>
    </row>
    <row r="6182" spans="1:3" x14ac:dyDescent="0.2">
      <c r="A6182">
        <v>30.043669000000001</v>
      </c>
      <c r="B6182">
        <v>-0.36534899999999998</v>
      </c>
      <c r="C6182" t="s">
        <v>9</v>
      </c>
    </row>
    <row r="6183" spans="1:3" x14ac:dyDescent="0.2">
      <c r="A6183">
        <v>30.053796999999999</v>
      </c>
      <c r="B6183">
        <v>-0.36535400000000001</v>
      </c>
      <c r="C6183" t="s">
        <v>9</v>
      </c>
    </row>
    <row r="6184" spans="1:3" x14ac:dyDescent="0.2">
      <c r="A6184">
        <v>30.059994</v>
      </c>
      <c r="B6184">
        <v>-0.36535800000000002</v>
      </c>
      <c r="C6184" t="s">
        <v>9</v>
      </c>
    </row>
    <row r="6185" spans="1:3" x14ac:dyDescent="0.2">
      <c r="A6185">
        <v>30.069780000000002</v>
      </c>
      <c r="B6185">
        <v>-0.36536200000000002</v>
      </c>
      <c r="C6185" t="s">
        <v>9</v>
      </c>
    </row>
    <row r="6186" spans="1:3" x14ac:dyDescent="0.2">
      <c r="A6186">
        <v>30.077508999999999</v>
      </c>
      <c r="B6186">
        <v>-0.365365</v>
      </c>
      <c r="C6186" t="s">
        <v>9</v>
      </c>
    </row>
    <row r="6187" spans="1:3" x14ac:dyDescent="0.2">
      <c r="A6187">
        <v>30.086285</v>
      </c>
      <c r="B6187">
        <v>-0.36536800000000003</v>
      </c>
      <c r="C6187" t="s">
        <v>9</v>
      </c>
    </row>
    <row r="6188" spans="1:3" x14ac:dyDescent="0.2">
      <c r="A6188">
        <v>30.093519000000001</v>
      </c>
      <c r="B6188">
        <v>-0.36536999999999997</v>
      </c>
      <c r="C6188" t="s">
        <v>9</v>
      </c>
    </row>
    <row r="6189" spans="1:3" x14ac:dyDescent="0.2">
      <c r="A6189">
        <v>30.102910999999999</v>
      </c>
      <c r="B6189">
        <v>-0.365373</v>
      </c>
      <c r="C6189" t="s">
        <v>9</v>
      </c>
    </row>
    <row r="6190" spans="1:3" x14ac:dyDescent="0.2">
      <c r="A6190">
        <v>30.110716</v>
      </c>
      <c r="B6190">
        <v>-0.36537599999999998</v>
      </c>
      <c r="C6190" t="s">
        <v>9</v>
      </c>
    </row>
    <row r="6191" spans="1:3" x14ac:dyDescent="0.2">
      <c r="A6191">
        <v>30.118956000000001</v>
      </c>
      <c r="B6191">
        <v>-0.36537900000000001</v>
      </c>
      <c r="C6191" t="s">
        <v>9</v>
      </c>
    </row>
    <row r="6192" spans="1:3" x14ac:dyDescent="0.2">
      <c r="A6192">
        <v>30.126842</v>
      </c>
      <c r="B6192">
        <v>-0.36538199999999998</v>
      </c>
      <c r="C6192" t="s">
        <v>9</v>
      </c>
    </row>
    <row r="6193" spans="1:3" x14ac:dyDescent="0.2">
      <c r="A6193">
        <v>30.136175000000001</v>
      </c>
      <c r="B6193">
        <v>-0.36538599999999999</v>
      </c>
      <c r="C6193" t="s">
        <v>9</v>
      </c>
    </row>
    <row r="6194" spans="1:3" x14ac:dyDescent="0.2">
      <c r="A6194">
        <v>30.14414</v>
      </c>
      <c r="B6194">
        <v>-0.36538900000000002</v>
      </c>
      <c r="C6194" t="s">
        <v>9</v>
      </c>
    </row>
    <row r="6195" spans="1:3" x14ac:dyDescent="0.2">
      <c r="A6195">
        <v>30.151062</v>
      </c>
      <c r="B6195">
        <v>-0.36539199999999999</v>
      </c>
      <c r="C6195" t="s">
        <v>9</v>
      </c>
    </row>
    <row r="6196" spans="1:3" x14ac:dyDescent="0.2">
      <c r="A6196">
        <v>30.160879000000001</v>
      </c>
      <c r="B6196">
        <v>-0.365396</v>
      </c>
      <c r="C6196" t="s">
        <v>9</v>
      </c>
    </row>
    <row r="6197" spans="1:3" x14ac:dyDescent="0.2">
      <c r="A6197">
        <v>30.168482000000001</v>
      </c>
      <c r="B6197">
        <v>-0.36539899999999997</v>
      </c>
      <c r="C6197" t="s">
        <v>9</v>
      </c>
    </row>
    <row r="6198" spans="1:3" x14ac:dyDescent="0.2">
      <c r="A6198">
        <v>30.177748000000001</v>
      </c>
      <c r="B6198">
        <v>-0.36540299999999998</v>
      </c>
      <c r="C6198" t="s">
        <v>9</v>
      </c>
    </row>
    <row r="6199" spans="1:3" x14ac:dyDescent="0.2">
      <c r="A6199">
        <v>30.185167</v>
      </c>
      <c r="B6199">
        <v>-0.36540800000000001</v>
      </c>
      <c r="C6199" t="s">
        <v>9</v>
      </c>
    </row>
    <row r="6200" spans="1:3" x14ac:dyDescent="0.2">
      <c r="A6200">
        <v>30.195211</v>
      </c>
      <c r="B6200">
        <v>-0.36541299999999999</v>
      </c>
      <c r="C6200" t="s">
        <v>9</v>
      </c>
    </row>
    <row r="6201" spans="1:3" x14ac:dyDescent="0.2">
      <c r="A6201">
        <v>30.202728</v>
      </c>
      <c r="B6201">
        <v>-0.36541600000000002</v>
      </c>
      <c r="C6201" t="s">
        <v>9</v>
      </c>
    </row>
    <row r="6202" spans="1:3" x14ac:dyDescent="0.2">
      <c r="A6202">
        <v>30.210829</v>
      </c>
      <c r="B6202">
        <v>-0.36541899999999999</v>
      </c>
      <c r="C6202" t="s">
        <v>9</v>
      </c>
    </row>
    <row r="6203" spans="1:3" x14ac:dyDescent="0.2">
      <c r="A6203">
        <v>30.219524</v>
      </c>
      <c r="B6203">
        <v>-0.365423</v>
      </c>
      <c r="C6203" t="s">
        <v>9</v>
      </c>
    </row>
    <row r="6204" spans="1:3" x14ac:dyDescent="0.2">
      <c r="A6204">
        <v>30.228397000000001</v>
      </c>
      <c r="B6204">
        <v>-0.36542599999999997</v>
      </c>
      <c r="C6204" t="s">
        <v>9</v>
      </c>
    </row>
    <row r="6205" spans="1:3" x14ac:dyDescent="0.2">
      <c r="A6205">
        <v>30.236028999999998</v>
      </c>
      <c r="B6205">
        <v>-0.36542999999999998</v>
      </c>
      <c r="C6205" t="s">
        <v>9</v>
      </c>
    </row>
    <row r="6206" spans="1:3" x14ac:dyDescent="0.2">
      <c r="A6206">
        <v>30.244022000000001</v>
      </c>
      <c r="B6206">
        <v>-0.36543300000000001</v>
      </c>
      <c r="C6206" t="s">
        <v>9</v>
      </c>
    </row>
    <row r="6207" spans="1:3" x14ac:dyDescent="0.2">
      <c r="A6207">
        <v>30.251535000000001</v>
      </c>
      <c r="B6207">
        <v>-0.36543599999999998</v>
      </c>
      <c r="C6207" t="s">
        <v>9</v>
      </c>
    </row>
    <row r="6208" spans="1:3" x14ac:dyDescent="0.2">
      <c r="A6208">
        <v>30.261675</v>
      </c>
      <c r="B6208">
        <v>-0.36543900000000001</v>
      </c>
      <c r="C6208" t="s">
        <v>9</v>
      </c>
    </row>
    <row r="6209" spans="1:3" x14ac:dyDescent="0.2">
      <c r="A6209">
        <v>30.269596</v>
      </c>
      <c r="B6209">
        <v>-0.36544300000000002</v>
      </c>
      <c r="C6209" t="s">
        <v>9</v>
      </c>
    </row>
    <row r="6210" spans="1:3" x14ac:dyDescent="0.2">
      <c r="A6210">
        <v>30.276503000000002</v>
      </c>
      <c r="B6210">
        <v>-0.365448</v>
      </c>
      <c r="C6210" t="s">
        <v>9</v>
      </c>
    </row>
    <row r="6211" spans="1:3" x14ac:dyDescent="0.2">
      <c r="A6211">
        <v>30.285194000000001</v>
      </c>
      <c r="B6211">
        <v>-0.365452</v>
      </c>
      <c r="C6211" t="s">
        <v>9</v>
      </c>
    </row>
    <row r="6212" spans="1:3" x14ac:dyDescent="0.2">
      <c r="A6212">
        <v>30.293538999999999</v>
      </c>
      <c r="B6212">
        <v>-0.36545499999999997</v>
      </c>
      <c r="C6212" t="s">
        <v>9</v>
      </c>
    </row>
    <row r="6213" spans="1:3" x14ac:dyDescent="0.2">
      <c r="A6213">
        <v>30.302101</v>
      </c>
      <c r="B6213">
        <v>-0.36545800000000001</v>
      </c>
      <c r="C6213" t="s">
        <v>9</v>
      </c>
    </row>
    <row r="6214" spans="1:3" x14ac:dyDescent="0.2">
      <c r="A6214">
        <v>30.310466999999999</v>
      </c>
      <c r="B6214">
        <v>-0.36546200000000001</v>
      </c>
      <c r="C6214" t="s">
        <v>9</v>
      </c>
    </row>
    <row r="6215" spans="1:3" x14ac:dyDescent="0.2">
      <c r="A6215">
        <v>30.318930000000002</v>
      </c>
      <c r="B6215">
        <v>-0.36546600000000001</v>
      </c>
      <c r="C6215" t="s">
        <v>9</v>
      </c>
    </row>
    <row r="6216" spans="1:3" x14ac:dyDescent="0.2">
      <c r="A6216">
        <v>30.327491999999999</v>
      </c>
      <c r="B6216">
        <v>-0.36547099999999999</v>
      </c>
      <c r="C6216" t="s">
        <v>9</v>
      </c>
    </row>
    <row r="6217" spans="1:3" x14ac:dyDescent="0.2">
      <c r="A6217">
        <v>30.336147</v>
      </c>
      <c r="B6217">
        <v>-0.36547499999999999</v>
      </c>
      <c r="C6217" t="s">
        <v>9</v>
      </c>
    </row>
    <row r="6218" spans="1:3" x14ac:dyDescent="0.2">
      <c r="A6218">
        <v>30.343102999999999</v>
      </c>
      <c r="B6218">
        <v>-0.36547800000000003</v>
      </c>
      <c r="C6218" t="s">
        <v>9</v>
      </c>
    </row>
    <row r="6219" spans="1:3" x14ac:dyDescent="0.2">
      <c r="A6219">
        <v>30.352792999999998</v>
      </c>
      <c r="B6219">
        <v>-0.36548199999999997</v>
      </c>
      <c r="C6219" t="s">
        <v>9</v>
      </c>
    </row>
    <row r="6220" spans="1:3" x14ac:dyDescent="0.2">
      <c r="A6220">
        <v>30.361305000000002</v>
      </c>
      <c r="B6220">
        <v>-0.36548599999999998</v>
      </c>
      <c r="C6220" t="s">
        <v>9</v>
      </c>
    </row>
    <row r="6221" spans="1:3" x14ac:dyDescent="0.2">
      <c r="A6221">
        <v>30.368666000000001</v>
      </c>
      <c r="B6221">
        <v>-0.36548900000000001</v>
      </c>
      <c r="C6221" t="s">
        <v>9</v>
      </c>
    </row>
    <row r="6222" spans="1:3" x14ac:dyDescent="0.2">
      <c r="A6222">
        <v>30.378273</v>
      </c>
      <c r="B6222">
        <v>-0.36549100000000001</v>
      </c>
      <c r="C6222" t="s">
        <v>9</v>
      </c>
    </row>
    <row r="6223" spans="1:3" x14ac:dyDescent="0.2">
      <c r="A6223">
        <v>30.385071</v>
      </c>
      <c r="B6223">
        <v>-0.36549199999999998</v>
      </c>
      <c r="C6223" t="s">
        <v>9</v>
      </c>
    </row>
    <row r="6224" spans="1:3" x14ac:dyDescent="0.2">
      <c r="A6224">
        <v>30.394445000000001</v>
      </c>
      <c r="B6224">
        <v>-0.36549300000000001</v>
      </c>
      <c r="C6224" t="s">
        <v>9</v>
      </c>
    </row>
    <row r="6225" spans="1:3" x14ac:dyDescent="0.2">
      <c r="A6225">
        <v>30.402199</v>
      </c>
      <c r="B6225">
        <v>-0.36549100000000001</v>
      </c>
      <c r="C6225" t="s">
        <v>9</v>
      </c>
    </row>
    <row r="6226" spans="1:3" x14ac:dyDescent="0.2">
      <c r="A6226">
        <v>30.411242999999999</v>
      </c>
      <c r="B6226">
        <v>-0.36549199999999998</v>
      </c>
      <c r="C6226" t="s">
        <v>9</v>
      </c>
    </row>
    <row r="6227" spans="1:3" x14ac:dyDescent="0.2">
      <c r="A6227">
        <v>30.41902</v>
      </c>
      <c r="B6227">
        <v>-0.36549199999999998</v>
      </c>
      <c r="C6227" t="s">
        <v>9</v>
      </c>
    </row>
    <row r="6228" spans="1:3" x14ac:dyDescent="0.2">
      <c r="A6228">
        <v>30.427147000000001</v>
      </c>
      <c r="B6228">
        <v>-0.36549399999999999</v>
      </c>
      <c r="C6228" t="s">
        <v>9</v>
      </c>
    </row>
    <row r="6229" spans="1:3" x14ac:dyDescent="0.2">
      <c r="A6229">
        <v>30.435103999999999</v>
      </c>
      <c r="B6229">
        <v>-0.36549700000000002</v>
      </c>
      <c r="C6229" t="s">
        <v>9</v>
      </c>
    </row>
    <row r="6230" spans="1:3" x14ac:dyDescent="0.2">
      <c r="A6230">
        <v>30.443960000000001</v>
      </c>
      <c r="B6230">
        <v>-0.36550100000000002</v>
      </c>
      <c r="C6230" t="s">
        <v>9</v>
      </c>
    </row>
    <row r="6231" spans="1:3" x14ac:dyDescent="0.2">
      <c r="A6231">
        <v>30.45196</v>
      </c>
      <c r="B6231">
        <v>-0.36550500000000002</v>
      </c>
      <c r="C6231" t="s">
        <v>9</v>
      </c>
    </row>
    <row r="6232" spans="1:3" x14ac:dyDescent="0.2">
      <c r="A6232">
        <v>30.460457000000002</v>
      </c>
      <c r="B6232">
        <v>-0.36550899999999997</v>
      </c>
      <c r="C6232" t="s">
        <v>9</v>
      </c>
    </row>
    <row r="6233" spans="1:3" x14ac:dyDescent="0.2">
      <c r="A6233">
        <v>30.469329999999999</v>
      </c>
      <c r="B6233">
        <v>-0.36551400000000001</v>
      </c>
      <c r="C6233" t="s">
        <v>9</v>
      </c>
    </row>
    <row r="6234" spans="1:3" x14ac:dyDescent="0.2">
      <c r="A6234">
        <v>30.477169</v>
      </c>
      <c r="B6234">
        <v>-0.36551899999999998</v>
      </c>
      <c r="C6234" t="s">
        <v>9</v>
      </c>
    </row>
    <row r="6235" spans="1:3" x14ac:dyDescent="0.2">
      <c r="A6235">
        <v>30.485119000000001</v>
      </c>
      <c r="B6235">
        <v>-0.36552299999999999</v>
      </c>
      <c r="C6235" t="s">
        <v>9</v>
      </c>
    </row>
    <row r="6236" spans="1:3" x14ac:dyDescent="0.2">
      <c r="A6236">
        <v>30.494607999999999</v>
      </c>
      <c r="B6236">
        <v>-0.36552600000000002</v>
      </c>
      <c r="C6236" t="s">
        <v>9</v>
      </c>
    </row>
    <row r="6237" spans="1:3" x14ac:dyDescent="0.2">
      <c r="A6237">
        <v>30.501518000000001</v>
      </c>
      <c r="B6237">
        <v>-0.36552800000000002</v>
      </c>
      <c r="C6237" t="s">
        <v>9</v>
      </c>
    </row>
    <row r="6238" spans="1:3" x14ac:dyDescent="0.2">
      <c r="A6238">
        <v>30.510725000000001</v>
      </c>
      <c r="B6238">
        <v>-0.36553099999999999</v>
      </c>
      <c r="C6238" t="s">
        <v>9</v>
      </c>
    </row>
    <row r="6239" spans="1:3" x14ac:dyDescent="0.2">
      <c r="A6239">
        <v>30.520378000000001</v>
      </c>
      <c r="B6239">
        <v>-0.36553400000000003</v>
      </c>
      <c r="C6239" t="s">
        <v>9</v>
      </c>
    </row>
    <row r="6240" spans="1:3" x14ac:dyDescent="0.2">
      <c r="A6240">
        <v>30.528130999999998</v>
      </c>
      <c r="B6240">
        <v>-0.365537</v>
      </c>
      <c r="C6240" t="s">
        <v>9</v>
      </c>
    </row>
    <row r="6241" spans="1:3" x14ac:dyDescent="0.2">
      <c r="A6241">
        <v>30.536225999999999</v>
      </c>
      <c r="B6241">
        <v>-0.36554199999999998</v>
      </c>
      <c r="C6241" t="s">
        <v>9</v>
      </c>
    </row>
    <row r="6242" spans="1:3" x14ac:dyDescent="0.2">
      <c r="A6242">
        <v>30.543417000000002</v>
      </c>
      <c r="B6242">
        <v>-0.36554700000000001</v>
      </c>
      <c r="C6242" t="s">
        <v>9</v>
      </c>
    </row>
    <row r="6243" spans="1:3" x14ac:dyDescent="0.2">
      <c r="A6243">
        <v>30.552347000000001</v>
      </c>
      <c r="B6243">
        <v>-0.36554999999999999</v>
      </c>
      <c r="C6243" t="s">
        <v>9</v>
      </c>
    </row>
    <row r="6244" spans="1:3" x14ac:dyDescent="0.2">
      <c r="A6244">
        <v>30.560896</v>
      </c>
      <c r="B6244">
        <v>-0.36555500000000002</v>
      </c>
      <c r="C6244" t="s">
        <v>9</v>
      </c>
    </row>
    <row r="6245" spans="1:3" x14ac:dyDescent="0.2">
      <c r="A6245">
        <v>30.568860999999998</v>
      </c>
      <c r="B6245">
        <v>-0.36556100000000002</v>
      </c>
      <c r="C6245" t="s">
        <v>9</v>
      </c>
    </row>
    <row r="6246" spans="1:3" x14ac:dyDescent="0.2">
      <c r="A6246">
        <v>30.577083999999999</v>
      </c>
      <c r="B6246">
        <v>-0.36556499999999997</v>
      </c>
      <c r="C6246" t="s">
        <v>9</v>
      </c>
    </row>
    <row r="6247" spans="1:3" x14ac:dyDescent="0.2">
      <c r="A6247">
        <v>30.585229999999999</v>
      </c>
      <c r="B6247">
        <v>-0.36556899999999998</v>
      </c>
      <c r="C6247" t="s">
        <v>9</v>
      </c>
    </row>
    <row r="6248" spans="1:3" x14ac:dyDescent="0.2">
      <c r="A6248">
        <v>30.593139999999998</v>
      </c>
      <c r="B6248">
        <v>-0.36557200000000001</v>
      </c>
      <c r="C6248" t="s">
        <v>9</v>
      </c>
    </row>
    <row r="6249" spans="1:3" x14ac:dyDescent="0.2">
      <c r="A6249">
        <v>30.602744999999999</v>
      </c>
      <c r="B6249">
        <v>-0.36557400000000001</v>
      </c>
      <c r="C6249" t="s">
        <v>9</v>
      </c>
    </row>
    <row r="6250" spans="1:3" x14ac:dyDescent="0.2">
      <c r="A6250">
        <v>30.610244999999999</v>
      </c>
      <c r="B6250">
        <v>-0.36557699999999999</v>
      </c>
      <c r="C6250" t="s">
        <v>9</v>
      </c>
    </row>
    <row r="6251" spans="1:3" x14ac:dyDescent="0.2">
      <c r="A6251">
        <v>30.619118</v>
      </c>
      <c r="B6251">
        <v>-0.36557800000000001</v>
      </c>
      <c r="C6251" t="s">
        <v>9</v>
      </c>
    </row>
    <row r="6252" spans="1:3" x14ac:dyDescent="0.2">
      <c r="A6252">
        <v>30.626905000000001</v>
      </c>
      <c r="B6252">
        <v>-0.36558000000000002</v>
      </c>
      <c r="C6252" t="s">
        <v>9</v>
      </c>
    </row>
    <row r="6253" spans="1:3" x14ac:dyDescent="0.2">
      <c r="A6253">
        <v>30.635286000000001</v>
      </c>
      <c r="B6253">
        <v>-0.36558299999999999</v>
      </c>
      <c r="C6253" t="s">
        <v>9</v>
      </c>
    </row>
    <row r="6254" spans="1:3" x14ac:dyDescent="0.2">
      <c r="A6254">
        <v>30.643802999999998</v>
      </c>
      <c r="B6254">
        <v>-0.36558600000000002</v>
      </c>
      <c r="C6254" t="s">
        <v>9</v>
      </c>
    </row>
    <row r="6255" spans="1:3" x14ac:dyDescent="0.2">
      <c r="A6255">
        <v>30.652194999999999</v>
      </c>
      <c r="B6255">
        <v>-0.365589</v>
      </c>
      <c r="C6255" t="s">
        <v>9</v>
      </c>
    </row>
    <row r="6256" spans="1:3" x14ac:dyDescent="0.2">
      <c r="A6256">
        <v>30.661035999999999</v>
      </c>
      <c r="B6256">
        <v>-0.365593</v>
      </c>
      <c r="C6256" t="s">
        <v>9</v>
      </c>
    </row>
    <row r="6257" spans="1:3" x14ac:dyDescent="0.2">
      <c r="A6257">
        <v>30.669176</v>
      </c>
      <c r="B6257">
        <v>-0.36559700000000001</v>
      </c>
      <c r="C6257" t="s">
        <v>9</v>
      </c>
    </row>
    <row r="6258" spans="1:3" x14ac:dyDescent="0.2">
      <c r="A6258">
        <v>30.677596999999999</v>
      </c>
      <c r="B6258">
        <v>-0.36559999999999998</v>
      </c>
      <c r="C6258" t="s">
        <v>9</v>
      </c>
    </row>
    <row r="6259" spans="1:3" x14ac:dyDescent="0.2">
      <c r="A6259">
        <v>30.686631999999999</v>
      </c>
      <c r="B6259">
        <v>-0.36560300000000001</v>
      </c>
      <c r="C6259" t="s">
        <v>9</v>
      </c>
    </row>
    <row r="6260" spans="1:3" x14ac:dyDescent="0.2">
      <c r="A6260">
        <v>30.693736999999999</v>
      </c>
      <c r="B6260">
        <v>-0.36560599999999999</v>
      </c>
      <c r="C6260" t="s">
        <v>9</v>
      </c>
    </row>
    <row r="6261" spans="1:3" x14ac:dyDescent="0.2">
      <c r="A6261">
        <v>30.702976</v>
      </c>
      <c r="B6261">
        <v>-0.36560700000000002</v>
      </c>
      <c r="C6261" t="s">
        <v>9</v>
      </c>
    </row>
    <row r="6262" spans="1:3" x14ac:dyDescent="0.2">
      <c r="A6262">
        <v>30.710754000000001</v>
      </c>
      <c r="B6262">
        <v>-0.36560799999999999</v>
      </c>
      <c r="C6262" t="s">
        <v>9</v>
      </c>
    </row>
    <row r="6263" spans="1:3" x14ac:dyDescent="0.2">
      <c r="A6263">
        <v>30.718561000000001</v>
      </c>
      <c r="B6263">
        <v>-0.36560999999999999</v>
      </c>
      <c r="C6263" t="s">
        <v>9</v>
      </c>
    </row>
    <row r="6264" spans="1:3" x14ac:dyDescent="0.2">
      <c r="A6264">
        <v>30.727736</v>
      </c>
      <c r="B6264">
        <v>-0.36561199999999999</v>
      </c>
      <c r="C6264" t="s">
        <v>9</v>
      </c>
    </row>
    <row r="6265" spans="1:3" x14ac:dyDescent="0.2">
      <c r="A6265">
        <v>30.735647</v>
      </c>
      <c r="B6265">
        <v>-0.36561399999999999</v>
      </c>
      <c r="C6265" t="s">
        <v>9</v>
      </c>
    </row>
    <row r="6266" spans="1:3" x14ac:dyDescent="0.2">
      <c r="A6266">
        <v>30.744152</v>
      </c>
      <c r="B6266">
        <v>-0.36561700000000003</v>
      </c>
      <c r="C6266" t="s">
        <v>9</v>
      </c>
    </row>
    <row r="6267" spans="1:3" x14ac:dyDescent="0.2">
      <c r="A6267">
        <v>30.752628000000001</v>
      </c>
      <c r="B6267">
        <v>-0.365622</v>
      </c>
      <c r="C6267" t="s">
        <v>9</v>
      </c>
    </row>
    <row r="6268" spans="1:3" x14ac:dyDescent="0.2">
      <c r="A6268">
        <v>30.760891000000001</v>
      </c>
      <c r="B6268">
        <v>-0.36563099999999998</v>
      </c>
      <c r="C6268" t="s">
        <v>9</v>
      </c>
    </row>
    <row r="6269" spans="1:3" x14ac:dyDescent="0.2">
      <c r="A6269">
        <v>30.768433000000002</v>
      </c>
      <c r="B6269">
        <v>-0.36563699999999999</v>
      </c>
      <c r="C6269" t="s">
        <v>9</v>
      </c>
    </row>
    <row r="6270" spans="1:3" x14ac:dyDescent="0.2">
      <c r="A6270">
        <v>30.777187000000001</v>
      </c>
      <c r="B6270">
        <v>-0.36564200000000002</v>
      </c>
      <c r="C6270" t="s">
        <v>9</v>
      </c>
    </row>
    <row r="6271" spans="1:3" x14ac:dyDescent="0.2">
      <c r="A6271">
        <v>30.784714000000001</v>
      </c>
      <c r="B6271">
        <v>-0.36564600000000003</v>
      </c>
      <c r="C6271" t="s">
        <v>9</v>
      </c>
    </row>
    <row r="6272" spans="1:3" x14ac:dyDescent="0.2">
      <c r="A6272">
        <v>30.794170000000001</v>
      </c>
      <c r="B6272">
        <v>-0.36564999999999998</v>
      </c>
      <c r="C6272" t="s">
        <v>9</v>
      </c>
    </row>
    <row r="6273" spans="1:3" x14ac:dyDescent="0.2">
      <c r="A6273">
        <v>30.801403000000001</v>
      </c>
      <c r="B6273">
        <v>-0.36565399999999998</v>
      </c>
      <c r="C6273" t="s">
        <v>9</v>
      </c>
    </row>
    <row r="6274" spans="1:3" x14ac:dyDescent="0.2">
      <c r="A6274">
        <v>30.810949000000001</v>
      </c>
      <c r="B6274">
        <v>-0.36565799999999998</v>
      </c>
      <c r="C6274" t="s">
        <v>9</v>
      </c>
    </row>
    <row r="6275" spans="1:3" x14ac:dyDescent="0.2">
      <c r="A6275">
        <v>30.818345999999998</v>
      </c>
      <c r="B6275">
        <v>-0.36566199999999999</v>
      </c>
      <c r="C6275" t="s">
        <v>9</v>
      </c>
    </row>
    <row r="6276" spans="1:3" x14ac:dyDescent="0.2">
      <c r="A6276">
        <v>30.826923000000001</v>
      </c>
      <c r="B6276">
        <v>-0.36566500000000002</v>
      </c>
      <c r="C6276" t="s">
        <v>9</v>
      </c>
    </row>
    <row r="6277" spans="1:3" x14ac:dyDescent="0.2">
      <c r="A6277">
        <v>30.835864999999998</v>
      </c>
      <c r="B6277">
        <v>-0.36566900000000002</v>
      </c>
      <c r="C6277" t="s">
        <v>9</v>
      </c>
    </row>
    <row r="6278" spans="1:3" x14ac:dyDescent="0.2">
      <c r="A6278">
        <v>30.843537999999999</v>
      </c>
      <c r="B6278">
        <v>-0.36567300000000003</v>
      </c>
      <c r="C6278" t="s">
        <v>9</v>
      </c>
    </row>
    <row r="6279" spans="1:3" x14ac:dyDescent="0.2">
      <c r="A6279">
        <v>30.851900000000001</v>
      </c>
      <c r="B6279">
        <v>-0.365676</v>
      </c>
      <c r="C6279" t="s">
        <v>9</v>
      </c>
    </row>
    <row r="6280" spans="1:3" x14ac:dyDescent="0.2">
      <c r="A6280">
        <v>30.860643</v>
      </c>
      <c r="B6280">
        <v>-0.36567899999999998</v>
      </c>
      <c r="C6280" t="s">
        <v>9</v>
      </c>
    </row>
    <row r="6281" spans="1:3" x14ac:dyDescent="0.2">
      <c r="A6281">
        <v>30.868721000000001</v>
      </c>
      <c r="B6281">
        <v>-0.36568099999999998</v>
      </c>
      <c r="C6281" t="s">
        <v>9</v>
      </c>
    </row>
    <row r="6282" spans="1:3" x14ac:dyDescent="0.2">
      <c r="A6282">
        <v>30.876823000000002</v>
      </c>
      <c r="B6282">
        <v>-0.36568299999999998</v>
      </c>
      <c r="C6282" t="s">
        <v>9</v>
      </c>
    </row>
    <row r="6283" spans="1:3" x14ac:dyDescent="0.2">
      <c r="A6283">
        <v>30.886406000000001</v>
      </c>
      <c r="B6283">
        <v>-0.36568499999999998</v>
      </c>
      <c r="C6283" t="s">
        <v>9</v>
      </c>
    </row>
    <row r="6284" spans="1:3" x14ac:dyDescent="0.2">
      <c r="A6284">
        <v>30.894358</v>
      </c>
      <c r="B6284">
        <v>-0.36568600000000001</v>
      </c>
      <c r="C6284" t="s">
        <v>9</v>
      </c>
    </row>
    <row r="6285" spans="1:3" x14ac:dyDescent="0.2">
      <c r="A6285">
        <v>30.902531</v>
      </c>
      <c r="B6285">
        <v>-0.36568800000000001</v>
      </c>
      <c r="C6285" t="s">
        <v>9</v>
      </c>
    </row>
    <row r="6286" spans="1:3" x14ac:dyDescent="0.2">
      <c r="A6286">
        <v>30.911076000000001</v>
      </c>
      <c r="B6286">
        <v>-0.36569099999999999</v>
      </c>
      <c r="C6286" t="s">
        <v>9</v>
      </c>
    </row>
    <row r="6287" spans="1:3" x14ac:dyDescent="0.2">
      <c r="A6287">
        <v>30.919122999999999</v>
      </c>
      <c r="B6287">
        <v>-0.36569499999999999</v>
      </c>
      <c r="C6287" t="s">
        <v>9</v>
      </c>
    </row>
    <row r="6288" spans="1:3" x14ac:dyDescent="0.2">
      <c r="A6288">
        <v>30.927391</v>
      </c>
      <c r="B6288">
        <v>-0.36570000000000003</v>
      </c>
      <c r="C6288" t="s">
        <v>9</v>
      </c>
    </row>
    <row r="6289" spans="1:3" x14ac:dyDescent="0.2">
      <c r="A6289">
        <v>30.935822999999999</v>
      </c>
      <c r="B6289">
        <v>-0.36570599999999998</v>
      </c>
      <c r="C6289" t="s">
        <v>9</v>
      </c>
    </row>
    <row r="6290" spans="1:3" x14ac:dyDescent="0.2">
      <c r="A6290">
        <v>30.944696</v>
      </c>
      <c r="B6290">
        <v>-0.36571100000000001</v>
      </c>
      <c r="C6290" t="s">
        <v>9</v>
      </c>
    </row>
    <row r="6291" spans="1:3" x14ac:dyDescent="0.2">
      <c r="A6291">
        <v>30.952347</v>
      </c>
      <c r="B6291">
        <v>-0.36571599999999999</v>
      </c>
      <c r="C6291" t="s">
        <v>9</v>
      </c>
    </row>
    <row r="6292" spans="1:3" x14ac:dyDescent="0.2">
      <c r="A6292">
        <v>30.961010000000002</v>
      </c>
      <c r="B6292">
        <v>-0.36572500000000002</v>
      </c>
      <c r="C6292" t="s">
        <v>9</v>
      </c>
    </row>
    <row r="6293" spans="1:3" x14ac:dyDescent="0.2">
      <c r="A6293">
        <v>30.969000000000001</v>
      </c>
      <c r="B6293">
        <v>-0.36573</v>
      </c>
      <c r="C6293" t="s">
        <v>9</v>
      </c>
    </row>
    <row r="6294" spans="1:3" x14ac:dyDescent="0.2">
      <c r="A6294">
        <v>30.976606</v>
      </c>
      <c r="B6294">
        <v>-0.36573499999999998</v>
      </c>
      <c r="C6294" t="s">
        <v>9</v>
      </c>
    </row>
    <row r="6295" spans="1:3" x14ac:dyDescent="0.2">
      <c r="A6295">
        <v>30.985665999999998</v>
      </c>
      <c r="B6295">
        <v>-0.36574000000000001</v>
      </c>
      <c r="C6295" t="s">
        <v>9</v>
      </c>
    </row>
    <row r="6296" spans="1:3" x14ac:dyDescent="0.2">
      <c r="A6296">
        <v>30.993275000000001</v>
      </c>
      <c r="B6296">
        <v>-0.36574400000000001</v>
      </c>
      <c r="C6296" t="s">
        <v>9</v>
      </c>
    </row>
    <row r="6297" spans="1:3" x14ac:dyDescent="0.2">
      <c r="A6297">
        <v>31.002298</v>
      </c>
      <c r="B6297">
        <v>-0.36574800000000002</v>
      </c>
      <c r="C6297" t="s">
        <v>9</v>
      </c>
    </row>
    <row r="6298" spans="1:3" x14ac:dyDescent="0.2">
      <c r="A6298">
        <v>31.010846999999998</v>
      </c>
      <c r="B6298">
        <v>-0.36575200000000002</v>
      </c>
      <c r="C6298" t="s">
        <v>9</v>
      </c>
    </row>
    <row r="6299" spans="1:3" x14ac:dyDescent="0.2">
      <c r="A6299">
        <v>31.019134999999999</v>
      </c>
      <c r="B6299">
        <v>-0.365755</v>
      </c>
      <c r="C6299" t="s">
        <v>9</v>
      </c>
    </row>
    <row r="6300" spans="1:3" x14ac:dyDescent="0.2">
      <c r="A6300">
        <v>31.026812</v>
      </c>
      <c r="B6300">
        <v>-0.365759</v>
      </c>
      <c r="C6300" t="s">
        <v>9</v>
      </c>
    </row>
    <row r="6301" spans="1:3" x14ac:dyDescent="0.2">
      <c r="A6301">
        <v>31.035734000000001</v>
      </c>
      <c r="B6301">
        <v>-0.365763</v>
      </c>
      <c r="C6301" t="s">
        <v>9</v>
      </c>
    </row>
    <row r="6302" spans="1:3" x14ac:dyDescent="0.2">
      <c r="A6302">
        <v>31.043524000000001</v>
      </c>
      <c r="B6302">
        <v>-0.36576799999999998</v>
      </c>
      <c r="C6302" t="s">
        <v>9</v>
      </c>
    </row>
    <row r="6303" spans="1:3" x14ac:dyDescent="0.2">
      <c r="A6303">
        <v>31.053255</v>
      </c>
      <c r="B6303">
        <v>-0.36577500000000002</v>
      </c>
      <c r="C6303" t="s">
        <v>9</v>
      </c>
    </row>
    <row r="6304" spans="1:3" x14ac:dyDescent="0.2">
      <c r="A6304">
        <v>31.060721999999998</v>
      </c>
      <c r="B6304">
        <v>-0.36577999999999999</v>
      </c>
      <c r="C6304" t="s">
        <v>9</v>
      </c>
    </row>
    <row r="6305" spans="1:3" x14ac:dyDescent="0.2">
      <c r="A6305">
        <v>31.069056</v>
      </c>
      <c r="B6305">
        <v>-0.36578500000000003</v>
      </c>
      <c r="C6305" t="s">
        <v>9</v>
      </c>
    </row>
    <row r="6306" spans="1:3" x14ac:dyDescent="0.2">
      <c r="A6306">
        <v>31.076695999999998</v>
      </c>
      <c r="B6306">
        <v>-0.36578899999999998</v>
      </c>
      <c r="C6306" t="s">
        <v>9</v>
      </c>
    </row>
    <row r="6307" spans="1:3" x14ac:dyDescent="0.2">
      <c r="A6307">
        <v>31.085481999999999</v>
      </c>
      <c r="B6307">
        <v>-0.36579200000000001</v>
      </c>
      <c r="C6307" t="s">
        <v>9</v>
      </c>
    </row>
    <row r="6308" spans="1:3" x14ac:dyDescent="0.2">
      <c r="A6308">
        <v>31.093443000000001</v>
      </c>
      <c r="B6308">
        <v>-0.36579499999999998</v>
      </c>
      <c r="C6308" t="s">
        <v>9</v>
      </c>
    </row>
    <row r="6309" spans="1:3" x14ac:dyDescent="0.2">
      <c r="A6309">
        <v>31.102245</v>
      </c>
      <c r="B6309">
        <v>-0.36579699999999998</v>
      </c>
      <c r="C6309" t="s">
        <v>9</v>
      </c>
    </row>
    <row r="6310" spans="1:3" x14ac:dyDescent="0.2">
      <c r="A6310">
        <v>31.111046000000002</v>
      </c>
      <c r="B6310">
        <v>-0.36580000000000001</v>
      </c>
      <c r="C6310" t="s">
        <v>9</v>
      </c>
    </row>
    <row r="6311" spans="1:3" x14ac:dyDescent="0.2">
      <c r="A6311">
        <v>31.118952</v>
      </c>
      <c r="B6311">
        <v>-0.36580200000000002</v>
      </c>
      <c r="C6311" t="s">
        <v>9</v>
      </c>
    </row>
    <row r="6312" spans="1:3" x14ac:dyDescent="0.2">
      <c r="A6312">
        <v>31.127600000000001</v>
      </c>
      <c r="B6312">
        <v>-0.36580400000000002</v>
      </c>
      <c r="C6312" t="s">
        <v>9</v>
      </c>
    </row>
    <row r="6313" spans="1:3" x14ac:dyDescent="0.2">
      <c r="A6313">
        <v>31.137111999999998</v>
      </c>
      <c r="B6313">
        <v>-0.36580699999999999</v>
      </c>
      <c r="C6313" t="s">
        <v>9</v>
      </c>
    </row>
    <row r="6314" spans="1:3" x14ac:dyDescent="0.2">
      <c r="A6314">
        <v>31.144344</v>
      </c>
      <c r="B6314">
        <v>-0.36581200000000003</v>
      </c>
      <c r="C6314" t="s">
        <v>9</v>
      </c>
    </row>
    <row r="6315" spans="1:3" x14ac:dyDescent="0.2">
      <c r="A6315">
        <v>31.153074</v>
      </c>
      <c r="B6315">
        <v>-0.365817</v>
      </c>
      <c r="C6315" t="s">
        <v>9</v>
      </c>
    </row>
    <row r="6316" spans="1:3" x14ac:dyDescent="0.2">
      <c r="A6316">
        <v>31.160924999999999</v>
      </c>
      <c r="B6316">
        <v>-0.36582199999999998</v>
      </c>
      <c r="C6316" t="s">
        <v>9</v>
      </c>
    </row>
    <row r="6317" spans="1:3" x14ac:dyDescent="0.2">
      <c r="A6317">
        <v>31.169385999999999</v>
      </c>
      <c r="B6317">
        <v>-0.36582700000000001</v>
      </c>
      <c r="C6317" t="s">
        <v>9</v>
      </c>
    </row>
    <row r="6318" spans="1:3" x14ac:dyDescent="0.2">
      <c r="A6318">
        <v>31.178084999999999</v>
      </c>
      <c r="B6318">
        <v>-0.36583100000000002</v>
      </c>
      <c r="C6318" t="s">
        <v>9</v>
      </c>
    </row>
    <row r="6319" spans="1:3" x14ac:dyDescent="0.2">
      <c r="A6319">
        <v>31.186841999999999</v>
      </c>
      <c r="B6319">
        <v>-0.36583599999999999</v>
      </c>
      <c r="C6319" t="s">
        <v>9</v>
      </c>
    </row>
    <row r="6320" spans="1:3" x14ac:dyDescent="0.2">
      <c r="A6320">
        <v>31.194158999999999</v>
      </c>
      <c r="B6320">
        <v>-0.36584</v>
      </c>
      <c r="C6320" t="s">
        <v>9</v>
      </c>
    </row>
    <row r="6321" spans="1:3" x14ac:dyDescent="0.2">
      <c r="A6321">
        <v>31.202656000000001</v>
      </c>
      <c r="B6321">
        <v>-0.365844</v>
      </c>
      <c r="C6321" t="s">
        <v>9</v>
      </c>
    </row>
    <row r="6322" spans="1:3" x14ac:dyDescent="0.2">
      <c r="A6322">
        <v>31.210917999999999</v>
      </c>
      <c r="B6322">
        <v>-0.36584699999999998</v>
      </c>
      <c r="C6322" t="s">
        <v>9</v>
      </c>
    </row>
    <row r="6323" spans="1:3" x14ac:dyDescent="0.2">
      <c r="A6323">
        <v>31.219479</v>
      </c>
      <c r="B6323">
        <v>-0.36584899999999998</v>
      </c>
      <c r="C6323" t="s">
        <v>9</v>
      </c>
    </row>
    <row r="6324" spans="1:3" x14ac:dyDescent="0.2">
      <c r="A6324">
        <v>31.227557999999998</v>
      </c>
      <c r="B6324">
        <v>-0.36585000000000001</v>
      </c>
      <c r="C6324" t="s">
        <v>9</v>
      </c>
    </row>
    <row r="6325" spans="1:3" x14ac:dyDescent="0.2">
      <c r="A6325">
        <v>31.235520999999999</v>
      </c>
      <c r="B6325">
        <v>-0.36585200000000001</v>
      </c>
      <c r="C6325" t="s">
        <v>9</v>
      </c>
    </row>
    <row r="6326" spans="1:3" x14ac:dyDescent="0.2">
      <c r="A6326">
        <v>31.244876999999999</v>
      </c>
      <c r="B6326">
        <v>-0.36585299999999998</v>
      </c>
      <c r="C6326" t="s">
        <v>9</v>
      </c>
    </row>
    <row r="6327" spans="1:3" x14ac:dyDescent="0.2">
      <c r="A6327">
        <v>31.253132000000001</v>
      </c>
      <c r="B6327">
        <v>-0.36585400000000001</v>
      </c>
      <c r="C6327" t="s">
        <v>9</v>
      </c>
    </row>
    <row r="6328" spans="1:3" x14ac:dyDescent="0.2">
      <c r="A6328">
        <v>31.260254</v>
      </c>
      <c r="B6328">
        <v>-0.36585499999999999</v>
      </c>
      <c r="C6328" t="s">
        <v>9</v>
      </c>
    </row>
    <row r="6329" spans="1:3" x14ac:dyDescent="0.2">
      <c r="A6329">
        <v>31.269480000000001</v>
      </c>
      <c r="B6329">
        <v>-0.36585699999999999</v>
      </c>
      <c r="C6329" t="s">
        <v>9</v>
      </c>
    </row>
    <row r="6330" spans="1:3" x14ac:dyDescent="0.2">
      <c r="A6330">
        <v>31.278452000000001</v>
      </c>
      <c r="B6330">
        <v>-0.36586000000000002</v>
      </c>
      <c r="C6330" t="s">
        <v>9</v>
      </c>
    </row>
    <row r="6331" spans="1:3" x14ac:dyDescent="0.2">
      <c r="A6331">
        <v>31.285437000000002</v>
      </c>
      <c r="B6331">
        <v>-0.36586400000000002</v>
      </c>
      <c r="C6331" t="s">
        <v>9</v>
      </c>
    </row>
    <row r="6332" spans="1:3" x14ac:dyDescent="0.2">
      <c r="A6332">
        <v>31.294461999999999</v>
      </c>
      <c r="B6332">
        <v>-0.36587199999999998</v>
      </c>
      <c r="C6332" t="s">
        <v>9</v>
      </c>
    </row>
    <row r="6333" spans="1:3" x14ac:dyDescent="0.2">
      <c r="A6333">
        <v>31.303505000000001</v>
      </c>
      <c r="B6333">
        <v>-0.36588100000000001</v>
      </c>
      <c r="C6333" t="s">
        <v>9</v>
      </c>
    </row>
    <row r="6334" spans="1:3" x14ac:dyDescent="0.2">
      <c r="A6334">
        <v>31.312287999999999</v>
      </c>
      <c r="B6334">
        <v>-0.36588599999999999</v>
      </c>
      <c r="C6334" t="s">
        <v>9</v>
      </c>
    </row>
    <row r="6335" spans="1:3" x14ac:dyDescent="0.2">
      <c r="A6335">
        <v>31.320620000000002</v>
      </c>
      <c r="B6335">
        <v>-0.36589100000000002</v>
      </c>
      <c r="C6335" t="s">
        <v>9</v>
      </c>
    </row>
    <row r="6336" spans="1:3" x14ac:dyDescent="0.2">
      <c r="A6336">
        <v>31.328468000000001</v>
      </c>
      <c r="B6336">
        <v>-0.36589500000000003</v>
      </c>
      <c r="C6336" t="s">
        <v>9</v>
      </c>
    </row>
    <row r="6337" spans="1:3" x14ac:dyDescent="0.2">
      <c r="A6337">
        <v>31.336739999999999</v>
      </c>
      <c r="B6337">
        <v>-0.365898</v>
      </c>
      <c r="C6337" t="s">
        <v>9</v>
      </c>
    </row>
    <row r="6338" spans="1:3" x14ac:dyDescent="0.2">
      <c r="A6338">
        <v>31.344418999999998</v>
      </c>
      <c r="B6338">
        <v>-0.3659</v>
      </c>
      <c r="C6338" t="s">
        <v>9</v>
      </c>
    </row>
    <row r="6339" spans="1:3" x14ac:dyDescent="0.2">
      <c r="A6339">
        <v>31.352889999999999</v>
      </c>
      <c r="B6339">
        <v>-0.36590099999999998</v>
      </c>
      <c r="C6339" t="s">
        <v>9</v>
      </c>
    </row>
    <row r="6340" spans="1:3" x14ac:dyDescent="0.2">
      <c r="A6340">
        <v>31.361446000000001</v>
      </c>
      <c r="B6340">
        <v>-0.36590200000000001</v>
      </c>
      <c r="C6340" t="s">
        <v>9</v>
      </c>
    </row>
    <row r="6341" spans="1:3" x14ac:dyDescent="0.2">
      <c r="A6341">
        <v>31.368894999999998</v>
      </c>
      <c r="B6341">
        <v>-0.36590099999999998</v>
      </c>
      <c r="C6341" t="s">
        <v>9</v>
      </c>
    </row>
    <row r="6342" spans="1:3" x14ac:dyDescent="0.2">
      <c r="A6342">
        <v>31.377426</v>
      </c>
      <c r="B6342">
        <v>-0.36590200000000001</v>
      </c>
      <c r="C6342" t="s">
        <v>9</v>
      </c>
    </row>
    <row r="6343" spans="1:3" x14ac:dyDescent="0.2">
      <c r="A6343">
        <v>31.385372</v>
      </c>
      <c r="B6343">
        <v>-0.36590499999999998</v>
      </c>
      <c r="C6343" t="s">
        <v>9</v>
      </c>
    </row>
    <row r="6344" spans="1:3" x14ac:dyDescent="0.2">
      <c r="A6344">
        <v>31.394483999999999</v>
      </c>
      <c r="B6344">
        <v>-0.36590800000000001</v>
      </c>
      <c r="C6344" t="s">
        <v>9</v>
      </c>
    </row>
    <row r="6345" spans="1:3" x14ac:dyDescent="0.2">
      <c r="A6345">
        <v>31.402529000000001</v>
      </c>
      <c r="B6345">
        <v>-0.36591200000000002</v>
      </c>
      <c r="C6345" t="s">
        <v>9</v>
      </c>
    </row>
    <row r="6346" spans="1:3" x14ac:dyDescent="0.2">
      <c r="A6346">
        <v>31.410350999999999</v>
      </c>
      <c r="B6346">
        <v>-0.36591600000000002</v>
      </c>
      <c r="C6346" t="s">
        <v>9</v>
      </c>
    </row>
    <row r="6347" spans="1:3" x14ac:dyDescent="0.2">
      <c r="A6347">
        <v>31.418631000000001</v>
      </c>
      <c r="B6347">
        <v>-0.365923</v>
      </c>
      <c r="C6347" t="s">
        <v>9</v>
      </c>
    </row>
    <row r="6348" spans="1:3" x14ac:dyDescent="0.2">
      <c r="A6348">
        <v>31.427247999999999</v>
      </c>
      <c r="B6348">
        <v>-0.36593199999999998</v>
      </c>
      <c r="C6348" t="s">
        <v>9</v>
      </c>
    </row>
    <row r="6349" spans="1:3" x14ac:dyDescent="0.2">
      <c r="A6349">
        <v>31.435946999999999</v>
      </c>
      <c r="B6349">
        <v>-0.36594199999999999</v>
      </c>
      <c r="C6349" t="s">
        <v>9</v>
      </c>
    </row>
    <row r="6350" spans="1:3" x14ac:dyDescent="0.2">
      <c r="A6350">
        <v>31.444101</v>
      </c>
      <c r="B6350">
        <v>-0.36595</v>
      </c>
      <c r="C6350" t="s">
        <v>9</v>
      </c>
    </row>
    <row r="6351" spans="1:3" x14ac:dyDescent="0.2">
      <c r="A6351">
        <v>31.452684000000001</v>
      </c>
      <c r="B6351">
        <v>-0.365954</v>
      </c>
      <c r="C6351" t="s">
        <v>9</v>
      </c>
    </row>
    <row r="6352" spans="1:3" x14ac:dyDescent="0.2">
      <c r="A6352">
        <v>31.460798</v>
      </c>
      <c r="B6352">
        <v>-0.365956</v>
      </c>
      <c r="C6352" t="s">
        <v>9</v>
      </c>
    </row>
    <row r="6353" spans="1:3" x14ac:dyDescent="0.2">
      <c r="A6353">
        <v>31.469650000000001</v>
      </c>
      <c r="B6353">
        <v>-0.36595800000000001</v>
      </c>
      <c r="C6353" t="s">
        <v>9</v>
      </c>
    </row>
    <row r="6354" spans="1:3" x14ac:dyDescent="0.2">
      <c r="A6354">
        <v>31.477395999999999</v>
      </c>
      <c r="B6354">
        <v>-0.36596000000000001</v>
      </c>
      <c r="C6354" t="s">
        <v>9</v>
      </c>
    </row>
    <row r="6355" spans="1:3" x14ac:dyDescent="0.2">
      <c r="A6355">
        <v>31.485586000000001</v>
      </c>
      <c r="B6355">
        <v>-0.36596200000000001</v>
      </c>
      <c r="C6355" t="s">
        <v>9</v>
      </c>
    </row>
    <row r="6356" spans="1:3" x14ac:dyDescent="0.2">
      <c r="A6356">
        <v>31.494053000000001</v>
      </c>
      <c r="B6356">
        <v>-0.36596299999999998</v>
      </c>
      <c r="C6356" t="s">
        <v>9</v>
      </c>
    </row>
    <row r="6357" spans="1:3" x14ac:dyDescent="0.2">
      <c r="A6357">
        <v>31.502427999999998</v>
      </c>
      <c r="B6357">
        <v>-0.36596299999999998</v>
      </c>
      <c r="C6357" t="s">
        <v>9</v>
      </c>
    </row>
    <row r="6358" spans="1:3" x14ac:dyDescent="0.2">
      <c r="A6358">
        <v>31.510725000000001</v>
      </c>
      <c r="B6358">
        <v>-0.36596400000000001</v>
      </c>
      <c r="C6358" t="s">
        <v>9</v>
      </c>
    </row>
    <row r="6359" spans="1:3" x14ac:dyDescent="0.2">
      <c r="A6359">
        <v>31.518684</v>
      </c>
      <c r="B6359">
        <v>-0.36596600000000001</v>
      </c>
      <c r="C6359" t="s">
        <v>9</v>
      </c>
    </row>
    <row r="6360" spans="1:3" x14ac:dyDescent="0.2">
      <c r="A6360">
        <v>31.527843000000001</v>
      </c>
      <c r="B6360">
        <v>-0.36596899999999999</v>
      </c>
      <c r="C6360" t="s">
        <v>9</v>
      </c>
    </row>
    <row r="6361" spans="1:3" x14ac:dyDescent="0.2">
      <c r="A6361">
        <v>31.536234</v>
      </c>
      <c r="B6361">
        <v>-0.36597200000000002</v>
      </c>
      <c r="C6361" t="s">
        <v>9</v>
      </c>
    </row>
    <row r="6362" spans="1:3" x14ac:dyDescent="0.2">
      <c r="A6362">
        <v>31.544167000000002</v>
      </c>
      <c r="B6362">
        <v>-0.36597499999999999</v>
      </c>
      <c r="C6362" t="s">
        <v>9</v>
      </c>
    </row>
    <row r="6363" spans="1:3" x14ac:dyDescent="0.2">
      <c r="A6363">
        <v>31.552644999999998</v>
      </c>
      <c r="B6363">
        <v>-0.36597600000000002</v>
      </c>
      <c r="C6363" t="s">
        <v>9</v>
      </c>
    </row>
    <row r="6364" spans="1:3" x14ac:dyDescent="0.2">
      <c r="A6364">
        <v>31.561012000000002</v>
      </c>
      <c r="B6364">
        <v>-0.36597800000000003</v>
      </c>
      <c r="C6364" t="s">
        <v>9</v>
      </c>
    </row>
    <row r="6365" spans="1:3" x14ac:dyDescent="0.2">
      <c r="A6365">
        <v>31.568964000000001</v>
      </c>
      <c r="B6365">
        <v>-0.365979</v>
      </c>
      <c r="C6365" t="s">
        <v>9</v>
      </c>
    </row>
    <row r="6366" spans="1:3" x14ac:dyDescent="0.2">
      <c r="A6366">
        <v>31.577152000000002</v>
      </c>
      <c r="B6366">
        <v>-0.36598000000000003</v>
      </c>
      <c r="C6366" t="s">
        <v>9</v>
      </c>
    </row>
    <row r="6367" spans="1:3" x14ac:dyDescent="0.2">
      <c r="A6367">
        <v>31.584902</v>
      </c>
      <c r="B6367">
        <v>-0.365981</v>
      </c>
      <c r="C6367" t="s">
        <v>9</v>
      </c>
    </row>
    <row r="6368" spans="1:3" x14ac:dyDescent="0.2">
      <c r="A6368">
        <v>31.594460999999999</v>
      </c>
      <c r="B6368">
        <v>-0.36598199999999997</v>
      </c>
      <c r="C6368" t="s">
        <v>9</v>
      </c>
    </row>
    <row r="6369" spans="1:3" x14ac:dyDescent="0.2">
      <c r="A6369">
        <v>31.6035</v>
      </c>
      <c r="B6369">
        <v>-0.365983</v>
      </c>
      <c r="C6369" t="s">
        <v>9</v>
      </c>
    </row>
    <row r="6370" spans="1:3" x14ac:dyDescent="0.2">
      <c r="A6370">
        <v>31.611397</v>
      </c>
      <c r="B6370">
        <v>-0.36598399999999998</v>
      </c>
      <c r="C6370" t="s">
        <v>9</v>
      </c>
    </row>
    <row r="6371" spans="1:3" x14ac:dyDescent="0.2">
      <c r="A6371">
        <v>31.619527999999999</v>
      </c>
      <c r="B6371">
        <v>-0.36598599999999998</v>
      </c>
      <c r="C6371" t="s">
        <v>9</v>
      </c>
    </row>
    <row r="6372" spans="1:3" x14ac:dyDescent="0.2">
      <c r="A6372">
        <v>31.627817</v>
      </c>
      <c r="B6372">
        <v>-0.36598900000000001</v>
      </c>
      <c r="C6372" t="s">
        <v>9</v>
      </c>
    </row>
    <row r="6373" spans="1:3" x14ac:dyDescent="0.2">
      <c r="A6373">
        <v>31.635480999999999</v>
      </c>
      <c r="B6373">
        <v>-0.36599300000000001</v>
      </c>
      <c r="C6373" t="s">
        <v>9</v>
      </c>
    </row>
    <row r="6374" spans="1:3" x14ac:dyDescent="0.2">
      <c r="A6374">
        <v>31.644072999999999</v>
      </c>
      <c r="B6374">
        <v>-0.36599700000000002</v>
      </c>
      <c r="C6374" t="s">
        <v>9</v>
      </c>
    </row>
    <row r="6375" spans="1:3" x14ac:dyDescent="0.2">
      <c r="A6375">
        <v>31.651586999999999</v>
      </c>
      <c r="B6375">
        <v>-0.36599999999999999</v>
      </c>
      <c r="C6375" t="s">
        <v>9</v>
      </c>
    </row>
    <row r="6376" spans="1:3" x14ac:dyDescent="0.2">
      <c r="A6376">
        <v>31.660332</v>
      </c>
      <c r="B6376">
        <v>-0.36600199999999999</v>
      </c>
      <c r="C6376" t="s">
        <v>9</v>
      </c>
    </row>
    <row r="6377" spans="1:3" x14ac:dyDescent="0.2">
      <c r="A6377">
        <v>31.668205</v>
      </c>
      <c r="B6377">
        <v>-0.36600300000000002</v>
      </c>
      <c r="C6377" t="s">
        <v>9</v>
      </c>
    </row>
    <row r="6378" spans="1:3" x14ac:dyDescent="0.2">
      <c r="A6378">
        <v>31.677195000000001</v>
      </c>
      <c r="B6378">
        <v>-0.36600500000000002</v>
      </c>
      <c r="C6378" t="s">
        <v>9</v>
      </c>
    </row>
    <row r="6379" spans="1:3" x14ac:dyDescent="0.2">
      <c r="A6379">
        <v>31.685123000000001</v>
      </c>
      <c r="B6379">
        <v>-0.366006</v>
      </c>
      <c r="C6379" t="s">
        <v>9</v>
      </c>
    </row>
    <row r="6380" spans="1:3" x14ac:dyDescent="0.2">
      <c r="A6380">
        <v>31.693642000000001</v>
      </c>
      <c r="B6380">
        <v>-0.36600700000000003</v>
      </c>
      <c r="C6380" t="s">
        <v>9</v>
      </c>
    </row>
    <row r="6381" spans="1:3" x14ac:dyDescent="0.2">
      <c r="A6381">
        <v>31.702380999999999</v>
      </c>
      <c r="B6381">
        <v>-0.366008</v>
      </c>
      <c r="C6381" t="s">
        <v>9</v>
      </c>
    </row>
    <row r="6382" spans="1:3" x14ac:dyDescent="0.2">
      <c r="A6382">
        <v>31.710605999999999</v>
      </c>
      <c r="B6382">
        <v>-0.36601</v>
      </c>
      <c r="C6382" t="s">
        <v>9</v>
      </c>
    </row>
    <row r="6383" spans="1:3" x14ac:dyDescent="0.2">
      <c r="A6383">
        <v>31.719275</v>
      </c>
      <c r="B6383">
        <v>-0.36601400000000001</v>
      </c>
      <c r="C6383" t="s">
        <v>9</v>
      </c>
    </row>
    <row r="6384" spans="1:3" x14ac:dyDescent="0.2">
      <c r="A6384">
        <v>31.726578</v>
      </c>
      <c r="B6384">
        <v>-0.36601699999999998</v>
      </c>
      <c r="C6384" t="s">
        <v>9</v>
      </c>
    </row>
    <row r="6385" spans="1:3" x14ac:dyDescent="0.2">
      <c r="A6385">
        <v>31.735506000000001</v>
      </c>
      <c r="B6385">
        <v>-0.36602000000000001</v>
      </c>
      <c r="C6385" t="s">
        <v>9</v>
      </c>
    </row>
    <row r="6386" spans="1:3" x14ac:dyDescent="0.2">
      <c r="A6386">
        <v>31.744506999999999</v>
      </c>
      <c r="B6386">
        <v>-0.36602200000000001</v>
      </c>
      <c r="C6386" t="s">
        <v>9</v>
      </c>
    </row>
    <row r="6387" spans="1:3" x14ac:dyDescent="0.2">
      <c r="A6387">
        <v>31.752116999999998</v>
      </c>
      <c r="B6387">
        <v>-0.36602499999999999</v>
      </c>
      <c r="C6387" t="s">
        <v>9</v>
      </c>
    </row>
    <row r="6388" spans="1:3" x14ac:dyDescent="0.2">
      <c r="A6388">
        <v>31.761044999999999</v>
      </c>
      <c r="B6388">
        <v>-0.36602600000000002</v>
      </c>
      <c r="C6388" t="s">
        <v>9</v>
      </c>
    </row>
    <row r="6389" spans="1:3" x14ac:dyDescent="0.2">
      <c r="A6389">
        <v>31.769867000000001</v>
      </c>
      <c r="B6389">
        <v>-0.36602600000000002</v>
      </c>
      <c r="C6389" t="s">
        <v>9</v>
      </c>
    </row>
    <row r="6390" spans="1:3" x14ac:dyDescent="0.2">
      <c r="A6390">
        <v>31.777308000000001</v>
      </c>
      <c r="B6390">
        <v>-0.36602699999999999</v>
      </c>
      <c r="C6390" t="s">
        <v>9</v>
      </c>
    </row>
    <row r="6391" spans="1:3" x14ac:dyDescent="0.2">
      <c r="A6391">
        <v>31.785838999999999</v>
      </c>
      <c r="B6391">
        <v>-0.36602800000000002</v>
      </c>
      <c r="C6391" t="s">
        <v>9</v>
      </c>
    </row>
    <row r="6392" spans="1:3" x14ac:dyDescent="0.2">
      <c r="A6392">
        <v>31.794436999999999</v>
      </c>
      <c r="B6392">
        <v>-0.366031</v>
      </c>
      <c r="C6392" t="s">
        <v>9</v>
      </c>
    </row>
    <row r="6393" spans="1:3" x14ac:dyDescent="0.2">
      <c r="A6393">
        <v>31.802911999999999</v>
      </c>
      <c r="B6393">
        <v>-0.36603400000000003</v>
      </c>
      <c r="C6393" t="s">
        <v>9</v>
      </c>
    </row>
    <row r="6394" spans="1:3" x14ac:dyDescent="0.2">
      <c r="A6394">
        <v>31.810471</v>
      </c>
      <c r="B6394">
        <v>-0.366037</v>
      </c>
      <c r="C6394" t="s">
        <v>9</v>
      </c>
    </row>
    <row r="6395" spans="1:3" x14ac:dyDescent="0.2">
      <c r="A6395">
        <v>31.819438999999999</v>
      </c>
      <c r="B6395">
        <v>-0.36604100000000001</v>
      </c>
      <c r="C6395" t="s">
        <v>9</v>
      </c>
    </row>
    <row r="6396" spans="1:3" x14ac:dyDescent="0.2">
      <c r="A6396">
        <v>31.827562</v>
      </c>
      <c r="B6396">
        <v>-0.36604500000000001</v>
      </c>
      <c r="C6396" t="s">
        <v>9</v>
      </c>
    </row>
    <row r="6397" spans="1:3" x14ac:dyDescent="0.2">
      <c r="A6397">
        <v>31.835553999999998</v>
      </c>
      <c r="B6397">
        <v>-0.36604799999999998</v>
      </c>
      <c r="C6397" t="s">
        <v>9</v>
      </c>
    </row>
    <row r="6398" spans="1:3" x14ac:dyDescent="0.2">
      <c r="A6398">
        <v>31.843695</v>
      </c>
      <c r="B6398">
        <v>-0.36604999999999999</v>
      </c>
      <c r="C6398" t="s">
        <v>9</v>
      </c>
    </row>
    <row r="6399" spans="1:3" x14ac:dyDescent="0.2">
      <c r="A6399">
        <v>31.852846</v>
      </c>
      <c r="B6399">
        <v>-0.36605199999999999</v>
      </c>
      <c r="C6399" t="s">
        <v>9</v>
      </c>
    </row>
    <row r="6400" spans="1:3" x14ac:dyDescent="0.2">
      <c r="A6400">
        <v>31.860759999999999</v>
      </c>
      <c r="B6400">
        <v>-0.36605399999999999</v>
      </c>
      <c r="C6400" t="s">
        <v>9</v>
      </c>
    </row>
    <row r="6401" spans="1:3" x14ac:dyDescent="0.2">
      <c r="A6401">
        <v>31.86919</v>
      </c>
      <c r="B6401">
        <v>-0.36605700000000002</v>
      </c>
      <c r="C6401" t="s">
        <v>9</v>
      </c>
    </row>
    <row r="6402" spans="1:3" x14ac:dyDescent="0.2">
      <c r="A6402">
        <v>31.877762000000001</v>
      </c>
      <c r="B6402">
        <v>-0.36606100000000003</v>
      </c>
      <c r="C6402" t="s">
        <v>9</v>
      </c>
    </row>
    <row r="6403" spans="1:3" x14ac:dyDescent="0.2">
      <c r="A6403">
        <v>31.886006999999999</v>
      </c>
      <c r="B6403">
        <v>-0.36606499999999997</v>
      </c>
      <c r="C6403" t="s">
        <v>9</v>
      </c>
    </row>
    <row r="6404" spans="1:3" x14ac:dyDescent="0.2">
      <c r="A6404">
        <v>31.894791000000001</v>
      </c>
      <c r="B6404">
        <v>-0.36606899999999998</v>
      </c>
      <c r="C6404" t="s">
        <v>9</v>
      </c>
    </row>
    <row r="6405" spans="1:3" x14ac:dyDescent="0.2">
      <c r="A6405">
        <v>31.902248</v>
      </c>
      <c r="B6405">
        <v>-0.36607200000000001</v>
      </c>
      <c r="C6405" t="s">
        <v>9</v>
      </c>
    </row>
    <row r="6406" spans="1:3" x14ac:dyDescent="0.2">
      <c r="A6406">
        <v>31.910145</v>
      </c>
      <c r="B6406">
        <v>-0.36607600000000001</v>
      </c>
      <c r="C6406" t="s">
        <v>9</v>
      </c>
    </row>
    <row r="6407" spans="1:3" x14ac:dyDescent="0.2">
      <c r="A6407">
        <v>31.919198999999999</v>
      </c>
      <c r="B6407">
        <v>-0.36608000000000002</v>
      </c>
      <c r="C6407" t="s">
        <v>9</v>
      </c>
    </row>
    <row r="6408" spans="1:3" x14ac:dyDescent="0.2">
      <c r="A6408">
        <v>31.926971000000002</v>
      </c>
      <c r="B6408">
        <v>-0.36608299999999999</v>
      </c>
      <c r="C6408" t="s">
        <v>9</v>
      </c>
    </row>
    <row r="6409" spans="1:3" x14ac:dyDescent="0.2">
      <c r="A6409">
        <v>31.935555000000001</v>
      </c>
      <c r="B6409">
        <v>-0.36608499999999999</v>
      </c>
      <c r="C6409" t="s">
        <v>9</v>
      </c>
    </row>
    <row r="6410" spans="1:3" x14ac:dyDescent="0.2">
      <c r="A6410">
        <v>31.942072</v>
      </c>
      <c r="B6410">
        <v>-0.36608600000000002</v>
      </c>
      <c r="C6410" t="s">
        <v>9</v>
      </c>
    </row>
    <row r="6411" spans="1:3" x14ac:dyDescent="0.2">
      <c r="A6411">
        <v>31.951803000000002</v>
      </c>
      <c r="B6411">
        <v>-0.366087</v>
      </c>
      <c r="C6411" t="s">
        <v>9</v>
      </c>
    </row>
    <row r="6412" spans="1:3" x14ac:dyDescent="0.2">
      <c r="A6412">
        <v>31.959859999999999</v>
      </c>
      <c r="B6412">
        <v>-0.366089</v>
      </c>
      <c r="C6412" t="s">
        <v>9</v>
      </c>
    </row>
    <row r="6413" spans="1:3" x14ac:dyDescent="0.2">
      <c r="A6413">
        <v>31.968081999999999</v>
      </c>
      <c r="B6413">
        <v>-0.366091</v>
      </c>
      <c r="C6413" t="s">
        <v>9</v>
      </c>
    </row>
    <row r="6414" spans="1:3" x14ac:dyDescent="0.2">
      <c r="A6414">
        <v>31.976707000000001</v>
      </c>
      <c r="B6414">
        <v>-0.36609199999999997</v>
      </c>
      <c r="C6414" t="s">
        <v>9</v>
      </c>
    </row>
    <row r="6415" spans="1:3" x14ac:dyDescent="0.2">
      <c r="A6415">
        <v>31.985880000000002</v>
      </c>
      <c r="B6415">
        <v>-0.366095</v>
      </c>
      <c r="C6415" t="s">
        <v>9</v>
      </c>
    </row>
    <row r="6416" spans="1:3" x14ac:dyDescent="0.2">
      <c r="A6416">
        <v>31.995054</v>
      </c>
      <c r="B6416">
        <v>-0.36609700000000001</v>
      </c>
      <c r="C6416" t="s">
        <v>9</v>
      </c>
    </row>
    <row r="6417" spans="1:3" x14ac:dyDescent="0.2">
      <c r="A6417">
        <v>32.003124</v>
      </c>
      <c r="B6417">
        <v>-0.36609999999999998</v>
      </c>
      <c r="C6417" t="s">
        <v>9</v>
      </c>
    </row>
    <row r="6418" spans="1:3" x14ac:dyDescent="0.2">
      <c r="A6418">
        <v>32.011803</v>
      </c>
      <c r="B6418">
        <v>-0.36610300000000001</v>
      </c>
      <c r="C6418" t="s">
        <v>9</v>
      </c>
    </row>
    <row r="6419" spans="1:3" x14ac:dyDescent="0.2">
      <c r="A6419">
        <v>32.020332000000003</v>
      </c>
      <c r="B6419">
        <v>-0.36610700000000002</v>
      </c>
      <c r="C6419" t="s">
        <v>9</v>
      </c>
    </row>
    <row r="6420" spans="1:3" x14ac:dyDescent="0.2">
      <c r="A6420">
        <v>32.028720999999997</v>
      </c>
      <c r="B6420">
        <v>-0.36611199999999999</v>
      </c>
      <c r="C6420" t="s">
        <v>9</v>
      </c>
    </row>
    <row r="6421" spans="1:3" x14ac:dyDescent="0.2">
      <c r="A6421">
        <v>32.035998999999997</v>
      </c>
      <c r="B6421">
        <v>-0.36611500000000002</v>
      </c>
      <c r="C6421" t="s">
        <v>9</v>
      </c>
    </row>
    <row r="6422" spans="1:3" x14ac:dyDescent="0.2">
      <c r="A6422">
        <v>32.044964</v>
      </c>
      <c r="B6422">
        <v>-0.36612</v>
      </c>
      <c r="C6422" t="s">
        <v>9</v>
      </c>
    </row>
    <row r="6423" spans="1:3" x14ac:dyDescent="0.2">
      <c r="A6423">
        <v>32.052937</v>
      </c>
      <c r="B6423">
        <v>-0.36612499999999998</v>
      </c>
      <c r="C6423" t="s">
        <v>9</v>
      </c>
    </row>
    <row r="6424" spans="1:3" x14ac:dyDescent="0.2">
      <c r="A6424">
        <v>32.060284000000003</v>
      </c>
      <c r="B6424">
        <v>-0.36612899999999998</v>
      </c>
      <c r="C6424" t="s">
        <v>9</v>
      </c>
    </row>
    <row r="6425" spans="1:3" x14ac:dyDescent="0.2">
      <c r="A6425">
        <v>32.069808999999999</v>
      </c>
      <c r="B6425">
        <v>-0.36613600000000002</v>
      </c>
      <c r="C6425" t="s">
        <v>9</v>
      </c>
    </row>
    <row r="6426" spans="1:3" x14ac:dyDescent="0.2">
      <c r="A6426">
        <v>32.077274000000003</v>
      </c>
      <c r="B6426">
        <v>-0.36614099999999999</v>
      </c>
      <c r="C6426" t="s">
        <v>9</v>
      </c>
    </row>
    <row r="6427" spans="1:3" x14ac:dyDescent="0.2">
      <c r="A6427">
        <v>32.086384000000002</v>
      </c>
      <c r="B6427">
        <v>-0.366145</v>
      </c>
      <c r="C6427" t="s">
        <v>9</v>
      </c>
    </row>
    <row r="6428" spans="1:3" x14ac:dyDescent="0.2">
      <c r="A6428">
        <v>32.093910000000001</v>
      </c>
      <c r="B6428">
        <v>-0.36614799999999997</v>
      </c>
      <c r="C6428" t="s">
        <v>9</v>
      </c>
    </row>
    <row r="6429" spans="1:3" x14ac:dyDescent="0.2">
      <c r="A6429">
        <v>32.102488999999998</v>
      </c>
      <c r="B6429">
        <v>-0.366151</v>
      </c>
      <c r="C6429" t="s">
        <v>9</v>
      </c>
    </row>
    <row r="6430" spans="1:3" x14ac:dyDescent="0.2">
      <c r="A6430">
        <v>32.110706</v>
      </c>
      <c r="B6430">
        <v>-0.36615399999999998</v>
      </c>
      <c r="C6430" t="s">
        <v>9</v>
      </c>
    </row>
    <row r="6431" spans="1:3" x14ac:dyDescent="0.2">
      <c r="A6431">
        <v>32.118575999999997</v>
      </c>
      <c r="B6431">
        <v>-0.36615799999999998</v>
      </c>
      <c r="C6431" t="s">
        <v>9</v>
      </c>
    </row>
    <row r="6432" spans="1:3" x14ac:dyDescent="0.2">
      <c r="A6432">
        <v>32.127861000000003</v>
      </c>
      <c r="B6432">
        <v>-0.36616100000000001</v>
      </c>
      <c r="C6432" t="s">
        <v>9</v>
      </c>
    </row>
    <row r="6433" spans="1:3" x14ac:dyDescent="0.2">
      <c r="A6433">
        <v>32.135810999999997</v>
      </c>
      <c r="B6433">
        <v>-0.36616500000000002</v>
      </c>
      <c r="C6433" t="s">
        <v>9</v>
      </c>
    </row>
    <row r="6434" spans="1:3" x14ac:dyDescent="0.2">
      <c r="A6434">
        <v>32.144210999999999</v>
      </c>
      <c r="B6434">
        <v>-0.36616799999999999</v>
      </c>
      <c r="C6434" t="s">
        <v>9</v>
      </c>
    </row>
    <row r="6435" spans="1:3" x14ac:dyDescent="0.2">
      <c r="A6435">
        <v>32.152576000000003</v>
      </c>
      <c r="B6435">
        <v>-0.36617100000000002</v>
      </c>
      <c r="C6435" t="s">
        <v>9</v>
      </c>
    </row>
    <row r="6436" spans="1:3" x14ac:dyDescent="0.2">
      <c r="A6436">
        <v>32.161288999999996</v>
      </c>
      <c r="B6436">
        <v>-0.366174</v>
      </c>
      <c r="C6436" t="s">
        <v>9</v>
      </c>
    </row>
    <row r="6437" spans="1:3" x14ac:dyDescent="0.2">
      <c r="A6437">
        <v>32.169777000000003</v>
      </c>
      <c r="B6437">
        <v>-0.366176</v>
      </c>
      <c r="C6437" t="s">
        <v>9</v>
      </c>
    </row>
    <row r="6438" spans="1:3" x14ac:dyDescent="0.2">
      <c r="A6438">
        <v>32.177982</v>
      </c>
      <c r="B6438">
        <v>-0.36617699999999997</v>
      </c>
      <c r="C6438" t="s">
        <v>9</v>
      </c>
    </row>
    <row r="6439" spans="1:3" x14ac:dyDescent="0.2">
      <c r="A6439">
        <v>32.186622999999997</v>
      </c>
      <c r="B6439">
        <v>-0.366178</v>
      </c>
      <c r="C6439" t="s">
        <v>9</v>
      </c>
    </row>
    <row r="6440" spans="1:3" x14ac:dyDescent="0.2">
      <c r="A6440">
        <v>32.194279000000002</v>
      </c>
      <c r="B6440">
        <v>-0.36617899999999998</v>
      </c>
      <c r="C6440" t="s">
        <v>9</v>
      </c>
    </row>
    <row r="6441" spans="1:3" x14ac:dyDescent="0.2">
      <c r="A6441">
        <v>32.202919000000001</v>
      </c>
      <c r="B6441">
        <v>-0.36618099999999998</v>
      </c>
      <c r="C6441" t="s">
        <v>9</v>
      </c>
    </row>
    <row r="6442" spans="1:3" x14ac:dyDescent="0.2">
      <c r="A6442">
        <v>32.211616999999997</v>
      </c>
      <c r="B6442">
        <v>-0.36618400000000001</v>
      </c>
      <c r="C6442" t="s">
        <v>9</v>
      </c>
    </row>
    <row r="6443" spans="1:3" x14ac:dyDescent="0.2">
      <c r="A6443">
        <v>32.219394999999999</v>
      </c>
      <c r="B6443">
        <v>-0.36618800000000001</v>
      </c>
      <c r="C6443" t="s">
        <v>9</v>
      </c>
    </row>
    <row r="6444" spans="1:3" x14ac:dyDescent="0.2">
      <c r="A6444">
        <v>32.228050000000003</v>
      </c>
      <c r="B6444">
        <v>-0.36619099999999999</v>
      </c>
      <c r="C6444" t="s">
        <v>9</v>
      </c>
    </row>
    <row r="6445" spans="1:3" x14ac:dyDescent="0.2">
      <c r="A6445">
        <v>32.235084999999998</v>
      </c>
      <c r="B6445">
        <v>-0.36619400000000002</v>
      </c>
      <c r="C6445" t="s">
        <v>9</v>
      </c>
    </row>
    <row r="6446" spans="1:3" x14ac:dyDescent="0.2">
      <c r="A6446">
        <v>32.244785</v>
      </c>
      <c r="B6446">
        <v>-0.36619699999999999</v>
      </c>
      <c r="C6446" t="s">
        <v>9</v>
      </c>
    </row>
    <row r="6447" spans="1:3" x14ac:dyDescent="0.2">
      <c r="A6447">
        <v>32.252746999999999</v>
      </c>
      <c r="B6447">
        <v>-0.366201</v>
      </c>
      <c r="C6447" t="s">
        <v>9</v>
      </c>
    </row>
    <row r="6448" spans="1:3" x14ac:dyDescent="0.2">
      <c r="A6448">
        <v>32.262058000000003</v>
      </c>
      <c r="B6448">
        <v>-0.366203</v>
      </c>
      <c r="C6448" t="s">
        <v>9</v>
      </c>
    </row>
    <row r="6449" spans="1:3" x14ac:dyDescent="0.2">
      <c r="A6449">
        <v>32.269638</v>
      </c>
      <c r="B6449">
        <v>-0.366207</v>
      </c>
      <c r="C6449" t="s">
        <v>9</v>
      </c>
    </row>
    <row r="6450" spans="1:3" x14ac:dyDescent="0.2">
      <c r="A6450">
        <v>32.278236</v>
      </c>
      <c r="B6450">
        <v>-0.36620900000000001</v>
      </c>
      <c r="C6450" t="s">
        <v>9</v>
      </c>
    </row>
    <row r="6451" spans="1:3" x14ac:dyDescent="0.2">
      <c r="A6451">
        <v>32.285843</v>
      </c>
      <c r="B6451">
        <v>-0.36621300000000001</v>
      </c>
      <c r="C6451" t="s">
        <v>9</v>
      </c>
    </row>
    <row r="6452" spans="1:3" x14ac:dyDescent="0.2">
      <c r="A6452">
        <v>32.293770000000002</v>
      </c>
      <c r="B6452">
        <v>-0.36621799999999999</v>
      </c>
      <c r="C6452" t="s">
        <v>9</v>
      </c>
    </row>
    <row r="6453" spans="1:3" x14ac:dyDescent="0.2">
      <c r="A6453">
        <v>32.302371999999998</v>
      </c>
      <c r="B6453">
        <v>-0.36622300000000002</v>
      </c>
      <c r="C6453" t="s">
        <v>9</v>
      </c>
    </row>
    <row r="6454" spans="1:3" x14ac:dyDescent="0.2">
      <c r="A6454">
        <v>32.311039000000001</v>
      </c>
      <c r="B6454">
        <v>-0.36623</v>
      </c>
      <c r="C6454" t="s">
        <v>9</v>
      </c>
    </row>
    <row r="6455" spans="1:3" x14ac:dyDescent="0.2">
      <c r="A6455">
        <v>32.319256000000003</v>
      </c>
      <c r="B6455">
        <v>-0.366234</v>
      </c>
      <c r="C6455" t="s">
        <v>9</v>
      </c>
    </row>
    <row r="6456" spans="1:3" x14ac:dyDescent="0.2">
      <c r="A6456">
        <v>32.328453000000003</v>
      </c>
      <c r="B6456">
        <v>-0.36623600000000001</v>
      </c>
      <c r="C6456" t="s">
        <v>9</v>
      </c>
    </row>
    <row r="6457" spans="1:3" x14ac:dyDescent="0.2">
      <c r="A6457">
        <v>32.336165999999999</v>
      </c>
      <c r="B6457">
        <v>-0.36623800000000001</v>
      </c>
      <c r="C6457" t="s">
        <v>9</v>
      </c>
    </row>
    <row r="6458" spans="1:3" x14ac:dyDescent="0.2">
      <c r="A6458">
        <v>32.344687999999998</v>
      </c>
      <c r="B6458">
        <v>-0.36624000000000001</v>
      </c>
      <c r="C6458" t="s">
        <v>9</v>
      </c>
    </row>
    <row r="6459" spans="1:3" x14ac:dyDescent="0.2">
      <c r="A6459">
        <v>32.353546000000001</v>
      </c>
      <c r="B6459">
        <v>-0.36624299999999999</v>
      </c>
      <c r="C6459" t="s">
        <v>9</v>
      </c>
    </row>
    <row r="6460" spans="1:3" x14ac:dyDescent="0.2">
      <c r="A6460">
        <v>32.361530000000002</v>
      </c>
      <c r="B6460">
        <v>-0.36624600000000002</v>
      </c>
      <c r="C6460" t="s">
        <v>9</v>
      </c>
    </row>
    <row r="6461" spans="1:3" x14ac:dyDescent="0.2">
      <c r="A6461">
        <v>32.368842999999998</v>
      </c>
      <c r="B6461">
        <v>-0.36625000000000002</v>
      </c>
      <c r="C6461" t="s">
        <v>9</v>
      </c>
    </row>
    <row r="6462" spans="1:3" x14ac:dyDescent="0.2">
      <c r="A6462">
        <v>32.377094</v>
      </c>
      <c r="B6462">
        <v>-0.36625400000000002</v>
      </c>
      <c r="C6462" t="s">
        <v>9</v>
      </c>
    </row>
    <row r="6463" spans="1:3" x14ac:dyDescent="0.2">
      <c r="A6463">
        <v>32.385868000000002</v>
      </c>
      <c r="B6463">
        <v>-0.366259</v>
      </c>
      <c r="C6463" t="s">
        <v>9</v>
      </c>
    </row>
    <row r="6464" spans="1:3" x14ac:dyDescent="0.2">
      <c r="A6464">
        <v>32.394649999999999</v>
      </c>
      <c r="B6464">
        <v>-0.36626199999999998</v>
      </c>
      <c r="C6464" t="s">
        <v>9</v>
      </c>
    </row>
    <row r="6465" spans="1:3" x14ac:dyDescent="0.2">
      <c r="A6465">
        <v>32.403022999999997</v>
      </c>
      <c r="B6465">
        <v>-0.36626599999999998</v>
      </c>
      <c r="C6465" t="s">
        <v>9</v>
      </c>
    </row>
    <row r="6466" spans="1:3" x14ac:dyDescent="0.2">
      <c r="A6466">
        <v>32.411003000000001</v>
      </c>
      <c r="B6466">
        <v>-0.36626999999999998</v>
      </c>
      <c r="C6466" t="s">
        <v>9</v>
      </c>
    </row>
    <row r="6467" spans="1:3" x14ac:dyDescent="0.2">
      <c r="A6467">
        <v>32.419792000000001</v>
      </c>
      <c r="B6467">
        <v>-0.36627199999999999</v>
      </c>
      <c r="C6467" t="s">
        <v>9</v>
      </c>
    </row>
    <row r="6468" spans="1:3" x14ac:dyDescent="0.2">
      <c r="A6468">
        <v>32.427833999999997</v>
      </c>
      <c r="B6468">
        <v>-0.36627300000000002</v>
      </c>
      <c r="C6468" t="s">
        <v>9</v>
      </c>
    </row>
    <row r="6469" spans="1:3" x14ac:dyDescent="0.2">
      <c r="A6469">
        <v>32.436123000000002</v>
      </c>
      <c r="B6469">
        <v>-0.36627399999999999</v>
      </c>
      <c r="C6469" t="s">
        <v>9</v>
      </c>
    </row>
    <row r="6470" spans="1:3" x14ac:dyDescent="0.2">
      <c r="A6470">
        <v>32.444415999999997</v>
      </c>
      <c r="B6470">
        <v>-0.36627599999999999</v>
      </c>
      <c r="C6470" t="s">
        <v>9</v>
      </c>
    </row>
    <row r="6471" spans="1:3" x14ac:dyDescent="0.2">
      <c r="A6471">
        <v>32.453060000000001</v>
      </c>
      <c r="B6471">
        <v>-0.36627900000000002</v>
      </c>
      <c r="C6471" t="s">
        <v>9</v>
      </c>
    </row>
    <row r="6472" spans="1:3" x14ac:dyDescent="0.2">
      <c r="A6472">
        <v>32.461970999999998</v>
      </c>
      <c r="B6472">
        <v>-0.366282</v>
      </c>
      <c r="C6472" t="s">
        <v>9</v>
      </c>
    </row>
    <row r="6473" spans="1:3" x14ac:dyDescent="0.2">
      <c r="A6473">
        <v>32.468921999999999</v>
      </c>
      <c r="B6473">
        <v>-0.366284</v>
      </c>
      <c r="C6473" t="s">
        <v>9</v>
      </c>
    </row>
    <row r="6474" spans="1:3" x14ac:dyDescent="0.2">
      <c r="A6474">
        <v>32.478493</v>
      </c>
      <c r="B6474">
        <v>-0.36628699999999997</v>
      </c>
      <c r="C6474" t="s">
        <v>9</v>
      </c>
    </row>
    <row r="6475" spans="1:3" x14ac:dyDescent="0.2">
      <c r="A6475">
        <v>32.487251000000001</v>
      </c>
      <c r="B6475">
        <v>-0.36629</v>
      </c>
      <c r="C6475" t="s">
        <v>9</v>
      </c>
    </row>
    <row r="6476" spans="1:3" x14ac:dyDescent="0.2">
      <c r="A6476">
        <v>32.49474</v>
      </c>
      <c r="B6476">
        <v>-0.36629200000000001</v>
      </c>
      <c r="C6476" t="s">
        <v>9</v>
      </c>
    </row>
    <row r="6477" spans="1:3" x14ac:dyDescent="0.2">
      <c r="A6477">
        <v>32.503951999999998</v>
      </c>
      <c r="B6477">
        <v>-0.36629400000000001</v>
      </c>
      <c r="C6477" t="s">
        <v>9</v>
      </c>
    </row>
    <row r="6478" spans="1:3" x14ac:dyDescent="0.2">
      <c r="A6478">
        <v>32.510528999999998</v>
      </c>
      <c r="B6478">
        <v>-0.36629499999999998</v>
      </c>
      <c r="C6478" t="s">
        <v>9</v>
      </c>
    </row>
    <row r="6479" spans="1:3" x14ac:dyDescent="0.2">
      <c r="A6479">
        <v>32.519725999999999</v>
      </c>
      <c r="B6479">
        <v>-0.36629600000000001</v>
      </c>
      <c r="C6479" t="s">
        <v>9</v>
      </c>
    </row>
    <row r="6480" spans="1:3" x14ac:dyDescent="0.2">
      <c r="A6480">
        <v>32.528446000000002</v>
      </c>
      <c r="B6480">
        <v>-0.36629800000000001</v>
      </c>
      <c r="C6480" t="s">
        <v>9</v>
      </c>
    </row>
    <row r="6481" spans="1:3" x14ac:dyDescent="0.2">
      <c r="A6481">
        <v>32.536082999999998</v>
      </c>
      <c r="B6481">
        <v>-0.36630099999999999</v>
      </c>
      <c r="C6481" t="s">
        <v>9</v>
      </c>
    </row>
    <row r="6482" spans="1:3" x14ac:dyDescent="0.2">
      <c r="A6482">
        <v>32.544018000000001</v>
      </c>
      <c r="B6482">
        <v>-0.36630499999999999</v>
      </c>
      <c r="C6482" t="s">
        <v>9</v>
      </c>
    </row>
    <row r="6483" spans="1:3" x14ac:dyDescent="0.2">
      <c r="A6483">
        <v>32.552562999999999</v>
      </c>
      <c r="B6483">
        <v>-0.366309</v>
      </c>
      <c r="C6483" t="s">
        <v>9</v>
      </c>
    </row>
    <row r="6484" spans="1:3" x14ac:dyDescent="0.2">
      <c r="A6484">
        <v>32.561633999999998</v>
      </c>
      <c r="B6484">
        <v>-0.36631200000000003</v>
      </c>
      <c r="C6484" t="s">
        <v>9</v>
      </c>
    </row>
    <row r="6485" spans="1:3" x14ac:dyDescent="0.2">
      <c r="A6485">
        <v>32.569732999999999</v>
      </c>
      <c r="B6485">
        <v>-0.36631399999999997</v>
      </c>
      <c r="C6485" t="s">
        <v>9</v>
      </c>
    </row>
    <row r="6486" spans="1:3" x14ac:dyDescent="0.2">
      <c r="A6486">
        <v>32.577724000000003</v>
      </c>
      <c r="B6486">
        <v>-0.366317</v>
      </c>
      <c r="C6486" t="s">
        <v>9</v>
      </c>
    </row>
    <row r="6487" spans="1:3" x14ac:dyDescent="0.2">
      <c r="A6487">
        <v>32.585479999999997</v>
      </c>
      <c r="B6487">
        <v>-0.36631799999999998</v>
      </c>
      <c r="C6487" t="s">
        <v>9</v>
      </c>
    </row>
    <row r="6488" spans="1:3" x14ac:dyDescent="0.2">
      <c r="A6488">
        <v>32.593474999999998</v>
      </c>
      <c r="B6488">
        <v>-0.36631799999999998</v>
      </c>
      <c r="C6488" t="s">
        <v>9</v>
      </c>
    </row>
    <row r="6489" spans="1:3" x14ac:dyDescent="0.2">
      <c r="A6489">
        <v>32.602077000000001</v>
      </c>
      <c r="B6489">
        <v>-0.36631799999999998</v>
      </c>
      <c r="C6489" t="s">
        <v>9</v>
      </c>
    </row>
    <row r="6490" spans="1:3" x14ac:dyDescent="0.2">
      <c r="A6490">
        <v>32.610759999999999</v>
      </c>
      <c r="B6490">
        <v>-0.36631900000000001</v>
      </c>
      <c r="C6490" t="s">
        <v>9</v>
      </c>
    </row>
    <row r="6491" spans="1:3" x14ac:dyDescent="0.2">
      <c r="A6491">
        <v>32.619433999999998</v>
      </c>
      <c r="B6491">
        <v>-0.36632100000000001</v>
      </c>
      <c r="C6491" t="s">
        <v>9</v>
      </c>
    </row>
    <row r="6492" spans="1:3" x14ac:dyDescent="0.2">
      <c r="A6492">
        <v>32.628051999999997</v>
      </c>
      <c r="B6492">
        <v>-0.36632300000000001</v>
      </c>
      <c r="C6492" t="s">
        <v>9</v>
      </c>
    </row>
    <row r="6493" spans="1:3" x14ac:dyDescent="0.2">
      <c r="A6493">
        <v>32.635928999999997</v>
      </c>
      <c r="B6493">
        <v>-0.36632599999999998</v>
      </c>
      <c r="C6493" t="s">
        <v>9</v>
      </c>
    </row>
    <row r="6494" spans="1:3" x14ac:dyDescent="0.2">
      <c r="A6494">
        <v>32.643692000000001</v>
      </c>
      <c r="B6494">
        <v>-0.36632999999999999</v>
      </c>
      <c r="C6494" t="s">
        <v>9</v>
      </c>
    </row>
    <row r="6495" spans="1:3" x14ac:dyDescent="0.2">
      <c r="A6495">
        <v>32.653258999999998</v>
      </c>
      <c r="B6495">
        <v>-0.36633199999999999</v>
      </c>
      <c r="C6495" t="s">
        <v>9</v>
      </c>
    </row>
    <row r="6496" spans="1:3" x14ac:dyDescent="0.2">
      <c r="A6496">
        <v>32.661059999999999</v>
      </c>
      <c r="B6496">
        <v>-0.36633500000000002</v>
      </c>
      <c r="C6496" t="s">
        <v>9</v>
      </c>
    </row>
    <row r="6497" spans="1:3" x14ac:dyDescent="0.2">
      <c r="A6497">
        <v>32.670062999999999</v>
      </c>
      <c r="B6497">
        <v>-0.36633700000000002</v>
      </c>
      <c r="C6497" t="s">
        <v>9</v>
      </c>
    </row>
    <row r="6498" spans="1:3" x14ac:dyDescent="0.2">
      <c r="A6498">
        <v>32.678241999999997</v>
      </c>
      <c r="B6498">
        <v>-0.36633700000000002</v>
      </c>
      <c r="C6498" t="s">
        <v>9</v>
      </c>
    </row>
    <row r="6499" spans="1:3" x14ac:dyDescent="0.2">
      <c r="A6499">
        <v>32.686028</v>
      </c>
      <c r="B6499">
        <v>-0.36633500000000002</v>
      </c>
      <c r="C6499" t="s">
        <v>9</v>
      </c>
    </row>
    <row r="6500" spans="1:3" x14ac:dyDescent="0.2">
      <c r="A6500">
        <v>32.694721000000001</v>
      </c>
      <c r="B6500">
        <v>-0.36632900000000002</v>
      </c>
      <c r="C6500" t="s">
        <v>9</v>
      </c>
    </row>
    <row r="6501" spans="1:3" x14ac:dyDescent="0.2">
      <c r="A6501">
        <v>32.702438000000001</v>
      </c>
      <c r="B6501">
        <v>-0.36632399999999998</v>
      </c>
      <c r="C6501" t="s">
        <v>9</v>
      </c>
    </row>
    <row r="6502" spans="1:3" x14ac:dyDescent="0.2">
      <c r="A6502">
        <v>32.71143</v>
      </c>
      <c r="B6502">
        <v>-0.36632199999999998</v>
      </c>
      <c r="C6502" t="s">
        <v>9</v>
      </c>
    </row>
    <row r="6503" spans="1:3" x14ac:dyDescent="0.2">
      <c r="A6503">
        <v>32.720657000000003</v>
      </c>
      <c r="B6503">
        <v>-0.36632199999999998</v>
      </c>
      <c r="C6503" t="s">
        <v>9</v>
      </c>
    </row>
    <row r="6504" spans="1:3" x14ac:dyDescent="0.2">
      <c r="A6504">
        <v>32.728076999999999</v>
      </c>
      <c r="B6504">
        <v>-0.36632399999999998</v>
      </c>
      <c r="C6504" t="s">
        <v>9</v>
      </c>
    </row>
    <row r="6505" spans="1:3" x14ac:dyDescent="0.2">
      <c r="A6505">
        <v>32.736426999999999</v>
      </c>
      <c r="B6505">
        <v>-0.36632500000000001</v>
      </c>
      <c r="C6505" t="s">
        <v>9</v>
      </c>
    </row>
    <row r="6506" spans="1:3" x14ac:dyDescent="0.2">
      <c r="A6506">
        <v>32.744166999999997</v>
      </c>
      <c r="B6506">
        <v>-0.36632799999999999</v>
      </c>
      <c r="C6506" t="s">
        <v>9</v>
      </c>
    </row>
    <row r="6507" spans="1:3" x14ac:dyDescent="0.2">
      <c r="A6507">
        <v>32.752414999999999</v>
      </c>
      <c r="B6507">
        <v>-0.36633100000000002</v>
      </c>
      <c r="C6507" t="s">
        <v>9</v>
      </c>
    </row>
    <row r="6508" spans="1:3" x14ac:dyDescent="0.2">
      <c r="A6508">
        <v>32.761215</v>
      </c>
      <c r="B6508">
        <v>-0.36633300000000002</v>
      </c>
      <c r="C6508" t="s">
        <v>9</v>
      </c>
    </row>
    <row r="6509" spans="1:3" x14ac:dyDescent="0.2">
      <c r="A6509">
        <v>32.769474000000002</v>
      </c>
      <c r="B6509">
        <v>-0.36633500000000002</v>
      </c>
      <c r="C6509" t="s">
        <v>9</v>
      </c>
    </row>
    <row r="6510" spans="1:3" x14ac:dyDescent="0.2">
      <c r="A6510">
        <v>32.778385</v>
      </c>
      <c r="B6510">
        <v>-0.36633700000000002</v>
      </c>
      <c r="C6510" t="s">
        <v>9</v>
      </c>
    </row>
    <row r="6511" spans="1:3" x14ac:dyDescent="0.2">
      <c r="A6511">
        <v>32.786934000000002</v>
      </c>
      <c r="B6511">
        <v>-0.36633900000000003</v>
      </c>
      <c r="C6511" t="s">
        <v>9</v>
      </c>
    </row>
    <row r="6512" spans="1:3" x14ac:dyDescent="0.2">
      <c r="A6512">
        <v>32.794513999999999</v>
      </c>
      <c r="B6512">
        <v>-0.36633900000000003</v>
      </c>
      <c r="C6512" t="s">
        <v>9</v>
      </c>
    </row>
    <row r="6513" spans="1:3" x14ac:dyDescent="0.2">
      <c r="A6513">
        <v>32.802979000000001</v>
      </c>
      <c r="B6513">
        <v>-0.36634</v>
      </c>
      <c r="C6513" t="s">
        <v>9</v>
      </c>
    </row>
    <row r="6514" spans="1:3" x14ac:dyDescent="0.2">
      <c r="A6514">
        <v>32.811512</v>
      </c>
      <c r="B6514">
        <v>-0.36634</v>
      </c>
      <c r="C6514" t="s">
        <v>9</v>
      </c>
    </row>
    <row r="6515" spans="1:3" x14ac:dyDescent="0.2">
      <c r="A6515">
        <v>32.819969</v>
      </c>
      <c r="B6515">
        <v>-0.36634100000000003</v>
      </c>
      <c r="C6515" t="s">
        <v>9</v>
      </c>
    </row>
    <row r="6516" spans="1:3" x14ac:dyDescent="0.2">
      <c r="A6516">
        <v>32.826842999999997</v>
      </c>
      <c r="B6516">
        <v>-0.36634299999999997</v>
      </c>
      <c r="C6516" t="s">
        <v>9</v>
      </c>
    </row>
    <row r="6517" spans="1:3" x14ac:dyDescent="0.2">
      <c r="A6517">
        <v>32.835484000000001</v>
      </c>
      <c r="B6517">
        <v>-0.366344</v>
      </c>
      <c r="C6517" t="s">
        <v>9</v>
      </c>
    </row>
    <row r="6518" spans="1:3" x14ac:dyDescent="0.2">
      <c r="A6518">
        <v>32.843147000000002</v>
      </c>
      <c r="B6518">
        <v>-0.36634499999999998</v>
      </c>
      <c r="C6518" t="s">
        <v>9</v>
      </c>
    </row>
    <row r="6519" spans="1:3" x14ac:dyDescent="0.2">
      <c r="A6519">
        <v>32.851928999999998</v>
      </c>
      <c r="B6519">
        <v>-0.366346</v>
      </c>
      <c r="C6519" t="s">
        <v>9</v>
      </c>
    </row>
    <row r="6520" spans="1:3" x14ac:dyDescent="0.2">
      <c r="A6520">
        <v>32.860892999999997</v>
      </c>
      <c r="B6520">
        <v>-0.36634699999999998</v>
      </c>
      <c r="C6520" t="s">
        <v>9</v>
      </c>
    </row>
    <row r="6521" spans="1:3" x14ac:dyDescent="0.2">
      <c r="A6521">
        <v>32.868931000000003</v>
      </c>
      <c r="B6521">
        <v>-0.36634899999999998</v>
      </c>
      <c r="C6521" t="s">
        <v>9</v>
      </c>
    </row>
    <row r="6522" spans="1:3" x14ac:dyDescent="0.2">
      <c r="A6522">
        <v>32.877116999999998</v>
      </c>
      <c r="B6522">
        <v>-0.36635000000000001</v>
      </c>
      <c r="C6522" t="s">
        <v>9</v>
      </c>
    </row>
    <row r="6523" spans="1:3" x14ac:dyDescent="0.2">
      <c r="A6523">
        <v>32.886696000000001</v>
      </c>
      <c r="B6523">
        <v>-0.36635099999999998</v>
      </c>
      <c r="C6523" t="s">
        <v>9</v>
      </c>
    </row>
    <row r="6524" spans="1:3" x14ac:dyDescent="0.2">
      <c r="A6524">
        <v>32.895409000000001</v>
      </c>
      <c r="B6524">
        <v>-0.36635099999999998</v>
      </c>
      <c r="C6524" t="s">
        <v>9</v>
      </c>
    </row>
    <row r="6525" spans="1:3" x14ac:dyDescent="0.2">
      <c r="A6525">
        <v>32.902949999999997</v>
      </c>
      <c r="B6525">
        <v>-0.36635200000000001</v>
      </c>
      <c r="C6525" t="s">
        <v>9</v>
      </c>
    </row>
    <row r="6526" spans="1:3" x14ac:dyDescent="0.2">
      <c r="A6526">
        <v>32.910846999999997</v>
      </c>
      <c r="B6526">
        <v>-0.36635400000000001</v>
      </c>
      <c r="C6526" t="s">
        <v>9</v>
      </c>
    </row>
    <row r="6527" spans="1:3" x14ac:dyDescent="0.2">
      <c r="A6527">
        <v>32.919006000000003</v>
      </c>
      <c r="B6527">
        <v>-0.36635499999999999</v>
      </c>
      <c r="C6527" t="s">
        <v>9</v>
      </c>
    </row>
    <row r="6528" spans="1:3" x14ac:dyDescent="0.2">
      <c r="A6528">
        <v>32.927726999999997</v>
      </c>
      <c r="B6528">
        <v>-0.36635699999999999</v>
      </c>
      <c r="C6528" t="s">
        <v>9</v>
      </c>
    </row>
    <row r="6529" spans="1:3" x14ac:dyDescent="0.2">
      <c r="A6529">
        <v>32.936016000000002</v>
      </c>
      <c r="B6529">
        <v>-0.36636000000000002</v>
      </c>
      <c r="C6529" t="s">
        <v>9</v>
      </c>
    </row>
    <row r="6530" spans="1:3" x14ac:dyDescent="0.2">
      <c r="A6530">
        <v>32.943268000000003</v>
      </c>
      <c r="B6530">
        <v>-0.36636099999999999</v>
      </c>
      <c r="C6530" t="s">
        <v>9</v>
      </c>
    </row>
    <row r="6531" spans="1:3" x14ac:dyDescent="0.2">
      <c r="A6531">
        <v>32.953251000000002</v>
      </c>
      <c r="B6531">
        <v>-0.36636299999999999</v>
      </c>
      <c r="C6531" t="s">
        <v>9</v>
      </c>
    </row>
    <row r="6532" spans="1:3" x14ac:dyDescent="0.2">
      <c r="A6532">
        <v>32.961295999999997</v>
      </c>
      <c r="B6532">
        <v>-0.366365</v>
      </c>
      <c r="C6532" t="s">
        <v>9</v>
      </c>
    </row>
    <row r="6533" spans="1:3" x14ac:dyDescent="0.2">
      <c r="A6533">
        <v>32.969582000000003</v>
      </c>
      <c r="B6533">
        <v>-0.36636600000000002</v>
      </c>
      <c r="C6533" t="s">
        <v>9</v>
      </c>
    </row>
    <row r="6534" spans="1:3" x14ac:dyDescent="0.2">
      <c r="A6534">
        <v>32.977814000000002</v>
      </c>
      <c r="B6534">
        <v>-0.36636600000000002</v>
      </c>
      <c r="C6534" t="s">
        <v>9</v>
      </c>
    </row>
    <row r="6535" spans="1:3" x14ac:dyDescent="0.2">
      <c r="A6535">
        <v>32.987385000000003</v>
      </c>
      <c r="B6535">
        <v>-0.366365</v>
      </c>
      <c r="C6535" t="s">
        <v>9</v>
      </c>
    </row>
    <row r="6536" spans="1:3" x14ac:dyDescent="0.2">
      <c r="A6536">
        <v>32.994385000000001</v>
      </c>
      <c r="B6536">
        <v>-0.36636400000000002</v>
      </c>
      <c r="C6536" t="s">
        <v>9</v>
      </c>
    </row>
    <row r="6537" spans="1:3" x14ac:dyDescent="0.2">
      <c r="A6537">
        <v>33.00235</v>
      </c>
      <c r="B6537">
        <v>-0.36636400000000002</v>
      </c>
      <c r="C6537" t="s">
        <v>9</v>
      </c>
    </row>
    <row r="6538" spans="1:3" x14ac:dyDescent="0.2">
      <c r="A6538">
        <v>33.011691999999996</v>
      </c>
      <c r="B6538">
        <v>-0.36636400000000002</v>
      </c>
      <c r="C6538" t="s">
        <v>9</v>
      </c>
    </row>
    <row r="6539" spans="1:3" x14ac:dyDescent="0.2">
      <c r="A6539">
        <v>33.019275999999998</v>
      </c>
      <c r="B6539">
        <v>-0.36636400000000002</v>
      </c>
      <c r="C6539" t="s">
        <v>9</v>
      </c>
    </row>
    <row r="6540" spans="1:3" x14ac:dyDescent="0.2">
      <c r="A6540">
        <v>33.028407999999999</v>
      </c>
      <c r="B6540">
        <v>-0.36636400000000002</v>
      </c>
      <c r="C6540" t="s">
        <v>9</v>
      </c>
    </row>
    <row r="6541" spans="1:3" x14ac:dyDescent="0.2">
      <c r="A6541">
        <v>33.036102</v>
      </c>
      <c r="B6541">
        <v>-0.366365</v>
      </c>
      <c r="C6541" t="s">
        <v>9</v>
      </c>
    </row>
    <row r="6542" spans="1:3" x14ac:dyDescent="0.2">
      <c r="A6542">
        <v>33.044662000000002</v>
      </c>
      <c r="B6542">
        <v>-0.36636600000000002</v>
      </c>
      <c r="C6542" t="s">
        <v>9</v>
      </c>
    </row>
    <row r="6543" spans="1:3" x14ac:dyDescent="0.2">
      <c r="A6543">
        <v>33.052460000000004</v>
      </c>
      <c r="B6543">
        <v>-0.36636800000000003</v>
      </c>
      <c r="C6543" t="s">
        <v>9</v>
      </c>
    </row>
    <row r="6544" spans="1:3" x14ac:dyDescent="0.2">
      <c r="A6544">
        <v>33.060631000000001</v>
      </c>
      <c r="B6544">
        <v>-0.36636999999999997</v>
      </c>
      <c r="C6544" t="s">
        <v>9</v>
      </c>
    </row>
    <row r="6545" spans="1:3" x14ac:dyDescent="0.2">
      <c r="A6545">
        <v>33.068764000000002</v>
      </c>
      <c r="B6545">
        <v>-0.36637199999999998</v>
      </c>
      <c r="C6545" t="s">
        <v>9</v>
      </c>
    </row>
    <row r="6546" spans="1:3" x14ac:dyDescent="0.2">
      <c r="A6546">
        <v>33.077807999999997</v>
      </c>
      <c r="B6546">
        <v>-0.36637500000000001</v>
      </c>
      <c r="C6546" t="s">
        <v>9</v>
      </c>
    </row>
    <row r="6547" spans="1:3" x14ac:dyDescent="0.2">
      <c r="A6547">
        <v>33.085106000000003</v>
      </c>
      <c r="B6547">
        <v>-0.36637799999999998</v>
      </c>
      <c r="C6547" t="s">
        <v>9</v>
      </c>
    </row>
    <row r="6548" spans="1:3" x14ac:dyDescent="0.2">
      <c r="A6548">
        <v>33.093819000000003</v>
      </c>
      <c r="B6548">
        <v>-0.36638199999999999</v>
      </c>
      <c r="C6548" t="s">
        <v>9</v>
      </c>
    </row>
    <row r="6549" spans="1:3" x14ac:dyDescent="0.2">
      <c r="A6549">
        <v>33.102618999999997</v>
      </c>
      <c r="B6549">
        <v>-0.36638999999999999</v>
      </c>
      <c r="C6549" t="s">
        <v>9</v>
      </c>
    </row>
    <row r="6550" spans="1:3" x14ac:dyDescent="0.2">
      <c r="A6550">
        <v>33.110615000000003</v>
      </c>
      <c r="B6550">
        <v>-0.366394</v>
      </c>
      <c r="C6550" t="s">
        <v>9</v>
      </c>
    </row>
    <row r="6551" spans="1:3" x14ac:dyDescent="0.2">
      <c r="A6551">
        <v>33.118510999999998</v>
      </c>
      <c r="B6551">
        <v>-0.36640099999999998</v>
      </c>
      <c r="C6551" t="s">
        <v>9</v>
      </c>
    </row>
    <row r="6552" spans="1:3" x14ac:dyDescent="0.2">
      <c r="A6552">
        <v>33.127110000000002</v>
      </c>
      <c r="B6552">
        <v>-0.36641000000000001</v>
      </c>
      <c r="C6552" t="s">
        <v>9</v>
      </c>
    </row>
    <row r="6553" spans="1:3" x14ac:dyDescent="0.2">
      <c r="A6553">
        <v>33.135657999999999</v>
      </c>
      <c r="B6553">
        <v>-0.36641800000000002</v>
      </c>
      <c r="C6553" t="s">
        <v>9</v>
      </c>
    </row>
    <row r="6554" spans="1:3" x14ac:dyDescent="0.2">
      <c r="A6554">
        <v>33.144973999999998</v>
      </c>
      <c r="B6554">
        <v>-0.36642200000000003</v>
      </c>
      <c r="C6554" t="s">
        <v>9</v>
      </c>
    </row>
    <row r="6555" spans="1:3" x14ac:dyDescent="0.2">
      <c r="A6555">
        <v>33.152881999999998</v>
      </c>
      <c r="B6555">
        <v>-0.36642400000000003</v>
      </c>
      <c r="C6555" t="s">
        <v>9</v>
      </c>
    </row>
    <row r="6556" spans="1:3" x14ac:dyDescent="0.2">
      <c r="A6556">
        <v>33.160438999999997</v>
      </c>
      <c r="B6556">
        <v>-0.366425</v>
      </c>
      <c r="C6556" t="s">
        <v>9</v>
      </c>
    </row>
    <row r="6557" spans="1:3" x14ac:dyDescent="0.2">
      <c r="A6557">
        <v>33.169415000000001</v>
      </c>
      <c r="B6557">
        <v>-0.366425</v>
      </c>
      <c r="C6557" t="s">
        <v>9</v>
      </c>
    </row>
    <row r="6558" spans="1:3" x14ac:dyDescent="0.2">
      <c r="A6558">
        <v>33.177967000000002</v>
      </c>
      <c r="B6558">
        <v>-0.366425</v>
      </c>
      <c r="C6558" t="s">
        <v>9</v>
      </c>
    </row>
    <row r="6559" spans="1:3" x14ac:dyDescent="0.2">
      <c r="A6559">
        <v>33.185993000000003</v>
      </c>
      <c r="B6559">
        <v>-0.36642400000000003</v>
      </c>
      <c r="C6559" t="s">
        <v>9</v>
      </c>
    </row>
    <row r="6560" spans="1:3" x14ac:dyDescent="0.2">
      <c r="A6560">
        <v>33.193942999999997</v>
      </c>
      <c r="B6560">
        <v>-0.36642400000000003</v>
      </c>
      <c r="C6560" t="s">
        <v>9</v>
      </c>
    </row>
    <row r="6561" spans="1:3" x14ac:dyDescent="0.2">
      <c r="A6561">
        <v>33.202399999999997</v>
      </c>
      <c r="B6561">
        <v>-0.366425</v>
      </c>
      <c r="C6561" t="s">
        <v>9</v>
      </c>
    </row>
    <row r="6562" spans="1:3" x14ac:dyDescent="0.2">
      <c r="A6562">
        <v>33.211308000000002</v>
      </c>
      <c r="B6562">
        <v>-0.366425</v>
      </c>
      <c r="C6562" t="s">
        <v>9</v>
      </c>
    </row>
    <row r="6563" spans="1:3" x14ac:dyDescent="0.2">
      <c r="A6563">
        <v>33.219760999999998</v>
      </c>
      <c r="B6563">
        <v>-0.366425</v>
      </c>
      <c r="C6563" t="s">
        <v>9</v>
      </c>
    </row>
    <row r="6564" spans="1:3" x14ac:dyDescent="0.2">
      <c r="A6564">
        <v>33.227263999999998</v>
      </c>
      <c r="B6564">
        <v>-0.36642599999999997</v>
      </c>
      <c r="C6564" t="s">
        <v>9</v>
      </c>
    </row>
    <row r="6565" spans="1:3" x14ac:dyDescent="0.2">
      <c r="A6565">
        <v>33.236252</v>
      </c>
      <c r="B6565">
        <v>-0.36642599999999997</v>
      </c>
      <c r="C6565" t="s">
        <v>9</v>
      </c>
    </row>
    <row r="6566" spans="1:3" x14ac:dyDescent="0.2">
      <c r="A6566">
        <v>33.245002999999997</v>
      </c>
      <c r="B6566">
        <v>-0.366427</v>
      </c>
      <c r="C6566" t="s">
        <v>9</v>
      </c>
    </row>
    <row r="6567" spans="1:3" x14ac:dyDescent="0.2">
      <c r="A6567">
        <v>33.253036000000002</v>
      </c>
      <c r="B6567">
        <v>-0.366427</v>
      </c>
      <c r="C6567" t="s">
        <v>9</v>
      </c>
    </row>
    <row r="6568" spans="1:3" x14ac:dyDescent="0.2">
      <c r="A6568">
        <v>33.261378999999998</v>
      </c>
      <c r="B6568">
        <v>-0.366427</v>
      </c>
      <c r="C6568" t="s">
        <v>9</v>
      </c>
    </row>
    <row r="6569" spans="1:3" x14ac:dyDescent="0.2">
      <c r="A6569">
        <v>33.269047</v>
      </c>
      <c r="B6569">
        <v>-0.36642599999999997</v>
      </c>
      <c r="C6569" t="s">
        <v>9</v>
      </c>
    </row>
    <row r="6570" spans="1:3" x14ac:dyDescent="0.2">
      <c r="A6570">
        <v>33.277546000000001</v>
      </c>
      <c r="B6570">
        <v>-0.36642599999999997</v>
      </c>
      <c r="C6570" t="s">
        <v>9</v>
      </c>
    </row>
    <row r="6571" spans="1:3" x14ac:dyDescent="0.2">
      <c r="A6571">
        <v>33.285522</v>
      </c>
      <c r="B6571">
        <v>-0.366427</v>
      </c>
      <c r="C6571" t="s">
        <v>9</v>
      </c>
    </row>
    <row r="6572" spans="1:3" x14ac:dyDescent="0.2">
      <c r="A6572">
        <v>33.294353000000001</v>
      </c>
      <c r="B6572">
        <v>-0.36642999999999998</v>
      </c>
      <c r="C6572" t="s">
        <v>9</v>
      </c>
    </row>
    <row r="6573" spans="1:3" x14ac:dyDescent="0.2">
      <c r="A6573">
        <v>33.301945000000003</v>
      </c>
      <c r="B6573">
        <v>-0.36643700000000001</v>
      </c>
      <c r="C6573" t="s">
        <v>9</v>
      </c>
    </row>
    <row r="6574" spans="1:3" x14ac:dyDescent="0.2">
      <c r="A6574">
        <v>33.310268000000001</v>
      </c>
      <c r="B6574">
        <v>-0.366448</v>
      </c>
      <c r="C6574" t="s">
        <v>9</v>
      </c>
    </row>
    <row r="6575" spans="1:3" x14ac:dyDescent="0.2">
      <c r="A6575">
        <v>33.318652999999998</v>
      </c>
      <c r="B6575">
        <v>-0.36645699999999998</v>
      </c>
      <c r="C6575" t="s">
        <v>9</v>
      </c>
    </row>
    <row r="6576" spans="1:3" x14ac:dyDescent="0.2">
      <c r="A6576">
        <v>33.327019</v>
      </c>
      <c r="B6576">
        <v>-0.36646600000000001</v>
      </c>
      <c r="C6576" t="s">
        <v>9</v>
      </c>
    </row>
    <row r="6577" spans="1:3" x14ac:dyDescent="0.2">
      <c r="A6577">
        <v>33.336162999999999</v>
      </c>
      <c r="B6577">
        <v>-0.366475</v>
      </c>
      <c r="C6577" t="s">
        <v>9</v>
      </c>
    </row>
    <row r="6578" spans="1:3" x14ac:dyDescent="0.2">
      <c r="A6578">
        <v>33.344479</v>
      </c>
      <c r="B6578">
        <v>-0.366481</v>
      </c>
      <c r="C6578" t="s">
        <v>9</v>
      </c>
    </row>
    <row r="6579" spans="1:3" x14ac:dyDescent="0.2">
      <c r="A6579">
        <v>33.353352000000001</v>
      </c>
      <c r="B6579">
        <v>-0.36648500000000001</v>
      </c>
      <c r="C6579" t="s">
        <v>9</v>
      </c>
    </row>
    <row r="6580" spans="1:3" x14ac:dyDescent="0.2">
      <c r="A6580">
        <v>33.361015000000002</v>
      </c>
      <c r="B6580">
        <v>-0.36648799999999998</v>
      </c>
      <c r="C6580" t="s">
        <v>9</v>
      </c>
    </row>
    <row r="6581" spans="1:3" x14ac:dyDescent="0.2">
      <c r="A6581">
        <v>33.369487999999997</v>
      </c>
      <c r="B6581">
        <v>-0.36648999999999998</v>
      </c>
      <c r="C6581" t="s">
        <v>9</v>
      </c>
    </row>
    <row r="6582" spans="1:3" x14ac:dyDescent="0.2">
      <c r="A6582">
        <v>33.378059</v>
      </c>
      <c r="B6582">
        <v>-0.36649300000000001</v>
      </c>
      <c r="C6582" t="s">
        <v>9</v>
      </c>
    </row>
    <row r="6583" spans="1:3" x14ac:dyDescent="0.2">
      <c r="A6583">
        <v>33.386229999999998</v>
      </c>
      <c r="B6583">
        <v>-0.36649500000000002</v>
      </c>
      <c r="C6583" t="s">
        <v>9</v>
      </c>
    </row>
    <row r="6584" spans="1:3" x14ac:dyDescent="0.2">
      <c r="A6584">
        <v>33.394793999999997</v>
      </c>
      <c r="B6584">
        <v>-0.36649700000000002</v>
      </c>
      <c r="C6584" t="s">
        <v>9</v>
      </c>
    </row>
    <row r="6585" spans="1:3" x14ac:dyDescent="0.2">
      <c r="A6585">
        <v>33.40287</v>
      </c>
      <c r="B6585">
        <v>-0.36649900000000002</v>
      </c>
      <c r="C6585" t="s">
        <v>9</v>
      </c>
    </row>
    <row r="6586" spans="1:3" x14ac:dyDescent="0.2">
      <c r="A6586">
        <v>33.410881000000003</v>
      </c>
      <c r="B6586">
        <v>-0.36649999999999999</v>
      </c>
      <c r="C6586" t="s">
        <v>9</v>
      </c>
    </row>
    <row r="6587" spans="1:3" x14ac:dyDescent="0.2">
      <c r="A6587">
        <v>33.420723000000002</v>
      </c>
      <c r="B6587">
        <v>-0.36650100000000002</v>
      </c>
      <c r="C6587" t="s">
        <v>9</v>
      </c>
    </row>
    <row r="6588" spans="1:3" x14ac:dyDescent="0.2">
      <c r="A6588">
        <v>33.428035999999999</v>
      </c>
      <c r="B6588">
        <v>-0.36650300000000002</v>
      </c>
      <c r="C6588" t="s">
        <v>9</v>
      </c>
    </row>
    <row r="6589" spans="1:3" x14ac:dyDescent="0.2">
      <c r="A6589">
        <v>33.43647</v>
      </c>
      <c r="B6589">
        <v>-0.366506</v>
      </c>
      <c r="C6589" t="s">
        <v>9</v>
      </c>
    </row>
    <row r="6590" spans="1:3" x14ac:dyDescent="0.2">
      <c r="A6590">
        <v>33.444381999999997</v>
      </c>
      <c r="B6590">
        <v>-0.36650899999999997</v>
      </c>
      <c r="C6590" t="s">
        <v>9</v>
      </c>
    </row>
    <row r="6591" spans="1:3" x14ac:dyDescent="0.2">
      <c r="A6591">
        <v>33.452835</v>
      </c>
      <c r="B6591">
        <v>-0.366512</v>
      </c>
      <c r="C6591" t="s">
        <v>9</v>
      </c>
    </row>
    <row r="6592" spans="1:3" x14ac:dyDescent="0.2">
      <c r="A6592">
        <v>33.461379999999998</v>
      </c>
      <c r="B6592">
        <v>-0.36651699999999998</v>
      </c>
      <c r="C6592" t="s">
        <v>9</v>
      </c>
    </row>
    <row r="6593" spans="1:3" x14ac:dyDescent="0.2">
      <c r="A6593">
        <v>33.470291000000003</v>
      </c>
      <c r="B6593">
        <v>-0.36652000000000001</v>
      </c>
      <c r="C6593" t="s">
        <v>9</v>
      </c>
    </row>
    <row r="6594" spans="1:3" x14ac:dyDescent="0.2">
      <c r="A6594">
        <v>33.477668999999999</v>
      </c>
      <c r="B6594">
        <v>-0.36652400000000002</v>
      </c>
      <c r="C6594" t="s">
        <v>9</v>
      </c>
    </row>
    <row r="6595" spans="1:3" x14ac:dyDescent="0.2">
      <c r="A6595">
        <v>33.486511</v>
      </c>
      <c r="B6595">
        <v>-0.36652600000000002</v>
      </c>
      <c r="C6595" t="s">
        <v>9</v>
      </c>
    </row>
    <row r="6596" spans="1:3" x14ac:dyDescent="0.2">
      <c r="A6596">
        <v>33.494670999999997</v>
      </c>
      <c r="B6596">
        <v>-0.36652699999999999</v>
      </c>
      <c r="C6596" t="s">
        <v>9</v>
      </c>
    </row>
    <row r="6597" spans="1:3" x14ac:dyDescent="0.2">
      <c r="A6597">
        <v>33.503261999999999</v>
      </c>
      <c r="B6597">
        <v>-0.36652800000000002</v>
      </c>
      <c r="C6597" t="s">
        <v>9</v>
      </c>
    </row>
    <row r="6598" spans="1:3" x14ac:dyDescent="0.2">
      <c r="A6598">
        <v>33.510586000000004</v>
      </c>
      <c r="B6598">
        <v>-0.36653000000000002</v>
      </c>
      <c r="C6598" t="s">
        <v>9</v>
      </c>
    </row>
    <row r="6599" spans="1:3" x14ac:dyDescent="0.2">
      <c r="A6599">
        <v>33.518597</v>
      </c>
      <c r="B6599">
        <v>-0.366531</v>
      </c>
      <c r="C6599" t="s">
        <v>9</v>
      </c>
    </row>
    <row r="6600" spans="1:3" x14ac:dyDescent="0.2">
      <c r="A6600">
        <v>33.527656999999998</v>
      </c>
      <c r="B6600">
        <v>-0.36653400000000003</v>
      </c>
      <c r="C6600" t="s">
        <v>9</v>
      </c>
    </row>
    <row r="6601" spans="1:3" x14ac:dyDescent="0.2">
      <c r="A6601">
        <v>33.536053000000003</v>
      </c>
      <c r="B6601">
        <v>-0.366537</v>
      </c>
      <c r="C6601" t="s">
        <v>9</v>
      </c>
    </row>
    <row r="6602" spans="1:3" x14ac:dyDescent="0.2">
      <c r="A6602">
        <v>33.544719999999998</v>
      </c>
      <c r="B6602">
        <v>-0.366539</v>
      </c>
      <c r="C6602" t="s">
        <v>9</v>
      </c>
    </row>
    <row r="6603" spans="1:3" x14ac:dyDescent="0.2">
      <c r="A6603">
        <v>33.552292000000001</v>
      </c>
      <c r="B6603">
        <v>-0.36654100000000001</v>
      </c>
      <c r="C6603" t="s">
        <v>9</v>
      </c>
    </row>
    <row r="6604" spans="1:3" x14ac:dyDescent="0.2">
      <c r="A6604">
        <v>33.561016000000002</v>
      </c>
      <c r="B6604">
        <v>-0.36654199999999998</v>
      </c>
      <c r="C6604" t="s">
        <v>9</v>
      </c>
    </row>
    <row r="6605" spans="1:3" x14ac:dyDescent="0.2">
      <c r="A6605">
        <v>33.569653000000002</v>
      </c>
      <c r="B6605">
        <v>-0.36654300000000001</v>
      </c>
      <c r="C6605" t="s">
        <v>9</v>
      </c>
    </row>
    <row r="6606" spans="1:3" x14ac:dyDescent="0.2">
      <c r="A6606">
        <v>33.578685999999998</v>
      </c>
      <c r="B6606">
        <v>-0.36654399999999998</v>
      </c>
      <c r="C6606" t="s">
        <v>9</v>
      </c>
    </row>
    <row r="6607" spans="1:3" x14ac:dyDescent="0.2">
      <c r="A6607">
        <v>33.586834000000003</v>
      </c>
      <c r="B6607">
        <v>-0.36654399999999998</v>
      </c>
      <c r="C6607" t="s">
        <v>9</v>
      </c>
    </row>
    <row r="6608" spans="1:3" x14ac:dyDescent="0.2">
      <c r="A6608">
        <v>33.594226999999997</v>
      </c>
      <c r="B6608">
        <v>-0.36654399999999998</v>
      </c>
      <c r="C6608" t="s">
        <v>9</v>
      </c>
    </row>
    <row r="6609" spans="1:3" x14ac:dyDescent="0.2">
      <c r="A6609">
        <v>33.602142000000001</v>
      </c>
      <c r="B6609">
        <v>-0.36654300000000001</v>
      </c>
      <c r="C6609" t="s">
        <v>9</v>
      </c>
    </row>
    <row r="6610" spans="1:3" x14ac:dyDescent="0.2">
      <c r="A6610">
        <v>33.610069000000003</v>
      </c>
      <c r="B6610">
        <v>-0.36654300000000001</v>
      </c>
      <c r="C6610" t="s">
        <v>9</v>
      </c>
    </row>
    <row r="6611" spans="1:3" x14ac:dyDescent="0.2">
      <c r="A6611">
        <v>33.618755</v>
      </c>
      <c r="B6611">
        <v>-0.36654300000000001</v>
      </c>
      <c r="C6611" t="s">
        <v>9</v>
      </c>
    </row>
    <row r="6612" spans="1:3" x14ac:dyDescent="0.2">
      <c r="A6612">
        <v>33.627952999999998</v>
      </c>
      <c r="B6612">
        <v>-0.36654399999999998</v>
      </c>
      <c r="C6612" t="s">
        <v>9</v>
      </c>
    </row>
    <row r="6613" spans="1:3" x14ac:dyDescent="0.2">
      <c r="A6613">
        <v>33.636001999999998</v>
      </c>
      <c r="B6613">
        <v>-0.36654500000000001</v>
      </c>
      <c r="C6613" t="s">
        <v>9</v>
      </c>
    </row>
    <row r="6614" spans="1:3" x14ac:dyDescent="0.2">
      <c r="A6614">
        <v>33.643332999999998</v>
      </c>
      <c r="B6614">
        <v>-0.36654799999999998</v>
      </c>
      <c r="C6614" t="s">
        <v>9</v>
      </c>
    </row>
    <row r="6615" spans="1:3" x14ac:dyDescent="0.2">
      <c r="A6615">
        <v>33.652203</v>
      </c>
      <c r="B6615">
        <v>-0.36655100000000002</v>
      </c>
      <c r="C6615" t="s">
        <v>9</v>
      </c>
    </row>
    <row r="6616" spans="1:3" x14ac:dyDescent="0.2">
      <c r="A6616">
        <v>33.661254999999997</v>
      </c>
      <c r="B6616">
        <v>-0.36655399999999999</v>
      </c>
      <c r="C6616" t="s">
        <v>9</v>
      </c>
    </row>
    <row r="6617" spans="1:3" x14ac:dyDescent="0.2">
      <c r="A6617">
        <v>33.669659000000003</v>
      </c>
      <c r="B6617">
        <v>-0.36655799999999999</v>
      </c>
      <c r="C6617" t="s">
        <v>9</v>
      </c>
    </row>
    <row r="6618" spans="1:3" x14ac:dyDescent="0.2">
      <c r="A6618">
        <v>33.677753000000003</v>
      </c>
      <c r="B6618">
        <v>-0.366562</v>
      </c>
      <c r="C6618" t="s">
        <v>9</v>
      </c>
    </row>
    <row r="6619" spans="1:3" x14ac:dyDescent="0.2">
      <c r="A6619">
        <v>33.686954</v>
      </c>
      <c r="B6619">
        <v>-0.366564</v>
      </c>
      <c r="C6619" t="s">
        <v>9</v>
      </c>
    </row>
    <row r="6620" spans="1:3" x14ac:dyDescent="0.2">
      <c r="A6620">
        <v>33.694408000000003</v>
      </c>
      <c r="B6620">
        <v>-0.366566</v>
      </c>
      <c r="C6620" t="s">
        <v>9</v>
      </c>
    </row>
    <row r="6621" spans="1:3" x14ac:dyDescent="0.2">
      <c r="A6621">
        <v>33.703453000000003</v>
      </c>
      <c r="B6621">
        <v>-0.366568</v>
      </c>
      <c r="C6621" t="s">
        <v>9</v>
      </c>
    </row>
    <row r="6622" spans="1:3" x14ac:dyDescent="0.2">
      <c r="A6622">
        <v>33.710681999999998</v>
      </c>
      <c r="B6622">
        <v>-0.36656899999999998</v>
      </c>
      <c r="C6622" t="s">
        <v>9</v>
      </c>
    </row>
    <row r="6623" spans="1:3" x14ac:dyDescent="0.2">
      <c r="A6623">
        <v>33.719929</v>
      </c>
      <c r="B6623">
        <v>-0.36657099999999998</v>
      </c>
      <c r="C6623" t="s">
        <v>9</v>
      </c>
    </row>
    <row r="6624" spans="1:3" x14ac:dyDescent="0.2">
      <c r="A6624">
        <v>33.728110999999998</v>
      </c>
      <c r="B6624">
        <v>-0.36657299999999998</v>
      </c>
      <c r="C6624" t="s">
        <v>9</v>
      </c>
    </row>
    <row r="6625" spans="1:3" x14ac:dyDescent="0.2">
      <c r="A6625">
        <v>33.735782999999998</v>
      </c>
      <c r="B6625">
        <v>-0.36657600000000001</v>
      </c>
      <c r="C6625" t="s">
        <v>9</v>
      </c>
    </row>
    <row r="6626" spans="1:3" x14ac:dyDescent="0.2">
      <c r="A6626">
        <v>33.744728000000002</v>
      </c>
      <c r="B6626">
        <v>-0.36658299999999999</v>
      </c>
      <c r="C6626" t="s">
        <v>9</v>
      </c>
    </row>
    <row r="6627" spans="1:3" x14ac:dyDescent="0.2">
      <c r="A6627">
        <v>33.752029</v>
      </c>
      <c r="B6627">
        <v>-0.366595</v>
      </c>
      <c r="C6627" t="s">
        <v>9</v>
      </c>
    </row>
    <row r="6628" spans="1:3" x14ac:dyDescent="0.2">
      <c r="A6628">
        <v>33.760792000000002</v>
      </c>
      <c r="B6628">
        <v>-0.36660799999999999</v>
      </c>
      <c r="C6628" t="s">
        <v>9</v>
      </c>
    </row>
    <row r="6629" spans="1:3" x14ac:dyDescent="0.2">
      <c r="A6629">
        <v>33.769168999999998</v>
      </c>
      <c r="B6629">
        <v>-0.366622</v>
      </c>
      <c r="C6629" t="s">
        <v>9</v>
      </c>
    </row>
    <row r="6630" spans="1:3" x14ac:dyDescent="0.2">
      <c r="A6630">
        <v>33.777115000000002</v>
      </c>
      <c r="B6630">
        <v>-0.36662800000000001</v>
      </c>
      <c r="C6630" t="s">
        <v>9</v>
      </c>
    </row>
    <row r="6631" spans="1:3" x14ac:dyDescent="0.2">
      <c r="A6631">
        <v>33.785732000000003</v>
      </c>
      <c r="B6631">
        <v>-0.36663099999999998</v>
      </c>
      <c r="C6631" t="s">
        <v>9</v>
      </c>
    </row>
    <row r="6632" spans="1:3" x14ac:dyDescent="0.2">
      <c r="A6632">
        <v>33.794331</v>
      </c>
      <c r="B6632">
        <v>-0.36663400000000002</v>
      </c>
      <c r="C6632" t="s">
        <v>9</v>
      </c>
    </row>
    <row r="6633" spans="1:3" x14ac:dyDescent="0.2">
      <c r="A6633">
        <v>33.802810999999998</v>
      </c>
      <c r="B6633">
        <v>-0.36663600000000002</v>
      </c>
      <c r="C6633" t="s">
        <v>9</v>
      </c>
    </row>
    <row r="6634" spans="1:3" x14ac:dyDescent="0.2">
      <c r="A6634">
        <v>33.810321999999999</v>
      </c>
      <c r="B6634">
        <v>-0.36663699999999999</v>
      </c>
      <c r="C6634" t="s">
        <v>9</v>
      </c>
    </row>
    <row r="6635" spans="1:3" x14ac:dyDescent="0.2">
      <c r="A6635">
        <v>33.818717999999997</v>
      </c>
      <c r="B6635">
        <v>-0.36663699999999999</v>
      </c>
      <c r="C6635" t="s">
        <v>9</v>
      </c>
    </row>
    <row r="6636" spans="1:3" x14ac:dyDescent="0.2">
      <c r="A6636">
        <v>33.828063999999998</v>
      </c>
      <c r="B6636">
        <v>-0.36663699999999999</v>
      </c>
      <c r="C6636" t="s">
        <v>9</v>
      </c>
    </row>
    <row r="6637" spans="1:3" x14ac:dyDescent="0.2">
      <c r="A6637">
        <v>33.835869000000002</v>
      </c>
      <c r="B6637">
        <v>-0.36663800000000002</v>
      </c>
      <c r="C6637" t="s">
        <v>9</v>
      </c>
    </row>
    <row r="6638" spans="1:3" x14ac:dyDescent="0.2">
      <c r="A6638">
        <v>33.844203999999998</v>
      </c>
      <c r="B6638">
        <v>-0.36664000000000002</v>
      </c>
      <c r="C6638" t="s">
        <v>9</v>
      </c>
    </row>
    <row r="6639" spans="1:3" x14ac:dyDescent="0.2">
      <c r="A6639">
        <v>33.853634</v>
      </c>
      <c r="B6639">
        <v>-0.36664200000000002</v>
      </c>
      <c r="C6639" t="s">
        <v>9</v>
      </c>
    </row>
    <row r="6640" spans="1:3" x14ac:dyDescent="0.2">
      <c r="A6640">
        <v>33.860905000000002</v>
      </c>
      <c r="B6640">
        <v>-0.36664400000000003</v>
      </c>
      <c r="C6640" t="s">
        <v>9</v>
      </c>
    </row>
    <row r="6641" spans="1:3" x14ac:dyDescent="0.2">
      <c r="A6641">
        <v>33.870032999999999</v>
      </c>
      <c r="B6641">
        <v>-0.366647</v>
      </c>
      <c r="C6641" t="s">
        <v>9</v>
      </c>
    </row>
    <row r="6642" spans="1:3" x14ac:dyDescent="0.2">
      <c r="A6642">
        <v>33.877791999999999</v>
      </c>
      <c r="B6642">
        <v>-0.36664999999999998</v>
      </c>
      <c r="C6642" t="s">
        <v>9</v>
      </c>
    </row>
    <row r="6643" spans="1:3" x14ac:dyDescent="0.2">
      <c r="A6643">
        <v>33.886940000000003</v>
      </c>
      <c r="B6643">
        <v>-0.36665199999999998</v>
      </c>
      <c r="C6643" t="s">
        <v>9</v>
      </c>
    </row>
    <row r="6644" spans="1:3" x14ac:dyDescent="0.2">
      <c r="A6644">
        <v>33.894455000000001</v>
      </c>
      <c r="B6644">
        <v>-0.36665399999999998</v>
      </c>
      <c r="C6644" t="s">
        <v>9</v>
      </c>
    </row>
    <row r="6645" spans="1:3" x14ac:dyDescent="0.2">
      <c r="A6645">
        <v>33.903671000000003</v>
      </c>
      <c r="B6645">
        <v>-0.36665399999999998</v>
      </c>
      <c r="C6645" t="s">
        <v>9</v>
      </c>
    </row>
    <row r="6646" spans="1:3" x14ac:dyDescent="0.2">
      <c r="A6646">
        <v>33.911251</v>
      </c>
      <c r="B6646">
        <v>-0.36665399999999998</v>
      </c>
      <c r="C6646" t="s">
        <v>9</v>
      </c>
    </row>
    <row r="6647" spans="1:3" x14ac:dyDescent="0.2">
      <c r="A6647">
        <v>33.918914999999998</v>
      </c>
      <c r="B6647">
        <v>-0.36665500000000001</v>
      </c>
      <c r="C6647" t="s">
        <v>9</v>
      </c>
    </row>
    <row r="6648" spans="1:3" x14ac:dyDescent="0.2">
      <c r="A6648">
        <v>33.927039999999998</v>
      </c>
      <c r="B6648">
        <v>-0.36665700000000001</v>
      </c>
      <c r="C6648" t="s">
        <v>9</v>
      </c>
    </row>
    <row r="6649" spans="1:3" x14ac:dyDescent="0.2">
      <c r="A6649">
        <v>33.936050000000002</v>
      </c>
      <c r="B6649">
        <v>-0.36665799999999998</v>
      </c>
      <c r="C6649" t="s">
        <v>9</v>
      </c>
    </row>
    <row r="6650" spans="1:3" x14ac:dyDescent="0.2">
      <c r="A6650">
        <v>33.943649000000001</v>
      </c>
      <c r="B6650">
        <v>-0.36665999999999999</v>
      </c>
      <c r="C6650" t="s">
        <v>9</v>
      </c>
    </row>
    <row r="6651" spans="1:3" x14ac:dyDescent="0.2">
      <c r="A6651">
        <v>33.952762999999997</v>
      </c>
      <c r="B6651">
        <v>-0.36666199999999999</v>
      </c>
      <c r="C6651" t="s">
        <v>9</v>
      </c>
    </row>
    <row r="6652" spans="1:3" x14ac:dyDescent="0.2">
      <c r="A6652">
        <v>33.960838000000003</v>
      </c>
      <c r="B6652">
        <v>-0.36666399999999999</v>
      </c>
      <c r="C6652" t="s">
        <v>9</v>
      </c>
    </row>
    <row r="6653" spans="1:3" x14ac:dyDescent="0.2">
      <c r="A6653">
        <v>33.969498000000002</v>
      </c>
      <c r="B6653">
        <v>-0.36666599999999999</v>
      </c>
      <c r="C6653" t="s">
        <v>9</v>
      </c>
    </row>
    <row r="6654" spans="1:3" x14ac:dyDescent="0.2">
      <c r="A6654">
        <v>33.977364000000001</v>
      </c>
      <c r="B6654">
        <v>-0.36666799999999999</v>
      </c>
      <c r="C6654" t="s">
        <v>9</v>
      </c>
    </row>
    <row r="6655" spans="1:3" x14ac:dyDescent="0.2">
      <c r="A6655">
        <v>33.986145</v>
      </c>
      <c r="B6655">
        <v>-0.36667</v>
      </c>
      <c r="C6655" t="s">
        <v>9</v>
      </c>
    </row>
    <row r="6656" spans="1:3" x14ac:dyDescent="0.2">
      <c r="A6656">
        <v>33.994349999999997</v>
      </c>
      <c r="B6656">
        <v>-0.36667300000000003</v>
      </c>
      <c r="C6656" t="s">
        <v>9</v>
      </c>
    </row>
    <row r="6657" spans="1:3" x14ac:dyDescent="0.2">
      <c r="A6657">
        <v>34.002772999999998</v>
      </c>
      <c r="B6657">
        <v>-0.366676</v>
      </c>
      <c r="C6657" t="s">
        <v>9</v>
      </c>
    </row>
    <row r="6658" spans="1:3" x14ac:dyDescent="0.2">
      <c r="A6658">
        <v>34.011375000000001</v>
      </c>
      <c r="B6658">
        <v>-0.36668000000000001</v>
      </c>
      <c r="C6658" t="s">
        <v>9</v>
      </c>
    </row>
    <row r="6659" spans="1:3" x14ac:dyDescent="0.2">
      <c r="A6659">
        <v>34.019683999999998</v>
      </c>
      <c r="B6659">
        <v>-0.36668699999999999</v>
      </c>
      <c r="C6659" t="s">
        <v>9</v>
      </c>
    </row>
    <row r="6660" spans="1:3" x14ac:dyDescent="0.2">
      <c r="A6660">
        <v>34.027614999999997</v>
      </c>
      <c r="B6660">
        <v>-0.36669299999999999</v>
      </c>
      <c r="C6660" t="s">
        <v>9</v>
      </c>
    </row>
    <row r="6661" spans="1:3" x14ac:dyDescent="0.2">
      <c r="A6661">
        <v>34.036178999999997</v>
      </c>
      <c r="B6661">
        <v>-0.366697</v>
      </c>
      <c r="C6661" t="s">
        <v>9</v>
      </c>
    </row>
    <row r="6662" spans="1:3" x14ac:dyDescent="0.2">
      <c r="A6662">
        <v>34.044735000000003</v>
      </c>
      <c r="B6662">
        <v>-0.366699</v>
      </c>
      <c r="C6662" t="s">
        <v>9</v>
      </c>
    </row>
    <row r="6663" spans="1:3" x14ac:dyDescent="0.2">
      <c r="A6663">
        <v>34.052925000000002</v>
      </c>
      <c r="B6663">
        <v>-0.366701</v>
      </c>
      <c r="C6663" t="s">
        <v>9</v>
      </c>
    </row>
    <row r="6664" spans="1:3" x14ac:dyDescent="0.2">
      <c r="A6664">
        <v>34.060958999999997</v>
      </c>
      <c r="B6664">
        <v>-0.36670199999999997</v>
      </c>
      <c r="C6664" t="s">
        <v>9</v>
      </c>
    </row>
    <row r="6665" spans="1:3" x14ac:dyDescent="0.2">
      <c r="A6665">
        <v>34.069096000000002</v>
      </c>
      <c r="B6665">
        <v>-0.36670199999999997</v>
      </c>
      <c r="C6665" t="s">
        <v>9</v>
      </c>
    </row>
    <row r="6666" spans="1:3" x14ac:dyDescent="0.2">
      <c r="A6666">
        <v>34.078372999999999</v>
      </c>
      <c r="B6666">
        <v>-0.36670199999999997</v>
      </c>
      <c r="C6666" t="s">
        <v>9</v>
      </c>
    </row>
    <row r="6667" spans="1:3" x14ac:dyDescent="0.2">
      <c r="A6667">
        <v>34.085545000000003</v>
      </c>
      <c r="B6667">
        <v>-0.36670199999999997</v>
      </c>
      <c r="C6667" t="s">
        <v>9</v>
      </c>
    </row>
    <row r="6668" spans="1:3" x14ac:dyDescent="0.2">
      <c r="A6668">
        <v>34.095027999999999</v>
      </c>
      <c r="B6668">
        <v>-0.36670399999999997</v>
      </c>
      <c r="C6668" t="s">
        <v>9</v>
      </c>
    </row>
    <row r="6669" spans="1:3" x14ac:dyDescent="0.2">
      <c r="A6669">
        <v>34.103661000000002</v>
      </c>
      <c r="B6669">
        <v>-0.36670599999999998</v>
      </c>
      <c r="C6669" t="s">
        <v>9</v>
      </c>
    </row>
    <row r="6670" spans="1:3" x14ac:dyDescent="0.2">
      <c r="A6670">
        <v>34.110740999999997</v>
      </c>
      <c r="B6670">
        <v>-0.36670799999999998</v>
      </c>
      <c r="C6670" t="s">
        <v>9</v>
      </c>
    </row>
    <row r="6671" spans="1:3" x14ac:dyDescent="0.2">
      <c r="A6671">
        <v>34.120505999999999</v>
      </c>
      <c r="B6671">
        <v>-0.36671100000000001</v>
      </c>
      <c r="C6671" t="s">
        <v>9</v>
      </c>
    </row>
    <row r="6672" spans="1:3" x14ac:dyDescent="0.2">
      <c r="A6672">
        <v>34.127856999999999</v>
      </c>
      <c r="B6672">
        <v>-0.36671399999999998</v>
      </c>
      <c r="C6672" t="s">
        <v>9</v>
      </c>
    </row>
    <row r="6673" spans="1:3" x14ac:dyDescent="0.2">
      <c r="A6673">
        <v>34.137042999999998</v>
      </c>
      <c r="B6673">
        <v>-0.36671700000000002</v>
      </c>
      <c r="C6673" t="s">
        <v>9</v>
      </c>
    </row>
    <row r="6674" spans="1:3" x14ac:dyDescent="0.2">
      <c r="A6674">
        <v>34.144973999999998</v>
      </c>
      <c r="B6674">
        <v>-0.36671999999999999</v>
      </c>
      <c r="C6674" t="s">
        <v>9</v>
      </c>
    </row>
    <row r="6675" spans="1:3" x14ac:dyDescent="0.2">
      <c r="A6675">
        <v>34.153210000000001</v>
      </c>
      <c r="B6675">
        <v>-0.36672300000000002</v>
      </c>
      <c r="C6675" t="s">
        <v>9</v>
      </c>
    </row>
    <row r="6676" spans="1:3" x14ac:dyDescent="0.2">
      <c r="A6676">
        <v>34.161419000000002</v>
      </c>
      <c r="B6676">
        <v>-0.366726</v>
      </c>
      <c r="C6676" t="s">
        <v>9</v>
      </c>
    </row>
    <row r="6677" spans="1:3" x14ac:dyDescent="0.2">
      <c r="A6677">
        <v>34.169860999999997</v>
      </c>
      <c r="B6677">
        <v>-0.36673</v>
      </c>
      <c r="C6677" t="s">
        <v>9</v>
      </c>
    </row>
    <row r="6678" spans="1:3" x14ac:dyDescent="0.2">
      <c r="A6678">
        <v>34.177807000000001</v>
      </c>
      <c r="B6678">
        <v>-0.366734</v>
      </c>
      <c r="C6678" t="s">
        <v>9</v>
      </c>
    </row>
    <row r="6679" spans="1:3" x14ac:dyDescent="0.2">
      <c r="A6679">
        <v>34.186798000000003</v>
      </c>
      <c r="B6679">
        <v>-0.36673800000000001</v>
      </c>
      <c r="C6679" t="s">
        <v>9</v>
      </c>
    </row>
    <row r="6680" spans="1:3" x14ac:dyDescent="0.2">
      <c r="A6680">
        <v>34.193859000000003</v>
      </c>
      <c r="B6680">
        <v>-0.36674099999999998</v>
      </c>
      <c r="C6680" t="s">
        <v>9</v>
      </c>
    </row>
    <row r="6681" spans="1:3" x14ac:dyDescent="0.2">
      <c r="A6681">
        <v>34.202075999999998</v>
      </c>
      <c r="B6681">
        <v>-0.36674400000000001</v>
      </c>
      <c r="C6681" t="s">
        <v>9</v>
      </c>
    </row>
    <row r="6682" spans="1:3" x14ac:dyDescent="0.2">
      <c r="A6682">
        <v>34.210785000000001</v>
      </c>
      <c r="B6682">
        <v>-0.36674600000000002</v>
      </c>
      <c r="C6682" t="s">
        <v>9</v>
      </c>
    </row>
    <row r="6683" spans="1:3" x14ac:dyDescent="0.2">
      <c r="A6683">
        <v>34.219836999999998</v>
      </c>
      <c r="B6683">
        <v>-0.36674699999999999</v>
      </c>
      <c r="C6683" t="s">
        <v>9</v>
      </c>
    </row>
    <row r="6684" spans="1:3" x14ac:dyDescent="0.2">
      <c r="A6684">
        <v>34.227927999999999</v>
      </c>
      <c r="B6684">
        <v>-0.36674800000000002</v>
      </c>
      <c r="C6684" t="s">
        <v>9</v>
      </c>
    </row>
    <row r="6685" spans="1:3" x14ac:dyDescent="0.2">
      <c r="A6685">
        <v>34.236404</v>
      </c>
      <c r="B6685">
        <v>-0.36674899999999999</v>
      </c>
      <c r="C6685" t="s">
        <v>9</v>
      </c>
    </row>
    <row r="6686" spans="1:3" x14ac:dyDescent="0.2">
      <c r="A6686">
        <v>34.245220000000003</v>
      </c>
      <c r="B6686">
        <v>-0.36675099999999999</v>
      </c>
      <c r="C6686" t="s">
        <v>9</v>
      </c>
    </row>
    <row r="6687" spans="1:3" x14ac:dyDescent="0.2">
      <c r="A6687">
        <v>34.253695999999998</v>
      </c>
      <c r="B6687">
        <v>-0.366753</v>
      </c>
      <c r="C6687" t="s">
        <v>9</v>
      </c>
    </row>
    <row r="6688" spans="1:3" x14ac:dyDescent="0.2">
      <c r="A6688">
        <v>34.261986</v>
      </c>
      <c r="B6688">
        <v>-0.36675600000000003</v>
      </c>
      <c r="C6688" t="s">
        <v>9</v>
      </c>
    </row>
    <row r="6689" spans="1:3" x14ac:dyDescent="0.2">
      <c r="A6689">
        <v>34.269688000000002</v>
      </c>
      <c r="B6689">
        <v>-0.366759</v>
      </c>
      <c r="C6689" t="s">
        <v>9</v>
      </c>
    </row>
    <row r="6690" spans="1:3" x14ac:dyDescent="0.2">
      <c r="A6690">
        <v>34.277721</v>
      </c>
      <c r="B6690">
        <v>-0.36676300000000001</v>
      </c>
      <c r="C6690" t="s">
        <v>9</v>
      </c>
    </row>
    <row r="6691" spans="1:3" x14ac:dyDescent="0.2">
      <c r="A6691">
        <v>34.285674999999998</v>
      </c>
      <c r="B6691">
        <v>-0.36676799999999998</v>
      </c>
      <c r="C6691" t="s">
        <v>9</v>
      </c>
    </row>
    <row r="6692" spans="1:3" x14ac:dyDescent="0.2">
      <c r="A6692">
        <v>34.294533000000001</v>
      </c>
      <c r="B6692">
        <v>-0.36677199999999999</v>
      </c>
      <c r="C6692" t="s">
        <v>9</v>
      </c>
    </row>
    <row r="6693" spans="1:3" x14ac:dyDescent="0.2">
      <c r="A6693">
        <v>34.303046999999999</v>
      </c>
      <c r="B6693">
        <v>-0.36677799999999999</v>
      </c>
      <c r="C6693" t="s">
        <v>9</v>
      </c>
    </row>
    <row r="6694" spans="1:3" x14ac:dyDescent="0.2">
      <c r="A6694">
        <v>34.310862999999998</v>
      </c>
      <c r="B6694">
        <v>-0.366782</v>
      </c>
      <c r="C6694" t="s">
        <v>9</v>
      </c>
    </row>
    <row r="6695" spans="1:3" x14ac:dyDescent="0.2">
      <c r="A6695">
        <v>34.319201999999997</v>
      </c>
      <c r="B6695">
        <v>-0.36678699999999997</v>
      </c>
      <c r="C6695" t="s">
        <v>9</v>
      </c>
    </row>
    <row r="6696" spans="1:3" x14ac:dyDescent="0.2">
      <c r="A6696">
        <v>34.328502999999998</v>
      </c>
      <c r="B6696">
        <v>-0.36679099999999998</v>
      </c>
      <c r="C6696" t="s">
        <v>9</v>
      </c>
    </row>
    <row r="6697" spans="1:3" x14ac:dyDescent="0.2">
      <c r="A6697">
        <v>34.336205</v>
      </c>
      <c r="B6697">
        <v>-0.36679400000000001</v>
      </c>
      <c r="C6697" t="s">
        <v>9</v>
      </c>
    </row>
    <row r="6698" spans="1:3" x14ac:dyDescent="0.2">
      <c r="A6698">
        <v>34.344872000000002</v>
      </c>
      <c r="B6698">
        <v>-0.36679600000000001</v>
      </c>
      <c r="C6698" t="s">
        <v>9</v>
      </c>
    </row>
    <row r="6699" spans="1:3" x14ac:dyDescent="0.2">
      <c r="A6699">
        <v>34.352913000000001</v>
      </c>
      <c r="B6699">
        <v>-0.36679699999999998</v>
      </c>
      <c r="C6699" t="s">
        <v>9</v>
      </c>
    </row>
    <row r="6700" spans="1:3" x14ac:dyDescent="0.2">
      <c r="A6700">
        <v>34.361857999999998</v>
      </c>
      <c r="B6700">
        <v>-0.36679899999999999</v>
      </c>
      <c r="C6700" t="s">
        <v>9</v>
      </c>
    </row>
    <row r="6701" spans="1:3" x14ac:dyDescent="0.2">
      <c r="A6701">
        <v>34.369469000000002</v>
      </c>
      <c r="B6701">
        <v>-0.36679899999999999</v>
      </c>
      <c r="C6701" t="s">
        <v>9</v>
      </c>
    </row>
    <row r="6702" spans="1:3" x14ac:dyDescent="0.2">
      <c r="A6702">
        <v>34.377018</v>
      </c>
      <c r="B6702">
        <v>-0.36680000000000001</v>
      </c>
      <c r="C6702" t="s">
        <v>9</v>
      </c>
    </row>
    <row r="6703" spans="1:3" x14ac:dyDescent="0.2">
      <c r="A6703">
        <v>34.386028000000003</v>
      </c>
      <c r="B6703">
        <v>-0.36680099999999999</v>
      </c>
      <c r="C6703" t="s">
        <v>9</v>
      </c>
    </row>
    <row r="6704" spans="1:3" x14ac:dyDescent="0.2">
      <c r="A6704">
        <v>34.394188</v>
      </c>
      <c r="B6704">
        <v>-0.36680200000000002</v>
      </c>
      <c r="C6704" t="s">
        <v>9</v>
      </c>
    </row>
    <row r="6705" spans="1:3" x14ac:dyDescent="0.2">
      <c r="A6705">
        <v>34.402821000000003</v>
      </c>
      <c r="B6705">
        <v>-0.36680400000000002</v>
      </c>
      <c r="C6705" t="s">
        <v>9</v>
      </c>
    </row>
    <row r="6706" spans="1:3" x14ac:dyDescent="0.2">
      <c r="A6706">
        <v>34.411040999999997</v>
      </c>
      <c r="B6706">
        <v>-0.36680699999999999</v>
      </c>
      <c r="C6706" t="s">
        <v>9</v>
      </c>
    </row>
    <row r="6707" spans="1:3" x14ac:dyDescent="0.2">
      <c r="A6707">
        <v>34.420032999999997</v>
      </c>
      <c r="B6707">
        <v>-0.36681000000000002</v>
      </c>
      <c r="C6707" t="s">
        <v>9</v>
      </c>
    </row>
    <row r="6708" spans="1:3" x14ac:dyDescent="0.2">
      <c r="A6708">
        <v>34.427653999999997</v>
      </c>
      <c r="B6708">
        <v>-0.36681399999999997</v>
      </c>
      <c r="C6708" t="s">
        <v>9</v>
      </c>
    </row>
    <row r="6709" spans="1:3" x14ac:dyDescent="0.2">
      <c r="A6709">
        <v>34.437114999999999</v>
      </c>
      <c r="B6709">
        <v>-0.366817</v>
      </c>
      <c r="C6709" t="s">
        <v>9</v>
      </c>
    </row>
    <row r="6710" spans="1:3" x14ac:dyDescent="0.2">
      <c r="A6710">
        <v>34.445602000000001</v>
      </c>
      <c r="B6710">
        <v>-0.36681799999999998</v>
      </c>
      <c r="C6710" t="s">
        <v>9</v>
      </c>
    </row>
    <row r="6711" spans="1:3" x14ac:dyDescent="0.2">
      <c r="A6711">
        <v>34.452987999999998</v>
      </c>
      <c r="B6711">
        <v>-0.36681799999999998</v>
      </c>
      <c r="C6711" t="s">
        <v>9</v>
      </c>
    </row>
    <row r="6712" spans="1:3" x14ac:dyDescent="0.2">
      <c r="A6712">
        <v>34.461792000000003</v>
      </c>
      <c r="B6712">
        <v>-0.36681900000000001</v>
      </c>
      <c r="C6712" t="s">
        <v>9</v>
      </c>
    </row>
    <row r="6713" spans="1:3" x14ac:dyDescent="0.2">
      <c r="A6713">
        <v>34.470280000000002</v>
      </c>
      <c r="B6713">
        <v>-0.36681900000000001</v>
      </c>
      <c r="C6713" t="s">
        <v>9</v>
      </c>
    </row>
    <row r="6714" spans="1:3" x14ac:dyDescent="0.2">
      <c r="A6714">
        <v>34.479346999999997</v>
      </c>
      <c r="B6714">
        <v>-0.36681799999999998</v>
      </c>
      <c r="C6714" t="s">
        <v>9</v>
      </c>
    </row>
    <row r="6715" spans="1:3" x14ac:dyDescent="0.2">
      <c r="A6715">
        <v>34.487129000000003</v>
      </c>
      <c r="B6715">
        <v>-0.36681900000000001</v>
      </c>
      <c r="C6715" t="s">
        <v>9</v>
      </c>
    </row>
    <row r="6716" spans="1:3" x14ac:dyDescent="0.2">
      <c r="A6716">
        <v>34.495322999999999</v>
      </c>
      <c r="B6716">
        <v>-0.36681999999999998</v>
      </c>
      <c r="C6716" t="s">
        <v>9</v>
      </c>
    </row>
    <row r="6717" spans="1:3" x14ac:dyDescent="0.2">
      <c r="A6717">
        <v>34.503070999999998</v>
      </c>
      <c r="B6717">
        <v>-0.36682100000000001</v>
      </c>
      <c r="C6717" t="s">
        <v>9</v>
      </c>
    </row>
    <row r="6718" spans="1:3" x14ac:dyDescent="0.2">
      <c r="A6718">
        <v>34.511822000000002</v>
      </c>
      <c r="B6718">
        <v>-0.36682100000000001</v>
      </c>
      <c r="C6718" t="s">
        <v>9</v>
      </c>
    </row>
    <row r="6719" spans="1:3" x14ac:dyDescent="0.2">
      <c r="A6719">
        <v>34.519534999999998</v>
      </c>
      <c r="B6719">
        <v>-0.36682300000000001</v>
      </c>
      <c r="C6719" t="s">
        <v>9</v>
      </c>
    </row>
    <row r="6720" spans="1:3" x14ac:dyDescent="0.2">
      <c r="A6720">
        <v>34.527977</v>
      </c>
      <c r="B6720">
        <v>-0.36682599999999999</v>
      </c>
      <c r="C6720" t="s">
        <v>9</v>
      </c>
    </row>
    <row r="6721" spans="1:3" x14ac:dyDescent="0.2">
      <c r="A6721">
        <v>34.536620999999997</v>
      </c>
      <c r="B6721">
        <v>-0.36682900000000002</v>
      </c>
      <c r="C6721" t="s">
        <v>9</v>
      </c>
    </row>
    <row r="6722" spans="1:3" x14ac:dyDescent="0.2">
      <c r="A6722">
        <v>34.544787999999997</v>
      </c>
      <c r="B6722">
        <v>-0.36683199999999999</v>
      </c>
      <c r="C6722" t="s">
        <v>9</v>
      </c>
    </row>
    <row r="6723" spans="1:3" x14ac:dyDescent="0.2">
      <c r="A6723">
        <v>34.552886999999998</v>
      </c>
      <c r="B6723">
        <v>-0.36683700000000002</v>
      </c>
      <c r="C6723" t="s">
        <v>9</v>
      </c>
    </row>
    <row r="6724" spans="1:3" x14ac:dyDescent="0.2">
      <c r="A6724">
        <v>34.561283000000003</v>
      </c>
      <c r="B6724">
        <v>-0.36684499999999998</v>
      </c>
      <c r="C6724" t="s">
        <v>9</v>
      </c>
    </row>
    <row r="6725" spans="1:3" x14ac:dyDescent="0.2">
      <c r="A6725">
        <v>34.570636999999998</v>
      </c>
      <c r="B6725">
        <v>-0.36684899999999998</v>
      </c>
      <c r="C6725" t="s">
        <v>9</v>
      </c>
    </row>
    <row r="6726" spans="1:3" x14ac:dyDescent="0.2">
      <c r="A6726">
        <v>34.577762999999997</v>
      </c>
      <c r="B6726">
        <v>-0.36685299999999998</v>
      </c>
      <c r="C6726" t="s">
        <v>9</v>
      </c>
    </row>
    <row r="6727" spans="1:3" x14ac:dyDescent="0.2">
      <c r="A6727">
        <v>34.586070999999997</v>
      </c>
      <c r="B6727">
        <v>-0.36685699999999999</v>
      </c>
      <c r="C6727" t="s">
        <v>9</v>
      </c>
    </row>
    <row r="6728" spans="1:3" x14ac:dyDescent="0.2">
      <c r="A6728">
        <v>34.595177</v>
      </c>
      <c r="B6728">
        <v>-0.36685800000000002</v>
      </c>
      <c r="C6728" t="s">
        <v>9</v>
      </c>
    </row>
    <row r="6729" spans="1:3" x14ac:dyDescent="0.2">
      <c r="A6729">
        <v>34.602417000000003</v>
      </c>
      <c r="B6729">
        <v>-0.36685899999999999</v>
      </c>
      <c r="C6729" t="s">
        <v>9</v>
      </c>
    </row>
    <row r="6730" spans="1:3" x14ac:dyDescent="0.2">
      <c r="A6730">
        <v>34.612419000000003</v>
      </c>
      <c r="B6730">
        <v>-0.36685800000000002</v>
      </c>
      <c r="C6730" t="s">
        <v>9</v>
      </c>
    </row>
    <row r="6731" spans="1:3" x14ac:dyDescent="0.2">
      <c r="A6731">
        <v>34.619278000000001</v>
      </c>
      <c r="B6731">
        <v>-0.36685800000000002</v>
      </c>
      <c r="C6731" t="s">
        <v>9</v>
      </c>
    </row>
    <row r="6732" spans="1:3" x14ac:dyDescent="0.2">
      <c r="A6732">
        <v>34.627678000000003</v>
      </c>
      <c r="B6732">
        <v>-0.36685499999999999</v>
      </c>
      <c r="C6732" t="s">
        <v>9</v>
      </c>
    </row>
    <row r="6733" spans="1:3" x14ac:dyDescent="0.2">
      <c r="A6733">
        <v>34.636135000000003</v>
      </c>
      <c r="B6733">
        <v>-0.36685299999999998</v>
      </c>
      <c r="C6733" t="s">
        <v>9</v>
      </c>
    </row>
    <row r="6734" spans="1:3" x14ac:dyDescent="0.2">
      <c r="A6734">
        <v>34.644874999999999</v>
      </c>
      <c r="B6734">
        <v>-0.36685099999999998</v>
      </c>
      <c r="C6734" t="s">
        <v>9</v>
      </c>
    </row>
    <row r="6735" spans="1:3" x14ac:dyDescent="0.2">
      <c r="A6735">
        <v>34.653027000000002</v>
      </c>
      <c r="B6735">
        <v>-0.36685200000000001</v>
      </c>
      <c r="C6735" t="s">
        <v>9</v>
      </c>
    </row>
    <row r="6736" spans="1:3" x14ac:dyDescent="0.2">
      <c r="A6736">
        <v>34.661445999999998</v>
      </c>
      <c r="B6736">
        <v>-0.36685400000000001</v>
      </c>
      <c r="C6736" t="s">
        <v>9</v>
      </c>
    </row>
    <row r="6737" spans="1:3" x14ac:dyDescent="0.2">
      <c r="A6737">
        <v>34.669842000000003</v>
      </c>
      <c r="B6737">
        <v>-0.36685600000000002</v>
      </c>
      <c r="C6737" t="s">
        <v>9</v>
      </c>
    </row>
    <row r="6738" spans="1:3" x14ac:dyDescent="0.2">
      <c r="A6738">
        <v>34.678455</v>
      </c>
      <c r="B6738">
        <v>-0.36685899999999999</v>
      </c>
      <c r="C6738" t="s">
        <v>9</v>
      </c>
    </row>
    <row r="6739" spans="1:3" x14ac:dyDescent="0.2">
      <c r="A6739">
        <v>34.686931999999999</v>
      </c>
      <c r="B6739">
        <v>-0.36686000000000002</v>
      </c>
      <c r="C6739" t="s">
        <v>9</v>
      </c>
    </row>
    <row r="6740" spans="1:3" x14ac:dyDescent="0.2">
      <c r="A6740">
        <v>34.695267000000001</v>
      </c>
      <c r="B6740">
        <v>-0.36686200000000002</v>
      </c>
      <c r="C6740" t="s">
        <v>9</v>
      </c>
    </row>
    <row r="6741" spans="1:3" x14ac:dyDescent="0.2">
      <c r="A6741">
        <v>34.703879999999998</v>
      </c>
      <c r="B6741">
        <v>-0.36686200000000002</v>
      </c>
      <c r="C6741" t="s">
        <v>9</v>
      </c>
    </row>
    <row r="6742" spans="1:3" x14ac:dyDescent="0.2">
      <c r="A6742">
        <v>34.712111999999998</v>
      </c>
      <c r="B6742">
        <v>-0.36686299999999999</v>
      </c>
      <c r="C6742" t="s">
        <v>9</v>
      </c>
    </row>
    <row r="6743" spans="1:3" x14ac:dyDescent="0.2">
      <c r="A6743">
        <v>34.720596</v>
      </c>
      <c r="B6743">
        <v>-0.36686299999999999</v>
      </c>
      <c r="C6743" t="s">
        <v>9</v>
      </c>
    </row>
    <row r="6744" spans="1:3" x14ac:dyDescent="0.2">
      <c r="A6744">
        <v>34.727874999999997</v>
      </c>
      <c r="B6744">
        <v>-0.36686299999999999</v>
      </c>
      <c r="C6744" t="s">
        <v>9</v>
      </c>
    </row>
    <row r="6745" spans="1:3" x14ac:dyDescent="0.2">
      <c r="A6745">
        <v>34.736767</v>
      </c>
      <c r="B6745">
        <v>-0.36686299999999999</v>
      </c>
      <c r="C6745" t="s">
        <v>9</v>
      </c>
    </row>
    <row r="6746" spans="1:3" x14ac:dyDescent="0.2">
      <c r="A6746">
        <v>34.745285000000003</v>
      </c>
      <c r="B6746">
        <v>-0.366865</v>
      </c>
      <c r="C6746" t="s">
        <v>9</v>
      </c>
    </row>
    <row r="6747" spans="1:3" x14ac:dyDescent="0.2">
      <c r="A6747">
        <v>34.753033000000002</v>
      </c>
      <c r="B6747">
        <v>-0.36686800000000003</v>
      </c>
      <c r="C6747" t="s">
        <v>9</v>
      </c>
    </row>
    <row r="6748" spans="1:3" x14ac:dyDescent="0.2">
      <c r="A6748">
        <v>34.761485999999998</v>
      </c>
      <c r="B6748">
        <v>-0.36687599999999998</v>
      </c>
      <c r="C6748" t="s">
        <v>9</v>
      </c>
    </row>
    <row r="6749" spans="1:3" x14ac:dyDescent="0.2">
      <c r="A6749">
        <v>34.769592000000003</v>
      </c>
      <c r="B6749">
        <v>-0.36688199999999999</v>
      </c>
      <c r="C6749" t="s">
        <v>9</v>
      </c>
    </row>
    <row r="6750" spans="1:3" x14ac:dyDescent="0.2">
      <c r="A6750">
        <v>34.778286000000001</v>
      </c>
      <c r="B6750">
        <v>-0.36688599999999999</v>
      </c>
      <c r="C6750" t="s">
        <v>9</v>
      </c>
    </row>
    <row r="6751" spans="1:3" x14ac:dyDescent="0.2">
      <c r="A6751">
        <v>34.786895999999999</v>
      </c>
      <c r="B6751">
        <v>-0.36688900000000002</v>
      </c>
      <c r="C6751" t="s">
        <v>9</v>
      </c>
    </row>
    <row r="6752" spans="1:3" x14ac:dyDescent="0.2">
      <c r="A6752">
        <v>34.795287999999999</v>
      </c>
      <c r="B6752">
        <v>-0.36689100000000002</v>
      </c>
      <c r="C6752" t="s">
        <v>9</v>
      </c>
    </row>
    <row r="6753" spans="1:3" x14ac:dyDescent="0.2">
      <c r="A6753">
        <v>34.803894</v>
      </c>
      <c r="B6753">
        <v>-0.36689100000000002</v>
      </c>
      <c r="C6753" t="s">
        <v>9</v>
      </c>
    </row>
    <row r="6754" spans="1:3" x14ac:dyDescent="0.2">
      <c r="A6754">
        <v>34.812088000000003</v>
      </c>
      <c r="B6754">
        <v>-0.36688999999999999</v>
      </c>
      <c r="C6754" t="s">
        <v>9</v>
      </c>
    </row>
    <row r="6755" spans="1:3" x14ac:dyDescent="0.2">
      <c r="A6755">
        <v>34.819935000000001</v>
      </c>
      <c r="B6755">
        <v>-0.36688999999999999</v>
      </c>
      <c r="C6755" t="s">
        <v>9</v>
      </c>
    </row>
    <row r="6756" spans="1:3" x14ac:dyDescent="0.2">
      <c r="A6756">
        <v>34.827750999999999</v>
      </c>
      <c r="B6756">
        <v>-0.36689100000000002</v>
      </c>
      <c r="C6756" t="s">
        <v>9</v>
      </c>
    </row>
    <row r="6757" spans="1:3" x14ac:dyDescent="0.2">
      <c r="A6757">
        <v>34.836089999999999</v>
      </c>
      <c r="B6757">
        <v>-0.36689100000000002</v>
      </c>
      <c r="C6757" t="s">
        <v>9</v>
      </c>
    </row>
    <row r="6758" spans="1:3" x14ac:dyDescent="0.2">
      <c r="A6758">
        <v>34.844639000000001</v>
      </c>
      <c r="B6758">
        <v>-0.36689300000000002</v>
      </c>
      <c r="C6758" t="s">
        <v>9</v>
      </c>
    </row>
    <row r="6759" spans="1:3" x14ac:dyDescent="0.2">
      <c r="A6759">
        <v>34.853206999999998</v>
      </c>
      <c r="B6759">
        <v>-0.36689500000000003</v>
      </c>
      <c r="C6759" t="s">
        <v>9</v>
      </c>
    </row>
    <row r="6760" spans="1:3" x14ac:dyDescent="0.2">
      <c r="A6760">
        <v>34.861404</v>
      </c>
      <c r="B6760">
        <v>-0.366896</v>
      </c>
      <c r="C6760" t="s">
        <v>9</v>
      </c>
    </row>
    <row r="6761" spans="1:3" x14ac:dyDescent="0.2">
      <c r="A6761">
        <v>34.870131999999998</v>
      </c>
      <c r="B6761">
        <v>-0.36689699999999997</v>
      </c>
      <c r="C6761" t="s">
        <v>9</v>
      </c>
    </row>
    <row r="6762" spans="1:3" x14ac:dyDescent="0.2">
      <c r="A6762">
        <v>34.878185000000002</v>
      </c>
      <c r="B6762">
        <v>-0.366898</v>
      </c>
      <c r="C6762" t="s">
        <v>9</v>
      </c>
    </row>
    <row r="6763" spans="1:3" x14ac:dyDescent="0.2">
      <c r="A6763">
        <v>34.886963000000002</v>
      </c>
      <c r="B6763">
        <v>-0.366898</v>
      </c>
      <c r="C6763" t="s">
        <v>9</v>
      </c>
    </row>
    <row r="6764" spans="1:3" x14ac:dyDescent="0.2">
      <c r="A6764">
        <v>34.894984999999998</v>
      </c>
      <c r="B6764">
        <v>-0.36689899999999998</v>
      </c>
      <c r="C6764" t="s">
        <v>9</v>
      </c>
    </row>
    <row r="6765" spans="1:3" x14ac:dyDescent="0.2">
      <c r="A6765">
        <v>34.903579999999998</v>
      </c>
      <c r="B6765">
        <v>-0.366898</v>
      </c>
      <c r="C6765" t="s">
        <v>9</v>
      </c>
    </row>
    <row r="6766" spans="1:3" x14ac:dyDescent="0.2">
      <c r="A6766">
        <v>34.911701000000001</v>
      </c>
      <c r="B6766">
        <v>-0.366898</v>
      </c>
      <c r="C6766" t="s">
        <v>9</v>
      </c>
    </row>
    <row r="6767" spans="1:3" x14ac:dyDescent="0.2">
      <c r="A6767">
        <v>34.919105999999999</v>
      </c>
      <c r="B6767">
        <v>-0.366898</v>
      </c>
      <c r="C6767" t="s">
        <v>9</v>
      </c>
    </row>
    <row r="6768" spans="1:3" x14ac:dyDescent="0.2">
      <c r="A6768">
        <v>34.927630999999998</v>
      </c>
      <c r="B6768">
        <v>-0.36689899999999998</v>
      </c>
      <c r="C6768" t="s">
        <v>9</v>
      </c>
    </row>
    <row r="6769" spans="1:3" x14ac:dyDescent="0.2">
      <c r="A6769">
        <v>34.936233999999999</v>
      </c>
      <c r="B6769">
        <v>-0.3669</v>
      </c>
      <c r="C6769" t="s">
        <v>9</v>
      </c>
    </row>
    <row r="6770" spans="1:3" x14ac:dyDescent="0.2">
      <c r="A6770">
        <v>34.943562</v>
      </c>
      <c r="B6770">
        <v>-0.36690099999999998</v>
      </c>
      <c r="C6770" t="s">
        <v>9</v>
      </c>
    </row>
    <row r="6771" spans="1:3" x14ac:dyDescent="0.2">
      <c r="A6771">
        <v>34.953304000000003</v>
      </c>
      <c r="B6771">
        <v>-0.36690200000000001</v>
      </c>
      <c r="C6771" t="s">
        <v>9</v>
      </c>
    </row>
    <row r="6772" spans="1:3" x14ac:dyDescent="0.2">
      <c r="A6772">
        <v>34.960819000000001</v>
      </c>
      <c r="B6772">
        <v>-0.36690400000000001</v>
      </c>
      <c r="C6772" t="s">
        <v>9</v>
      </c>
    </row>
    <row r="6773" spans="1:3" x14ac:dyDescent="0.2">
      <c r="A6773">
        <v>34.969681000000001</v>
      </c>
      <c r="B6773">
        <v>-0.36690499999999998</v>
      </c>
      <c r="C6773" t="s">
        <v>9</v>
      </c>
    </row>
    <row r="6774" spans="1:3" x14ac:dyDescent="0.2">
      <c r="A6774">
        <v>34.979011999999997</v>
      </c>
      <c r="B6774">
        <v>-0.36690499999999998</v>
      </c>
      <c r="C6774" t="s">
        <v>9</v>
      </c>
    </row>
    <row r="6775" spans="1:3" x14ac:dyDescent="0.2">
      <c r="A6775">
        <v>34.987884999999999</v>
      </c>
      <c r="B6775">
        <v>-0.36690400000000001</v>
      </c>
      <c r="C6775" t="s">
        <v>9</v>
      </c>
    </row>
    <row r="6776" spans="1:3" x14ac:dyDescent="0.2">
      <c r="A6776">
        <v>34.995998</v>
      </c>
      <c r="B6776">
        <v>-0.36690299999999998</v>
      </c>
      <c r="C6776" t="s">
        <v>9</v>
      </c>
    </row>
    <row r="6777" spans="1:3" x14ac:dyDescent="0.2">
      <c r="A6777">
        <v>35.004364000000002</v>
      </c>
      <c r="B6777">
        <v>-0.36690200000000001</v>
      </c>
      <c r="C6777" t="s">
        <v>9</v>
      </c>
    </row>
    <row r="6778" spans="1:3" x14ac:dyDescent="0.2">
      <c r="A6778">
        <v>35.011806</v>
      </c>
      <c r="B6778">
        <v>-0.36690200000000001</v>
      </c>
      <c r="C6778" t="s">
        <v>9</v>
      </c>
    </row>
    <row r="6779" spans="1:3" x14ac:dyDescent="0.2">
      <c r="A6779">
        <v>35.021610000000003</v>
      </c>
      <c r="B6779">
        <v>-0.36690400000000001</v>
      </c>
      <c r="C6779" t="s">
        <v>9</v>
      </c>
    </row>
    <row r="6780" spans="1:3" x14ac:dyDescent="0.2">
      <c r="A6780">
        <v>35.029335000000003</v>
      </c>
      <c r="B6780">
        <v>-0.36690699999999998</v>
      </c>
      <c r="C6780" t="s">
        <v>9</v>
      </c>
    </row>
    <row r="6781" spans="1:3" x14ac:dyDescent="0.2">
      <c r="A6781">
        <v>35.036662999999997</v>
      </c>
      <c r="B6781">
        <v>-0.36690899999999999</v>
      </c>
      <c r="C6781" t="s">
        <v>9</v>
      </c>
    </row>
    <row r="6782" spans="1:3" x14ac:dyDescent="0.2">
      <c r="A6782">
        <v>35.045254</v>
      </c>
      <c r="B6782">
        <v>-0.36691200000000002</v>
      </c>
      <c r="C6782" t="s">
        <v>9</v>
      </c>
    </row>
    <row r="6783" spans="1:3" x14ac:dyDescent="0.2">
      <c r="A6783">
        <v>35.053275999999997</v>
      </c>
      <c r="B6783">
        <v>-0.36691499999999999</v>
      </c>
      <c r="C6783" t="s">
        <v>9</v>
      </c>
    </row>
    <row r="6784" spans="1:3" x14ac:dyDescent="0.2">
      <c r="A6784">
        <v>35.061207000000003</v>
      </c>
      <c r="B6784">
        <v>-0.36691800000000002</v>
      </c>
      <c r="C6784" t="s">
        <v>9</v>
      </c>
    </row>
    <row r="6785" spans="1:3" x14ac:dyDescent="0.2">
      <c r="A6785">
        <v>35.069412</v>
      </c>
      <c r="B6785">
        <v>-0.366919</v>
      </c>
      <c r="C6785" t="s">
        <v>9</v>
      </c>
    </row>
    <row r="6786" spans="1:3" x14ac:dyDescent="0.2">
      <c r="A6786">
        <v>35.077831000000003</v>
      </c>
      <c r="B6786">
        <v>-0.36691800000000002</v>
      </c>
      <c r="C6786" t="s">
        <v>9</v>
      </c>
    </row>
    <row r="6787" spans="1:3" x14ac:dyDescent="0.2">
      <c r="A6787">
        <v>35.087299000000002</v>
      </c>
      <c r="B6787">
        <v>-0.36691800000000002</v>
      </c>
      <c r="C6787" t="s">
        <v>9</v>
      </c>
    </row>
    <row r="6788" spans="1:3" x14ac:dyDescent="0.2">
      <c r="A6788">
        <v>35.094687999999998</v>
      </c>
      <c r="B6788">
        <v>-0.36691699999999999</v>
      </c>
      <c r="C6788" t="s">
        <v>9</v>
      </c>
    </row>
    <row r="6789" spans="1:3" x14ac:dyDescent="0.2">
      <c r="A6789">
        <v>35.102657000000001</v>
      </c>
      <c r="B6789">
        <v>-0.36691600000000002</v>
      </c>
      <c r="C6789" t="s">
        <v>9</v>
      </c>
    </row>
    <row r="6790" spans="1:3" x14ac:dyDescent="0.2">
      <c r="A6790">
        <v>35.112926000000002</v>
      </c>
      <c r="B6790">
        <v>-0.36691699999999999</v>
      </c>
      <c r="C6790" t="s">
        <v>9</v>
      </c>
    </row>
    <row r="6791" spans="1:3" x14ac:dyDescent="0.2">
      <c r="A6791">
        <v>35.120353999999999</v>
      </c>
      <c r="B6791">
        <v>-0.366919</v>
      </c>
      <c r="C6791" t="s">
        <v>9</v>
      </c>
    </row>
    <row r="6792" spans="1:3" x14ac:dyDescent="0.2">
      <c r="A6792">
        <v>35.129345000000001</v>
      </c>
      <c r="B6792">
        <v>-0.366921</v>
      </c>
      <c r="C6792" t="s">
        <v>9</v>
      </c>
    </row>
    <row r="6793" spans="1:3" x14ac:dyDescent="0.2">
      <c r="A6793">
        <v>35.136955</v>
      </c>
      <c r="B6793">
        <v>-0.366925</v>
      </c>
      <c r="C6793" t="s">
        <v>9</v>
      </c>
    </row>
    <row r="6794" spans="1:3" x14ac:dyDescent="0.2">
      <c r="A6794">
        <v>35.14537</v>
      </c>
      <c r="B6794">
        <v>-0.36692999999999998</v>
      </c>
      <c r="C6794" t="s">
        <v>9</v>
      </c>
    </row>
    <row r="6795" spans="1:3" x14ac:dyDescent="0.2">
      <c r="A6795">
        <v>35.153919000000002</v>
      </c>
      <c r="B6795">
        <v>-0.36693300000000001</v>
      </c>
      <c r="C6795" t="s">
        <v>9</v>
      </c>
    </row>
    <row r="6796" spans="1:3" x14ac:dyDescent="0.2">
      <c r="A6796">
        <v>35.162205</v>
      </c>
      <c r="B6796">
        <v>-0.36693599999999998</v>
      </c>
      <c r="C6796" t="s">
        <v>9</v>
      </c>
    </row>
    <row r="6797" spans="1:3" x14ac:dyDescent="0.2">
      <c r="A6797">
        <v>35.170574000000002</v>
      </c>
      <c r="B6797">
        <v>-0.36693799999999999</v>
      </c>
      <c r="C6797" t="s">
        <v>9</v>
      </c>
    </row>
    <row r="6798" spans="1:3" x14ac:dyDescent="0.2">
      <c r="A6798">
        <v>35.178795000000001</v>
      </c>
      <c r="B6798">
        <v>-0.36693900000000002</v>
      </c>
      <c r="C6798" t="s">
        <v>9</v>
      </c>
    </row>
    <row r="6799" spans="1:3" x14ac:dyDescent="0.2">
      <c r="A6799">
        <v>35.187247999999997</v>
      </c>
      <c r="B6799">
        <v>-0.36693900000000002</v>
      </c>
      <c r="C6799" t="s">
        <v>9</v>
      </c>
    </row>
    <row r="6800" spans="1:3" x14ac:dyDescent="0.2">
      <c r="A6800">
        <v>35.195866000000002</v>
      </c>
      <c r="B6800">
        <v>-0.36693900000000002</v>
      </c>
      <c r="C6800" t="s">
        <v>9</v>
      </c>
    </row>
    <row r="6801" spans="1:3" x14ac:dyDescent="0.2">
      <c r="A6801">
        <v>35.203133000000001</v>
      </c>
      <c r="B6801">
        <v>-0.36693799999999999</v>
      </c>
      <c r="C6801" t="s">
        <v>9</v>
      </c>
    </row>
    <row r="6802" spans="1:3" x14ac:dyDescent="0.2">
      <c r="A6802">
        <v>35.21228</v>
      </c>
      <c r="B6802">
        <v>-0.36693700000000001</v>
      </c>
      <c r="C6802" t="s">
        <v>9</v>
      </c>
    </row>
    <row r="6803" spans="1:3" x14ac:dyDescent="0.2">
      <c r="A6803">
        <v>35.2211</v>
      </c>
      <c r="B6803">
        <v>-0.36693599999999998</v>
      </c>
      <c r="C6803" t="s">
        <v>9</v>
      </c>
    </row>
    <row r="6804" spans="1:3" x14ac:dyDescent="0.2">
      <c r="A6804">
        <v>35.229056999999997</v>
      </c>
      <c r="B6804">
        <v>-0.36693399999999998</v>
      </c>
      <c r="C6804" t="s">
        <v>9</v>
      </c>
    </row>
    <row r="6805" spans="1:3" x14ac:dyDescent="0.2">
      <c r="A6805">
        <v>35.237949</v>
      </c>
      <c r="B6805">
        <v>-0.36693300000000001</v>
      </c>
      <c r="C6805" t="s">
        <v>9</v>
      </c>
    </row>
    <row r="6806" spans="1:3" x14ac:dyDescent="0.2">
      <c r="A6806">
        <v>35.244514000000002</v>
      </c>
      <c r="B6806">
        <v>-0.36693300000000001</v>
      </c>
      <c r="C6806" t="s">
        <v>9</v>
      </c>
    </row>
    <row r="6807" spans="1:3" x14ac:dyDescent="0.2">
      <c r="A6807">
        <v>35.254210999999998</v>
      </c>
      <c r="B6807">
        <v>-0.36693300000000001</v>
      </c>
      <c r="C6807" t="s">
        <v>9</v>
      </c>
    </row>
    <row r="6808" spans="1:3" x14ac:dyDescent="0.2">
      <c r="A6808">
        <v>35.261569999999999</v>
      </c>
      <c r="B6808">
        <v>-0.36693399999999998</v>
      </c>
      <c r="C6808" t="s">
        <v>9</v>
      </c>
    </row>
    <row r="6809" spans="1:3" x14ac:dyDescent="0.2">
      <c r="A6809">
        <v>35.270493000000002</v>
      </c>
      <c r="B6809">
        <v>-0.36693500000000001</v>
      </c>
      <c r="C6809" t="s">
        <v>9</v>
      </c>
    </row>
    <row r="6810" spans="1:3" x14ac:dyDescent="0.2">
      <c r="A6810">
        <v>35.278892999999997</v>
      </c>
      <c r="B6810">
        <v>-0.36693599999999998</v>
      </c>
      <c r="C6810" t="s">
        <v>9</v>
      </c>
    </row>
    <row r="6811" spans="1:3" x14ac:dyDescent="0.2">
      <c r="A6811">
        <v>35.287723999999997</v>
      </c>
      <c r="B6811">
        <v>-0.36693599999999998</v>
      </c>
      <c r="C6811" t="s">
        <v>9</v>
      </c>
    </row>
    <row r="6812" spans="1:3" x14ac:dyDescent="0.2">
      <c r="A6812">
        <v>35.295628000000001</v>
      </c>
      <c r="B6812">
        <v>-0.36693799999999999</v>
      </c>
      <c r="C6812" t="s">
        <v>9</v>
      </c>
    </row>
    <row r="6813" spans="1:3" x14ac:dyDescent="0.2">
      <c r="A6813">
        <v>35.303871000000001</v>
      </c>
      <c r="B6813">
        <v>-0.36693900000000002</v>
      </c>
      <c r="C6813" t="s">
        <v>9</v>
      </c>
    </row>
    <row r="6814" spans="1:3" x14ac:dyDescent="0.2">
      <c r="A6814">
        <v>35.312538000000004</v>
      </c>
      <c r="B6814">
        <v>-0.36694100000000002</v>
      </c>
      <c r="C6814" t="s">
        <v>9</v>
      </c>
    </row>
    <row r="6815" spans="1:3" x14ac:dyDescent="0.2">
      <c r="A6815">
        <v>35.320869000000002</v>
      </c>
      <c r="B6815">
        <v>-0.36694199999999999</v>
      </c>
      <c r="C6815" t="s">
        <v>9</v>
      </c>
    </row>
    <row r="6816" spans="1:3" x14ac:dyDescent="0.2">
      <c r="A6816">
        <v>35.328484000000003</v>
      </c>
      <c r="B6816">
        <v>-0.36694300000000002</v>
      </c>
      <c r="C6816" t="s">
        <v>9</v>
      </c>
    </row>
    <row r="6817" spans="1:3" x14ac:dyDescent="0.2">
      <c r="A6817">
        <v>35.336680999999999</v>
      </c>
      <c r="B6817">
        <v>-0.36694500000000002</v>
      </c>
      <c r="C6817" t="s">
        <v>9</v>
      </c>
    </row>
    <row r="6818" spans="1:3" x14ac:dyDescent="0.2">
      <c r="A6818">
        <v>35.345688000000003</v>
      </c>
      <c r="B6818">
        <v>-0.36694599999999999</v>
      </c>
      <c r="C6818" t="s">
        <v>9</v>
      </c>
    </row>
    <row r="6819" spans="1:3" x14ac:dyDescent="0.2">
      <c r="A6819">
        <v>35.353886000000003</v>
      </c>
      <c r="B6819">
        <v>-0.36694700000000002</v>
      </c>
      <c r="C6819" t="s">
        <v>9</v>
      </c>
    </row>
    <row r="6820" spans="1:3" x14ac:dyDescent="0.2">
      <c r="A6820">
        <v>35.362228000000002</v>
      </c>
      <c r="B6820">
        <v>-0.366948</v>
      </c>
      <c r="C6820" t="s">
        <v>9</v>
      </c>
    </row>
    <row r="6821" spans="1:3" x14ac:dyDescent="0.2">
      <c r="A6821">
        <v>35.371291999999997</v>
      </c>
      <c r="B6821">
        <v>-0.366948</v>
      </c>
      <c r="C6821" t="s">
        <v>9</v>
      </c>
    </row>
    <row r="6822" spans="1:3" x14ac:dyDescent="0.2">
      <c r="A6822">
        <v>35.379772000000003</v>
      </c>
      <c r="B6822">
        <v>-0.36694700000000002</v>
      </c>
      <c r="C6822" t="s">
        <v>9</v>
      </c>
    </row>
    <row r="6823" spans="1:3" x14ac:dyDescent="0.2">
      <c r="A6823">
        <v>35.387756000000003</v>
      </c>
      <c r="B6823">
        <v>-0.36694700000000002</v>
      </c>
      <c r="C6823" t="s">
        <v>9</v>
      </c>
    </row>
    <row r="6824" spans="1:3" x14ac:dyDescent="0.2">
      <c r="A6824">
        <v>35.396220999999997</v>
      </c>
      <c r="B6824">
        <v>-0.36694599999999999</v>
      </c>
      <c r="C6824" t="s">
        <v>9</v>
      </c>
    </row>
    <row r="6825" spans="1:3" x14ac:dyDescent="0.2">
      <c r="A6825">
        <v>35.403812000000002</v>
      </c>
      <c r="B6825">
        <v>-0.36694500000000002</v>
      </c>
      <c r="C6825" t="s">
        <v>9</v>
      </c>
    </row>
    <row r="6826" spans="1:3" x14ac:dyDescent="0.2">
      <c r="A6826">
        <v>35.412689</v>
      </c>
      <c r="B6826">
        <v>-0.36694500000000002</v>
      </c>
      <c r="C6826" t="s">
        <v>9</v>
      </c>
    </row>
    <row r="6827" spans="1:3" x14ac:dyDescent="0.2">
      <c r="A6827">
        <v>35.420605000000002</v>
      </c>
      <c r="B6827">
        <v>-0.36694500000000002</v>
      </c>
      <c r="C6827" t="s">
        <v>9</v>
      </c>
    </row>
    <row r="6828" spans="1:3" x14ac:dyDescent="0.2">
      <c r="A6828">
        <v>35.428795000000001</v>
      </c>
      <c r="B6828">
        <v>-0.36694500000000002</v>
      </c>
      <c r="C6828" t="s">
        <v>9</v>
      </c>
    </row>
    <row r="6829" spans="1:3" x14ac:dyDescent="0.2">
      <c r="A6829">
        <v>35.437705999999999</v>
      </c>
      <c r="B6829">
        <v>-0.36694700000000002</v>
      </c>
      <c r="C6829" t="s">
        <v>9</v>
      </c>
    </row>
    <row r="6830" spans="1:3" x14ac:dyDescent="0.2">
      <c r="A6830">
        <v>35.446651000000003</v>
      </c>
      <c r="B6830">
        <v>-0.366948</v>
      </c>
      <c r="C6830" t="s">
        <v>9</v>
      </c>
    </row>
    <row r="6831" spans="1:3" x14ac:dyDescent="0.2">
      <c r="A6831">
        <v>35.453518000000003</v>
      </c>
      <c r="B6831">
        <v>-0.36694900000000003</v>
      </c>
      <c r="C6831" t="s">
        <v>9</v>
      </c>
    </row>
    <row r="6832" spans="1:3" x14ac:dyDescent="0.2">
      <c r="A6832">
        <v>35.462108999999998</v>
      </c>
      <c r="B6832">
        <v>-0.36695</v>
      </c>
      <c r="C6832" t="s">
        <v>9</v>
      </c>
    </row>
    <row r="6833" spans="1:3" x14ac:dyDescent="0.2">
      <c r="A6833">
        <v>35.470359999999999</v>
      </c>
      <c r="B6833">
        <v>-0.36695</v>
      </c>
      <c r="C6833" t="s">
        <v>9</v>
      </c>
    </row>
    <row r="6834" spans="1:3" x14ac:dyDescent="0.2">
      <c r="A6834">
        <v>35.478329000000002</v>
      </c>
      <c r="B6834">
        <v>-0.36695</v>
      </c>
      <c r="C6834" t="s">
        <v>9</v>
      </c>
    </row>
    <row r="6835" spans="1:3" x14ac:dyDescent="0.2">
      <c r="A6835">
        <v>35.487152000000002</v>
      </c>
      <c r="B6835">
        <v>-0.366948</v>
      </c>
      <c r="C6835" t="s">
        <v>9</v>
      </c>
    </row>
    <row r="6836" spans="1:3" x14ac:dyDescent="0.2">
      <c r="A6836">
        <v>35.496032999999997</v>
      </c>
      <c r="B6836">
        <v>-0.36694700000000002</v>
      </c>
      <c r="C6836" t="s">
        <v>9</v>
      </c>
    </row>
    <row r="6837" spans="1:3" x14ac:dyDescent="0.2">
      <c r="A6837">
        <v>35.504500999999998</v>
      </c>
      <c r="B6837">
        <v>-0.36694599999999999</v>
      </c>
      <c r="C6837" t="s">
        <v>9</v>
      </c>
    </row>
    <row r="6838" spans="1:3" x14ac:dyDescent="0.2">
      <c r="A6838">
        <v>35.512981000000003</v>
      </c>
      <c r="B6838">
        <v>-0.36694399999999999</v>
      </c>
      <c r="C6838" t="s">
        <v>9</v>
      </c>
    </row>
    <row r="6839" spans="1:3" x14ac:dyDescent="0.2">
      <c r="A6839">
        <v>35.52129</v>
      </c>
      <c r="B6839">
        <v>-0.36694300000000002</v>
      </c>
      <c r="C6839" t="s">
        <v>9</v>
      </c>
    </row>
    <row r="6840" spans="1:3" x14ac:dyDescent="0.2">
      <c r="A6840">
        <v>35.529884000000003</v>
      </c>
      <c r="B6840">
        <v>-0.36694300000000002</v>
      </c>
      <c r="C6840" t="s">
        <v>9</v>
      </c>
    </row>
    <row r="6841" spans="1:3" x14ac:dyDescent="0.2">
      <c r="A6841">
        <v>35.537457000000003</v>
      </c>
      <c r="B6841">
        <v>-0.36694300000000002</v>
      </c>
      <c r="C6841" t="s">
        <v>9</v>
      </c>
    </row>
    <row r="6842" spans="1:3" x14ac:dyDescent="0.2">
      <c r="A6842">
        <v>35.545582000000003</v>
      </c>
      <c r="B6842">
        <v>-0.36694399999999999</v>
      </c>
      <c r="C6842" t="s">
        <v>9</v>
      </c>
    </row>
    <row r="6843" spans="1:3" x14ac:dyDescent="0.2">
      <c r="A6843">
        <v>35.554271999999997</v>
      </c>
      <c r="B6843">
        <v>-0.36694599999999999</v>
      </c>
      <c r="C6843" t="s">
        <v>9</v>
      </c>
    </row>
    <row r="6844" spans="1:3" x14ac:dyDescent="0.2">
      <c r="A6844">
        <v>35.562823999999999</v>
      </c>
      <c r="B6844">
        <v>-0.36694599999999999</v>
      </c>
      <c r="C6844" t="s">
        <v>9</v>
      </c>
    </row>
    <row r="6845" spans="1:3" x14ac:dyDescent="0.2">
      <c r="A6845">
        <v>35.571044999999998</v>
      </c>
      <c r="B6845">
        <v>-0.36694700000000002</v>
      </c>
      <c r="C6845" t="s">
        <v>9</v>
      </c>
    </row>
    <row r="6846" spans="1:3" x14ac:dyDescent="0.2">
      <c r="A6846">
        <v>35.578021999999997</v>
      </c>
      <c r="B6846">
        <v>-0.36694700000000002</v>
      </c>
      <c r="C6846" t="s">
        <v>9</v>
      </c>
    </row>
    <row r="6847" spans="1:3" x14ac:dyDescent="0.2">
      <c r="A6847">
        <v>35.587364000000001</v>
      </c>
      <c r="B6847">
        <v>-0.36694700000000002</v>
      </c>
      <c r="C6847" t="s">
        <v>9</v>
      </c>
    </row>
    <row r="6848" spans="1:3" x14ac:dyDescent="0.2">
      <c r="A6848">
        <v>35.596046000000001</v>
      </c>
      <c r="B6848">
        <v>-0.366948</v>
      </c>
      <c r="C6848" t="s">
        <v>9</v>
      </c>
    </row>
    <row r="6849" spans="1:3" x14ac:dyDescent="0.2">
      <c r="A6849">
        <v>35.603828</v>
      </c>
      <c r="B6849">
        <v>-0.366948</v>
      </c>
      <c r="C6849" t="s">
        <v>9</v>
      </c>
    </row>
    <row r="6850" spans="1:3" x14ac:dyDescent="0.2">
      <c r="A6850">
        <v>35.611812999999998</v>
      </c>
      <c r="B6850">
        <v>-0.366948</v>
      </c>
      <c r="C6850" t="s">
        <v>9</v>
      </c>
    </row>
    <row r="6851" spans="1:3" x14ac:dyDescent="0.2">
      <c r="A6851">
        <v>35.620834000000002</v>
      </c>
      <c r="B6851">
        <v>-0.366948</v>
      </c>
      <c r="C6851" t="s">
        <v>9</v>
      </c>
    </row>
    <row r="6852" spans="1:3" x14ac:dyDescent="0.2">
      <c r="A6852">
        <v>35.629204000000001</v>
      </c>
      <c r="B6852">
        <v>-0.366948</v>
      </c>
      <c r="C6852" t="s">
        <v>9</v>
      </c>
    </row>
    <row r="6853" spans="1:3" x14ac:dyDescent="0.2">
      <c r="A6853">
        <v>35.637042999999998</v>
      </c>
      <c r="B6853">
        <v>-0.366948</v>
      </c>
      <c r="C6853" t="s">
        <v>9</v>
      </c>
    </row>
    <row r="6854" spans="1:3" x14ac:dyDescent="0.2">
      <c r="A6854">
        <v>35.646014999999998</v>
      </c>
      <c r="B6854">
        <v>-0.36694700000000002</v>
      </c>
      <c r="C6854" t="s">
        <v>9</v>
      </c>
    </row>
    <row r="6855" spans="1:3" x14ac:dyDescent="0.2">
      <c r="A6855">
        <v>35.653618000000002</v>
      </c>
      <c r="B6855">
        <v>-0.36694700000000002</v>
      </c>
      <c r="C6855" t="s">
        <v>9</v>
      </c>
    </row>
    <row r="6856" spans="1:3" x14ac:dyDescent="0.2">
      <c r="A6856">
        <v>35.662880000000001</v>
      </c>
      <c r="B6856">
        <v>-0.36694599999999999</v>
      </c>
      <c r="C6856" t="s">
        <v>9</v>
      </c>
    </row>
    <row r="6857" spans="1:3" x14ac:dyDescent="0.2">
      <c r="A6857">
        <v>35.670726999999999</v>
      </c>
      <c r="B6857">
        <v>-0.36694599999999999</v>
      </c>
      <c r="C6857" t="s">
        <v>9</v>
      </c>
    </row>
    <row r="6858" spans="1:3" x14ac:dyDescent="0.2">
      <c r="A6858">
        <v>35.679436000000003</v>
      </c>
      <c r="B6858">
        <v>-0.36694599999999999</v>
      </c>
      <c r="C6858" t="s">
        <v>9</v>
      </c>
    </row>
    <row r="6859" spans="1:3" x14ac:dyDescent="0.2">
      <c r="A6859">
        <v>35.687939</v>
      </c>
      <c r="B6859">
        <v>-0.36694700000000002</v>
      </c>
      <c r="C6859" t="s">
        <v>9</v>
      </c>
    </row>
    <row r="6860" spans="1:3" x14ac:dyDescent="0.2">
      <c r="A6860">
        <v>35.696697</v>
      </c>
      <c r="B6860">
        <v>-0.36694700000000002</v>
      </c>
      <c r="C6860" t="s">
        <v>9</v>
      </c>
    </row>
    <row r="6861" spans="1:3" x14ac:dyDescent="0.2">
      <c r="A6861">
        <v>35.705123999999998</v>
      </c>
      <c r="B6861">
        <v>-0.36694700000000002</v>
      </c>
      <c r="C6861" t="s">
        <v>9</v>
      </c>
    </row>
    <row r="6862" spans="1:3" x14ac:dyDescent="0.2">
      <c r="A6862">
        <v>35.712471000000001</v>
      </c>
      <c r="B6862">
        <v>-0.36694599999999999</v>
      </c>
      <c r="C6862" t="s">
        <v>9</v>
      </c>
    </row>
    <row r="6863" spans="1:3" x14ac:dyDescent="0.2">
      <c r="A6863">
        <v>35.721412999999998</v>
      </c>
      <c r="B6863">
        <v>-0.36694500000000002</v>
      </c>
      <c r="C6863" t="s">
        <v>9</v>
      </c>
    </row>
    <row r="6864" spans="1:3" x14ac:dyDescent="0.2">
      <c r="A6864">
        <v>35.729197999999997</v>
      </c>
      <c r="B6864">
        <v>-0.36694500000000002</v>
      </c>
      <c r="C6864" t="s">
        <v>9</v>
      </c>
    </row>
    <row r="6865" spans="1:3" x14ac:dyDescent="0.2">
      <c r="A6865">
        <v>35.738075000000002</v>
      </c>
      <c r="B6865">
        <v>-0.36694500000000002</v>
      </c>
      <c r="C6865" t="s">
        <v>9</v>
      </c>
    </row>
    <row r="6866" spans="1:3" x14ac:dyDescent="0.2">
      <c r="A6866">
        <v>35.745063999999999</v>
      </c>
      <c r="B6866">
        <v>-0.36694500000000002</v>
      </c>
      <c r="C6866" t="s">
        <v>9</v>
      </c>
    </row>
    <row r="6867" spans="1:3" x14ac:dyDescent="0.2">
      <c r="A6867">
        <v>35.754264999999997</v>
      </c>
      <c r="B6867">
        <v>-0.36694500000000002</v>
      </c>
      <c r="C6867" t="s">
        <v>9</v>
      </c>
    </row>
    <row r="6868" spans="1:3" x14ac:dyDescent="0.2">
      <c r="A6868">
        <v>35.762687999999997</v>
      </c>
      <c r="B6868">
        <v>-0.36694500000000002</v>
      </c>
      <c r="C6868" t="s">
        <v>9</v>
      </c>
    </row>
    <row r="6869" spans="1:3" x14ac:dyDescent="0.2">
      <c r="A6869">
        <v>35.771008000000002</v>
      </c>
      <c r="B6869">
        <v>-0.36694599999999999</v>
      </c>
      <c r="C6869" t="s">
        <v>9</v>
      </c>
    </row>
    <row r="6870" spans="1:3" x14ac:dyDescent="0.2">
      <c r="A6870">
        <v>35.779465000000002</v>
      </c>
      <c r="B6870">
        <v>-0.36694500000000002</v>
      </c>
      <c r="C6870" t="s">
        <v>9</v>
      </c>
    </row>
    <row r="6871" spans="1:3" x14ac:dyDescent="0.2">
      <c r="A6871">
        <v>35.787593999999999</v>
      </c>
      <c r="B6871">
        <v>-0.36694500000000002</v>
      </c>
      <c r="C6871" t="s">
        <v>9</v>
      </c>
    </row>
    <row r="6872" spans="1:3" x14ac:dyDescent="0.2">
      <c r="A6872">
        <v>35.796447999999998</v>
      </c>
      <c r="B6872">
        <v>-0.36694500000000002</v>
      </c>
      <c r="C6872" t="s">
        <v>9</v>
      </c>
    </row>
    <row r="6873" spans="1:3" x14ac:dyDescent="0.2">
      <c r="A6873">
        <v>35.803973999999997</v>
      </c>
      <c r="B6873">
        <v>-0.36694399999999999</v>
      </c>
      <c r="C6873" t="s">
        <v>9</v>
      </c>
    </row>
    <row r="6874" spans="1:3" x14ac:dyDescent="0.2">
      <c r="A6874">
        <v>35.812232999999999</v>
      </c>
      <c r="B6874">
        <v>-0.36694399999999999</v>
      </c>
      <c r="C6874" t="s">
        <v>9</v>
      </c>
    </row>
    <row r="6875" spans="1:3" x14ac:dyDescent="0.2">
      <c r="A6875">
        <v>35.820765999999999</v>
      </c>
      <c r="B6875">
        <v>-0.36694199999999999</v>
      </c>
      <c r="C6875" t="s">
        <v>9</v>
      </c>
    </row>
    <row r="6876" spans="1:3" x14ac:dyDescent="0.2">
      <c r="A6876">
        <v>35.829116999999997</v>
      </c>
      <c r="B6876">
        <v>-0.36693999999999999</v>
      </c>
      <c r="C6876" t="s">
        <v>9</v>
      </c>
    </row>
    <row r="6877" spans="1:3" x14ac:dyDescent="0.2">
      <c r="A6877">
        <v>35.837673000000002</v>
      </c>
      <c r="B6877">
        <v>-0.36693900000000002</v>
      </c>
      <c r="C6877" t="s">
        <v>9</v>
      </c>
    </row>
    <row r="6878" spans="1:3" x14ac:dyDescent="0.2">
      <c r="A6878">
        <v>35.846038999999998</v>
      </c>
      <c r="B6878">
        <v>-0.36693700000000001</v>
      </c>
      <c r="C6878" t="s">
        <v>9</v>
      </c>
    </row>
    <row r="6879" spans="1:3" x14ac:dyDescent="0.2">
      <c r="A6879">
        <v>35.854317000000002</v>
      </c>
      <c r="B6879">
        <v>-0.36693599999999998</v>
      </c>
      <c r="C6879" t="s">
        <v>9</v>
      </c>
    </row>
    <row r="6880" spans="1:3" x14ac:dyDescent="0.2">
      <c r="A6880">
        <v>35.862679</v>
      </c>
      <c r="B6880">
        <v>-0.36693500000000001</v>
      </c>
      <c r="C6880" t="s">
        <v>9</v>
      </c>
    </row>
    <row r="6881" spans="1:3" x14ac:dyDescent="0.2">
      <c r="A6881">
        <v>35.872149999999998</v>
      </c>
      <c r="B6881">
        <v>-0.36693199999999998</v>
      </c>
      <c r="C6881" t="s">
        <v>9</v>
      </c>
    </row>
    <row r="6882" spans="1:3" x14ac:dyDescent="0.2">
      <c r="A6882">
        <v>35.878844999999998</v>
      </c>
      <c r="B6882">
        <v>-0.36692999999999998</v>
      </c>
      <c r="C6882" t="s">
        <v>9</v>
      </c>
    </row>
    <row r="6883" spans="1:3" x14ac:dyDescent="0.2">
      <c r="A6883">
        <v>35.888137999999998</v>
      </c>
      <c r="B6883">
        <v>-0.36692900000000001</v>
      </c>
      <c r="C6883" t="s">
        <v>9</v>
      </c>
    </row>
    <row r="6884" spans="1:3" x14ac:dyDescent="0.2">
      <c r="A6884">
        <v>35.896529999999998</v>
      </c>
      <c r="B6884">
        <v>-0.36692799999999998</v>
      </c>
      <c r="C6884" t="s">
        <v>9</v>
      </c>
    </row>
    <row r="6885" spans="1:3" x14ac:dyDescent="0.2">
      <c r="A6885">
        <v>35.904766000000002</v>
      </c>
      <c r="B6885">
        <v>-0.366927</v>
      </c>
      <c r="C6885" t="s">
        <v>9</v>
      </c>
    </row>
    <row r="6886" spans="1:3" x14ac:dyDescent="0.2">
      <c r="A6886">
        <v>35.912407000000002</v>
      </c>
      <c r="B6886">
        <v>-0.36692399999999997</v>
      </c>
      <c r="C6886" t="s">
        <v>9</v>
      </c>
    </row>
    <row r="6887" spans="1:3" x14ac:dyDescent="0.2">
      <c r="A6887">
        <v>35.920822000000001</v>
      </c>
      <c r="B6887">
        <v>-0.366923</v>
      </c>
      <c r="C6887" t="s">
        <v>9</v>
      </c>
    </row>
    <row r="6888" spans="1:3" x14ac:dyDescent="0.2">
      <c r="A6888">
        <v>35.929127000000001</v>
      </c>
      <c r="B6888">
        <v>-0.36692200000000003</v>
      </c>
      <c r="C6888" t="s">
        <v>9</v>
      </c>
    </row>
    <row r="6889" spans="1:3" x14ac:dyDescent="0.2">
      <c r="A6889">
        <v>35.938189999999999</v>
      </c>
      <c r="B6889">
        <v>-0.366921</v>
      </c>
      <c r="C6889" t="s">
        <v>9</v>
      </c>
    </row>
    <row r="6890" spans="1:3" x14ac:dyDescent="0.2">
      <c r="A6890">
        <v>35.945793000000002</v>
      </c>
      <c r="B6890">
        <v>-0.366921</v>
      </c>
      <c r="C6890" t="s">
        <v>9</v>
      </c>
    </row>
    <row r="6891" spans="1:3" x14ac:dyDescent="0.2">
      <c r="A6891">
        <v>35.954650999999998</v>
      </c>
      <c r="B6891">
        <v>-0.366921</v>
      </c>
      <c r="C6891" t="s">
        <v>9</v>
      </c>
    </row>
    <row r="6892" spans="1:3" x14ac:dyDescent="0.2">
      <c r="A6892">
        <v>35.962569999999999</v>
      </c>
      <c r="B6892">
        <v>-0.36692000000000002</v>
      </c>
      <c r="C6892" t="s">
        <v>9</v>
      </c>
    </row>
    <row r="6893" spans="1:3" x14ac:dyDescent="0.2">
      <c r="A6893">
        <v>35.971310000000003</v>
      </c>
      <c r="B6893">
        <v>-0.36692000000000002</v>
      </c>
      <c r="C6893" t="s">
        <v>9</v>
      </c>
    </row>
    <row r="6894" spans="1:3" x14ac:dyDescent="0.2">
      <c r="A6894">
        <v>35.978920000000002</v>
      </c>
      <c r="B6894">
        <v>-0.366921</v>
      </c>
      <c r="C6894" t="s">
        <v>9</v>
      </c>
    </row>
    <row r="6895" spans="1:3" x14ac:dyDescent="0.2">
      <c r="A6895">
        <v>35.987572</v>
      </c>
      <c r="B6895">
        <v>-0.36692200000000003</v>
      </c>
      <c r="C6895" t="s">
        <v>9</v>
      </c>
    </row>
    <row r="6896" spans="1:3" x14ac:dyDescent="0.2">
      <c r="A6896">
        <v>35.996074999999998</v>
      </c>
      <c r="B6896">
        <v>-0.366923</v>
      </c>
      <c r="C6896" t="s">
        <v>9</v>
      </c>
    </row>
    <row r="6897" spans="1:3" x14ac:dyDescent="0.2">
      <c r="A6897">
        <v>36.004550999999999</v>
      </c>
      <c r="B6897">
        <v>-0.366923</v>
      </c>
      <c r="C6897" t="s">
        <v>9</v>
      </c>
    </row>
    <row r="6898" spans="1:3" x14ac:dyDescent="0.2">
      <c r="A6898">
        <v>36.013717999999997</v>
      </c>
      <c r="B6898">
        <v>-0.366925</v>
      </c>
      <c r="C6898" t="s">
        <v>9</v>
      </c>
    </row>
    <row r="6899" spans="1:3" x14ac:dyDescent="0.2">
      <c r="A6899">
        <v>36.020862999999999</v>
      </c>
      <c r="B6899">
        <v>-0.36692599999999997</v>
      </c>
      <c r="C6899" t="s">
        <v>9</v>
      </c>
    </row>
    <row r="6900" spans="1:3" x14ac:dyDescent="0.2">
      <c r="A6900">
        <v>36.029442000000003</v>
      </c>
      <c r="B6900">
        <v>-0.36692599999999997</v>
      </c>
      <c r="C6900" t="s">
        <v>9</v>
      </c>
    </row>
    <row r="6901" spans="1:3" x14ac:dyDescent="0.2">
      <c r="A6901">
        <v>36.037776999999998</v>
      </c>
      <c r="B6901">
        <v>-0.36692599999999997</v>
      </c>
      <c r="C6901" t="s">
        <v>9</v>
      </c>
    </row>
    <row r="6902" spans="1:3" x14ac:dyDescent="0.2">
      <c r="A6902">
        <v>36.046748999999998</v>
      </c>
      <c r="B6902">
        <v>-0.366925</v>
      </c>
      <c r="C6902" t="s">
        <v>9</v>
      </c>
    </row>
    <row r="6903" spans="1:3" x14ac:dyDescent="0.2">
      <c r="A6903">
        <v>36.054473999999999</v>
      </c>
      <c r="B6903">
        <v>-0.366923</v>
      </c>
      <c r="C6903" t="s">
        <v>9</v>
      </c>
    </row>
    <row r="6904" spans="1:3" x14ac:dyDescent="0.2">
      <c r="A6904">
        <v>36.063591000000002</v>
      </c>
      <c r="B6904">
        <v>-0.36692000000000002</v>
      </c>
      <c r="C6904" t="s">
        <v>9</v>
      </c>
    </row>
    <row r="6905" spans="1:3" x14ac:dyDescent="0.2">
      <c r="A6905">
        <v>36.071033</v>
      </c>
      <c r="B6905">
        <v>-0.36690699999999998</v>
      </c>
      <c r="C6905" t="s">
        <v>9</v>
      </c>
    </row>
    <row r="6906" spans="1:3" x14ac:dyDescent="0.2">
      <c r="A6906">
        <v>36.080298999999997</v>
      </c>
      <c r="B6906">
        <v>-0.36690299999999998</v>
      </c>
      <c r="C6906" t="s">
        <v>9</v>
      </c>
    </row>
    <row r="6907" spans="1:3" x14ac:dyDescent="0.2">
      <c r="A6907">
        <v>36.087550999999998</v>
      </c>
      <c r="B6907">
        <v>-0.3669</v>
      </c>
      <c r="C6907" t="s">
        <v>9</v>
      </c>
    </row>
    <row r="6908" spans="1:3" x14ac:dyDescent="0.2">
      <c r="A6908">
        <v>36.096953999999997</v>
      </c>
      <c r="B6908">
        <v>-0.36689899999999998</v>
      </c>
      <c r="C6908" t="s">
        <v>9</v>
      </c>
    </row>
    <row r="6909" spans="1:3" x14ac:dyDescent="0.2">
      <c r="A6909">
        <v>36.104984000000002</v>
      </c>
      <c r="B6909">
        <v>-0.36689899999999998</v>
      </c>
      <c r="C6909" t="s">
        <v>9</v>
      </c>
    </row>
    <row r="6910" spans="1:3" x14ac:dyDescent="0.2">
      <c r="A6910">
        <v>36.113059999999997</v>
      </c>
      <c r="B6910">
        <v>-0.36690099999999998</v>
      </c>
      <c r="C6910" t="s">
        <v>9</v>
      </c>
    </row>
    <row r="6911" spans="1:3" x14ac:dyDescent="0.2">
      <c r="A6911">
        <v>36.121704000000001</v>
      </c>
      <c r="B6911">
        <v>-0.36690400000000001</v>
      </c>
      <c r="C6911" t="s">
        <v>9</v>
      </c>
    </row>
    <row r="6912" spans="1:3" x14ac:dyDescent="0.2">
      <c r="A6912">
        <v>36.129128000000001</v>
      </c>
      <c r="B6912">
        <v>-0.36690699999999998</v>
      </c>
      <c r="C6912" t="s">
        <v>9</v>
      </c>
    </row>
    <row r="6913" spans="1:3" x14ac:dyDescent="0.2">
      <c r="A6913">
        <v>36.138229000000003</v>
      </c>
      <c r="B6913">
        <v>-0.36690899999999999</v>
      </c>
      <c r="C6913" t="s">
        <v>9</v>
      </c>
    </row>
    <row r="6914" spans="1:3" x14ac:dyDescent="0.2">
      <c r="A6914">
        <v>36.146278000000002</v>
      </c>
      <c r="B6914">
        <v>-0.36691200000000002</v>
      </c>
      <c r="C6914" t="s">
        <v>9</v>
      </c>
    </row>
    <row r="6915" spans="1:3" x14ac:dyDescent="0.2">
      <c r="A6915">
        <v>36.154964</v>
      </c>
      <c r="B6915">
        <v>-0.36691400000000002</v>
      </c>
      <c r="C6915" t="s">
        <v>9</v>
      </c>
    </row>
    <row r="6916" spans="1:3" x14ac:dyDescent="0.2">
      <c r="A6916">
        <v>36.163333999999999</v>
      </c>
      <c r="B6916">
        <v>-0.36691499999999999</v>
      </c>
      <c r="C6916" t="s">
        <v>9</v>
      </c>
    </row>
    <row r="6917" spans="1:3" x14ac:dyDescent="0.2">
      <c r="A6917">
        <v>36.171700000000001</v>
      </c>
      <c r="B6917">
        <v>-0.36691600000000002</v>
      </c>
      <c r="C6917" t="s">
        <v>9</v>
      </c>
    </row>
    <row r="6918" spans="1:3" x14ac:dyDescent="0.2">
      <c r="A6918">
        <v>36.179554000000003</v>
      </c>
      <c r="B6918">
        <v>-0.36691699999999999</v>
      </c>
      <c r="C6918" t="s">
        <v>9</v>
      </c>
    </row>
    <row r="6919" spans="1:3" x14ac:dyDescent="0.2">
      <c r="A6919">
        <v>36.188377000000003</v>
      </c>
      <c r="B6919">
        <v>-0.366919</v>
      </c>
      <c r="C6919" t="s">
        <v>9</v>
      </c>
    </row>
    <row r="6920" spans="1:3" x14ac:dyDescent="0.2">
      <c r="A6920">
        <v>36.196078999999997</v>
      </c>
      <c r="B6920">
        <v>-0.36692000000000002</v>
      </c>
      <c r="C6920" t="s">
        <v>9</v>
      </c>
    </row>
    <row r="6921" spans="1:3" x14ac:dyDescent="0.2">
      <c r="A6921">
        <v>36.204956000000003</v>
      </c>
      <c r="B6921">
        <v>-0.36692200000000003</v>
      </c>
      <c r="C6921" t="s">
        <v>9</v>
      </c>
    </row>
    <row r="6922" spans="1:3" x14ac:dyDescent="0.2">
      <c r="A6922">
        <v>36.212981999999997</v>
      </c>
      <c r="B6922">
        <v>-0.366923</v>
      </c>
      <c r="C6922" t="s">
        <v>9</v>
      </c>
    </row>
    <row r="6923" spans="1:3" x14ac:dyDescent="0.2">
      <c r="A6923">
        <v>36.221198999999999</v>
      </c>
      <c r="B6923">
        <v>-0.36692399999999997</v>
      </c>
      <c r="C6923" t="s">
        <v>9</v>
      </c>
    </row>
    <row r="6924" spans="1:3" x14ac:dyDescent="0.2">
      <c r="A6924">
        <v>36.229008</v>
      </c>
      <c r="B6924">
        <v>-0.366925</v>
      </c>
      <c r="C6924" t="s">
        <v>9</v>
      </c>
    </row>
    <row r="6925" spans="1:3" x14ac:dyDescent="0.2">
      <c r="A6925">
        <v>36.238025999999998</v>
      </c>
      <c r="B6925">
        <v>-0.36692599999999997</v>
      </c>
      <c r="C6925" t="s">
        <v>9</v>
      </c>
    </row>
    <row r="6926" spans="1:3" x14ac:dyDescent="0.2">
      <c r="A6926">
        <v>36.24691</v>
      </c>
      <c r="B6926">
        <v>-0.366925</v>
      </c>
      <c r="C6926" t="s">
        <v>9</v>
      </c>
    </row>
    <row r="6927" spans="1:3" x14ac:dyDescent="0.2">
      <c r="A6927">
        <v>36.254494000000001</v>
      </c>
      <c r="B6927">
        <v>-0.366925</v>
      </c>
      <c r="C6927" t="s">
        <v>9</v>
      </c>
    </row>
    <row r="6928" spans="1:3" x14ac:dyDescent="0.2">
      <c r="A6928">
        <v>36.263263999999999</v>
      </c>
      <c r="B6928">
        <v>-0.366925</v>
      </c>
      <c r="C6928" t="s">
        <v>9</v>
      </c>
    </row>
    <row r="6929" spans="1:3" x14ac:dyDescent="0.2">
      <c r="A6929">
        <v>36.271675000000002</v>
      </c>
      <c r="B6929">
        <v>-0.366925</v>
      </c>
      <c r="C6929" t="s">
        <v>9</v>
      </c>
    </row>
    <row r="6930" spans="1:3" x14ac:dyDescent="0.2">
      <c r="A6930">
        <v>36.279181999999999</v>
      </c>
      <c r="B6930">
        <v>-0.366925</v>
      </c>
      <c r="C6930" t="s">
        <v>9</v>
      </c>
    </row>
    <row r="6931" spans="1:3" x14ac:dyDescent="0.2">
      <c r="A6931">
        <v>36.288578000000001</v>
      </c>
      <c r="B6931">
        <v>-0.366925</v>
      </c>
      <c r="C6931" t="s">
        <v>9</v>
      </c>
    </row>
    <row r="6932" spans="1:3" x14ac:dyDescent="0.2">
      <c r="A6932">
        <v>36.29665</v>
      </c>
      <c r="B6932">
        <v>-0.36692599999999997</v>
      </c>
      <c r="C6932" t="s">
        <v>9</v>
      </c>
    </row>
    <row r="6933" spans="1:3" x14ac:dyDescent="0.2">
      <c r="A6933">
        <v>36.305228999999997</v>
      </c>
      <c r="B6933">
        <v>-0.36692799999999998</v>
      </c>
      <c r="C6933" t="s">
        <v>9</v>
      </c>
    </row>
    <row r="6934" spans="1:3" x14ac:dyDescent="0.2">
      <c r="A6934">
        <v>36.312347000000003</v>
      </c>
      <c r="B6934">
        <v>-0.36692799999999998</v>
      </c>
      <c r="C6934" t="s">
        <v>9</v>
      </c>
    </row>
    <row r="6935" spans="1:3" x14ac:dyDescent="0.2">
      <c r="A6935">
        <v>36.32206</v>
      </c>
      <c r="B6935">
        <v>-0.36692799999999998</v>
      </c>
      <c r="C6935" t="s">
        <v>9</v>
      </c>
    </row>
    <row r="6936" spans="1:3" x14ac:dyDescent="0.2">
      <c r="A6936">
        <v>36.329329999999999</v>
      </c>
      <c r="B6936">
        <v>-0.36692799999999998</v>
      </c>
      <c r="C6936" t="s">
        <v>9</v>
      </c>
    </row>
    <row r="6937" spans="1:3" x14ac:dyDescent="0.2">
      <c r="A6937">
        <v>36.337890999999999</v>
      </c>
      <c r="B6937">
        <v>-0.366927</v>
      </c>
      <c r="C6937" t="s">
        <v>9</v>
      </c>
    </row>
    <row r="6938" spans="1:3" x14ac:dyDescent="0.2">
      <c r="A6938">
        <v>36.346511999999997</v>
      </c>
      <c r="B6938">
        <v>-0.366927</v>
      </c>
      <c r="C6938" t="s">
        <v>9</v>
      </c>
    </row>
    <row r="6939" spans="1:3" x14ac:dyDescent="0.2">
      <c r="A6939">
        <v>36.354163999999997</v>
      </c>
      <c r="B6939">
        <v>-0.366927</v>
      </c>
      <c r="C6939" t="s">
        <v>9</v>
      </c>
    </row>
    <row r="6940" spans="1:3" x14ac:dyDescent="0.2">
      <c r="A6940">
        <v>36.363028999999997</v>
      </c>
      <c r="B6940">
        <v>-0.366927</v>
      </c>
      <c r="C6940" t="s">
        <v>9</v>
      </c>
    </row>
    <row r="6941" spans="1:3" x14ac:dyDescent="0.2">
      <c r="A6941">
        <v>36.372627000000001</v>
      </c>
      <c r="B6941">
        <v>-0.366927</v>
      </c>
      <c r="C6941" t="s">
        <v>9</v>
      </c>
    </row>
    <row r="6942" spans="1:3" x14ac:dyDescent="0.2">
      <c r="A6942">
        <v>36.379863999999998</v>
      </c>
      <c r="B6942">
        <v>-0.366927</v>
      </c>
      <c r="C6942" t="s">
        <v>9</v>
      </c>
    </row>
    <row r="6943" spans="1:3" x14ac:dyDescent="0.2">
      <c r="A6943">
        <v>36.388241000000001</v>
      </c>
      <c r="B6943">
        <v>-0.36692599999999997</v>
      </c>
      <c r="C6943" t="s">
        <v>9</v>
      </c>
    </row>
    <row r="6944" spans="1:3" x14ac:dyDescent="0.2">
      <c r="A6944">
        <v>36.396210000000004</v>
      </c>
      <c r="B6944">
        <v>-0.36692599999999997</v>
      </c>
      <c r="C6944" t="s">
        <v>9</v>
      </c>
    </row>
    <row r="6945" spans="1:3" x14ac:dyDescent="0.2">
      <c r="A6945">
        <v>36.405051999999998</v>
      </c>
      <c r="B6945">
        <v>-0.36692599999999997</v>
      </c>
      <c r="C6945" t="s">
        <v>9</v>
      </c>
    </row>
    <row r="6946" spans="1:3" x14ac:dyDescent="0.2">
      <c r="A6946">
        <v>36.412979</v>
      </c>
      <c r="B6946">
        <v>-0.366927</v>
      </c>
      <c r="C6946" t="s">
        <v>9</v>
      </c>
    </row>
    <row r="6947" spans="1:3" x14ac:dyDescent="0.2">
      <c r="A6947">
        <v>36.421860000000002</v>
      </c>
      <c r="B6947">
        <v>-0.36692599999999997</v>
      </c>
      <c r="C6947" t="s">
        <v>9</v>
      </c>
    </row>
    <row r="6948" spans="1:3" x14ac:dyDescent="0.2">
      <c r="A6948">
        <v>36.430107</v>
      </c>
      <c r="B6948">
        <v>-0.366925</v>
      </c>
      <c r="C6948" t="s">
        <v>9</v>
      </c>
    </row>
    <row r="6949" spans="1:3" x14ac:dyDescent="0.2">
      <c r="A6949">
        <v>36.438369999999999</v>
      </c>
      <c r="B6949">
        <v>-0.36692599999999997</v>
      </c>
      <c r="C6949" t="s">
        <v>9</v>
      </c>
    </row>
    <row r="6950" spans="1:3" x14ac:dyDescent="0.2">
      <c r="A6950">
        <v>36.446781000000001</v>
      </c>
      <c r="B6950">
        <v>-0.366925</v>
      </c>
      <c r="C6950" t="s">
        <v>9</v>
      </c>
    </row>
    <row r="6951" spans="1:3" x14ac:dyDescent="0.2">
      <c r="A6951">
        <v>36.454830000000001</v>
      </c>
      <c r="B6951">
        <v>-0.366925</v>
      </c>
      <c r="C6951" t="s">
        <v>9</v>
      </c>
    </row>
    <row r="6952" spans="1:3" x14ac:dyDescent="0.2">
      <c r="A6952">
        <v>36.46246</v>
      </c>
      <c r="B6952">
        <v>-0.36692599999999997</v>
      </c>
      <c r="C6952" t="s">
        <v>9</v>
      </c>
    </row>
    <row r="6953" spans="1:3" x14ac:dyDescent="0.2">
      <c r="A6953">
        <v>36.471465999999999</v>
      </c>
      <c r="B6953">
        <v>-0.36692599999999997</v>
      </c>
      <c r="C6953" t="s">
        <v>9</v>
      </c>
    </row>
    <row r="6954" spans="1:3" x14ac:dyDescent="0.2">
      <c r="A6954">
        <v>36.480690000000003</v>
      </c>
      <c r="B6954">
        <v>-0.366925</v>
      </c>
      <c r="C6954" t="s">
        <v>9</v>
      </c>
    </row>
    <row r="6955" spans="1:3" x14ac:dyDescent="0.2">
      <c r="A6955">
        <v>36.487876999999997</v>
      </c>
      <c r="B6955">
        <v>-0.366925</v>
      </c>
      <c r="C6955" t="s">
        <v>9</v>
      </c>
    </row>
    <row r="6956" spans="1:3" x14ac:dyDescent="0.2">
      <c r="A6956">
        <v>36.497123999999999</v>
      </c>
      <c r="B6956">
        <v>-0.36692599999999997</v>
      </c>
      <c r="C6956" t="s">
        <v>9</v>
      </c>
    </row>
    <row r="6957" spans="1:3" x14ac:dyDescent="0.2">
      <c r="A6957">
        <v>36.505394000000003</v>
      </c>
      <c r="B6957">
        <v>-0.36692799999999998</v>
      </c>
      <c r="C6957" t="s">
        <v>9</v>
      </c>
    </row>
    <row r="6958" spans="1:3" x14ac:dyDescent="0.2">
      <c r="A6958">
        <v>36.513900999999997</v>
      </c>
      <c r="B6958">
        <v>-0.36692799999999998</v>
      </c>
      <c r="C6958" t="s">
        <v>9</v>
      </c>
    </row>
    <row r="6959" spans="1:3" x14ac:dyDescent="0.2">
      <c r="A6959">
        <v>36.522086999999999</v>
      </c>
      <c r="B6959">
        <v>-0.36692900000000001</v>
      </c>
      <c r="C6959" t="s">
        <v>9</v>
      </c>
    </row>
    <row r="6960" spans="1:3" x14ac:dyDescent="0.2">
      <c r="A6960">
        <v>36.530380000000001</v>
      </c>
      <c r="B6960">
        <v>-0.36692900000000001</v>
      </c>
      <c r="C6960" t="s">
        <v>9</v>
      </c>
    </row>
    <row r="6961" spans="1:3" x14ac:dyDescent="0.2">
      <c r="A6961">
        <v>36.538939999999997</v>
      </c>
      <c r="B6961">
        <v>-0.36692900000000001</v>
      </c>
      <c r="C6961" t="s">
        <v>9</v>
      </c>
    </row>
    <row r="6962" spans="1:3" x14ac:dyDescent="0.2">
      <c r="A6962">
        <v>36.546314000000002</v>
      </c>
      <c r="B6962">
        <v>-0.36692900000000001</v>
      </c>
      <c r="C6962" t="s">
        <v>9</v>
      </c>
    </row>
    <row r="6963" spans="1:3" x14ac:dyDescent="0.2">
      <c r="A6963">
        <v>36.554222000000003</v>
      </c>
      <c r="B6963">
        <v>-0.36692799999999998</v>
      </c>
      <c r="C6963" t="s">
        <v>9</v>
      </c>
    </row>
    <row r="6964" spans="1:3" x14ac:dyDescent="0.2">
      <c r="A6964">
        <v>36.562904000000003</v>
      </c>
      <c r="B6964">
        <v>-0.36692799999999998</v>
      </c>
      <c r="C6964" t="s">
        <v>9</v>
      </c>
    </row>
    <row r="6965" spans="1:3" x14ac:dyDescent="0.2">
      <c r="A6965">
        <v>36.57085</v>
      </c>
      <c r="B6965">
        <v>-0.366927</v>
      </c>
      <c r="C6965" t="s">
        <v>9</v>
      </c>
    </row>
    <row r="6966" spans="1:3" x14ac:dyDescent="0.2">
      <c r="A6966">
        <v>36.579563</v>
      </c>
      <c r="B6966">
        <v>-0.36692799999999998</v>
      </c>
      <c r="C6966" t="s">
        <v>9</v>
      </c>
    </row>
    <row r="6967" spans="1:3" x14ac:dyDescent="0.2">
      <c r="A6967">
        <v>36.587364000000001</v>
      </c>
      <c r="B6967">
        <v>-0.36692900000000001</v>
      </c>
      <c r="C6967" t="s">
        <v>9</v>
      </c>
    </row>
    <row r="6968" spans="1:3" x14ac:dyDescent="0.2">
      <c r="A6968">
        <v>36.596291000000001</v>
      </c>
      <c r="B6968">
        <v>-0.36693100000000001</v>
      </c>
      <c r="C6968" t="s">
        <v>9</v>
      </c>
    </row>
    <row r="6969" spans="1:3" x14ac:dyDescent="0.2">
      <c r="A6969">
        <v>36.605376999999997</v>
      </c>
      <c r="B6969">
        <v>-0.36693300000000001</v>
      </c>
      <c r="C6969" t="s">
        <v>9</v>
      </c>
    </row>
    <row r="6970" spans="1:3" x14ac:dyDescent="0.2">
      <c r="A6970">
        <v>36.613593999999999</v>
      </c>
      <c r="B6970">
        <v>-0.36693399999999998</v>
      </c>
      <c r="C6970" t="s">
        <v>9</v>
      </c>
    </row>
    <row r="6971" spans="1:3" x14ac:dyDescent="0.2">
      <c r="A6971">
        <v>36.620907000000003</v>
      </c>
      <c r="B6971">
        <v>-0.36693399999999998</v>
      </c>
      <c r="C6971" t="s">
        <v>9</v>
      </c>
    </row>
    <row r="6972" spans="1:3" x14ac:dyDescent="0.2">
      <c r="A6972">
        <v>36.629570000000001</v>
      </c>
      <c r="B6972">
        <v>-0.36693300000000001</v>
      </c>
      <c r="C6972" t="s">
        <v>9</v>
      </c>
    </row>
    <row r="6973" spans="1:3" x14ac:dyDescent="0.2">
      <c r="A6973">
        <v>36.637939000000003</v>
      </c>
      <c r="B6973">
        <v>-0.36693300000000001</v>
      </c>
      <c r="C6973" t="s">
        <v>9</v>
      </c>
    </row>
    <row r="6974" spans="1:3" x14ac:dyDescent="0.2">
      <c r="A6974">
        <v>36.645947</v>
      </c>
      <c r="B6974">
        <v>-0.36693300000000001</v>
      </c>
      <c r="C6974" t="s">
        <v>9</v>
      </c>
    </row>
    <row r="6975" spans="1:3" x14ac:dyDescent="0.2">
      <c r="A6975">
        <v>36.654361999999999</v>
      </c>
      <c r="B6975">
        <v>-0.36693199999999998</v>
      </c>
      <c r="C6975" t="s">
        <v>9</v>
      </c>
    </row>
    <row r="6976" spans="1:3" x14ac:dyDescent="0.2">
      <c r="A6976">
        <v>36.662742999999999</v>
      </c>
      <c r="B6976">
        <v>-0.36693300000000001</v>
      </c>
      <c r="C6976" t="s">
        <v>9</v>
      </c>
    </row>
    <row r="6977" spans="1:3" x14ac:dyDescent="0.2">
      <c r="A6977">
        <v>36.671402</v>
      </c>
      <c r="B6977">
        <v>-0.36693399999999998</v>
      </c>
      <c r="C6977" t="s">
        <v>9</v>
      </c>
    </row>
    <row r="6978" spans="1:3" x14ac:dyDescent="0.2">
      <c r="A6978">
        <v>36.679648999999998</v>
      </c>
      <c r="B6978">
        <v>-0.36693700000000001</v>
      </c>
      <c r="C6978" t="s">
        <v>9</v>
      </c>
    </row>
    <row r="6979" spans="1:3" x14ac:dyDescent="0.2">
      <c r="A6979">
        <v>36.688034000000002</v>
      </c>
      <c r="B6979">
        <v>-0.36694399999999999</v>
      </c>
      <c r="C6979" t="s">
        <v>9</v>
      </c>
    </row>
    <row r="6980" spans="1:3" x14ac:dyDescent="0.2">
      <c r="A6980">
        <v>36.696078999999997</v>
      </c>
      <c r="B6980">
        <v>-0.36694700000000002</v>
      </c>
      <c r="C6980" t="s">
        <v>9</v>
      </c>
    </row>
    <row r="6981" spans="1:3" x14ac:dyDescent="0.2">
      <c r="A6981">
        <v>36.704762000000002</v>
      </c>
      <c r="B6981">
        <v>-0.36694900000000003</v>
      </c>
      <c r="C6981" t="s">
        <v>9</v>
      </c>
    </row>
    <row r="6982" spans="1:3" x14ac:dyDescent="0.2">
      <c r="A6982">
        <v>36.713593000000003</v>
      </c>
      <c r="B6982">
        <v>-0.36695</v>
      </c>
      <c r="C6982" t="s">
        <v>9</v>
      </c>
    </row>
    <row r="6983" spans="1:3" x14ac:dyDescent="0.2">
      <c r="A6983">
        <v>36.721535000000003</v>
      </c>
      <c r="B6983">
        <v>-0.36694900000000003</v>
      </c>
      <c r="C6983" t="s">
        <v>9</v>
      </c>
    </row>
    <row r="6984" spans="1:3" x14ac:dyDescent="0.2">
      <c r="A6984">
        <v>36.730556</v>
      </c>
      <c r="B6984">
        <v>-0.36694900000000003</v>
      </c>
      <c r="C6984" t="s">
        <v>9</v>
      </c>
    </row>
    <row r="6985" spans="1:3" x14ac:dyDescent="0.2">
      <c r="A6985">
        <v>36.738861</v>
      </c>
      <c r="B6985">
        <v>-0.36694700000000002</v>
      </c>
      <c r="C6985" t="s">
        <v>9</v>
      </c>
    </row>
    <row r="6986" spans="1:3" x14ac:dyDescent="0.2">
      <c r="A6986">
        <v>36.747345000000003</v>
      </c>
      <c r="B6986">
        <v>-0.36694599999999999</v>
      </c>
      <c r="C6986" t="s">
        <v>9</v>
      </c>
    </row>
    <row r="6987" spans="1:3" x14ac:dyDescent="0.2">
      <c r="A6987">
        <v>36.755135000000003</v>
      </c>
      <c r="B6987">
        <v>-0.36694500000000002</v>
      </c>
      <c r="C6987" t="s">
        <v>9</v>
      </c>
    </row>
    <row r="6988" spans="1:3" x14ac:dyDescent="0.2">
      <c r="A6988">
        <v>36.764671</v>
      </c>
      <c r="B6988">
        <v>-0.36694399999999999</v>
      </c>
      <c r="C6988" t="s">
        <v>9</v>
      </c>
    </row>
    <row r="6989" spans="1:3" x14ac:dyDescent="0.2">
      <c r="A6989">
        <v>36.771095000000003</v>
      </c>
      <c r="B6989">
        <v>-0.36694399999999999</v>
      </c>
      <c r="C6989" t="s">
        <v>9</v>
      </c>
    </row>
    <row r="6990" spans="1:3" x14ac:dyDescent="0.2">
      <c r="A6990">
        <v>36.780406999999997</v>
      </c>
      <c r="B6990">
        <v>-0.36694399999999999</v>
      </c>
      <c r="C6990" t="s">
        <v>9</v>
      </c>
    </row>
    <row r="6991" spans="1:3" x14ac:dyDescent="0.2">
      <c r="A6991">
        <v>36.788451999999999</v>
      </c>
      <c r="B6991">
        <v>-0.36694300000000002</v>
      </c>
      <c r="C6991" t="s">
        <v>9</v>
      </c>
    </row>
    <row r="6992" spans="1:3" x14ac:dyDescent="0.2">
      <c r="A6992">
        <v>36.79636</v>
      </c>
      <c r="B6992">
        <v>-0.36694199999999999</v>
      </c>
      <c r="C6992" t="s">
        <v>9</v>
      </c>
    </row>
    <row r="6993" spans="1:3" x14ac:dyDescent="0.2">
      <c r="A6993">
        <v>36.805176000000003</v>
      </c>
      <c r="B6993">
        <v>-0.36694100000000002</v>
      </c>
      <c r="C6993" t="s">
        <v>9</v>
      </c>
    </row>
    <row r="6994" spans="1:3" x14ac:dyDescent="0.2">
      <c r="A6994">
        <v>36.812420000000003</v>
      </c>
      <c r="B6994">
        <v>-0.36693999999999999</v>
      </c>
      <c r="C6994" t="s">
        <v>9</v>
      </c>
    </row>
    <row r="6995" spans="1:3" x14ac:dyDescent="0.2">
      <c r="A6995">
        <v>36.821899000000002</v>
      </c>
      <c r="B6995">
        <v>-0.36693900000000002</v>
      </c>
      <c r="C6995" t="s">
        <v>9</v>
      </c>
    </row>
    <row r="6996" spans="1:3" x14ac:dyDescent="0.2">
      <c r="A6996">
        <v>36.829810999999999</v>
      </c>
      <c r="B6996">
        <v>-0.36693799999999999</v>
      </c>
      <c r="C6996" t="s">
        <v>9</v>
      </c>
    </row>
    <row r="6997" spans="1:3" x14ac:dyDescent="0.2">
      <c r="A6997">
        <v>36.839393999999999</v>
      </c>
      <c r="B6997">
        <v>-0.36693799999999999</v>
      </c>
      <c r="C6997" t="s">
        <v>9</v>
      </c>
    </row>
    <row r="6998" spans="1:3" x14ac:dyDescent="0.2">
      <c r="A6998">
        <v>36.847065000000001</v>
      </c>
      <c r="B6998">
        <v>-0.36693999999999999</v>
      </c>
      <c r="C6998" t="s">
        <v>9</v>
      </c>
    </row>
    <row r="6999" spans="1:3" x14ac:dyDescent="0.2">
      <c r="A6999">
        <v>36.854897000000001</v>
      </c>
      <c r="B6999">
        <v>-0.36694100000000002</v>
      </c>
      <c r="C6999" t="s">
        <v>9</v>
      </c>
    </row>
    <row r="7000" spans="1:3" x14ac:dyDescent="0.2">
      <c r="A7000">
        <v>36.863788999999997</v>
      </c>
      <c r="B7000">
        <v>-0.36694199999999999</v>
      </c>
      <c r="C7000" t="s">
        <v>9</v>
      </c>
    </row>
    <row r="7001" spans="1:3" x14ac:dyDescent="0.2">
      <c r="A7001">
        <v>36.871696</v>
      </c>
      <c r="B7001">
        <v>-0.36694199999999999</v>
      </c>
      <c r="C7001" t="s">
        <v>9</v>
      </c>
    </row>
    <row r="7002" spans="1:3" x14ac:dyDescent="0.2">
      <c r="A7002">
        <v>36.881034999999997</v>
      </c>
      <c r="B7002">
        <v>-0.36694199999999999</v>
      </c>
      <c r="C7002" t="s">
        <v>9</v>
      </c>
    </row>
    <row r="7003" spans="1:3" x14ac:dyDescent="0.2">
      <c r="A7003">
        <v>36.888733000000002</v>
      </c>
      <c r="B7003">
        <v>-0.36694100000000002</v>
      </c>
      <c r="C7003" t="s">
        <v>9</v>
      </c>
    </row>
    <row r="7004" spans="1:3" x14ac:dyDescent="0.2">
      <c r="A7004">
        <v>36.896248</v>
      </c>
      <c r="B7004">
        <v>-0.36693900000000002</v>
      </c>
      <c r="C7004" t="s">
        <v>9</v>
      </c>
    </row>
    <row r="7005" spans="1:3" x14ac:dyDescent="0.2">
      <c r="A7005">
        <v>36.905211999999999</v>
      </c>
      <c r="B7005">
        <v>-0.36693700000000001</v>
      </c>
      <c r="C7005" t="s">
        <v>9</v>
      </c>
    </row>
    <row r="7006" spans="1:3" x14ac:dyDescent="0.2">
      <c r="A7006">
        <v>36.913113000000003</v>
      </c>
      <c r="B7006">
        <v>-0.36693199999999998</v>
      </c>
      <c r="C7006" t="s">
        <v>9</v>
      </c>
    </row>
    <row r="7007" spans="1:3" x14ac:dyDescent="0.2">
      <c r="A7007">
        <v>36.921604000000002</v>
      </c>
      <c r="B7007">
        <v>-0.36692799999999998</v>
      </c>
      <c r="C7007" t="s">
        <v>9</v>
      </c>
    </row>
    <row r="7008" spans="1:3" x14ac:dyDescent="0.2">
      <c r="A7008">
        <v>36.929915999999999</v>
      </c>
      <c r="B7008">
        <v>-0.366927</v>
      </c>
      <c r="C7008" t="s">
        <v>9</v>
      </c>
    </row>
    <row r="7009" spans="1:3" x14ac:dyDescent="0.2">
      <c r="A7009">
        <v>36.938000000000002</v>
      </c>
      <c r="B7009">
        <v>-0.366927</v>
      </c>
      <c r="C7009" t="s">
        <v>9</v>
      </c>
    </row>
    <row r="7010" spans="1:3" x14ac:dyDescent="0.2">
      <c r="A7010">
        <v>36.946041000000001</v>
      </c>
      <c r="B7010">
        <v>-0.36692799999999998</v>
      </c>
      <c r="C7010" t="s">
        <v>9</v>
      </c>
    </row>
    <row r="7011" spans="1:3" x14ac:dyDescent="0.2">
      <c r="A7011">
        <v>36.954483000000003</v>
      </c>
      <c r="B7011">
        <v>-0.36692999999999998</v>
      </c>
      <c r="C7011" t="s">
        <v>9</v>
      </c>
    </row>
    <row r="7012" spans="1:3" x14ac:dyDescent="0.2">
      <c r="A7012">
        <v>36.963515999999998</v>
      </c>
      <c r="B7012">
        <v>-0.36693300000000001</v>
      </c>
      <c r="C7012" t="s">
        <v>9</v>
      </c>
    </row>
    <row r="7013" spans="1:3" x14ac:dyDescent="0.2">
      <c r="A7013">
        <v>36.972957999999998</v>
      </c>
      <c r="B7013">
        <v>-0.36693500000000001</v>
      </c>
      <c r="C7013" t="s">
        <v>9</v>
      </c>
    </row>
    <row r="7014" spans="1:3" x14ac:dyDescent="0.2">
      <c r="A7014">
        <v>36.980235999999998</v>
      </c>
      <c r="B7014">
        <v>-0.36693700000000001</v>
      </c>
      <c r="C7014" t="s">
        <v>9</v>
      </c>
    </row>
    <row r="7015" spans="1:3" x14ac:dyDescent="0.2">
      <c r="A7015">
        <v>36.989249999999998</v>
      </c>
      <c r="B7015">
        <v>-0.36693799999999999</v>
      </c>
      <c r="C7015" t="s">
        <v>9</v>
      </c>
    </row>
    <row r="7016" spans="1:3" x14ac:dyDescent="0.2">
      <c r="A7016">
        <v>36.997256999999998</v>
      </c>
      <c r="B7016">
        <v>-0.36693900000000002</v>
      </c>
      <c r="C7016" t="s">
        <v>9</v>
      </c>
    </row>
    <row r="7017" spans="1:3" x14ac:dyDescent="0.2">
      <c r="A7017">
        <v>37.005553999999997</v>
      </c>
      <c r="B7017">
        <v>-0.36693900000000002</v>
      </c>
      <c r="C7017" t="s">
        <v>9</v>
      </c>
    </row>
    <row r="7018" spans="1:3" x14ac:dyDescent="0.2">
      <c r="A7018">
        <v>37.014111</v>
      </c>
      <c r="B7018">
        <v>-0.36693799999999999</v>
      </c>
      <c r="C7018" t="s">
        <v>9</v>
      </c>
    </row>
    <row r="7019" spans="1:3" x14ac:dyDescent="0.2">
      <c r="A7019">
        <v>37.022151999999998</v>
      </c>
      <c r="B7019">
        <v>-0.36693599999999998</v>
      </c>
      <c r="C7019" t="s">
        <v>9</v>
      </c>
    </row>
    <row r="7020" spans="1:3" x14ac:dyDescent="0.2">
      <c r="A7020">
        <v>37.030445</v>
      </c>
      <c r="B7020">
        <v>-0.36693500000000001</v>
      </c>
      <c r="C7020" t="s">
        <v>9</v>
      </c>
    </row>
    <row r="7021" spans="1:3" x14ac:dyDescent="0.2">
      <c r="A7021">
        <v>37.038994000000002</v>
      </c>
      <c r="B7021">
        <v>-0.36693300000000001</v>
      </c>
      <c r="C7021" t="s">
        <v>9</v>
      </c>
    </row>
    <row r="7022" spans="1:3" x14ac:dyDescent="0.2">
      <c r="A7022">
        <v>37.046551000000001</v>
      </c>
      <c r="B7022">
        <v>-0.36692999999999998</v>
      </c>
      <c r="C7022" t="s">
        <v>9</v>
      </c>
    </row>
    <row r="7023" spans="1:3" x14ac:dyDescent="0.2">
      <c r="A7023">
        <v>37.054512000000003</v>
      </c>
      <c r="B7023">
        <v>-0.36692900000000001</v>
      </c>
      <c r="C7023" t="s">
        <v>9</v>
      </c>
    </row>
    <row r="7024" spans="1:3" x14ac:dyDescent="0.2">
      <c r="A7024">
        <v>37.062945999999997</v>
      </c>
      <c r="B7024">
        <v>-0.36692900000000001</v>
      </c>
      <c r="C7024" t="s">
        <v>9</v>
      </c>
    </row>
    <row r="7025" spans="1:3" x14ac:dyDescent="0.2">
      <c r="A7025">
        <v>37.071995000000001</v>
      </c>
      <c r="B7025">
        <v>-0.36692799999999998</v>
      </c>
      <c r="C7025" t="s">
        <v>9</v>
      </c>
    </row>
    <row r="7026" spans="1:3" x14ac:dyDescent="0.2">
      <c r="A7026">
        <v>37.080916999999999</v>
      </c>
      <c r="B7026">
        <v>-0.36692599999999997</v>
      </c>
      <c r="C7026" t="s">
        <v>9</v>
      </c>
    </row>
    <row r="7027" spans="1:3" x14ac:dyDescent="0.2">
      <c r="A7027">
        <v>37.087418</v>
      </c>
      <c r="B7027">
        <v>-0.36692599999999997</v>
      </c>
      <c r="C7027" t="s">
        <v>9</v>
      </c>
    </row>
    <row r="7028" spans="1:3" x14ac:dyDescent="0.2">
      <c r="A7028">
        <v>37.097285999999997</v>
      </c>
      <c r="B7028">
        <v>-0.366925</v>
      </c>
      <c r="C7028" t="s">
        <v>9</v>
      </c>
    </row>
    <row r="7029" spans="1:3" x14ac:dyDescent="0.2">
      <c r="A7029">
        <v>37.105919</v>
      </c>
      <c r="B7029">
        <v>-0.366925</v>
      </c>
      <c r="C7029" t="s">
        <v>9</v>
      </c>
    </row>
    <row r="7030" spans="1:3" x14ac:dyDescent="0.2">
      <c r="A7030">
        <v>37.113888000000003</v>
      </c>
      <c r="B7030">
        <v>-0.36692399999999997</v>
      </c>
      <c r="C7030" t="s">
        <v>9</v>
      </c>
    </row>
    <row r="7031" spans="1:3" x14ac:dyDescent="0.2">
      <c r="A7031">
        <v>37.122264999999999</v>
      </c>
      <c r="B7031">
        <v>-0.36692399999999997</v>
      </c>
      <c r="C7031" t="s">
        <v>9</v>
      </c>
    </row>
    <row r="7032" spans="1:3" x14ac:dyDescent="0.2">
      <c r="A7032">
        <v>37.130794999999999</v>
      </c>
      <c r="B7032">
        <v>-0.366923</v>
      </c>
      <c r="C7032" t="s">
        <v>9</v>
      </c>
    </row>
    <row r="7033" spans="1:3" x14ac:dyDescent="0.2">
      <c r="A7033">
        <v>37.139201999999997</v>
      </c>
      <c r="B7033">
        <v>-0.36692200000000003</v>
      </c>
      <c r="C7033" t="s">
        <v>9</v>
      </c>
    </row>
    <row r="7034" spans="1:3" x14ac:dyDescent="0.2">
      <c r="A7034">
        <v>37.146450000000002</v>
      </c>
      <c r="B7034">
        <v>-0.36692200000000003</v>
      </c>
      <c r="C7034" t="s">
        <v>9</v>
      </c>
    </row>
    <row r="7035" spans="1:3" x14ac:dyDescent="0.2">
      <c r="A7035">
        <v>37.155270000000002</v>
      </c>
      <c r="B7035">
        <v>-0.366921</v>
      </c>
      <c r="C7035" t="s">
        <v>9</v>
      </c>
    </row>
    <row r="7036" spans="1:3" x14ac:dyDescent="0.2">
      <c r="A7036">
        <v>37.163609000000001</v>
      </c>
      <c r="B7036">
        <v>-0.36692000000000002</v>
      </c>
      <c r="C7036" t="s">
        <v>9</v>
      </c>
    </row>
    <row r="7037" spans="1:3" x14ac:dyDescent="0.2">
      <c r="A7037">
        <v>37.171520000000001</v>
      </c>
      <c r="B7037">
        <v>-0.36692000000000002</v>
      </c>
      <c r="C7037" t="s">
        <v>9</v>
      </c>
    </row>
    <row r="7038" spans="1:3" x14ac:dyDescent="0.2">
      <c r="A7038">
        <v>37.180095999999999</v>
      </c>
      <c r="B7038">
        <v>-0.36692000000000002</v>
      </c>
      <c r="C7038" t="s">
        <v>9</v>
      </c>
    </row>
    <row r="7039" spans="1:3" x14ac:dyDescent="0.2">
      <c r="A7039">
        <v>37.187832</v>
      </c>
      <c r="B7039">
        <v>-0.36692000000000002</v>
      </c>
      <c r="C7039" t="s">
        <v>9</v>
      </c>
    </row>
    <row r="7040" spans="1:3" x14ac:dyDescent="0.2">
      <c r="A7040">
        <v>37.196700999999997</v>
      </c>
      <c r="B7040">
        <v>-0.36692000000000002</v>
      </c>
      <c r="C7040" t="s">
        <v>9</v>
      </c>
    </row>
    <row r="7041" spans="1:3" x14ac:dyDescent="0.2">
      <c r="A7041">
        <v>37.205055000000002</v>
      </c>
      <c r="B7041">
        <v>-0.36692000000000002</v>
      </c>
      <c r="C7041" t="s">
        <v>9</v>
      </c>
    </row>
    <row r="7042" spans="1:3" x14ac:dyDescent="0.2">
      <c r="A7042">
        <v>37.213695999999999</v>
      </c>
      <c r="B7042">
        <v>-0.36692000000000002</v>
      </c>
      <c r="C7042" t="s">
        <v>9</v>
      </c>
    </row>
    <row r="7043" spans="1:3" x14ac:dyDescent="0.2">
      <c r="A7043">
        <v>37.221831999999999</v>
      </c>
      <c r="B7043">
        <v>-0.36691800000000002</v>
      </c>
      <c r="C7043" t="s">
        <v>9</v>
      </c>
    </row>
    <row r="7044" spans="1:3" x14ac:dyDescent="0.2">
      <c r="A7044">
        <v>37.231673999999998</v>
      </c>
      <c r="B7044">
        <v>-0.36691699999999999</v>
      </c>
      <c r="C7044" t="s">
        <v>9</v>
      </c>
    </row>
    <row r="7045" spans="1:3" x14ac:dyDescent="0.2">
      <c r="A7045">
        <v>37.239337999999996</v>
      </c>
      <c r="B7045">
        <v>-0.36691499999999999</v>
      </c>
      <c r="C7045" t="s">
        <v>9</v>
      </c>
    </row>
    <row r="7046" spans="1:3" x14ac:dyDescent="0.2">
      <c r="A7046">
        <v>37.246727</v>
      </c>
      <c r="B7046">
        <v>-0.36691299999999999</v>
      </c>
      <c r="C7046" t="s">
        <v>9</v>
      </c>
    </row>
    <row r="7047" spans="1:3" x14ac:dyDescent="0.2">
      <c r="A7047">
        <v>37.255482000000001</v>
      </c>
      <c r="B7047">
        <v>-0.36691000000000001</v>
      </c>
      <c r="C7047" t="s">
        <v>9</v>
      </c>
    </row>
    <row r="7048" spans="1:3" x14ac:dyDescent="0.2">
      <c r="A7048">
        <v>37.263579999999997</v>
      </c>
      <c r="B7048">
        <v>-0.36690699999999998</v>
      </c>
      <c r="C7048" t="s">
        <v>9</v>
      </c>
    </row>
    <row r="7049" spans="1:3" x14ac:dyDescent="0.2">
      <c r="A7049">
        <v>37.271872999999999</v>
      </c>
      <c r="B7049">
        <v>-0.36690499999999998</v>
      </c>
      <c r="C7049" t="s">
        <v>9</v>
      </c>
    </row>
    <row r="7050" spans="1:3" x14ac:dyDescent="0.2">
      <c r="A7050">
        <v>37.279899999999998</v>
      </c>
      <c r="B7050">
        <v>-0.36690200000000001</v>
      </c>
      <c r="C7050" t="s">
        <v>9</v>
      </c>
    </row>
    <row r="7051" spans="1:3" x14ac:dyDescent="0.2">
      <c r="A7051">
        <v>37.288319000000001</v>
      </c>
      <c r="B7051">
        <v>-0.3669</v>
      </c>
      <c r="C7051" t="s">
        <v>9</v>
      </c>
    </row>
    <row r="7052" spans="1:3" x14ac:dyDescent="0.2">
      <c r="A7052">
        <v>37.296795000000003</v>
      </c>
      <c r="B7052">
        <v>-0.366898</v>
      </c>
      <c r="C7052" t="s">
        <v>9</v>
      </c>
    </row>
    <row r="7053" spans="1:3" x14ac:dyDescent="0.2">
      <c r="A7053">
        <v>37.304805999999999</v>
      </c>
      <c r="B7053">
        <v>-0.36689699999999997</v>
      </c>
      <c r="C7053" t="s">
        <v>9</v>
      </c>
    </row>
    <row r="7054" spans="1:3" x14ac:dyDescent="0.2">
      <c r="A7054">
        <v>37.313201999999997</v>
      </c>
      <c r="B7054">
        <v>-0.36689699999999997</v>
      </c>
      <c r="C7054" t="s">
        <v>9</v>
      </c>
    </row>
    <row r="7055" spans="1:3" x14ac:dyDescent="0.2">
      <c r="A7055">
        <v>37.322502</v>
      </c>
      <c r="B7055">
        <v>-0.366896</v>
      </c>
      <c r="C7055" t="s">
        <v>9</v>
      </c>
    </row>
    <row r="7056" spans="1:3" x14ac:dyDescent="0.2">
      <c r="A7056">
        <v>37.330547000000003</v>
      </c>
      <c r="B7056">
        <v>-0.366896</v>
      </c>
      <c r="C7056" t="s">
        <v>9</v>
      </c>
    </row>
    <row r="7057" spans="1:3" x14ac:dyDescent="0.2">
      <c r="A7057">
        <v>37.338554000000002</v>
      </c>
      <c r="B7057">
        <v>-0.36689699999999997</v>
      </c>
      <c r="C7057" t="s">
        <v>9</v>
      </c>
    </row>
    <row r="7058" spans="1:3" x14ac:dyDescent="0.2">
      <c r="A7058">
        <v>37.346325</v>
      </c>
      <c r="B7058">
        <v>-0.366898</v>
      </c>
      <c r="C7058" t="s">
        <v>9</v>
      </c>
    </row>
    <row r="7059" spans="1:3" x14ac:dyDescent="0.2">
      <c r="A7059">
        <v>37.356327</v>
      </c>
      <c r="B7059">
        <v>-0.366898</v>
      </c>
      <c r="C7059" t="s">
        <v>9</v>
      </c>
    </row>
    <row r="7060" spans="1:3" x14ac:dyDescent="0.2">
      <c r="A7060">
        <v>37.363903000000001</v>
      </c>
      <c r="B7060">
        <v>-0.366898</v>
      </c>
      <c r="C7060" t="s">
        <v>9</v>
      </c>
    </row>
    <row r="7061" spans="1:3" x14ac:dyDescent="0.2">
      <c r="A7061">
        <v>37.372261000000002</v>
      </c>
      <c r="B7061">
        <v>-0.36689699999999997</v>
      </c>
      <c r="C7061" t="s">
        <v>9</v>
      </c>
    </row>
    <row r="7062" spans="1:3" x14ac:dyDescent="0.2">
      <c r="A7062">
        <v>37.381484999999998</v>
      </c>
      <c r="B7062">
        <v>-0.366898</v>
      </c>
      <c r="C7062" t="s">
        <v>9</v>
      </c>
    </row>
    <row r="7063" spans="1:3" x14ac:dyDescent="0.2">
      <c r="A7063">
        <v>37.388638</v>
      </c>
      <c r="B7063">
        <v>-0.366898</v>
      </c>
      <c r="C7063" t="s">
        <v>9</v>
      </c>
    </row>
    <row r="7064" spans="1:3" x14ac:dyDescent="0.2">
      <c r="A7064">
        <v>37.397221000000002</v>
      </c>
      <c r="B7064">
        <v>-0.36689899999999998</v>
      </c>
      <c r="C7064" t="s">
        <v>9</v>
      </c>
    </row>
    <row r="7065" spans="1:3" x14ac:dyDescent="0.2">
      <c r="A7065">
        <v>37.405796000000002</v>
      </c>
      <c r="B7065">
        <v>-0.3669</v>
      </c>
      <c r="C7065" t="s">
        <v>9</v>
      </c>
    </row>
    <row r="7066" spans="1:3" x14ac:dyDescent="0.2">
      <c r="A7066">
        <v>37.413550999999998</v>
      </c>
      <c r="B7066">
        <v>-0.36690099999999998</v>
      </c>
      <c r="C7066" t="s">
        <v>9</v>
      </c>
    </row>
    <row r="7067" spans="1:3" x14ac:dyDescent="0.2">
      <c r="A7067">
        <v>37.422545999999997</v>
      </c>
      <c r="B7067">
        <v>-0.36690200000000001</v>
      </c>
      <c r="C7067" t="s">
        <v>9</v>
      </c>
    </row>
    <row r="7068" spans="1:3" x14ac:dyDescent="0.2">
      <c r="A7068">
        <v>37.431083999999998</v>
      </c>
      <c r="B7068">
        <v>-0.36690299999999998</v>
      </c>
      <c r="C7068" t="s">
        <v>9</v>
      </c>
    </row>
    <row r="7069" spans="1:3" x14ac:dyDescent="0.2">
      <c r="A7069">
        <v>37.439236000000001</v>
      </c>
      <c r="B7069">
        <v>-0.36690400000000001</v>
      </c>
      <c r="C7069" t="s">
        <v>9</v>
      </c>
    </row>
    <row r="7070" spans="1:3" x14ac:dyDescent="0.2">
      <c r="A7070">
        <v>37.447777000000002</v>
      </c>
      <c r="B7070">
        <v>-0.36690499999999998</v>
      </c>
      <c r="C7070" t="s">
        <v>9</v>
      </c>
    </row>
    <row r="7071" spans="1:3" x14ac:dyDescent="0.2">
      <c r="A7071">
        <v>37.456066</v>
      </c>
      <c r="B7071">
        <v>-0.36690499999999998</v>
      </c>
      <c r="C7071" t="s">
        <v>9</v>
      </c>
    </row>
    <row r="7072" spans="1:3" x14ac:dyDescent="0.2">
      <c r="A7072">
        <v>37.463833000000001</v>
      </c>
      <c r="B7072">
        <v>-0.36690499999999998</v>
      </c>
      <c r="C7072" t="s">
        <v>9</v>
      </c>
    </row>
    <row r="7073" spans="1:3" x14ac:dyDescent="0.2">
      <c r="A7073">
        <v>37.472450000000002</v>
      </c>
      <c r="B7073">
        <v>-0.36690499999999998</v>
      </c>
      <c r="C7073" t="s">
        <v>9</v>
      </c>
    </row>
    <row r="7074" spans="1:3" x14ac:dyDescent="0.2">
      <c r="A7074">
        <v>37.479953999999999</v>
      </c>
      <c r="B7074">
        <v>-0.36690600000000001</v>
      </c>
      <c r="C7074" t="s">
        <v>9</v>
      </c>
    </row>
    <row r="7075" spans="1:3" x14ac:dyDescent="0.2">
      <c r="A7075">
        <v>37.488045</v>
      </c>
      <c r="B7075">
        <v>-0.36690699999999998</v>
      </c>
      <c r="C7075" t="s">
        <v>9</v>
      </c>
    </row>
    <row r="7076" spans="1:3" x14ac:dyDescent="0.2">
      <c r="A7076">
        <v>37.496971000000002</v>
      </c>
      <c r="B7076">
        <v>-0.36690800000000001</v>
      </c>
      <c r="C7076" t="s">
        <v>9</v>
      </c>
    </row>
    <row r="7077" spans="1:3" x14ac:dyDescent="0.2">
      <c r="A7077">
        <v>37.504837000000002</v>
      </c>
      <c r="B7077">
        <v>-0.36691000000000001</v>
      </c>
      <c r="C7077" t="s">
        <v>9</v>
      </c>
    </row>
    <row r="7078" spans="1:3" x14ac:dyDescent="0.2">
      <c r="A7078">
        <v>37.513432000000002</v>
      </c>
      <c r="B7078">
        <v>-0.36691200000000002</v>
      </c>
      <c r="C7078" t="s">
        <v>9</v>
      </c>
    </row>
    <row r="7079" spans="1:3" x14ac:dyDescent="0.2">
      <c r="A7079">
        <v>37.521464999999999</v>
      </c>
      <c r="B7079">
        <v>-0.36691299999999999</v>
      </c>
      <c r="C7079" t="s">
        <v>9</v>
      </c>
    </row>
    <row r="7080" spans="1:3" x14ac:dyDescent="0.2">
      <c r="A7080">
        <v>37.530265999999997</v>
      </c>
      <c r="B7080">
        <v>-0.36691499999999999</v>
      </c>
      <c r="C7080" t="s">
        <v>9</v>
      </c>
    </row>
    <row r="7081" spans="1:3" x14ac:dyDescent="0.2">
      <c r="A7081">
        <v>37.538876000000002</v>
      </c>
      <c r="B7081">
        <v>-0.36691499999999999</v>
      </c>
      <c r="C7081" t="s">
        <v>9</v>
      </c>
    </row>
    <row r="7082" spans="1:3" x14ac:dyDescent="0.2">
      <c r="A7082">
        <v>37.547573</v>
      </c>
      <c r="B7082">
        <v>-0.36691600000000002</v>
      </c>
      <c r="C7082" t="s">
        <v>9</v>
      </c>
    </row>
    <row r="7083" spans="1:3" x14ac:dyDescent="0.2">
      <c r="A7083">
        <v>37.555110999999997</v>
      </c>
      <c r="B7083">
        <v>-0.36691600000000002</v>
      </c>
      <c r="C7083" t="s">
        <v>9</v>
      </c>
    </row>
    <row r="7084" spans="1:3" x14ac:dyDescent="0.2">
      <c r="A7084">
        <v>37.563896</v>
      </c>
      <c r="B7084">
        <v>-0.36691600000000002</v>
      </c>
      <c r="C7084" t="s">
        <v>9</v>
      </c>
    </row>
    <row r="7085" spans="1:3" x14ac:dyDescent="0.2">
      <c r="A7085">
        <v>37.572631999999999</v>
      </c>
      <c r="B7085">
        <v>-0.36691400000000002</v>
      </c>
      <c r="C7085" t="s">
        <v>9</v>
      </c>
    </row>
    <row r="7086" spans="1:3" x14ac:dyDescent="0.2">
      <c r="A7086">
        <v>37.581501000000003</v>
      </c>
      <c r="B7086">
        <v>-0.36691200000000002</v>
      </c>
      <c r="C7086" t="s">
        <v>9</v>
      </c>
    </row>
    <row r="7087" spans="1:3" x14ac:dyDescent="0.2">
      <c r="A7087">
        <v>37.588711000000004</v>
      </c>
      <c r="B7087">
        <v>-0.36691099999999999</v>
      </c>
      <c r="C7087" t="s">
        <v>9</v>
      </c>
    </row>
    <row r="7088" spans="1:3" x14ac:dyDescent="0.2">
      <c r="A7088">
        <v>37.597217999999998</v>
      </c>
      <c r="B7088">
        <v>-0.36690899999999999</v>
      </c>
      <c r="C7088" t="s">
        <v>9</v>
      </c>
    </row>
    <row r="7089" spans="1:3" x14ac:dyDescent="0.2">
      <c r="A7089">
        <v>37.604931000000001</v>
      </c>
      <c r="B7089">
        <v>-0.36690899999999999</v>
      </c>
      <c r="C7089" t="s">
        <v>9</v>
      </c>
    </row>
    <row r="7090" spans="1:3" x14ac:dyDescent="0.2">
      <c r="A7090">
        <v>37.614604999999997</v>
      </c>
      <c r="B7090">
        <v>-0.36690899999999999</v>
      </c>
      <c r="C7090" t="s">
        <v>9</v>
      </c>
    </row>
    <row r="7091" spans="1:3" x14ac:dyDescent="0.2">
      <c r="A7091">
        <v>37.621853000000002</v>
      </c>
      <c r="B7091">
        <v>-0.36690800000000001</v>
      </c>
      <c r="C7091" t="s">
        <v>9</v>
      </c>
    </row>
    <row r="7092" spans="1:3" x14ac:dyDescent="0.2">
      <c r="A7092">
        <v>37.630878000000003</v>
      </c>
      <c r="B7092">
        <v>-0.36690899999999999</v>
      </c>
      <c r="C7092" t="s">
        <v>9</v>
      </c>
    </row>
    <row r="7093" spans="1:3" x14ac:dyDescent="0.2">
      <c r="A7093">
        <v>37.639052999999997</v>
      </c>
      <c r="B7093">
        <v>-0.36691000000000001</v>
      </c>
      <c r="C7093" t="s">
        <v>9</v>
      </c>
    </row>
    <row r="7094" spans="1:3" x14ac:dyDescent="0.2">
      <c r="A7094">
        <v>37.647392000000004</v>
      </c>
      <c r="B7094">
        <v>-0.36691000000000001</v>
      </c>
      <c r="C7094" t="s">
        <v>9</v>
      </c>
    </row>
    <row r="7095" spans="1:3" x14ac:dyDescent="0.2">
      <c r="A7095">
        <v>37.655940999999999</v>
      </c>
      <c r="B7095">
        <v>-0.36691000000000001</v>
      </c>
      <c r="C7095" t="s">
        <v>9</v>
      </c>
    </row>
    <row r="7096" spans="1:3" x14ac:dyDescent="0.2">
      <c r="A7096">
        <v>37.663527999999999</v>
      </c>
      <c r="B7096">
        <v>-0.36690899999999999</v>
      </c>
      <c r="C7096" t="s">
        <v>9</v>
      </c>
    </row>
    <row r="7097" spans="1:3" x14ac:dyDescent="0.2">
      <c r="A7097">
        <v>37.671405999999998</v>
      </c>
      <c r="B7097">
        <v>-0.36690800000000001</v>
      </c>
      <c r="C7097" t="s">
        <v>9</v>
      </c>
    </row>
    <row r="7098" spans="1:3" x14ac:dyDescent="0.2">
      <c r="A7098">
        <v>37.680698</v>
      </c>
      <c r="B7098">
        <v>-0.36690600000000001</v>
      </c>
      <c r="C7098" t="s">
        <v>9</v>
      </c>
    </row>
    <row r="7099" spans="1:3" x14ac:dyDescent="0.2">
      <c r="A7099">
        <v>37.688301000000003</v>
      </c>
      <c r="B7099">
        <v>-0.36690299999999998</v>
      </c>
      <c r="C7099" t="s">
        <v>9</v>
      </c>
    </row>
    <row r="7100" spans="1:3" x14ac:dyDescent="0.2">
      <c r="A7100">
        <v>37.697144000000002</v>
      </c>
      <c r="B7100">
        <v>-0.36690099999999998</v>
      </c>
      <c r="C7100" t="s">
        <v>9</v>
      </c>
    </row>
    <row r="7101" spans="1:3" x14ac:dyDescent="0.2">
      <c r="A7101">
        <v>37.705497999999999</v>
      </c>
      <c r="B7101">
        <v>-0.366898</v>
      </c>
      <c r="C7101" t="s">
        <v>9</v>
      </c>
    </row>
    <row r="7102" spans="1:3" x14ac:dyDescent="0.2">
      <c r="A7102">
        <v>37.714840000000002</v>
      </c>
      <c r="B7102">
        <v>-0.36689699999999997</v>
      </c>
      <c r="C7102" t="s">
        <v>9</v>
      </c>
    </row>
    <row r="7103" spans="1:3" x14ac:dyDescent="0.2">
      <c r="A7103">
        <v>37.721393999999997</v>
      </c>
      <c r="B7103">
        <v>-0.366896</v>
      </c>
      <c r="C7103" t="s">
        <v>9</v>
      </c>
    </row>
    <row r="7104" spans="1:3" x14ac:dyDescent="0.2">
      <c r="A7104">
        <v>37.730258999999997</v>
      </c>
      <c r="B7104">
        <v>-0.36689699999999997</v>
      </c>
      <c r="C7104" t="s">
        <v>9</v>
      </c>
    </row>
    <row r="7105" spans="1:3" x14ac:dyDescent="0.2">
      <c r="A7105">
        <v>37.738613000000001</v>
      </c>
      <c r="B7105">
        <v>-0.366898</v>
      </c>
      <c r="C7105" t="s">
        <v>9</v>
      </c>
    </row>
    <row r="7106" spans="1:3" x14ac:dyDescent="0.2">
      <c r="A7106">
        <v>37.746552000000001</v>
      </c>
      <c r="B7106">
        <v>-0.36689899999999998</v>
      </c>
      <c r="C7106" t="s">
        <v>9</v>
      </c>
    </row>
    <row r="7107" spans="1:3" x14ac:dyDescent="0.2">
      <c r="A7107">
        <v>37.755375000000001</v>
      </c>
      <c r="B7107">
        <v>-0.36689899999999998</v>
      </c>
      <c r="C7107" t="s">
        <v>9</v>
      </c>
    </row>
    <row r="7108" spans="1:3" x14ac:dyDescent="0.2">
      <c r="A7108">
        <v>37.763579999999997</v>
      </c>
      <c r="B7108">
        <v>-0.3669</v>
      </c>
      <c r="C7108" t="s">
        <v>9</v>
      </c>
    </row>
    <row r="7109" spans="1:3" x14ac:dyDescent="0.2">
      <c r="A7109">
        <v>37.772305000000003</v>
      </c>
      <c r="B7109">
        <v>-0.36690099999999998</v>
      </c>
      <c r="C7109" t="s">
        <v>9</v>
      </c>
    </row>
    <row r="7110" spans="1:3" x14ac:dyDescent="0.2">
      <c r="A7110">
        <v>37.781063000000003</v>
      </c>
      <c r="B7110">
        <v>-0.36690299999999998</v>
      </c>
      <c r="C7110" t="s">
        <v>9</v>
      </c>
    </row>
    <row r="7111" spans="1:3" x14ac:dyDescent="0.2">
      <c r="A7111">
        <v>37.788719</v>
      </c>
      <c r="B7111">
        <v>-0.36690400000000001</v>
      </c>
      <c r="C7111" t="s">
        <v>9</v>
      </c>
    </row>
    <row r="7112" spans="1:3" x14ac:dyDescent="0.2">
      <c r="A7112">
        <v>37.797652999999997</v>
      </c>
      <c r="B7112">
        <v>-0.36690400000000001</v>
      </c>
      <c r="C7112" t="s">
        <v>9</v>
      </c>
    </row>
    <row r="7113" spans="1:3" x14ac:dyDescent="0.2">
      <c r="A7113">
        <v>37.805881999999997</v>
      </c>
      <c r="B7113">
        <v>-0.36690299999999998</v>
      </c>
      <c r="C7113" t="s">
        <v>9</v>
      </c>
    </row>
    <row r="7114" spans="1:3" x14ac:dyDescent="0.2">
      <c r="A7114">
        <v>37.813496000000001</v>
      </c>
      <c r="B7114">
        <v>-0.36690200000000001</v>
      </c>
      <c r="C7114" t="s">
        <v>9</v>
      </c>
    </row>
    <row r="7115" spans="1:3" x14ac:dyDescent="0.2">
      <c r="A7115">
        <v>37.822639000000002</v>
      </c>
      <c r="B7115">
        <v>-0.3669</v>
      </c>
      <c r="C7115" t="s">
        <v>9</v>
      </c>
    </row>
    <row r="7116" spans="1:3" x14ac:dyDescent="0.2">
      <c r="A7116">
        <v>37.830944000000002</v>
      </c>
      <c r="B7116">
        <v>-0.366898</v>
      </c>
      <c r="C7116" t="s">
        <v>9</v>
      </c>
    </row>
    <row r="7117" spans="1:3" x14ac:dyDescent="0.2">
      <c r="A7117">
        <v>37.839202999999998</v>
      </c>
      <c r="B7117">
        <v>-0.366898</v>
      </c>
      <c r="C7117" t="s">
        <v>9</v>
      </c>
    </row>
    <row r="7118" spans="1:3" x14ac:dyDescent="0.2">
      <c r="A7118">
        <v>37.846393999999997</v>
      </c>
      <c r="B7118">
        <v>-0.366898</v>
      </c>
      <c r="C7118" t="s">
        <v>9</v>
      </c>
    </row>
    <row r="7119" spans="1:3" x14ac:dyDescent="0.2">
      <c r="A7119">
        <v>37.855110000000003</v>
      </c>
      <c r="B7119">
        <v>-0.366898</v>
      </c>
      <c r="C7119" t="s">
        <v>9</v>
      </c>
    </row>
    <row r="7120" spans="1:3" x14ac:dyDescent="0.2">
      <c r="A7120">
        <v>37.863754</v>
      </c>
      <c r="B7120">
        <v>-0.366898</v>
      </c>
      <c r="C7120" t="s">
        <v>9</v>
      </c>
    </row>
    <row r="7121" spans="1:3" x14ac:dyDescent="0.2">
      <c r="A7121">
        <v>37.871471</v>
      </c>
      <c r="B7121">
        <v>-0.36689899999999998</v>
      </c>
      <c r="C7121" t="s">
        <v>9</v>
      </c>
    </row>
    <row r="7122" spans="1:3" x14ac:dyDescent="0.2">
      <c r="A7122">
        <v>37.880065999999999</v>
      </c>
      <c r="B7122">
        <v>-0.3669</v>
      </c>
      <c r="C7122" t="s">
        <v>9</v>
      </c>
    </row>
    <row r="7123" spans="1:3" x14ac:dyDescent="0.2">
      <c r="A7123">
        <v>37.888863000000001</v>
      </c>
      <c r="B7123">
        <v>-0.36690099999999998</v>
      </c>
      <c r="C7123" t="s">
        <v>9</v>
      </c>
    </row>
    <row r="7124" spans="1:3" x14ac:dyDescent="0.2">
      <c r="A7124">
        <v>37.897354</v>
      </c>
      <c r="B7124">
        <v>-0.36690200000000001</v>
      </c>
      <c r="C7124" t="s">
        <v>9</v>
      </c>
    </row>
    <row r="7125" spans="1:3" x14ac:dyDescent="0.2">
      <c r="A7125">
        <v>37.906624000000001</v>
      </c>
      <c r="B7125">
        <v>-0.36690200000000001</v>
      </c>
      <c r="C7125" t="s">
        <v>9</v>
      </c>
    </row>
    <row r="7126" spans="1:3" x14ac:dyDescent="0.2">
      <c r="A7126">
        <v>37.913944000000001</v>
      </c>
      <c r="B7126">
        <v>-0.36690200000000001</v>
      </c>
      <c r="C7126" t="s">
        <v>9</v>
      </c>
    </row>
    <row r="7127" spans="1:3" x14ac:dyDescent="0.2">
      <c r="A7127">
        <v>37.922168999999997</v>
      </c>
      <c r="B7127">
        <v>-0.3669</v>
      </c>
      <c r="C7127" t="s">
        <v>9</v>
      </c>
    </row>
    <row r="7128" spans="1:3" x14ac:dyDescent="0.2">
      <c r="A7128">
        <v>37.930149</v>
      </c>
      <c r="B7128">
        <v>-0.36689899999999998</v>
      </c>
      <c r="C7128" t="s">
        <v>9</v>
      </c>
    </row>
    <row r="7129" spans="1:3" x14ac:dyDescent="0.2">
      <c r="A7129">
        <v>37.938938</v>
      </c>
      <c r="B7129">
        <v>-0.36689899999999998</v>
      </c>
      <c r="C7129" t="s">
        <v>9</v>
      </c>
    </row>
    <row r="7130" spans="1:3" x14ac:dyDescent="0.2">
      <c r="A7130">
        <v>37.948250000000002</v>
      </c>
      <c r="B7130">
        <v>-0.3669</v>
      </c>
      <c r="C7130" t="s">
        <v>9</v>
      </c>
    </row>
    <row r="7131" spans="1:3" x14ac:dyDescent="0.2">
      <c r="A7131">
        <v>37.956116000000002</v>
      </c>
      <c r="B7131">
        <v>-0.3669</v>
      </c>
      <c r="C7131" t="s">
        <v>9</v>
      </c>
    </row>
    <row r="7132" spans="1:3" x14ac:dyDescent="0.2">
      <c r="A7132">
        <v>37.964576999999998</v>
      </c>
      <c r="B7132">
        <v>-0.3669</v>
      </c>
      <c r="C7132" t="s">
        <v>9</v>
      </c>
    </row>
    <row r="7133" spans="1:3" x14ac:dyDescent="0.2">
      <c r="A7133">
        <v>37.972363000000001</v>
      </c>
      <c r="B7133">
        <v>-0.3669</v>
      </c>
      <c r="C7133" t="s">
        <v>9</v>
      </c>
    </row>
    <row r="7134" spans="1:3" x14ac:dyDescent="0.2">
      <c r="A7134">
        <v>37.981098000000003</v>
      </c>
      <c r="B7134">
        <v>-0.3669</v>
      </c>
      <c r="C7134" t="s">
        <v>9</v>
      </c>
    </row>
    <row r="7135" spans="1:3" x14ac:dyDescent="0.2">
      <c r="A7135">
        <v>37.989863999999997</v>
      </c>
      <c r="B7135">
        <v>-0.36690200000000001</v>
      </c>
      <c r="C7135" t="s">
        <v>9</v>
      </c>
    </row>
    <row r="7136" spans="1:3" x14ac:dyDescent="0.2">
      <c r="A7136">
        <v>37.997303000000002</v>
      </c>
      <c r="B7136">
        <v>-0.36690299999999998</v>
      </c>
      <c r="C7136" t="s">
        <v>9</v>
      </c>
    </row>
    <row r="7137" spans="1:3" x14ac:dyDescent="0.2">
      <c r="A7137">
        <v>38.006293999999997</v>
      </c>
      <c r="B7137">
        <v>-0.36690299999999998</v>
      </c>
      <c r="C7137" t="s">
        <v>9</v>
      </c>
    </row>
    <row r="7138" spans="1:3" x14ac:dyDescent="0.2">
      <c r="A7138">
        <v>38.014324000000002</v>
      </c>
      <c r="B7138">
        <v>-0.36690400000000001</v>
      </c>
      <c r="C7138" t="s">
        <v>9</v>
      </c>
    </row>
    <row r="7139" spans="1:3" x14ac:dyDescent="0.2">
      <c r="A7139">
        <v>38.022677999999999</v>
      </c>
      <c r="B7139">
        <v>-0.36690499999999998</v>
      </c>
      <c r="C7139" t="s">
        <v>9</v>
      </c>
    </row>
    <row r="7140" spans="1:3" x14ac:dyDescent="0.2">
      <c r="A7140">
        <v>38.030689000000002</v>
      </c>
      <c r="B7140">
        <v>-0.36690600000000001</v>
      </c>
      <c r="C7140" t="s">
        <v>9</v>
      </c>
    </row>
    <row r="7141" spans="1:3" x14ac:dyDescent="0.2">
      <c r="A7141">
        <v>38.039695999999999</v>
      </c>
      <c r="B7141">
        <v>-0.36690800000000001</v>
      </c>
      <c r="C7141" t="s">
        <v>9</v>
      </c>
    </row>
    <row r="7142" spans="1:3" x14ac:dyDescent="0.2">
      <c r="A7142">
        <v>38.047961999999998</v>
      </c>
      <c r="B7142">
        <v>-0.36691000000000001</v>
      </c>
      <c r="C7142" t="s">
        <v>9</v>
      </c>
    </row>
    <row r="7143" spans="1:3" x14ac:dyDescent="0.2">
      <c r="A7143">
        <v>38.055840000000003</v>
      </c>
      <c r="B7143">
        <v>-0.36691099999999999</v>
      </c>
      <c r="C7143" t="s">
        <v>9</v>
      </c>
    </row>
    <row r="7144" spans="1:3" x14ac:dyDescent="0.2">
      <c r="A7144">
        <v>38.064971999999997</v>
      </c>
      <c r="B7144">
        <v>-0.36691299999999999</v>
      </c>
      <c r="C7144" t="s">
        <v>9</v>
      </c>
    </row>
    <row r="7145" spans="1:3" x14ac:dyDescent="0.2">
      <c r="A7145">
        <v>38.073658000000002</v>
      </c>
      <c r="B7145">
        <v>-0.36691499999999999</v>
      </c>
      <c r="C7145" t="s">
        <v>9</v>
      </c>
    </row>
    <row r="7146" spans="1:3" x14ac:dyDescent="0.2">
      <c r="A7146">
        <v>38.081501000000003</v>
      </c>
      <c r="B7146">
        <v>-0.36691600000000002</v>
      </c>
      <c r="C7146" t="s">
        <v>9</v>
      </c>
    </row>
    <row r="7147" spans="1:3" x14ac:dyDescent="0.2">
      <c r="A7147">
        <v>38.089699000000003</v>
      </c>
      <c r="B7147">
        <v>-0.36691600000000002</v>
      </c>
      <c r="C7147" t="s">
        <v>9</v>
      </c>
    </row>
    <row r="7148" spans="1:3" x14ac:dyDescent="0.2">
      <c r="A7148">
        <v>38.099013999999997</v>
      </c>
      <c r="B7148">
        <v>-0.36691600000000002</v>
      </c>
      <c r="C7148" t="s">
        <v>9</v>
      </c>
    </row>
    <row r="7149" spans="1:3" x14ac:dyDescent="0.2">
      <c r="A7149">
        <v>38.106087000000002</v>
      </c>
      <c r="B7149">
        <v>-0.36691499999999999</v>
      </c>
      <c r="C7149" t="s">
        <v>9</v>
      </c>
    </row>
    <row r="7150" spans="1:3" x14ac:dyDescent="0.2">
      <c r="A7150">
        <v>38.114398999999999</v>
      </c>
      <c r="B7150">
        <v>-0.36691400000000002</v>
      </c>
      <c r="C7150" t="s">
        <v>9</v>
      </c>
    </row>
    <row r="7151" spans="1:3" x14ac:dyDescent="0.2">
      <c r="A7151">
        <v>38.123016</v>
      </c>
      <c r="B7151">
        <v>-0.36691200000000002</v>
      </c>
      <c r="C7151" t="s">
        <v>9</v>
      </c>
    </row>
    <row r="7152" spans="1:3" x14ac:dyDescent="0.2">
      <c r="A7152">
        <v>38.130768000000003</v>
      </c>
      <c r="B7152">
        <v>-0.36691099999999999</v>
      </c>
      <c r="C7152" t="s">
        <v>9</v>
      </c>
    </row>
    <row r="7153" spans="1:3" x14ac:dyDescent="0.2">
      <c r="A7153">
        <v>38.139957000000003</v>
      </c>
      <c r="B7153">
        <v>-0.36691000000000001</v>
      </c>
      <c r="C7153" t="s">
        <v>9</v>
      </c>
    </row>
    <row r="7154" spans="1:3" x14ac:dyDescent="0.2">
      <c r="A7154">
        <v>38.147545000000001</v>
      </c>
      <c r="B7154">
        <v>-0.36691000000000001</v>
      </c>
      <c r="C7154" t="s">
        <v>9</v>
      </c>
    </row>
    <row r="7155" spans="1:3" x14ac:dyDescent="0.2">
      <c r="A7155">
        <v>38.155543999999999</v>
      </c>
      <c r="B7155">
        <v>-0.36691000000000001</v>
      </c>
      <c r="C7155" t="s">
        <v>9</v>
      </c>
    </row>
    <row r="7156" spans="1:3" x14ac:dyDescent="0.2">
      <c r="A7156">
        <v>38.165539000000003</v>
      </c>
      <c r="B7156">
        <v>-0.36691000000000001</v>
      </c>
      <c r="C7156" t="s">
        <v>9</v>
      </c>
    </row>
    <row r="7157" spans="1:3" x14ac:dyDescent="0.2">
      <c r="A7157">
        <v>38.172932000000003</v>
      </c>
      <c r="B7157">
        <v>-0.36691000000000001</v>
      </c>
      <c r="C7157" t="s">
        <v>9</v>
      </c>
    </row>
    <row r="7158" spans="1:3" x14ac:dyDescent="0.2">
      <c r="A7158">
        <v>38.182136999999997</v>
      </c>
      <c r="B7158">
        <v>-0.36691000000000001</v>
      </c>
      <c r="C7158" t="s">
        <v>9</v>
      </c>
    </row>
    <row r="7159" spans="1:3" x14ac:dyDescent="0.2">
      <c r="A7159">
        <v>38.190083000000001</v>
      </c>
      <c r="B7159">
        <v>-0.36691000000000001</v>
      </c>
      <c r="C7159" t="s">
        <v>9</v>
      </c>
    </row>
    <row r="7160" spans="1:3" x14ac:dyDescent="0.2">
      <c r="A7160">
        <v>38.198677000000004</v>
      </c>
      <c r="B7160">
        <v>-0.36690899999999999</v>
      </c>
      <c r="C7160" t="s">
        <v>9</v>
      </c>
    </row>
    <row r="7161" spans="1:3" x14ac:dyDescent="0.2">
      <c r="A7161">
        <v>38.206313999999999</v>
      </c>
      <c r="B7161">
        <v>-0.36690899999999999</v>
      </c>
      <c r="C7161" t="s">
        <v>9</v>
      </c>
    </row>
    <row r="7162" spans="1:3" x14ac:dyDescent="0.2">
      <c r="A7162">
        <v>38.214618999999999</v>
      </c>
      <c r="B7162">
        <v>-0.36690899999999999</v>
      </c>
      <c r="C7162" t="s">
        <v>9</v>
      </c>
    </row>
    <row r="7163" spans="1:3" x14ac:dyDescent="0.2">
      <c r="A7163">
        <v>38.222340000000003</v>
      </c>
      <c r="B7163">
        <v>-0.36690899999999999</v>
      </c>
      <c r="C7163" t="s">
        <v>9</v>
      </c>
    </row>
    <row r="7164" spans="1:3" x14ac:dyDescent="0.2">
      <c r="A7164">
        <v>38.230801</v>
      </c>
      <c r="B7164">
        <v>-0.36691000000000001</v>
      </c>
      <c r="C7164" t="s">
        <v>9</v>
      </c>
    </row>
    <row r="7165" spans="1:3" x14ac:dyDescent="0.2">
      <c r="A7165">
        <v>38.239131999999998</v>
      </c>
      <c r="B7165">
        <v>-0.36691000000000001</v>
      </c>
      <c r="C7165" t="s">
        <v>9</v>
      </c>
    </row>
    <row r="7166" spans="1:3" x14ac:dyDescent="0.2">
      <c r="A7166">
        <v>38.247135</v>
      </c>
      <c r="B7166">
        <v>-0.36691000000000001</v>
      </c>
      <c r="C7166" t="s">
        <v>9</v>
      </c>
    </row>
    <row r="7167" spans="1:3" x14ac:dyDescent="0.2">
      <c r="A7167">
        <v>38.25761</v>
      </c>
      <c r="B7167">
        <v>-0.36691099999999999</v>
      </c>
      <c r="C7167" t="s">
        <v>9</v>
      </c>
    </row>
    <row r="7168" spans="1:3" x14ac:dyDescent="0.2">
      <c r="A7168">
        <v>38.265118000000001</v>
      </c>
      <c r="B7168">
        <v>-0.36691000000000001</v>
      </c>
      <c r="C7168" t="s">
        <v>9</v>
      </c>
    </row>
    <row r="7169" spans="1:3" x14ac:dyDescent="0.2">
      <c r="A7169">
        <v>38.273372999999999</v>
      </c>
      <c r="B7169">
        <v>-0.36691000000000001</v>
      </c>
      <c r="C7169" t="s">
        <v>9</v>
      </c>
    </row>
    <row r="7170" spans="1:3" x14ac:dyDescent="0.2">
      <c r="A7170">
        <v>38.281897999999998</v>
      </c>
      <c r="B7170">
        <v>-0.36690899999999999</v>
      </c>
      <c r="C7170" t="s">
        <v>9</v>
      </c>
    </row>
    <row r="7171" spans="1:3" x14ac:dyDescent="0.2">
      <c r="A7171">
        <v>38.289588999999999</v>
      </c>
      <c r="B7171">
        <v>-0.36690800000000001</v>
      </c>
      <c r="C7171" t="s">
        <v>9</v>
      </c>
    </row>
    <row r="7172" spans="1:3" x14ac:dyDescent="0.2">
      <c r="A7172">
        <v>38.297840000000001</v>
      </c>
      <c r="B7172">
        <v>-0.36690699999999998</v>
      </c>
      <c r="C7172" t="s">
        <v>9</v>
      </c>
    </row>
    <row r="7173" spans="1:3" x14ac:dyDescent="0.2">
      <c r="A7173">
        <v>38.306624999999997</v>
      </c>
      <c r="B7173">
        <v>-0.36690699999999998</v>
      </c>
      <c r="C7173" t="s">
        <v>9</v>
      </c>
    </row>
    <row r="7174" spans="1:3" x14ac:dyDescent="0.2">
      <c r="A7174">
        <v>38.314976000000001</v>
      </c>
      <c r="B7174">
        <v>-0.36690699999999998</v>
      </c>
      <c r="C7174" t="s">
        <v>9</v>
      </c>
    </row>
    <row r="7175" spans="1:3" x14ac:dyDescent="0.2">
      <c r="A7175">
        <v>38.323013000000003</v>
      </c>
      <c r="B7175">
        <v>-0.36690600000000001</v>
      </c>
      <c r="C7175" t="s">
        <v>9</v>
      </c>
    </row>
    <row r="7176" spans="1:3" x14ac:dyDescent="0.2">
      <c r="A7176">
        <v>38.331271999999998</v>
      </c>
      <c r="B7176">
        <v>-0.36690499999999998</v>
      </c>
      <c r="C7176" t="s">
        <v>9</v>
      </c>
    </row>
    <row r="7177" spans="1:3" x14ac:dyDescent="0.2">
      <c r="A7177">
        <v>38.340584</v>
      </c>
      <c r="B7177">
        <v>-0.36690299999999998</v>
      </c>
      <c r="C7177" t="s">
        <v>9</v>
      </c>
    </row>
    <row r="7178" spans="1:3" x14ac:dyDescent="0.2">
      <c r="A7178">
        <v>38.348540999999997</v>
      </c>
      <c r="B7178">
        <v>-0.36690099999999998</v>
      </c>
      <c r="C7178" t="s">
        <v>9</v>
      </c>
    </row>
    <row r="7179" spans="1:3" x14ac:dyDescent="0.2">
      <c r="A7179">
        <v>38.356411000000001</v>
      </c>
      <c r="B7179">
        <v>-0.36689899999999998</v>
      </c>
      <c r="C7179" t="s">
        <v>9</v>
      </c>
    </row>
    <row r="7180" spans="1:3" x14ac:dyDescent="0.2">
      <c r="A7180">
        <v>38.363818999999999</v>
      </c>
      <c r="B7180">
        <v>-0.366896</v>
      </c>
      <c r="C7180" t="s">
        <v>9</v>
      </c>
    </row>
    <row r="7181" spans="1:3" x14ac:dyDescent="0.2">
      <c r="A7181">
        <v>38.373649999999998</v>
      </c>
      <c r="B7181">
        <v>-0.36689300000000002</v>
      </c>
      <c r="C7181" t="s">
        <v>9</v>
      </c>
    </row>
    <row r="7182" spans="1:3" x14ac:dyDescent="0.2">
      <c r="A7182">
        <v>38.382313000000003</v>
      </c>
      <c r="B7182">
        <v>-0.366892</v>
      </c>
      <c r="C7182" t="s">
        <v>9</v>
      </c>
    </row>
    <row r="7183" spans="1:3" x14ac:dyDescent="0.2">
      <c r="A7183">
        <v>38.389606000000001</v>
      </c>
      <c r="B7183">
        <v>-0.366892</v>
      </c>
      <c r="C7183" t="s">
        <v>9</v>
      </c>
    </row>
    <row r="7184" spans="1:3" x14ac:dyDescent="0.2">
      <c r="A7184">
        <v>38.397624999999998</v>
      </c>
      <c r="B7184">
        <v>-0.36689300000000002</v>
      </c>
      <c r="C7184" t="s">
        <v>9</v>
      </c>
    </row>
    <row r="7185" spans="1:3" x14ac:dyDescent="0.2">
      <c r="A7185">
        <v>38.406314999999999</v>
      </c>
      <c r="B7185">
        <v>-0.36689500000000003</v>
      </c>
      <c r="C7185" t="s">
        <v>9</v>
      </c>
    </row>
    <row r="7186" spans="1:3" x14ac:dyDescent="0.2">
      <c r="A7186">
        <v>38.414799000000002</v>
      </c>
      <c r="B7186">
        <v>-0.366896</v>
      </c>
      <c r="C7186" t="s">
        <v>9</v>
      </c>
    </row>
    <row r="7187" spans="1:3" x14ac:dyDescent="0.2">
      <c r="A7187">
        <v>38.422545999999997</v>
      </c>
      <c r="B7187">
        <v>-0.366898</v>
      </c>
      <c r="C7187" t="s">
        <v>9</v>
      </c>
    </row>
    <row r="7188" spans="1:3" x14ac:dyDescent="0.2">
      <c r="A7188">
        <v>38.430508000000003</v>
      </c>
      <c r="B7188">
        <v>-0.36689899999999998</v>
      </c>
      <c r="C7188" t="s">
        <v>9</v>
      </c>
    </row>
    <row r="7189" spans="1:3" x14ac:dyDescent="0.2">
      <c r="A7189">
        <v>38.438884999999999</v>
      </c>
      <c r="B7189">
        <v>-0.36690099999999998</v>
      </c>
      <c r="C7189" t="s">
        <v>9</v>
      </c>
    </row>
    <row r="7190" spans="1:3" x14ac:dyDescent="0.2">
      <c r="A7190">
        <v>38.448048</v>
      </c>
      <c r="B7190">
        <v>-0.36690099999999998</v>
      </c>
      <c r="C7190" t="s">
        <v>9</v>
      </c>
    </row>
    <row r="7191" spans="1:3" x14ac:dyDescent="0.2">
      <c r="A7191">
        <v>38.455803000000003</v>
      </c>
      <c r="B7191">
        <v>-0.36690200000000001</v>
      </c>
      <c r="C7191" t="s">
        <v>9</v>
      </c>
    </row>
    <row r="7192" spans="1:3" x14ac:dyDescent="0.2">
      <c r="A7192">
        <v>38.464703</v>
      </c>
      <c r="B7192">
        <v>-0.36690200000000001</v>
      </c>
      <c r="C7192" t="s">
        <v>9</v>
      </c>
    </row>
    <row r="7193" spans="1:3" x14ac:dyDescent="0.2">
      <c r="A7193">
        <v>38.472335999999999</v>
      </c>
      <c r="B7193">
        <v>-0.36690099999999998</v>
      </c>
      <c r="C7193" t="s">
        <v>9</v>
      </c>
    </row>
    <row r="7194" spans="1:3" x14ac:dyDescent="0.2">
      <c r="A7194">
        <v>38.481456999999999</v>
      </c>
      <c r="B7194">
        <v>-0.3669</v>
      </c>
      <c r="C7194" t="s">
        <v>9</v>
      </c>
    </row>
    <row r="7195" spans="1:3" x14ac:dyDescent="0.2">
      <c r="A7195">
        <v>38.489162</v>
      </c>
      <c r="B7195">
        <v>-0.36689899999999998</v>
      </c>
      <c r="C7195" t="s">
        <v>9</v>
      </c>
    </row>
    <row r="7196" spans="1:3" x14ac:dyDescent="0.2">
      <c r="A7196">
        <v>38.498435999999998</v>
      </c>
      <c r="B7196">
        <v>-0.36689699999999997</v>
      </c>
      <c r="C7196" t="s">
        <v>9</v>
      </c>
    </row>
    <row r="7197" spans="1:3" x14ac:dyDescent="0.2">
      <c r="A7197">
        <v>38.507080000000002</v>
      </c>
      <c r="B7197">
        <v>-0.36689500000000003</v>
      </c>
      <c r="C7197" t="s">
        <v>9</v>
      </c>
    </row>
    <row r="7198" spans="1:3" x14ac:dyDescent="0.2">
      <c r="A7198">
        <v>38.514851</v>
      </c>
      <c r="B7198">
        <v>-0.36689300000000002</v>
      </c>
      <c r="C7198" t="s">
        <v>9</v>
      </c>
    </row>
    <row r="7199" spans="1:3" x14ac:dyDescent="0.2">
      <c r="A7199">
        <v>38.523121000000003</v>
      </c>
      <c r="B7199">
        <v>-0.36688900000000002</v>
      </c>
      <c r="C7199" t="s">
        <v>9</v>
      </c>
    </row>
    <row r="7200" spans="1:3" x14ac:dyDescent="0.2">
      <c r="A7200">
        <v>38.531466999999999</v>
      </c>
      <c r="B7200">
        <v>-0.36688700000000002</v>
      </c>
      <c r="C7200" t="s">
        <v>9</v>
      </c>
    </row>
    <row r="7201" spans="1:3" x14ac:dyDescent="0.2">
      <c r="A7201">
        <v>38.540619</v>
      </c>
      <c r="B7201">
        <v>-0.36688399999999999</v>
      </c>
      <c r="C7201" t="s">
        <v>9</v>
      </c>
    </row>
    <row r="7202" spans="1:3" x14ac:dyDescent="0.2">
      <c r="A7202">
        <v>38.548454</v>
      </c>
      <c r="B7202">
        <v>-0.36688300000000001</v>
      </c>
      <c r="C7202" t="s">
        <v>9</v>
      </c>
    </row>
    <row r="7203" spans="1:3" x14ac:dyDescent="0.2">
      <c r="A7203">
        <v>38.556637000000002</v>
      </c>
      <c r="B7203">
        <v>-0.36688199999999999</v>
      </c>
      <c r="C7203" t="s">
        <v>9</v>
      </c>
    </row>
    <row r="7204" spans="1:3" x14ac:dyDescent="0.2">
      <c r="A7204">
        <v>38.565497999999998</v>
      </c>
      <c r="B7204">
        <v>-0.36688100000000001</v>
      </c>
      <c r="C7204" t="s">
        <v>9</v>
      </c>
    </row>
    <row r="7205" spans="1:3" x14ac:dyDescent="0.2">
      <c r="A7205">
        <v>38.573630999999999</v>
      </c>
      <c r="B7205">
        <v>-0.36688100000000001</v>
      </c>
      <c r="C7205" t="s">
        <v>9</v>
      </c>
    </row>
    <row r="7206" spans="1:3" x14ac:dyDescent="0.2">
      <c r="A7206">
        <v>38.581608000000003</v>
      </c>
      <c r="B7206">
        <v>-0.36687999999999998</v>
      </c>
      <c r="C7206" t="s">
        <v>9</v>
      </c>
    </row>
    <row r="7207" spans="1:3" x14ac:dyDescent="0.2">
      <c r="A7207">
        <v>38.590153000000001</v>
      </c>
      <c r="B7207">
        <v>-0.36687799999999998</v>
      </c>
      <c r="C7207" t="s">
        <v>9</v>
      </c>
    </row>
    <row r="7208" spans="1:3" x14ac:dyDescent="0.2">
      <c r="A7208">
        <v>38.598044999999999</v>
      </c>
      <c r="B7208">
        <v>-0.36687799999999998</v>
      </c>
      <c r="C7208" t="s">
        <v>9</v>
      </c>
    </row>
    <row r="7209" spans="1:3" x14ac:dyDescent="0.2">
      <c r="A7209">
        <v>38.606361</v>
      </c>
      <c r="B7209">
        <v>-0.36687799999999998</v>
      </c>
      <c r="C7209" t="s">
        <v>9</v>
      </c>
    </row>
    <row r="7210" spans="1:3" x14ac:dyDescent="0.2">
      <c r="A7210">
        <v>38.614429000000001</v>
      </c>
      <c r="B7210">
        <v>-0.36687700000000001</v>
      </c>
      <c r="C7210" t="s">
        <v>9</v>
      </c>
    </row>
    <row r="7211" spans="1:3" x14ac:dyDescent="0.2">
      <c r="A7211">
        <v>38.622867999999997</v>
      </c>
      <c r="B7211">
        <v>-0.36687599999999998</v>
      </c>
      <c r="C7211" t="s">
        <v>9</v>
      </c>
    </row>
    <row r="7212" spans="1:3" x14ac:dyDescent="0.2">
      <c r="A7212">
        <v>38.630817</v>
      </c>
      <c r="B7212">
        <v>-0.36687399999999998</v>
      </c>
      <c r="C7212" t="s">
        <v>9</v>
      </c>
    </row>
    <row r="7213" spans="1:3" x14ac:dyDescent="0.2">
      <c r="A7213">
        <v>38.639949999999999</v>
      </c>
      <c r="B7213">
        <v>-0.366873</v>
      </c>
      <c r="C7213" t="s">
        <v>9</v>
      </c>
    </row>
    <row r="7214" spans="1:3" x14ac:dyDescent="0.2">
      <c r="A7214">
        <v>38.647381000000003</v>
      </c>
      <c r="B7214">
        <v>-0.36687199999999998</v>
      </c>
      <c r="C7214" t="s">
        <v>9</v>
      </c>
    </row>
    <row r="7215" spans="1:3" x14ac:dyDescent="0.2">
      <c r="A7215">
        <v>38.656216000000001</v>
      </c>
      <c r="B7215">
        <v>-0.36686999999999997</v>
      </c>
      <c r="C7215" t="s">
        <v>9</v>
      </c>
    </row>
    <row r="7216" spans="1:3" x14ac:dyDescent="0.2">
      <c r="A7216">
        <v>38.664870999999998</v>
      </c>
      <c r="B7216">
        <v>-0.36686800000000003</v>
      </c>
      <c r="C7216" t="s">
        <v>9</v>
      </c>
    </row>
    <row r="7217" spans="1:3" x14ac:dyDescent="0.2">
      <c r="A7217">
        <v>38.673079999999999</v>
      </c>
      <c r="B7217">
        <v>-0.36686600000000003</v>
      </c>
      <c r="C7217" t="s">
        <v>9</v>
      </c>
    </row>
    <row r="7218" spans="1:3" x14ac:dyDescent="0.2">
      <c r="A7218">
        <v>38.680748000000001</v>
      </c>
      <c r="B7218">
        <v>-0.36686400000000002</v>
      </c>
      <c r="C7218" t="s">
        <v>9</v>
      </c>
    </row>
    <row r="7219" spans="1:3" x14ac:dyDescent="0.2">
      <c r="A7219">
        <v>38.689979999999998</v>
      </c>
      <c r="B7219">
        <v>-0.36686299999999999</v>
      </c>
      <c r="C7219" t="s">
        <v>9</v>
      </c>
    </row>
    <row r="7220" spans="1:3" x14ac:dyDescent="0.2">
      <c r="A7220">
        <v>38.697884000000002</v>
      </c>
      <c r="B7220">
        <v>-0.36686299999999999</v>
      </c>
      <c r="C7220" t="s">
        <v>9</v>
      </c>
    </row>
    <row r="7221" spans="1:3" x14ac:dyDescent="0.2">
      <c r="A7221">
        <v>38.706043000000001</v>
      </c>
      <c r="B7221">
        <v>-0.36686299999999999</v>
      </c>
      <c r="C7221" t="s">
        <v>9</v>
      </c>
    </row>
    <row r="7222" spans="1:3" x14ac:dyDescent="0.2">
      <c r="A7222">
        <v>38.715805000000003</v>
      </c>
      <c r="B7222">
        <v>-0.36686400000000002</v>
      </c>
      <c r="C7222" t="s">
        <v>9</v>
      </c>
    </row>
    <row r="7223" spans="1:3" x14ac:dyDescent="0.2">
      <c r="A7223">
        <v>38.723987999999999</v>
      </c>
      <c r="B7223">
        <v>-0.36686299999999999</v>
      </c>
      <c r="C7223" t="s">
        <v>9</v>
      </c>
    </row>
    <row r="7224" spans="1:3" x14ac:dyDescent="0.2">
      <c r="A7224">
        <v>38.731971999999999</v>
      </c>
      <c r="B7224">
        <v>-0.36686299999999999</v>
      </c>
      <c r="C7224" t="s">
        <v>9</v>
      </c>
    </row>
    <row r="7225" spans="1:3" x14ac:dyDescent="0.2">
      <c r="A7225">
        <v>38.740169999999999</v>
      </c>
      <c r="B7225">
        <v>-0.36686099999999999</v>
      </c>
      <c r="C7225" t="s">
        <v>9</v>
      </c>
    </row>
    <row r="7226" spans="1:3" x14ac:dyDescent="0.2">
      <c r="A7226">
        <v>38.748897999999997</v>
      </c>
      <c r="B7226">
        <v>-0.36685899999999999</v>
      </c>
      <c r="C7226" t="s">
        <v>9</v>
      </c>
    </row>
    <row r="7227" spans="1:3" x14ac:dyDescent="0.2">
      <c r="A7227">
        <v>38.756371000000001</v>
      </c>
      <c r="B7227">
        <v>-0.36685699999999999</v>
      </c>
      <c r="C7227" t="s">
        <v>9</v>
      </c>
    </row>
    <row r="7228" spans="1:3" x14ac:dyDescent="0.2">
      <c r="A7228">
        <v>38.764434999999999</v>
      </c>
      <c r="B7228">
        <v>-0.36685400000000001</v>
      </c>
      <c r="C7228" t="s">
        <v>9</v>
      </c>
    </row>
    <row r="7229" spans="1:3" x14ac:dyDescent="0.2">
      <c r="A7229">
        <v>38.773345999999997</v>
      </c>
      <c r="B7229">
        <v>-0.36685200000000001</v>
      </c>
      <c r="C7229" t="s">
        <v>9</v>
      </c>
    </row>
    <row r="7230" spans="1:3" x14ac:dyDescent="0.2">
      <c r="A7230">
        <v>38.78154</v>
      </c>
      <c r="B7230">
        <v>-0.36685000000000001</v>
      </c>
      <c r="C7230" t="s">
        <v>9</v>
      </c>
    </row>
    <row r="7231" spans="1:3" x14ac:dyDescent="0.2">
      <c r="A7231">
        <v>38.789982000000002</v>
      </c>
      <c r="B7231">
        <v>-0.36684899999999998</v>
      </c>
      <c r="C7231" t="s">
        <v>9</v>
      </c>
    </row>
    <row r="7232" spans="1:3" x14ac:dyDescent="0.2">
      <c r="A7232">
        <v>38.797375000000002</v>
      </c>
      <c r="B7232">
        <v>-0.36684899999999998</v>
      </c>
      <c r="C7232" t="s">
        <v>9</v>
      </c>
    </row>
    <row r="7233" spans="1:3" x14ac:dyDescent="0.2">
      <c r="A7233">
        <v>38.805218000000004</v>
      </c>
      <c r="B7233">
        <v>-0.36685000000000001</v>
      </c>
      <c r="C7233" t="s">
        <v>9</v>
      </c>
    </row>
    <row r="7234" spans="1:3" x14ac:dyDescent="0.2">
      <c r="A7234">
        <v>38.814639999999997</v>
      </c>
      <c r="B7234">
        <v>-0.36685099999999998</v>
      </c>
      <c r="C7234" t="s">
        <v>9</v>
      </c>
    </row>
    <row r="7235" spans="1:3" x14ac:dyDescent="0.2">
      <c r="A7235">
        <v>38.823177000000001</v>
      </c>
      <c r="B7235">
        <v>-0.36685400000000001</v>
      </c>
      <c r="C7235" t="s">
        <v>9</v>
      </c>
    </row>
    <row r="7236" spans="1:3" x14ac:dyDescent="0.2">
      <c r="A7236">
        <v>38.831023999999999</v>
      </c>
      <c r="B7236">
        <v>-0.36685499999999999</v>
      </c>
      <c r="C7236" t="s">
        <v>9</v>
      </c>
    </row>
    <row r="7237" spans="1:3" x14ac:dyDescent="0.2">
      <c r="A7237">
        <v>38.839478</v>
      </c>
      <c r="B7237">
        <v>-0.36685699999999999</v>
      </c>
      <c r="C7237" t="s">
        <v>9</v>
      </c>
    </row>
    <row r="7238" spans="1:3" x14ac:dyDescent="0.2">
      <c r="A7238">
        <v>38.848239999999997</v>
      </c>
      <c r="B7238">
        <v>-0.36685899999999999</v>
      </c>
      <c r="C7238" t="s">
        <v>9</v>
      </c>
    </row>
    <row r="7239" spans="1:3" x14ac:dyDescent="0.2">
      <c r="A7239">
        <v>38.856273999999999</v>
      </c>
      <c r="B7239">
        <v>-0.36686099999999999</v>
      </c>
      <c r="C7239" t="s">
        <v>9</v>
      </c>
    </row>
    <row r="7240" spans="1:3" x14ac:dyDescent="0.2">
      <c r="A7240">
        <v>38.865375999999998</v>
      </c>
      <c r="B7240">
        <v>-0.36686200000000002</v>
      </c>
      <c r="C7240" t="s">
        <v>9</v>
      </c>
    </row>
    <row r="7241" spans="1:3" x14ac:dyDescent="0.2">
      <c r="A7241">
        <v>38.874336</v>
      </c>
      <c r="B7241">
        <v>-0.36686200000000002</v>
      </c>
      <c r="C7241" t="s">
        <v>9</v>
      </c>
    </row>
    <row r="7242" spans="1:3" x14ac:dyDescent="0.2">
      <c r="A7242">
        <v>38.881832000000003</v>
      </c>
      <c r="B7242">
        <v>-0.36686099999999999</v>
      </c>
      <c r="C7242" t="s">
        <v>9</v>
      </c>
    </row>
    <row r="7243" spans="1:3" x14ac:dyDescent="0.2">
      <c r="A7243">
        <v>38.890656</v>
      </c>
      <c r="B7243">
        <v>-0.36686000000000002</v>
      </c>
      <c r="C7243" t="s">
        <v>9</v>
      </c>
    </row>
    <row r="7244" spans="1:3" x14ac:dyDescent="0.2">
      <c r="A7244">
        <v>38.898403000000002</v>
      </c>
      <c r="B7244">
        <v>-0.36685800000000002</v>
      </c>
      <c r="C7244" t="s">
        <v>9</v>
      </c>
    </row>
    <row r="7245" spans="1:3" x14ac:dyDescent="0.2">
      <c r="A7245">
        <v>38.906834000000003</v>
      </c>
      <c r="B7245">
        <v>-0.36685699999999999</v>
      </c>
      <c r="C7245" t="s">
        <v>9</v>
      </c>
    </row>
    <row r="7246" spans="1:3" x14ac:dyDescent="0.2">
      <c r="A7246">
        <v>38.915176000000002</v>
      </c>
      <c r="B7246">
        <v>-0.36685600000000002</v>
      </c>
      <c r="C7246" t="s">
        <v>9</v>
      </c>
    </row>
    <row r="7247" spans="1:3" x14ac:dyDescent="0.2">
      <c r="A7247">
        <v>38.923366999999999</v>
      </c>
      <c r="B7247">
        <v>-0.36685499999999999</v>
      </c>
      <c r="C7247" t="s">
        <v>9</v>
      </c>
    </row>
    <row r="7248" spans="1:3" x14ac:dyDescent="0.2">
      <c r="A7248">
        <v>38.932296999999998</v>
      </c>
      <c r="B7248">
        <v>-0.36685499999999999</v>
      </c>
      <c r="C7248" t="s">
        <v>9</v>
      </c>
    </row>
    <row r="7249" spans="1:3" x14ac:dyDescent="0.2">
      <c r="A7249">
        <v>38.939155999999997</v>
      </c>
      <c r="B7249">
        <v>-0.36685600000000002</v>
      </c>
      <c r="C7249" t="s">
        <v>9</v>
      </c>
    </row>
    <row r="7250" spans="1:3" x14ac:dyDescent="0.2">
      <c r="A7250">
        <v>38.948833</v>
      </c>
      <c r="B7250">
        <v>-0.36685600000000002</v>
      </c>
      <c r="C7250" t="s">
        <v>9</v>
      </c>
    </row>
    <row r="7251" spans="1:3" x14ac:dyDescent="0.2">
      <c r="A7251">
        <v>38.957352</v>
      </c>
      <c r="B7251">
        <v>-0.36685600000000002</v>
      </c>
      <c r="C7251" t="s">
        <v>9</v>
      </c>
    </row>
    <row r="7252" spans="1:3" x14ac:dyDescent="0.2">
      <c r="A7252">
        <v>38.965809</v>
      </c>
      <c r="B7252">
        <v>-0.36685699999999999</v>
      </c>
      <c r="C7252" t="s">
        <v>9</v>
      </c>
    </row>
    <row r="7253" spans="1:3" x14ac:dyDescent="0.2">
      <c r="A7253">
        <v>38.973602</v>
      </c>
      <c r="B7253">
        <v>-0.36685600000000002</v>
      </c>
      <c r="C7253" t="s">
        <v>9</v>
      </c>
    </row>
    <row r="7254" spans="1:3" x14ac:dyDescent="0.2">
      <c r="A7254">
        <v>38.981513999999997</v>
      </c>
      <c r="B7254">
        <v>-0.36685600000000002</v>
      </c>
      <c r="C7254" t="s">
        <v>9</v>
      </c>
    </row>
    <row r="7255" spans="1:3" x14ac:dyDescent="0.2">
      <c r="A7255">
        <v>38.990409999999997</v>
      </c>
      <c r="B7255">
        <v>-0.36685600000000002</v>
      </c>
      <c r="C7255" t="s">
        <v>9</v>
      </c>
    </row>
    <row r="7256" spans="1:3" x14ac:dyDescent="0.2">
      <c r="A7256">
        <v>38.998398000000002</v>
      </c>
      <c r="B7256">
        <v>-0.36685600000000002</v>
      </c>
      <c r="C7256" t="s">
        <v>9</v>
      </c>
    </row>
    <row r="7257" spans="1:3" x14ac:dyDescent="0.2">
      <c r="A7257">
        <v>39.007465000000003</v>
      </c>
      <c r="B7257">
        <v>-0.36685499999999999</v>
      </c>
      <c r="C7257" t="s">
        <v>9</v>
      </c>
    </row>
    <row r="7258" spans="1:3" x14ac:dyDescent="0.2">
      <c r="A7258">
        <v>39.016551999999997</v>
      </c>
      <c r="B7258">
        <v>-0.36685400000000001</v>
      </c>
      <c r="C7258" t="s">
        <v>9</v>
      </c>
    </row>
    <row r="7259" spans="1:3" x14ac:dyDescent="0.2">
      <c r="A7259">
        <v>39.022820000000003</v>
      </c>
      <c r="B7259">
        <v>-0.36685400000000001</v>
      </c>
      <c r="C7259" t="s">
        <v>9</v>
      </c>
    </row>
    <row r="7260" spans="1:3" x14ac:dyDescent="0.2">
      <c r="A7260">
        <v>39.032204</v>
      </c>
      <c r="B7260">
        <v>-0.36685400000000001</v>
      </c>
      <c r="C7260" t="s">
        <v>9</v>
      </c>
    </row>
    <row r="7261" spans="1:3" x14ac:dyDescent="0.2">
      <c r="A7261">
        <v>39.040821000000001</v>
      </c>
      <c r="B7261">
        <v>-0.36685299999999998</v>
      </c>
      <c r="C7261" t="s">
        <v>9</v>
      </c>
    </row>
    <row r="7262" spans="1:3" x14ac:dyDescent="0.2">
      <c r="A7262">
        <v>39.049636999999997</v>
      </c>
      <c r="B7262">
        <v>-0.36685200000000001</v>
      </c>
      <c r="C7262" t="s">
        <v>9</v>
      </c>
    </row>
    <row r="7263" spans="1:3" x14ac:dyDescent="0.2">
      <c r="A7263">
        <v>39.057209</v>
      </c>
      <c r="B7263">
        <v>-0.36685099999999998</v>
      </c>
      <c r="C7263" t="s">
        <v>9</v>
      </c>
    </row>
    <row r="7264" spans="1:3" x14ac:dyDescent="0.2">
      <c r="A7264">
        <v>39.065703999999997</v>
      </c>
      <c r="B7264">
        <v>-0.36685099999999998</v>
      </c>
      <c r="C7264" t="s">
        <v>9</v>
      </c>
    </row>
    <row r="7265" spans="1:3" x14ac:dyDescent="0.2">
      <c r="A7265">
        <v>39.073635000000003</v>
      </c>
      <c r="B7265">
        <v>-0.36685099999999998</v>
      </c>
      <c r="C7265" t="s">
        <v>9</v>
      </c>
    </row>
    <row r="7266" spans="1:3" x14ac:dyDescent="0.2">
      <c r="A7266">
        <v>39.081699</v>
      </c>
      <c r="B7266">
        <v>-0.36685299999999998</v>
      </c>
      <c r="C7266" t="s">
        <v>9</v>
      </c>
    </row>
    <row r="7267" spans="1:3" x14ac:dyDescent="0.2">
      <c r="A7267">
        <v>39.089416999999997</v>
      </c>
      <c r="B7267">
        <v>-0.36685499999999999</v>
      </c>
      <c r="C7267" t="s">
        <v>9</v>
      </c>
    </row>
    <row r="7268" spans="1:3" x14ac:dyDescent="0.2">
      <c r="A7268">
        <v>39.098381000000003</v>
      </c>
      <c r="B7268">
        <v>-0.36685600000000002</v>
      </c>
      <c r="C7268" t="s">
        <v>9</v>
      </c>
    </row>
    <row r="7269" spans="1:3" x14ac:dyDescent="0.2">
      <c r="A7269">
        <v>39.106892000000002</v>
      </c>
      <c r="B7269">
        <v>-0.36685699999999999</v>
      </c>
      <c r="C7269" t="s">
        <v>9</v>
      </c>
    </row>
    <row r="7270" spans="1:3" x14ac:dyDescent="0.2">
      <c r="A7270">
        <v>39.115291999999997</v>
      </c>
      <c r="B7270">
        <v>-0.36685800000000002</v>
      </c>
      <c r="C7270" t="s">
        <v>9</v>
      </c>
    </row>
    <row r="7271" spans="1:3" x14ac:dyDescent="0.2">
      <c r="A7271">
        <v>39.123095999999997</v>
      </c>
      <c r="B7271">
        <v>-0.36685899999999999</v>
      </c>
      <c r="C7271" t="s">
        <v>9</v>
      </c>
    </row>
    <row r="7272" spans="1:3" x14ac:dyDescent="0.2">
      <c r="A7272">
        <v>39.131618000000003</v>
      </c>
      <c r="B7272">
        <v>-0.36686000000000002</v>
      </c>
      <c r="C7272" t="s">
        <v>9</v>
      </c>
    </row>
    <row r="7273" spans="1:3" x14ac:dyDescent="0.2">
      <c r="A7273">
        <v>39.140022000000002</v>
      </c>
      <c r="B7273">
        <v>-0.36686000000000002</v>
      </c>
      <c r="C7273" t="s">
        <v>9</v>
      </c>
    </row>
    <row r="7274" spans="1:3" x14ac:dyDescent="0.2">
      <c r="A7274">
        <v>39.149334000000003</v>
      </c>
      <c r="B7274">
        <v>-0.36686000000000002</v>
      </c>
      <c r="C7274" t="s">
        <v>9</v>
      </c>
    </row>
    <row r="7275" spans="1:3" x14ac:dyDescent="0.2">
      <c r="A7275">
        <v>39.157192000000002</v>
      </c>
      <c r="B7275">
        <v>-0.36686000000000002</v>
      </c>
      <c r="C7275" t="s">
        <v>9</v>
      </c>
    </row>
    <row r="7276" spans="1:3" x14ac:dyDescent="0.2">
      <c r="A7276">
        <v>39.165821000000001</v>
      </c>
      <c r="B7276">
        <v>-0.36686000000000002</v>
      </c>
      <c r="C7276" t="s">
        <v>9</v>
      </c>
    </row>
    <row r="7277" spans="1:3" x14ac:dyDescent="0.2">
      <c r="A7277">
        <v>39.174487999999997</v>
      </c>
      <c r="B7277">
        <v>-0.36686000000000002</v>
      </c>
      <c r="C7277" t="s">
        <v>9</v>
      </c>
    </row>
    <row r="7278" spans="1:3" x14ac:dyDescent="0.2">
      <c r="A7278">
        <v>39.182040999999998</v>
      </c>
      <c r="B7278">
        <v>-0.36686099999999999</v>
      </c>
      <c r="C7278" t="s">
        <v>9</v>
      </c>
    </row>
    <row r="7279" spans="1:3" x14ac:dyDescent="0.2">
      <c r="A7279">
        <v>39.189919000000003</v>
      </c>
      <c r="B7279">
        <v>-0.36686000000000002</v>
      </c>
      <c r="C7279" t="s">
        <v>9</v>
      </c>
    </row>
    <row r="7280" spans="1:3" x14ac:dyDescent="0.2">
      <c r="A7280">
        <v>39.199340999999997</v>
      </c>
      <c r="B7280">
        <v>-0.36685800000000002</v>
      </c>
      <c r="C7280" t="s">
        <v>9</v>
      </c>
    </row>
    <row r="7281" spans="1:3" x14ac:dyDescent="0.2">
      <c r="A7281">
        <v>39.207290999999998</v>
      </c>
      <c r="B7281">
        <v>-0.36685699999999999</v>
      </c>
      <c r="C7281" t="s">
        <v>9</v>
      </c>
    </row>
    <row r="7282" spans="1:3" x14ac:dyDescent="0.2">
      <c r="A7282">
        <v>39.215870000000002</v>
      </c>
      <c r="B7282">
        <v>-0.36685600000000002</v>
      </c>
      <c r="C7282" t="s">
        <v>9</v>
      </c>
    </row>
    <row r="7283" spans="1:3" x14ac:dyDescent="0.2">
      <c r="A7283">
        <v>39.223083000000003</v>
      </c>
      <c r="B7283">
        <v>-0.36685499999999999</v>
      </c>
      <c r="C7283" t="s">
        <v>9</v>
      </c>
    </row>
    <row r="7284" spans="1:3" x14ac:dyDescent="0.2">
      <c r="A7284">
        <v>39.232658000000001</v>
      </c>
      <c r="B7284">
        <v>-0.36685400000000001</v>
      </c>
      <c r="C7284" t="s">
        <v>9</v>
      </c>
    </row>
    <row r="7285" spans="1:3" x14ac:dyDescent="0.2">
      <c r="A7285">
        <v>39.240448000000001</v>
      </c>
      <c r="B7285">
        <v>-0.36685200000000001</v>
      </c>
      <c r="C7285" t="s">
        <v>9</v>
      </c>
    </row>
    <row r="7286" spans="1:3" x14ac:dyDescent="0.2">
      <c r="A7286">
        <v>39.248001000000002</v>
      </c>
      <c r="B7286">
        <v>-0.36685000000000001</v>
      </c>
      <c r="C7286" t="s">
        <v>9</v>
      </c>
    </row>
    <row r="7287" spans="1:3" x14ac:dyDescent="0.2">
      <c r="A7287">
        <v>39.257057000000003</v>
      </c>
      <c r="B7287">
        <v>-0.36684899999999998</v>
      </c>
      <c r="C7287" t="s">
        <v>9</v>
      </c>
    </row>
    <row r="7288" spans="1:3" x14ac:dyDescent="0.2">
      <c r="A7288">
        <v>39.265681999999998</v>
      </c>
      <c r="B7288">
        <v>-0.36684800000000001</v>
      </c>
      <c r="C7288" t="s">
        <v>9</v>
      </c>
    </row>
    <row r="7289" spans="1:3" x14ac:dyDescent="0.2">
      <c r="A7289">
        <v>39.273468000000001</v>
      </c>
      <c r="B7289">
        <v>-0.36684800000000001</v>
      </c>
      <c r="C7289" t="s">
        <v>9</v>
      </c>
    </row>
    <row r="7290" spans="1:3" x14ac:dyDescent="0.2">
      <c r="A7290">
        <v>39.282505</v>
      </c>
      <c r="B7290">
        <v>-0.36684699999999998</v>
      </c>
      <c r="C7290" t="s">
        <v>9</v>
      </c>
    </row>
    <row r="7291" spans="1:3" x14ac:dyDescent="0.2">
      <c r="A7291">
        <v>39.290908999999999</v>
      </c>
      <c r="B7291">
        <v>-0.36684499999999998</v>
      </c>
      <c r="C7291" t="s">
        <v>9</v>
      </c>
    </row>
    <row r="7292" spans="1:3" x14ac:dyDescent="0.2">
      <c r="A7292">
        <v>39.298881999999999</v>
      </c>
      <c r="B7292">
        <v>-0.366844</v>
      </c>
      <c r="C7292" t="s">
        <v>9</v>
      </c>
    </row>
    <row r="7293" spans="1:3" x14ac:dyDescent="0.2">
      <c r="A7293">
        <v>39.307338999999999</v>
      </c>
      <c r="B7293">
        <v>-0.36684299999999997</v>
      </c>
      <c r="C7293" t="s">
        <v>9</v>
      </c>
    </row>
    <row r="7294" spans="1:3" x14ac:dyDescent="0.2">
      <c r="A7294">
        <v>39.316273000000002</v>
      </c>
      <c r="B7294">
        <v>-0.36684299999999997</v>
      </c>
      <c r="C7294" t="s">
        <v>9</v>
      </c>
    </row>
    <row r="7295" spans="1:3" x14ac:dyDescent="0.2">
      <c r="A7295">
        <v>39.323974999999997</v>
      </c>
      <c r="B7295">
        <v>-0.36684299999999997</v>
      </c>
      <c r="C7295" t="s">
        <v>9</v>
      </c>
    </row>
    <row r="7296" spans="1:3" x14ac:dyDescent="0.2">
      <c r="A7296">
        <v>39.331459000000002</v>
      </c>
      <c r="B7296">
        <v>-0.366842</v>
      </c>
      <c r="C7296" t="s">
        <v>9</v>
      </c>
    </row>
    <row r="7297" spans="1:3" x14ac:dyDescent="0.2">
      <c r="A7297">
        <v>39.340744000000001</v>
      </c>
      <c r="B7297">
        <v>-0.36684099999999997</v>
      </c>
      <c r="C7297" t="s">
        <v>9</v>
      </c>
    </row>
    <row r="7298" spans="1:3" x14ac:dyDescent="0.2">
      <c r="A7298">
        <v>39.348675</v>
      </c>
      <c r="B7298">
        <v>-0.366842</v>
      </c>
      <c r="C7298" t="s">
        <v>9</v>
      </c>
    </row>
    <row r="7299" spans="1:3" x14ac:dyDescent="0.2">
      <c r="A7299">
        <v>39.356907</v>
      </c>
      <c r="B7299">
        <v>-0.366844</v>
      </c>
      <c r="C7299" t="s">
        <v>9</v>
      </c>
    </row>
    <row r="7300" spans="1:3" x14ac:dyDescent="0.2">
      <c r="A7300">
        <v>39.365794999999999</v>
      </c>
      <c r="B7300">
        <v>-0.36684499999999998</v>
      </c>
      <c r="C7300" t="s">
        <v>9</v>
      </c>
    </row>
    <row r="7301" spans="1:3" x14ac:dyDescent="0.2">
      <c r="A7301">
        <v>39.373984999999998</v>
      </c>
      <c r="B7301">
        <v>-0.36684499999999998</v>
      </c>
      <c r="C7301" t="s">
        <v>9</v>
      </c>
    </row>
    <row r="7302" spans="1:3" x14ac:dyDescent="0.2">
      <c r="A7302">
        <v>39.382637000000003</v>
      </c>
      <c r="B7302">
        <v>-0.36684499999999998</v>
      </c>
      <c r="C7302" t="s">
        <v>9</v>
      </c>
    </row>
    <row r="7303" spans="1:3" x14ac:dyDescent="0.2">
      <c r="A7303">
        <v>39.390571999999999</v>
      </c>
      <c r="B7303">
        <v>-0.36684600000000001</v>
      </c>
      <c r="C7303" t="s">
        <v>9</v>
      </c>
    </row>
    <row r="7304" spans="1:3" x14ac:dyDescent="0.2">
      <c r="A7304">
        <v>39.398128999999997</v>
      </c>
      <c r="B7304">
        <v>-0.36684699999999998</v>
      </c>
      <c r="C7304" t="s">
        <v>9</v>
      </c>
    </row>
    <row r="7305" spans="1:3" x14ac:dyDescent="0.2">
      <c r="A7305">
        <v>39.407608000000003</v>
      </c>
      <c r="B7305">
        <v>-0.36684899999999998</v>
      </c>
      <c r="C7305" t="s">
        <v>9</v>
      </c>
    </row>
    <row r="7306" spans="1:3" x14ac:dyDescent="0.2">
      <c r="A7306">
        <v>39.415965999999997</v>
      </c>
      <c r="B7306">
        <v>-0.36685200000000001</v>
      </c>
      <c r="C7306" t="s">
        <v>9</v>
      </c>
    </row>
    <row r="7307" spans="1:3" x14ac:dyDescent="0.2">
      <c r="A7307">
        <v>39.423065000000001</v>
      </c>
      <c r="B7307">
        <v>-0.36685400000000001</v>
      </c>
      <c r="C7307" t="s">
        <v>9</v>
      </c>
    </row>
    <row r="7308" spans="1:3" x14ac:dyDescent="0.2">
      <c r="A7308">
        <v>39.431975999999999</v>
      </c>
      <c r="B7308">
        <v>-0.36685600000000002</v>
      </c>
      <c r="C7308" t="s">
        <v>9</v>
      </c>
    </row>
    <row r="7309" spans="1:3" x14ac:dyDescent="0.2">
      <c r="A7309">
        <v>39.441257</v>
      </c>
      <c r="B7309">
        <v>-0.36685899999999999</v>
      </c>
      <c r="C7309" t="s">
        <v>9</v>
      </c>
    </row>
    <row r="7310" spans="1:3" x14ac:dyDescent="0.2">
      <c r="A7310">
        <v>39.450198999999998</v>
      </c>
      <c r="B7310">
        <v>-0.36686099999999999</v>
      </c>
      <c r="C7310" t="s">
        <v>9</v>
      </c>
    </row>
    <row r="7311" spans="1:3" x14ac:dyDescent="0.2">
      <c r="A7311">
        <v>39.457400999999997</v>
      </c>
      <c r="B7311">
        <v>-0.36686200000000002</v>
      </c>
      <c r="C7311" t="s">
        <v>9</v>
      </c>
    </row>
    <row r="7312" spans="1:3" x14ac:dyDescent="0.2">
      <c r="A7312">
        <v>39.465606999999999</v>
      </c>
      <c r="B7312">
        <v>-0.36686299999999999</v>
      </c>
      <c r="C7312" t="s">
        <v>9</v>
      </c>
    </row>
    <row r="7313" spans="1:3" x14ac:dyDescent="0.2">
      <c r="A7313">
        <v>39.473990999999998</v>
      </c>
      <c r="B7313">
        <v>-0.36686200000000002</v>
      </c>
      <c r="C7313" t="s">
        <v>9</v>
      </c>
    </row>
    <row r="7314" spans="1:3" x14ac:dyDescent="0.2">
      <c r="A7314">
        <v>39.482101</v>
      </c>
      <c r="B7314">
        <v>-0.36686099999999999</v>
      </c>
      <c r="C7314" t="s">
        <v>9</v>
      </c>
    </row>
    <row r="7315" spans="1:3" x14ac:dyDescent="0.2">
      <c r="A7315">
        <v>39.490948000000003</v>
      </c>
      <c r="B7315">
        <v>-0.36685899999999999</v>
      </c>
      <c r="C7315" t="s">
        <v>9</v>
      </c>
    </row>
    <row r="7316" spans="1:3" x14ac:dyDescent="0.2">
      <c r="A7316">
        <v>39.498325000000001</v>
      </c>
      <c r="B7316">
        <v>-0.36685899999999999</v>
      </c>
      <c r="C7316" t="s">
        <v>9</v>
      </c>
    </row>
    <row r="7317" spans="1:3" x14ac:dyDescent="0.2">
      <c r="A7317">
        <v>39.506943</v>
      </c>
      <c r="B7317">
        <v>-0.36685899999999999</v>
      </c>
      <c r="C7317" t="s">
        <v>9</v>
      </c>
    </row>
    <row r="7318" spans="1:3" x14ac:dyDescent="0.2">
      <c r="A7318">
        <v>39.516314999999999</v>
      </c>
      <c r="B7318">
        <v>-0.36685899999999999</v>
      </c>
      <c r="C7318" t="s">
        <v>9</v>
      </c>
    </row>
    <row r="7319" spans="1:3" x14ac:dyDescent="0.2">
      <c r="A7319">
        <v>39.524833999999998</v>
      </c>
      <c r="B7319">
        <v>-0.36686099999999999</v>
      </c>
      <c r="C7319" t="s">
        <v>9</v>
      </c>
    </row>
    <row r="7320" spans="1:3" x14ac:dyDescent="0.2">
      <c r="A7320">
        <v>39.532992999999998</v>
      </c>
      <c r="B7320">
        <v>-0.36686200000000002</v>
      </c>
      <c r="C7320" t="s">
        <v>9</v>
      </c>
    </row>
    <row r="7321" spans="1:3" x14ac:dyDescent="0.2">
      <c r="A7321">
        <v>39.540882000000003</v>
      </c>
      <c r="B7321">
        <v>-0.36686400000000002</v>
      </c>
      <c r="C7321" t="s">
        <v>9</v>
      </c>
    </row>
    <row r="7322" spans="1:3" x14ac:dyDescent="0.2">
      <c r="A7322">
        <v>39.549286000000002</v>
      </c>
      <c r="B7322">
        <v>-0.36686600000000003</v>
      </c>
      <c r="C7322" t="s">
        <v>9</v>
      </c>
    </row>
    <row r="7323" spans="1:3" x14ac:dyDescent="0.2">
      <c r="A7323">
        <v>39.557713</v>
      </c>
      <c r="B7323">
        <v>-0.366869</v>
      </c>
      <c r="C7323" t="s">
        <v>9</v>
      </c>
    </row>
    <row r="7324" spans="1:3" x14ac:dyDescent="0.2">
      <c r="A7324">
        <v>39.565525000000001</v>
      </c>
      <c r="B7324">
        <v>-0.36686999999999997</v>
      </c>
      <c r="C7324" t="s">
        <v>9</v>
      </c>
    </row>
    <row r="7325" spans="1:3" x14ac:dyDescent="0.2">
      <c r="A7325">
        <v>39.574058999999998</v>
      </c>
      <c r="B7325">
        <v>-0.366869</v>
      </c>
      <c r="C7325" t="s">
        <v>9</v>
      </c>
    </row>
    <row r="7326" spans="1:3" x14ac:dyDescent="0.2">
      <c r="A7326">
        <v>39.582194999999999</v>
      </c>
      <c r="B7326">
        <v>-0.36686800000000003</v>
      </c>
      <c r="C7326" t="s">
        <v>9</v>
      </c>
    </row>
    <row r="7327" spans="1:3" x14ac:dyDescent="0.2">
      <c r="A7327">
        <v>39.589675999999997</v>
      </c>
      <c r="B7327">
        <v>-0.366867</v>
      </c>
      <c r="C7327" t="s">
        <v>9</v>
      </c>
    </row>
    <row r="7328" spans="1:3" x14ac:dyDescent="0.2">
      <c r="A7328">
        <v>39.597983999999997</v>
      </c>
      <c r="B7328">
        <v>-0.366865</v>
      </c>
      <c r="C7328" t="s">
        <v>9</v>
      </c>
    </row>
    <row r="7329" spans="1:3" x14ac:dyDescent="0.2">
      <c r="A7329">
        <v>39.607441000000001</v>
      </c>
      <c r="B7329">
        <v>-0.36686400000000002</v>
      </c>
      <c r="C7329" t="s">
        <v>9</v>
      </c>
    </row>
    <row r="7330" spans="1:3" x14ac:dyDescent="0.2">
      <c r="A7330">
        <v>39.615386999999998</v>
      </c>
      <c r="B7330">
        <v>-0.36686200000000002</v>
      </c>
      <c r="C7330" t="s">
        <v>9</v>
      </c>
    </row>
    <row r="7331" spans="1:3" x14ac:dyDescent="0.2">
      <c r="A7331">
        <v>39.624431999999999</v>
      </c>
      <c r="B7331">
        <v>-0.36686099999999999</v>
      </c>
      <c r="C7331" t="s">
        <v>9</v>
      </c>
    </row>
    <row r="7332" spans="1:3" x14ac:dyDescent="0.2">
      <c r="A7332">
        <v>39.631045999999998</v>
      </c>
      <c r="B7332">
        <v>-0.36686099999999999</v>
      </c>
      <c r="C7332" t="s">
        <v>9</v>
      </c>
    </row>
    <row r="7333" spans="1:3" x14ac:dyDescent="0.2">
      <c r="A7333">
        <v>39.639758999999998</v>
      </c>
      <c r="B7333">
        <v>-0.36686200000000002</v>
      </c>
      <c r="C7333" t="s">
        <v>9</v>
      </c>
    </row>
    <row r="7334" spans="1:3" x14ac:dyDescent="0.2">
      <c r="A7334">
        <v>39.649341999999997</v>
      </c>
      <c r="B7334">
        <v>-0.36686400000000002</v>
      </c>
      <c r="C7334" t="s">
        <v>9</v>
      </c>
    </row>
    <row r="7335" spans="1:3" x14ac:dyDescent="0.2">
      <c r="A7335">
        <v>39.657573999999997</v>
      </c>
      <c r="B7335">
        <v>-0.36686600000000003</v>
      </c>
      <c r="C7335" t="s">
        <v>9</v>
      </c>
    </row>
    <row r="7336" spans="1:3" x14ac:dyDescent="0.2">
      <c r="A7336">
        <v>39.664852000000003</v>
      </c>
      <c r="B7336">
        <v>-0.366867</v>
      </c>
      <c r="C7336" t="s">
        <v>9</v>
      </c>
    </row>
    <row r="7337" spans="1:3" x14ac:dyDescent="0.2">
      <c r="A7337">
        <v>39.674652000000002</v>
      </c>
      <c r="B7337">
        <v>-0.36686800000000003</v>
      </c>
      <c r="C7337" t="s">
        <v>9</v>
      </c>
    </row>
    <row r="7338" spans="1:3" x14ac:dyDescent="0.2">
      <c r="A7338">
        <v>39.682014000000002</v>
      </c>
      <c r="B7338">
        <v>-0.366869</v>
      </c>
      <c r="C7338" t="s">
        <v>9</v>
      </c>
    </row>
    <row r="7339" spans="1:3" x14ac:dyDescent="0.2">
      <c r="A7339">
        <v>39.691357000000004</v>
      </c>
      <c r="B7339">
        <v>-0.366869</v>
      </c>
      <c r="C7339" t="s">
        <v>9</v>
      </c>
    </row>
    <row r="7340" spans="1:3" x14ac:dyDescent="0.2">
      <c r="A7340">
        <v>39.699879000000003</v>
      </c>
      <c r="B7340">
        <v>-0.36686800000000003</v>
      </c>
      <c r="C7340" t="s">
        <v>9</v>
      </c>
    </row>
    <row r="7341" spans="1:3" x14ac:dyDescent="0.2">
      <c r="A7341">
        <v>39.707672000000002</v>
      </c>
      <c r="B7341">
        <v>-0.366865</v>
      </c>
      <c r="C7341" t="s">
        <v>9</v>
      </c>
    </row>
    <row r="7342" spans="1:3" x14ac:dyDescent="0.2">
      <c r="A7342">
        <v>39.716053000000002</v>
      </c>
      <c r="B7342">
        <v>-0.36686200000000002</v>
      </c>
      <c r="C7342" t="s">
        <v>9</v>
      </c>
    </row>
    <row r="7343" spans="1:3" x14ac:dyDescent="0.2">
      <c r="A7343">
        <v>39.724392000000002</v>
      </c>
      <c r="B7343">
        <v>-0.36686000000000002</v>
      </c>
      <c r="C7343" t="s">
        <v>9</v>
      </c>
    </row>
    <row r="7344" spans="1:3" x14ac:dyDescent="0.2">
      <c r="A7344">
        <v>39.732143000000001</v>
      </c>
      <c r="B7344">
        <v>-0.36685800000000002</v>
      </c>
      <c r="C7344" t="s">
        <v>9</v>
      </c>
    </row>
    <row r="7345" spans="1:3" x14ac:dyDescent="0.2">
      <c r="A7345">
        <v>39.741115999999998</v>
      </c>
      <c r="B7345">
        <v>-0.36685699999999999</v>
      </c>
      <c r="C7345" t="s">
        <v>9</v>
      </c>
    </row>
    <row r="7346" spans="1:3" x14ac:dyDescent="0.2">
      <c r="A7346">
        <v>39.748660999999998</v>
      </c>
      <c r="B7346">
        <v>-0.36685600000000002</v>
      </c>
      <c r="C7346" t="s">
        <v>9</v>
      </c>
    </row>
    <row r="7347" spans="1:3" x14ac:dyDescent="0.2">
      <c r="A7347">
        <v>39.757683</v>
      </c>
      <c r="B7347">
        <v>-0.36685499999999999</v>
      </c>
      <c r="C7347" t="s">
        <v>9</v>
      </c>
    </row>
    <row r="7348" spans="1:3" x14ac:dyDescent="0.2">
      <c r="A7348">
        <v>39.766463999999999</v>
      </c>
      <c r="B7348">
        <v>-0.36685499999999999</v>
      </c>
      <c r="C7348" t="s">
        <v>9</v>
      </c>
    </row>
    <row r="7349" spans="1:3" x14ac:dyDescent="0.2">
      <c r="A7349">
        <v>39.773899</v>
      </c>
      <c r="B7349">
        <v>-0.36685499999999999</v>
      </c>
      <c r="C7349" t="s">
        <v>9</v>
      </c>
    </row>
    <row r="7350" spans="1:3" x14ac:dyDescent="0.2">
      <c r="A7350">
        <v>39.782772000000001</v>
      </c>
      <c r="B7350">
        <v>-0.36685699999999999</v>
      </c>
      <c r="C7350" t="s">
        <v>9</v>
      </c>
    </row>
    <row r="7351" spans="1:3" x14ac:dyDescent="0.2">
      <c r="A7351">
        <v>39.790756000000002</v>
      </c>
      <c r="B7351">
        <v>-0.36685699999999999</v>
      </c>
      <c r="C7351" t="s">
        <v>9</v>
      </c>
    </row>
    <row r="7352" spans="1:3" x14ac:dyDescent="0.2">
      <c r="A7352">
        <v>39.798706000000003</v>
      </c>
      <c r="B7352">
        <v>-0.36685699999999999</v>
      </c>
      <c r="C7352" t="s">
        <v>9</v>
      </c>
    </row>
    <row r="7353" spans="1:3" x14ac:dyDescent="0.2">
      <c r="A7353">
        <v>39.808498</v>
      </c>
      <c r="B7353">
        <v>-0.36685499999999999</v>
      </c>
      <c r="C7353" t="s">
        <v>9</v>
      </c>
    </row>
    <row r="7354" spans="1:3" x14ac:dyDescent="0.2">
      <c r="A7354">
        <v>39.816158000000001</v>
      </c>
      <c r="B7354">
        <v>-0.36685400000000001</v>
      </c>
      <c r="C7354" t="s">
        <v>9</v>
      </c>
    </row>
    <row r="7355" spans="1:3" x14ac:dyDescent="0.2">
      <c r="A7355">
        <v>39.82452</v>
      </c>
      <c r="B7355">
        <v>-0.36685200000000001</v>
      </c>
      <c r="C7355" t="s">
        <v>9</v>
      </c>
    </row>
    <row r="7356" spans="1:3" x14ac:dyDescent="0.2">
      <c r="A7356">
        <v>39.833140999999998</v>
      </c>
      <c r="B7356">
        <v>-0.36685099999999998</v>
      </c>
      <c r="C7356" t="s">
        <v>9</v>
      </c>
    </row>
    <row r="7357" spans="1:3" x14ac:dyDescent="0.2">
      <c r="A7357">
        <v>39.840499999999999</v>
      </c>
      <c r="B7357">
        <v>-0.36684899999999998</v>
      </c>
      <c r="C7357" t="s">
        <v>9</v>
      </c>
    </row>
    <row r="7358" spans="1:3" x14ac:dyDescent="0.2">
      <c r="A7358">
        <v>39.849918000000002</v>
      </c>
      <c r="B7358">
        <v>-0.36684600000000001</v>
      </c>
      <c r="C7358" t="s">
        <v>9</v>
      </c>
    </row>
    <row r="7359" spans="1:3" x14ac:dyDescent="0.2">
      <c r="A7359">
        <v>39.857719000000003</v>
      </c>
      <c r="B7359">
        <v>-0.366844</v>
      </c>
      <c r="C7359" t="s">
        <v>9</v>
      </c>
    </row>
    <row r="7360" spans="1:3" x14ac:dyDescent="0.2">
      <c r="A7360">
        <v>39.866241000000002</v>
      </c>
      <c r="B7360">
        <v>-0.366842</v>
      </c>
      <c r="C7360" t="s">
        <v>9</v>
      </c>
    </row>
    <row r="7361" spans="1:3" x14ac:dyDescent="0.2">
      <c r="A7361">
        <v>39.874298000000003</v>
      </c>
      <c r="B7361">
        <v>-0.366842</v>
      </c>
      <c r="C7361" t="s">
        <v>9</v>
      </c>
    </row>
    <row r="7362" spans="1:3" x14ac:dyDescent="0.2">
      <c r="A7362">
        <v>39.882210000000001</v>
      </c>
      <c r="B7362">
        <v>-0.36684299999999997</v>
      </c>
      <c r="C7362" t="s">
        <v>9</v>
      </c>
    </row>
    <row r="7363" spans="1:3" x14ac:dyDescent="0.2">
      <c r="A7363">
        <v>39.891098</v>
      </c>
      <c r="B7363">
        <v>-0.366844</v>
      </c>
      <c r="C7363" t="s">
        <v>9</v>
      </c>
    </row>
    <row r="7364" spans="1:3" x14ac:dyDescent="0.2">
      <c r="A7364">
        <v>39.899856999999997</v>
      </c>
      <c r="B7364">
        <v>-0.36684600000000001</v>
      </c>
      <c r="C7364" t="s">
        <v>9</v>
      </c>
    </row>
    <row r="7365" spans="1:3" x14ac:dyDescent="0.2">
      <c r="A7365">
        <v>39.907302999999999</v>
      </c>
      <c r="B7365">
        <v>-0.36685000000000001</v>
      </c>
      <c r="C7365" t="s">
        <v>9</v>
      </c>
    </row>
    <row r="7366" spans="1:3" x14ac:dyDescent="0.2">
      <c r="A7366">
        <v>39.916545999999997</v>
      </c>
      <c r="B7366">
        <v>-0.36685800000000002</v>
      </c>
      <c r="C7366" t="s">
        <v>9</v>
      </c>
    </row>
    <row r="7367" spans="1:3" x14ac:dyDescent="0.2">
      <c r="A7367">
        <v>39.924914999999999</v>
      </c>
      <c r="B7367">
        <v>-0.366865</v>
      </c>
      <c r="C7367" t="s">
        <v>9</v>
      </c>
    </row>
    <row r="7368" spans="1:3" x14ac:dyDescent="0.2">
      <c r="A7368">
        <v>39.932304000000002</v>
      </c>
      <c r="B7368">
        <v>-0.36686800000000003</v>
      </c>
      <c r="C7368" t="s">
        <v>9</v>
      </c>
    </row>
    <row r="7369" spans="1:3" x14ac:dyDescent="0.2">
      <c r="A7369">
        <v>39.940125000000002</v>
      </c>
      <c r="B7369">
        <v>-0.366869</v>
      </c>
      <c r="C7369" t="s">
        <v>9</v>
      </c>
    </row>
    <row r="7370" spans="1:3" x14ac:dyDescent="0.2">
      <c r="A7370">
        <v>39.949654000000002</v>
      </c>
      <c r="B7370">
        <v>-0.366869</v>
      </c>
      <c r="C7370" t="s">
        <v>9</v>
      </c>
    </row>
    <row r="7371" spans="1:3" x14ac:dyDescent="0.2">
      <c r="A7371">
        <v>39.956924000000001</v>
      </c>
      <c r="B7371">
        <v>-0.36686800000000003</v>
      </c>
      <c r="C7371" t="s">
        <v>9</v>
      </c>
    </row>
    <row r="7372" spans="1:3" x14ac:dyDescent="0.2">
      <c r="A7372">
        <v>39.966011000000002</v>
      </c>
      <c r="B7372">
        <v>-0.36686800000000003</v>
      </c>
      <c r="C7372" t="s">
        <v>9</v>
      </c>
    </row>
    <row r="7373" spans="1:3" x14ac:dyDescent="0.2">
      <c r="A7373">
        <v>39.973812000000002</v>
      </c>
      <c r="B7373">
        <v>-0.366867</v>
      </c>
      <c r="C7373" t="s">
        <v>9</v>
      </c>
    </row>
    <row r="7374" spans="1:3" x14ac:dyDescent="0.2">
      <c r="A7374">
        <v>39.98283</v>
      </c>
      <c r="B7374">
        <v>-0.36686600000000003</v>
      </c>
      <c r="C7374" t="s">
        <v>9</v>
      </c>
    </row>
    <row r="7375" spans="1:3" x14ac:dyDescent="0.2">
      <c r="A7375">
        <v>39.991748999999999</v>
      </c>
      <c r="B7375">
        <v>-0.366865</v>
      </c>
      <c r="C7375" t="s">
        <v>9</v>
      </c>
    </row>
    <row r="7376" spans="1:3" x14ac:dyDescent="0.2">
      <c r="A7376">
        <v>39.999741</v>
      </c>
      <c r="B7376">
        <v>-0.366865</v>
      </c>
      <c r="C7376" t="s">
        <v>9</v>
      </c>
    </row>
    <row r="7377" spans="1:3" x14ac:dyDescent="0.2">
      <c r="A7377">
        <v>40.009197</v>
      </c>
      <c r="B7377">
        <v>-0.36686600000000003</v>
      </c>
      <c r="C7377" t="s">
        <v>9</v>
      </c>
    </row>
    <row r="7378" spans="1:3" x14ac:dyDescent="0.2">
      <c r="A7378">
        <v>40.015942000000003</v>
      </c>
      <c r="B7378">
        <v>-0.366867</v>
      </c>
      <c r="C7378" t="s">
        <v>9</v>
      </c>
    </row>
    <row r="7379" spans="1:3" x14ac:dyDescent="0.2">
      <c r="A7379">
        <v>40.024281000000002</v>
      </c>
      <c r="B7379">
        <v>-0.366867</v>
      </c>
      <c r="C7379" t="s">
        <v>9</v>
      </c>
    </row>
    <row r="7380" spans="1:3" x14ac:dyDescent="0.2">
      <c r="A7380">
        <v>40.032524000000002</v>
      </c>
      <c r="B7380">
        <v>-0.36686600000000003</v>
      </c>
      <c r="C7380" t="s">
        <v>9</v>
      </c>
    </row>
    <row r="7381" spans="1:3" x14ac:dyDescent="0.2">
      <c r="A7381">
        <v>40.041119000000002</v>
      </c>
      <c r="B7381">
        <v>-0.36686600000000003</v>
      </c>
      <c r="C7381" t="s">
        <v>9</v>
      </c>
    </row>
    <row r="7382" spans="1:3" x14ac:dyDescent="0.2">
      <c r="A7382">
        <v>40.048622000000002</v>
      </c>
      <c r="B7382">
        <v>-0.36686600000000003</v>
      </c>
      <c r="C7382" t="s">
        <v>9</v>
      </c>
    </row>
    <row r="7383" spans="1:3" x14ac:dyDescent="0.2">
      <c r="A7383">
        <v>40.058307999999997</v>
      </c>
      <c r="B7383">
        <v>-0.366865</v>
      </c>
      <c r="C7383" t="s">
        <v>9</v>
      </c>
    </row>
    <row r="7384" spans="1:3" x14ac:dyDescent="0.2">
      <c r="A7384">
        <v>40.065857000000001</v>
      </c>
      <c r="B7384">
        <v>-0.36686400000000002</v>
      </c>
      <c r="C7384" t="s">
        <v>9</v>
      </c>
    </row>
    <row r="7385" spans="1:3" x14ac:dyDescent="0.2">
      <c r="A7385">
        <v>40.074562</v>
      </c>
      <c r="B7385">
        <v>-0.36686200000000002</v>
      </c>
      <c r="C7385" t="s">
        <v>9</v>
      </c>
    </row>
    <row r="7386" spans="1:3" x14ac:dyDescent="0.2">
      <c r="A7386">
        <v>40.082298000000002</v>
      </c>
      <c r="B7386">
        <v>-0.36686200000000002</v>
      </c>
      <c r="C7386" t="s">
        <v>9</v>
      </c>
    </row>
    <row r="7387" spans="1:3" x14ac:dyDescent="0.2">
      <c r="A7387">
        <v>40.090744000000001</v>
      </c>
      <c r="B7387">
        <v>-0.36686299999999999</v>
      </c>
      <c r="C7387" t="s">
        <v>9</v>
      </c>
    </row>
    <row r="7388" spans="1:3" x14ac:dyDescent="0.2">
      <c r="A7388">
        <v>40.100650999999999</v>
      </c>
      <c r="B7388">
        <v>-0.36686400000000002</v>
      </c>
      <c r="C7388" t="s">
        <v>9</v>
      </c>
    </row>
    <row r="7389" spans="1:3" x14ac:dyDescent="0.2">
      <c r="A7389">
        <v>40.108006000000003</v>
      </c>
      <c r="B7389">
        <v>-0.36686600000000003</v>
      </c>
      <c r="C7389" t="s">
        <v>9</v>
      </c>
    </row>
    <row r="7390" spans="1:3" x14ac:dyDescent="0.2">
      <c r="A7390">
        <v>40.115898000000001</v>
      </c>
      <c r="B7390">
        <v>-0.366867</v>
      </c>
      <c r="C7390" t="s">
        <v>9</v>
      </c>
    </row>
    <row r="7391" spans="1:3" x14ac:dyDescent="0.2">
      <c r="A7391">
        <v>40.124332000000003</v>
      </c>
      <c r="B7391">
        <v>-0.36686800000000003</v>
      </c>
      <c r="C7391" t="s">
        <v>9</v>
      </c>
    </row>
    <row r="7392" spans="1:3" x14ac:dyDescent="0.2">
      <c r="A7392">
        <v>40.132576</v>
      </c>
      <c r="B7392">
        <v>-0.36686999999999997</v>
      </c>
      <c r="C7392" t="s">
        <v>9</v>
      </c>
    </row>
    <row r="7393" spans="1:3" x14ac:dyDescent="0.2">
      <c r="A7393">
        <v>40.140895999999998</v>
      </c>
      <c r="B7393">
        <v>-0.36687199999999998</v>
      </c>
      <c r="C7393" t="s">
        <v>9</v>
      </c>
    </row>
    <row r="7394" spans="1:3" x14ac:dyDescent="0.2">
      <c r="A7394">
        <v>40.149428999999998</v>
      </c>
      <c r="B7394">
        <v>-0.36687500000000001</v>
      </c>
      <c r="C7394" t="s">
        <v>9</v>
      </c>
    </row>
    <row r="7395" spans="1:3" x14ac:dyDescent="0.2">
      <c r="A7395">
        <v>40.158324999999998</v>
      </c>
      <c r="B7395">
        <v>-0.36687700000000001</v>
      </c>
      <c r="C7395" t="s">
        <v>9</v>
      </c>
    </row>
    <row r="7396" spans="1:3" x14ac:dyDescent="0.2">
      <c r="A7396">
        <v>40.166836000000004</v>
      </c>
      <c r="B7396">
        <v>-0.36687599999999998</v>
      </c>
      <c r="C7396" t="s">
        <v>9</v>
      </c>
    </row>
    <row r="7397" spans="1:3" x14ac:dyDescent="0.2">
      <c r="A7397">
        <v>40.175063999999999</v>
      </c>
      <c r="B7397">
        <v>-0.36687599999999998</v>
      </c>
      <c r="C7397" t="s">
        <v>9</v>
      </c>
    </row>
    <row r="7398" spans="1:3" x14ac:dyDescent="0.2">
      <c r="A7398">
        <v>40.184173999999999</v>
      </c>
      <c r="B7398">
        <v>-0.36687500000000001</v>
      </c>
      <c r="C7398" t="s">
        <v>9</v>
      </c>
    </row>
    <row r="7399" spans="1:3" x14ac:dyDescent="0.2">
      <c r="A7399">
        <v>40.191943999999999</v>
      </c>
      <c r="B7399">
        <v>-0.36687500000000001</v>
      </c>
      <c r="C7399" t="s">
        <v>9</v>
      </c>
    </row>
    <row r="7400" spans="1:3" x14ac:dyDescent="0.2">
      <c r="A7400">
        <v>40.200344000000001</v>
      </c>
      <c r="B7400">
        <v>-0.36687599999999998</v>
      </c>
      <c r="C7400" t="s">
        <v>9</v>
      </c>
    </row>
    <row r="7401" spans="1:3" x14ac:dyDescent="0.2">
      <c r="A7401">
        <v>40.207732999999998</v>
      </c>
      <c r="B7401">
        <v>-0.36687500000000001</v>
      </c>
      <c r="C7401" t="s">
        <v>9</v>
      </c>
    </row>
    <row r="7402" spans="1:3" x14ac:dyDescent="0.2">
      <c r="A7402">
        <v>40.216354000000003</v>
      </c>
      <c r="B7402">
        <v>-0.36687500000000001</v>
      </c>
      <c r="C7402" t="s">
        <v>9</v>
      </c>
    </row>
    <row r="7403" spans="1:3" x14ac:dyDescent="0.2">
      <c r="A7403">
        <v>40.224547999999999</v>
      </c>
      <c r="B7403">
        <v>-0.36687599999999998</v>
      </c>
      <c r="C7403" t="s">
        <v>9</v>
      </c>
    </row>
    <row r="7404" spans="1:3" x14ac:dyDescent="0.2">
      <c r="A7404">
        <v>40.233524000000003</v>
      </c>
      <c r="B7404">
        <v>-0.36687700000000001</v>
      </c>
      <c r="C7404" t="s">
        <v>9</v>
      </c>
    </row>
    <row r="7405" spans="1:3" x14ac:dyDescent="0.2">
      <c r="A7405">
        <v>40.241450999999998</v>
      </c>
      <c r="B7405">
        <v>-0.36687900000000001</v>
      </c>
      <c r="C7405" t="s">
        <v>9</v>
      </c>
    </row>
    <row r="7406" spans="1:3" x14ac:dyDescent="0.2">
      <c r="A7406">
        <v>40.249186999999999</v>
      </c>
      <c r="B7406">
        <v>-0.36687999999999998</v>
      </c>
      <c r="C7406" t="s">
        <v>9</v>
      </c>
    </row>
    <row r="7407" spans="1:3" x14ac:dyDescent="0.2">
      <c r="A7407">
        <v>40.257598999999999</v>
      </c>
      <c r="B7407">
        <v>-0.36687999999999998</v>
      </c>
      <c r="C7407" t="s">
        <v>9</v>
      </c>
    </row>
    <row r="7408" spans="1:3" x14ac:dyDescent="0.2">
      <c r="A7408">
        <v>40.267242000000003</v>
      </c>
      <c r="B7408">
        <v>-0.36688100000000001</v>
      </c>
      <c r="C7408" t="s">
        <v>9</v>
      </c>
    </row>
    <row r="7409" spans="1:3" x14ac:dyDescent="0.2">
      <c r="A7409">
        <v>40.274261000000003</v>
      </c>
      <c r="B7409">
        <v>-0.36688100000000001</v>
      </c>
      <c r="C7409" t="s">
        <v>9</v>
      </c>
    </row>
    <row r="7410" spans="1:3" x14ac:dyDescent="0.2">
      <c r="A7410">
        <v>40.282336999999998</v>
      </c>
      <c r="B7410">
        <v>-0.36688300000000001</v>
      </c>
      <c r="C7410" t="s">
        <v>9</v>
      </c>
    </row>
    <row r="7411" spans="1:3" x14ac:dyDescent="0.2">
      <c r="A7411">
        <v>40.290531000000001</v>
      </c>
      <c r="B7411">
        <v>-0.36688500000000002</v>
      </c>
      <c r="C7411" t="s">
        <v>9</v>
      </c>
    </row>
    <row r="7412" spans="1:3" x14ac:dyDescent="0.2">
      <c r="A7412">
        <v>40.299048999999997</v>
      </c>
      <c r="B7412">
        <v>-0.36688700000000002</v>
      </c>
      <c r="C7412" t="s">
        <v>9</v>
      </c>
    </row>
    <row r="7413" spans="1:3" x14ac:dyDescent="0.2">
      <c r="A7413">
        <v>40.307822999999999</v>
      </c>
      <c r="B7413">
        <v>-0.36688900000000002</v>
      </c>
      <c r="C7413" t="s">
        <v>9</v>
      </c>
    </row>
    <row r="7414" spans="1:3" x14ac:dyDescent="0.2">
      <c r="A7414">
        <v>40.316989999999997</v>
      </c>
      <c r="B7414">
        <v>-0.36689100000000002</v>
      </c>
      <c r="C7414" t="s">
        <v>9</v>
      </c>
    </row>
    <row r="7415" spans="1:3" x14ac:dyDescent="0.2">
      <c r="A7415">
        <v>40.324908999999998</v>
      </c>
      <c r="B7415">
        <v>-0.36689300000000002</v>
      </c>
      <c r="C7415" t="s">
        <v>9</v>
      </c>
    </row>
    <row r="7416" spans="1:3" x14ac:dyDescent="0.2">
      <c r="A7416">
        <v>40.334122000000001</v>
      </c>
      <c r="B7416">
        <v>-0.366894</v>
      </c>
      <c r="C7416" t="s">
        <v>9</v>
      </c>
    </row>
    <row r="7417" spans="1:3" x14ac:dyDescent="0.2">
      <c r="A7417">
        <v>40.342266000000002</v>
      </c>
      <c r="B7417">
        <v>-0.366894</v>
      </c>
      <c r="C7417" t="s">
        <v>9</v>
      </c>
    </row>
    <row r="7418" spans="1:3" x14ac:dyDescent="0.2">
      <c r="A7418">
        <v>40.349598</v>
      </c>
      <c r="B7418">
        <v>-0.36689300000000002</v>
      </c>
      <c r="C7418" t="s">
        <v>9</v>
      </c>
    </row>
    <row r="7419" spans="1:3" x14ac:dyDescent="0.2">
      <c r="A7419">
        <v>40.358626999999998</v>
      </c>
      <c r="B7419">
        <v>-0.366892</v>
      </c>
      <c r="C7419" t="s">
        <v>9</v>
      </c>
    </row>
    <row r="7420" spans="1:3" x14ac:dyDescent="0.2">
      <c r="A7420">
        <v>40.366573000000002</v>
      </c>
      <c r="B7420">
        <v>-0.36688999999999999</v>
      </c>
      <c r="C7420" t="s">
        <v>9</v>
      </c>
    </row>
    <row r="7421" spans="1:3" x14ac:dyDescent="0.2">
      <c r="A7421">
        <v>40.374504000000002</v>
      </c>
      <c r="B7421">
        <v>-0.36688799999999999</v>
      </c>
      <c r="C7421" t="s">
        <v>9</v>
      </c>
    </row>
    <row r="7422" spans="1:3" x14ac:dyDescent="0.2">
      <c r="A7422">
        <v>40.382297999999999</v>
      </c>
      <c r="B7422">
        <v>-0.36688599999999999</v>
      </c>
      <c r="C7422" t="s">
        <v>9</v>
      </c>
    </row>
    <row r="7423" spans="1:3" x14ac:dyDescent="0.2">
      <c r="A7423">
        <v>40.391098</v>
      </c>
      <c r="B7423">
        <v>-0.36688399999999999</v>
      </c>
      <c r="C7423" t="s">
        <v>9</v>
      </c>
    </row>
    <row r="7424" spans="1:3" x14ac:dyDescent="0.2">
      <c r="A7424">
        <v>40.399830000000001</v>
      </c>
      <c r="B7424">
        <v>-0.36688500000000002</v>
      </c>
      <c r="C7424" t="s">
        <v>9</v>
      </c>
    </row>
    <row r="7425" spans="1:3" x14ac:dyDescent="0.2">
      <c r="A7425">
        <v>40.408707</v>
      </c>
      <c r="B7425">
        <v>-0.36688599999999999</v>
      </c>
      <c r="C7425" t="s">
        <v>9</v>
      </c>
    </row>
    <row r="7426" spans="1:3" x14ac:dyDescent="0.2">
      <c r="A7426">
        <v>40.416778999999998</v>
      </c>
      <c r="B7426">
        <v>-0.36688700000000002</v>
      </c>
      <c r="C7426" t="s">
        <v>9</v>
      </c>
    </row>
    <row r="7427" spans="1:3" x14ac:dyDescent="0.2">
      <c r="A7427">
        <v>40.424599000000001</v>
      </c>
      <c r="B7427">
        <v>-0.36688799999999999</v>
      </c>
      <c r="C7427" t="s">
        <v>9</v>
      </c>
    </row>
    <row r="7428" spans="1:3" x14ac:dyDescent="0.2">
      <c r="A7428">
        <v>40.433109000000002</v>
      </c>
      <c r="B7428">
        <v>-0.36688799999999999</v>
      </c>
      <c r="C7428" t="s">
        <v>9</v>
      </c>
    </row>
    <row r="7429" spans="1:3" x14ac:dyDescent="0.2">
      <c r="A7429">
        <v>40.442112000000002</v>
      </c>
      <c r="B7429">
        <v>-0.36688900000000002</v>
      </c>
      <c r="C7429" t="s">
        <v>9</v>
      </c>
    </row>
    <row r="7430" spans="1:3" x14ac:dyDescent="0.2">
      <c r="A7430">
        <v>40.449725999999998</v>
      </c>
      <c r="B7430">
        <v>-0.36688999999999999</v>
      </c>
      <c r="C7430" t="s">
        <v>9</v>
      </c>
    </row>
    <row r="7431" spans="1:3" x14ac:dyDescent="0.2">
      <c r="A7431">
        <v>40.458011999999997</v>
      </c>
      <c r="B7431">
        <v>-0.36689100000000002</v>
      </c>
      <c r="C7431" t="s">
        <v>9</v>
      </c>
    </row>
    <row r="7432" spans="1:3" x14ac:dyDescent="0.2">
      <c r="A7432">
        <v>40.466965000000002</v>
      </c>
      <c r="B7432">
        <v>-0.366892</v>
      </c>
      <c r="C7432" t="s">
        <v>9</v>
      </c>
    </row>
    <row r="7433" spans="1:3" x14ac:dyDescent="0.2">
      <c r="A7433">
        <v>40.475113</v>
      </c>
      <c r="B7433">
        <v>-0.366892</v>
      </c>
      <c r="C7433" t="s">
        <v>9</v>
      </c>
    </row>
    <row r="7434" spans="1:3" x14ac:dyDescent="0.2">
      <c r="A7434">
        <v>40.482998000000002</v>
      </c>
      <c r="B7434">
        <v>-0.36689300000000002</v>
      </c>
      <c r="C7434" t="s">
        <v>9</v>
      </c>
    </row>
    <row r="7435" spans="1:3" x14ac:dyDescent="0.2">
      <c r="A7435">
        <v>40.491066000000004</v>
      </c>
      <c r="B7435">
        <v>-0.36689300000000002</v>
      </c>
      <c r="C7435" t="s">
        <v>9</v>
      </c>
    </row>
    <row r="7436" spans="1:3" x14ac:dyDescent="0.2">
      <c r="A7436">
        <v>40.499324999999999</v>
      </c>
      <c r="B7436">
        <v>-0.36689300000000002</v>
      </c>
      <c r="C7436" t="s">
        <v>9</v>
      </c>
    </row>
    <row r="7437" spans="1:3" x14ac:dyDescent="0.2">
      <c r="A7437">
        <v>40.508667000000003</v>
      </c>
      <c r="B7437">
        <v>-0.366892</v>
      </c>
      <c r="C7437" t="s">
        <v>9</v>
      </c>
    </row>
    <row r="7438" spans="1:3" x14ac:dyDescent="0.2">
      <c r="A7438">
        <v>40.516998000000001</v>
      </c>
      <c r="B7438">
        <v>-0.36689100000000002</v>
      </c>
      <c r="C7438" t="s">
        <v>9</v>
      </c>
    </row>
    <row r="7439" spans="1:3" x14ac:dyDescent="0.2">
      <c r="A7439">
        <v>40.524887</v>
      </c>
      <c r="B7439">
        <v>-0.36688900000000002</v>
      </c>
      <c r="C7439" t="s">
        <v>9</v>
      </c>
    </row>
    <row r="7440" spans="1:3" x14ac:dyDescent="0.2">
      <c r="A7440">
        <v>40.532992999999998</v>
      </c>
      <c r="B7440">
        <v>-0.36688700000000002</v>
      </c>
      <c r="C7440" t="s">
        <v>9</v>
      </c>
    </row>
    <row r="7441" spans="1:3" x14ac:dyDescent="0.2">
      <c r="A7441">
        <v>40.541237000000002</v>
      </c>
      <c r="B7441">
        <v>-0.36688599999999999</v>
      </c>
      <c r="C7441" t="s">
        <v>9</v>
      </c>
    </row>
    <row r="7442" spans="1:3" x14ac:dyDescent="0.2">
      <c r="A7442">
        <v>40.549931000000001</v>
      </c>
      <c r="B7442">
        <v>-0.36688599999999999</v>
      </c>
      <c r="C7442" t="s">
        <v>9</v>
      </c>
    </row>
    <row r="7443" spans="1:3" x14ac:dyDescent="0.2">
      <c r="A7443">
        <v>40.558956000000002</v>
      </c>
      <c r="B7443">
        <v>-0.36688599999999999</v>
      </c>
      <c r="C7443" t="s">
        <v>9</v>
      </c>
    </row>
    <row r="7444" spans="1:3" x14ac:dyDescent="0.2">
      <c r="A7444">
        <v>40.567154000000002</v>
      </c>
      <c r="B7444">
        <v>-0.36688799999999999</v>
      </c>
      <c r="C7444" t="s">
        <v>9</v>
      </c>
    </row>
    <row r="7445" spans="1:3" x14ac:dyDescent="0.2">
      <c r="A7445">
        <v>40.575248999999999</v>
      </c>
      <c r="B7445">
        <v>-0.36689100000000002</v>
      </c>
      <c r="C7445" t="s">
        <v>9</v>
      </c>
    </row>
    <row r="7446" spans="1:3" x14ac:dyDescent="0.2">
      <c r="A7446">
        <v>40.583697999999998</v>
      </c>
      <c r="B7446">
        <v>-0.366896</v>
      </c>
      <c r="C7446" t="s">
        <v>9</v>
      </c>
    </row>
    <row r="7447" spans="1:3" x14ac:dyDescent="0.2">
      <c r="A7447">
        <v>40.591983999999997</v>
      </c>
      <c r="B7447">
        <v>-0.36689899999999998</v>
      </c>
      <c r="C7447" t="s">
        <v>9</v>
      </c>
    </row>
    <row r="7448" spans="1:3" x14ac:dyDescent="0.2">
      <c r="A7448">
        <v>40.600150999999997</v>
      </c>
      <c r="B7448">
        <v>-0.3669</v>
      </c>
      <c r="C7448" t="s">
        <v>9</v>
      </c>
    </row>
    <row r="7449" spans="1:3" x14ac:dyDescent="0.2">
      <c r="A7449">
        <v>40.608494</v>
      </c>
      <c r="B7449">
        <v>-0.3669</v>
      </c>
      <c r="C7449" t="s">
        <v>9</v>
      </c>
    </row>
    <row r="7450" spans="1:3" x14ac:dyDescent="0.2">
      <c r="A7450">
        <v>40.617294000000001</v>
      </c>
      <c r="B7450">
        <v>-0.36689899999999998</v>
      </c>
      <c r="C7450" t="s">
        <v>9</v>
      </c>
    </row>
    <row r="7451" spans="1:3" x14ac:dyDescent="0.2">
      <c r="A7451">
        <v>40.625205999999999</v>
      </c>
      <c r="B7451">
        <v>-0.36689899999999998</v>
      </c>
      <c r="C7451" t="s">
        <v>9</v>
      </c>
    </row>
    <row r="7452" spans="1:3" x14ac:dyDescent="0.2">
      <c r="A7452">
        <v>40.633972</v>
      </c>
      <c r="B7452">
        <v>-0.366898</v>
      </c>
      <c r="C7452" t="s">
        <v>9</v>
      </c>
    </row>
    <row r="7453" spans="1:3" x14ac:dyDescent="0.2">
      <c r="A7453">
        <v>40.641570999999999</v>
      </c>
      <c r="B7453">
        <v>-0.366898</v>
      </c>
      <c r="C7453" t="s">
        <v>9</v>
      </c>
    </row>
    <row r="7454" spans="1:3" x14ac:dyDescent="0.2">
      <c r="A7454">
        <v>40.649707999999997</v>
      </c>
      <c r="B7454">
        <v>-0.366898</v>
      </c>
      <c r="C7454" t="s">
        <v>9</v>
      </c>
    </row>
    <row r="7455" spans="1:3" x14ac:dyDescent="0.2">
      <c r="A7455">
        <v>40.658230000000003</v>
      </c>
      <c r="B7455">
        <v>-0.36689699999999997</v>
      </c>
      <c r="C7455" t="s">
        <v>9</v>
      </c>
    </row>
    <row r="7456" spans="1:3" x14ac:dyDescent="0.2">
      <c r="A7456">
        <v>40.666545999999997</v>
      </c>
      <c r="B7456">
        <v>-0.366896</v>
      </c>
      <c r="C7456" t="s">
        <v>9</v>
      </c>
    </row>
    <row r="7457" spans="1:3" x14ac:dyDescent="0.2">
      <c r="A7457">
        <v>40.676017999999999</v>
      </c>
      <c r="B7457">
        <v>-0.366898</v>
      </c>
      <c r="C7457" t="s">
        <v>9</v>
      </c>
    </row>
    <row r="7458" spans="1:3" x14ac:dyDescent="0.2">
      <c r="A7458">
        <v>40.683926</v>
      </c>
      <c r="B7458">
        <v>-0.3669</v>
      </c>
      <c r="C7458" t="s">
        <v>9</v>
      </c>
    </row>
    <row r="7459" spans="1:3" x14ac:dyDescent="0.2">
      <c r="A7459">
        <v>40.692492999999999</v>
      </c>
      <c r="B7459">
        <v>-0.36690200000000001</v>
      </c>
      <c r="C7459" t="s">
        <v>9</v>
      </c>
    </row>
    <row r="7460" spans="1:3" x14ac:dyDescent="0.2">
      <c r="A7460">
        <v>40.701518999999998</v>
      </c>
      <c r="B7460">
        <v>-0.36690499999999998</v>
      </c>
      <c r="C7460" t="s">
        <v>9</v>
      </c>
    </row>
    <row r="7461" spans="1:3" x14ac:dyDescent="0.2">
      <c r="A7461">
        <v>40.708958000000003</v>
      </c>
      <c r="B7461">
        <v>-0.36690699999999998</v>
      </c>
      <c r="C7461" t="s">
        <v>9</v>
      </c>
    </row>
    <row r="7462" spans="1:3" x14ac:dyDescent="0.2">
      <c r="A7462">
        <v>40.717281</v>
      </c>
      <c r="B7462">
        <v>-0.36690899999999999</v>
      </c>
      <c r="C7462" t="s">
        <v>9</v>
      </c>
    </row>
    <row r="7463" spans="1:3" x14ac:dyDescent="0.2">
      <c r="A7463">
        <v>40.72607</v>
      </c>
      <c r="B7463">
        <v>-0.36691000000000001</v>
      </c>
      <c r="C7463" t="s">
        <v>9</v>
      </c>
    </row>
    <row r="7464" spans="1:3" x14ac:dyDescent="0.2">
      <c r="A7464">
        <v>40.733466999999997</v>
      </c>
      <c r="B7464">
        <v>-0.36691200000000002</v>
      </c>
      <c r="C7464" t="s">
        <v>9</v>
      </c>
    </row>
    <row r="7465" spans="1:3" x14ac:dyDescent="0.2">
      <c r="A7465">
        <v>40.741656999999996</v>
      </c>
      <c r="B7465">
        <v>-0.36691200000000002</v>
      </c>
      <c r="C7465" t="s">
        <v>9</v>
      </c>
    </row>
    <row r="7466" spans="1:3" x14ac:dyDescent="0.2">
      <c r="A7466">
        <v>40.750317000000003</v>
      </c>
      <c r="B7466">
        <v>-0.36691099999999999</v>
      </c>
      <c r="C7466" t="s">
        <v>9</v>
      </c>
    </row>
    <row r="7467" spans="1:3" x14ac:dyDescent="0.2">
      <c r="A7467">
        <v>40.758831000000001</v>
      </c>
      <c r="B7467">
        <v>-0.36691000000000001</v>
      </c>
      <c r="C7467" t="s">
        <v>9</v>
      </c>
    </row>
    <row r="7468" spans="1:3" x14ac:dyDescent="0.2">
      <c r="A7468">
        <v>40.766635999999998</v>
      </c>
      <c r="B7468">
        <v>-0.36690800000000001</v>
      </c>
      <c r="C7468" t="s">
        <v>9</v>
      </c>
    </row>
    <row r="7469" spans="1:3" x14ac:dyDescent="0.2">
      <c r="A7469">
        <v>40.776229999999998</v>
      </c>
      <c r="B7469">
        <v>-0.36690699999999998</v>
      </c>
      <c r="C7469" t="s">
        <v>9</v>
      </c>
    </row>
    <row r="7470" spans="1:3" x14ac:dyDescent="0.2">
      <c r="A7470">
        <v>40.784255999999999</v>
      </c>
      <c r="B7470">
        <v>-0.36690600000000001</v>
      </c>
      <c r="C7470" t="s">
        <v>9</v>
      </c>
    </row>
    <row r="7471" spans="1:3" x14ac:dyDescent="0.2">
      <c r="A7471">
        <v>40.792408000000002</v>
      </c>
      <c r="B7471">
        <v>-0.36690400000000001</v>
      </c>
      <c r="C7471" t="s">
        <v>9</v>
      </c>
    </row>
    <row r="7472" spans="1:3" x14ac:dyDescent="0.2">
      <c r="A7472">
        <v>40.800209000000002</v>
      </c>
      <c r="B7472">
        <v>-0.36690400000000001</v>
      </c>
      <c r="C7472" t="s">
        <v>9</v>
      </c>
    </row>
    <row r="7473" spans="1:3" x14ac:dyDescent="0.2">
      <c r="A7473">
        <v>40.80912</v>
      </c>
      <c r="B7473">
        <v>-0.36690299999999998</v>
      </c>
      <c r="C7473" t="s">
        <v>9</v>
      </c>
    </row>
    <row r="7474" spans="1:3" x14ac:dyDescent="0.2">
      <c r="A7474">
        <v>40.817462999999996</v>
      </c>
      <c r="B7474">
        <v>-0.36690299999999998</v>
      </c>
      <c r="C7474" t="s">
        <v>9</v>
      </c>
    </row>
    <row r="7475" spans="1:3" x14ac:dyDescent="0.2">
      <c r="A7475">
        <v>40.82452</v>
      </c>
      <c r="B7475">
        <v>-0.36690400000000001</v>
      </c>
      <c r="C7475" t="s">
        <v>9</v>
      </c>
    </row>
    <row r="7476" spans="1:3" x14ac:dyDescent="0.2">
      <c r="A7476">
        <v>40.833838999999998</v>
      </c>
      <c r="B7476">
        <v>-0.36690499999999998</v>
      </c>
      <c r="C7476" t="s">
        <v>9</v>
      </c>
    </row>
    <row r="7477" spans="1:3" x14ac:dyDescent="0.2">
      <c r="A7477">
        <v>40.842101999999997</v>
      </c>
      <c r="B7477">
        <v>-0.36690600000000001</v>
      </c>
      <c r="C7477" t="s">
        <v>9</v>
      </c>
    </row>
    <row r="7478" spans="1:3" x14ac:dyDescent="0.2">
      <c r="A7478">
        <v>40.850676999999997</v>
      </c>
      <c r="B7478">
        <v>-0.36690600000000001</v>
      </c>
      <c r="C7478" t="s">
        <v>9</v>
      </c>
    </row>
    <row r="7479" spans="1:3" x14ac:dyDescent="0.2">
      <c r="A7479">
        <v>40.858390999999997</v>
      </c>
      <c r="B7479">
        <v>-0.36690699999999998</v>
      </c>
      <c r="C7479" t="s">
        <v>9</v>
      </c>
    </row>
    <row r="7480" spans="1:3" x14ac:dyDescent="0.2">
      <c r="A7480">
        <v>40.867820999999999</v>
      </c>
      <c r="B7480">
        <v>-0.36690800000000001</v>
      </c>
      <c r="C7480" t="s">
        <v>9</v>
      </c>
    </row>
    <row r="7481" spans="1:3" x14ac:dyDescent="0.2">
      <c r="A7481">
        <v>40.875301</v>
      </c>
      <c r="B7481">
        <v>-0.36690699999999998</v>
      </c>
      <c r="C7481" t="s">
        <v>9</v>
      </c>
    </row>
    <row r="7482" spans="1:3" x14ac:dyDescent="0.2">
      <c r="A7482">
        <v>40.884529000000001</v>
      </c>
      <c r="B7482">
        <v>-0.36690600000000001</v>
      </c>
      <c r="C7482" t="s">
        <v>9</v>
      </c>
    </row>
    <row r="7483" spans="1:3" x14ac:dyDescent="0.2">
      <c r="A7483">
        <v>40.892792</v>
      </c>
      <c r="B7483">
        <v>-0.36690499999999998</v>
      </c>
      <c r="C7483" t="s">
        <v>9</v>
      </c>
    </row>
    <row r="7484" spans="1:3" x14ac:dyDescent="0.2">
      <c r="A7484">
        <v>40.901080999999998</v>
      </c>
      <c r="B7484">
        <v>-0.36690400000000001</v>
      </c>
      <c r="C7484" t="s">
        <v>9</v>
      </c>
    </row>
    <row r="7485" spans="1:3" x14ac:dyDescent="0.2">
      <c r="A7485">
        <v>40.909443000000003</v>
      </c>
      <c r="B7485">
        <v>-0.36690299999999998</v>
      </c>
      <c r="C7485" t="s">
        <v>9</v>
      </c>
    </row>
    <row r="7486" spans="1:3" x14ac:dyDescent="0.2">
      <c r="A7486">
        <v>40.917023</v>
      </c>
      <c r="B7486">
        <v>-0.36690299999999998</v>
      </c>
      <c r="C7486" t="s">
        <v>9</v>
      </c>
    </row>
    <row r="7487" spans="1:3" x14ac:dyDescent="0.2">
      <c r="A7487">
        <v>40.924979999999998</v>
      </c>
      <c r="B7487">
        <v>-0.36690299999999998</v>
      </c>
      <c r="C7487" t="s">
        <v>9</v>
      </c>
    </row>
    <row r="7488" spans="1:3" x14ac:dyDescent="0.2">
      <c r="A7488">
        <v>40.934189000000003</v>
      </c>
      <c r="B7488">
        <v>-0.36690400000000001</v>
      </c>
      <c r="C7488" t="s">
        <v>9</v>
      </c>
    </row>
    <row r="7489" spans="1:3" x14ac:dyDescent="0.2">
      <c r="A7489">
        <v>40.943103999999998</v>
      </c>
      <c r="B7489">
        <v>-0.36690600000000001</v>
      </c>
      <c r="C7489" t="s">
        <v>9</v>
      </c>
    </row>
    <row r="7490" spans="1:3" x14ac:dyDescent="0.2">
      <c r="A7490">
        <v>40.950595999999997</v>
      </c>
      <c r="B7490">
        <v>-0.36690800000000001</v>
      </c>
      <c r="C7490" t="s">
        <v>9</v>
      </c>
    </row>
    <row r="7491" spans="1:3" x14ac:dyDescent="0.2">
      <c r="A7491">
        <v>40.959674999999997</v>
      </c>
      <c r="B7491">
        <v>-0.36690899999999999</v>
      </c>
      <c r="C7491" t="s">
        <v>9</v>
      </c>
    </row>
    <row r="7492" spans="1:3" x14ac:dyDescent="0.2">
      <c r="A7492">
        <v>40.967753999999999</v>
      </c>
      <c r="B7492">
        <v>-0.36691099999999999</v>
      </c>
      <c r="C7492" t="s">
        <v>9</v>
      </c>
    </row>
    <row r="7493" spans="1:3" x14ac:dyDescent="0.2">
      <c r="A7493">
        <v>40.976875</v>
      </c>
      <c r="B7493">
        <v>-0.36691099999999999</v>
      </c>
      <c r="C7493" t="s">
        <v>9</v>
      </c>
    </row>
    <row r="7494" spans="1:3" x14ac:dyDescent="0.2">
      <c r="A7494">
        <v>40.983100999999998</v>
      </c>
      <c r="B7494">
        <v>-0.36691099999999999</v>
      </c>
      <c r="C7494" t="s">
        <v>9</v>
      </c>
    </row>
    <row r="7495" spans="1:3" x14ac:dyDescent="0.2">
      <c r="A7495">
        <v>40.992142000000001</v>
      </c>
      <c r="B7495">
        <v>-0.36691000000000001</v>
      </c>
      <c r="C7495" t="s">
        <v>9</v>
      </c>
    </row>
    <row r="7496" spans="1:3" x14ac:dyDescent="0.2">
      <c r="A7496">
        <v>41.000548999999999</v>
      </c>
      <c r="B7496">
        <v>-0.36690899999999999</v>
      </c>
      <c r="C7496" t="s">
        <v>9</v>
      </c>
    </row>
    <row r="7497" spans="1:3" x14ac:dyDescent="0.2">
      <c r="A7497">
        <v>41.008853999999999</v>
      </c>
      <c r="B7497">
        <v>-0.36690899999999999</v>
      </c>
      <c r="C7497" t="s">
        <v>9</v>
      </c>
    </row>
    <row r="7498" spans="1:3" x14ac:dyDescent="0.2">
      <c r="A7498">
        <v>41.017238999999996</v>
      </c>
      <c r="B7498">
        <v>-0.36690899999999999</v>
      </c>
      <c r="C7498" t="s">
        <v>9</v>
      </c>
    </row>
    <row r="7499" spans="1:3" x14ac:dyDescent="0.2">
      <c r="A7499">
        <v>41.025058999999999</v>
      </c>
      <c r="B7499">
        <v>-0.36691000000000001</v>
      </c>
      <c r="C7499" t="s">
        <v>9</v>
      </c>
    </row>
    <row r="7500" spans="1:3" x14ac:dyDescent="0.2">
      <c r="A7500">
        <v>41.032555000000002</v>
      </c>
      <c r="B7500">
        <v>-0.36691000000000001</v>
      </c>
      <c r="C7500" t="s">
        <v>9</v>
      </c>
    </row>
    <row r="7501" spans="1:3" x14ac:dyDescent="0.2">
      <c r="A7501">
        <v>41.041851000000001</v>
      </c>
      <c r="B7501">
        <v>-0.36691000000000001</v>
      </c>
      <c r="C7501" t="s">
        <v>9</v>
      </c>
    </row>
    <row r="7502" spans="1:3" x14ac:dyDescent="0.2">
      <c r="A7502">
        <v>41.050724000000002</v>
      </c>
      <c r="B7502">
        <v>-0.36691000000000001</v>
      </c>
      <c r="C7502" t="s">
        <v>9</v>
      </c>
    </row>
    <row r="7503" spans="1:3" x14ac:dyDescent="0.2">
      <c r="A7503">
        <v>41.058807000000002</v>
      </c>
      <c r="B7503">
        <v>-0.36691099999999999</v>
      </c>
      <c r="C7503" t="s">
        <v>9</v>
      </c>
    </row>
    <row r="7504" spans="1:3" x14ac:dyDescent="0.2">
      <c r="A7504">
        <v>41.067326000000001</v>
      </c>
      <c r="B7504">
        <v>-0.36691099999999999</v>
      </c>
      <c r="C7504" t="s">
        <v>9</v>
      </c>
    </row>
    <row r="7505" spans="1:3" x14ac:dyDescent="0.2">
      <c r="A7505">
        <v>41.075367</v>
      </c>
      <c r="B7505">
        <v>-0.36691000000000001</v>
      </c>
      <c r="C7505" t="s">
        <v>9</v>
      </c>
    </row>
    <row r="7506" spans="1:3" x14ac:dyDescent="0.2">
      <c r="A7506">
        <v>41.084994999999999</v>
      </c>
      <c r="B7506">
        <v>-0.36690800000000001</v>
      </c>
      <c r="C7506" t="s">
        <v>9</v>
      </c>
    </row>
    <row r="7507" spans="1:3" x14ac:dyDescent="0.2">
      <c r="A7507">
        <v>41.092483999999999</v>
      </c>
      <c r="B7507">
        <v>-0.36690699999999998</v>
      </c>
      <c r="C7507" t="s">
        <v>9</v>
      </c>
    </row>
    <row r="7508" spans="1:3" x14ac:dyDescent="0.2">
      <c r="A7508">
        <v>41.100181999999997</v>
      </c>
      <c r="B7508">
        <v>-0.36690600000000001</v>
      </c>
      <c r="C7508" t="s">
        <v>9</v>
      </c>
    </row>
    <row r="7509" spans="1:3" x14ac:dyDescent="0.2">
      <c r="A7509">
        <v>41.108082000000003</v>
      </c>
      <c r="B7509">
        <v>-0.36690499999999998</v>
      </c>
      <c r="C7509" t="s">
        <v>9</v>
      </c>
    </row>
    <row r="7510" spans="1:3" x14ac:dyDescent="0.2">
      <c r="A7510">
        <v>41.117100000000001</v>
      </c>
      <c r="B7510">
        <v>-0.36690600000000001</v>
      </c>
      <c r="C7510" t="s">
        <v>9</v>
      </c>
    </row>
    <row r="7511" spans="1:3" x14ac:dyDescent="0.2">
      <c r="A7511">
        <v>41.126049000000002</v>
      </c>
      <c r="B7511">
        <v>-0.36690499999999998</v>
      </c>
      <c r="C7511" t="s">
        <v>9</v>
      </c>
    </row>
    <row r="7512" spans="1:3" x14ac:dyDescent="0.2">
      <c r="A7512">
        <v>41.134017999999998</v>
      </c>
      <c r="B7512">
        <v>-0.36690499999999998</v>
      </c>
      <c r="C7512" t="s">
        <v>9</v>
      </c>
    </row>
    <row r="7513" spans="1:3" x14ac:dyDescent="0.2">
      <c r="A7513">
        <v>41.142487000000003</v>
      </c>
      <c r="B7513">
        <v>-0.36690499999999998</v>
      </c>
      <c r="C7513" t="s">
        <v>9</v>
      </c>
    </row>
    <row r="7514" spans="1:3" x14ac:dyDescent="0.2">
      <c r="A7514">
        <v>41.150612000000002</v>
      </c>
      <c r="B7514">
        <v>-0.36690600000000001</v>
      </c>
      <c r="C7514" t="s">
        <v>9</v>
      </c>
    </row>
    <row r="7515" spans="1:3" x14ac:dyDescent="0.2">
      <c r="A7515">
        <v>41.159160999999997</v>
      </c>
      <c r="B7515">
        <v>-0.36690600000000001</v>
      </c>
      <c r="C7515" t="s">
        <v>9</v>
      </c>
    </row>
    <row r="7516" spans="1:3" x14ac:dyDescent="0.2">
      <c r="A7516">
        <v>41.166840000000001</v>
      </c>
      <c r="B7516">
        <v>-0.36690499999999998</v>
      </c>
      <c r="C7516" t="s">
        <v>9</v>
      </c>
    </row>
    <row r="7517" spans="1:3" x14ac:dyDescent="0.2">
      <c r="A7517">
        <v>41.175792999999999</v>
      </c>
      <c r="B7517">
        <v>-0.36690400000000001</v>
      </c>
      <c r="C7517" t="s">
        <v>9</v>
      </c>
    </row>
    <row r="7518" spans="1:3" x14ac:dyDescent="0.2">
      <c r="A7518">
        <v>41.183697000000002</v>
      </c>
      <c r="B7518">
        <v>-0.36690200000000001</v>
      </c>
      <c r="C7518" t="s">
        <v>9</v>
      </c>
    </row>
    <row r="7519" spans="1:3" x14ac:dyDescent="0.2">
      <c r="A7519">
        <v>41.192157999999999</v>
      </c>
      <c r="B7519">
        <v>-0.36689899999999998</v>
      </c>
      <c r="C7519" t="s">
        <v>9</v>
      </c>
    </row>
    <row r="7520" spans="1:3" x14ac:dyDescent="0.2">
      <c r="A7520">
        <v>41.200108</v>
      </c>
      <c r="B7520">
        <v>-0.36689500000000003</v>
      </c>
      <c r="C7520" t="s">
        <v>9</v>
      </c>
    </row>
    <row r="7521" spans="1:3" x14ac:dyDescent="0.2">
      <c r="A7521">
        <v>41.209068000000002</v>
      </c>
      <c r="B7521">
        <v>-0.36689300000000002</v>
      </c>
      <c r="C7521" t="s">
        <v>9</v>
      </c>
    </row>
    <row r="7522" spans="1:3" x14ac:dyDescent="0.2">
      <c r="A7522">
        <v>41.217823000000003</v>
      </c>
      <c r="B7522">
        <v>-0.36688999999999999</v>
      </c>
      <c r="C7522" t="s">
        <v>9</v>
      </c>
    </row>
    <row r="7523" spans="1:3" x14ac:dyDescent="0.2">
      <c r="A7523">
        <v>41.225292000000003</v>
      </c>
      <c r="B7523">
        <v>-0.36688799999999999</v>
      </c>
      <c r="C7523" t="s">
        <v>9</v>
      </c>
    </row>
    <row r="7524" spans="1:3" x14ac:dyDescent="0.2">
      <c r="A7524">
        <v>41.233851999999999</v>
      </c>
      <c r="B7524">
        <v>-0.36688599999999999</v>
      </c>
      <c r="C7524" t="s">
        <v>9</v>
      </c>
    </row>
    <row r="7525" spans="1:3" x14ac:dyDescent="0.2">
      <c r="A7525">
        <v>41.242114999999998</v>
      </c>
      <c r="B7525">
        <v>-0.36688300000000001</v>
      </c>
      <c r="C7525" t="s">
        <v>9</v>
      </c>
    </row>
    <row r="7526" spans="1:3" x14ac:dyDescent="0.2">
      <c r="A7526">
        <v>41.251213</v>
      </c>
      <c r="B7526">
        <v>-0.36688100000000001</v>
      </c>
      <c r="C7526" t="s">
        <v>9</v>
      </c>
    </row>
    <row r="7527" spans="1:3" x14ac:dyDescent="0.2">
      <c r="A7527">
        <v>41.259788999999998</v>
      </c>
      <c r="B7527">
        <v>-0.36687999999999998</v>
      </c>
      <c r="C7527" t="s">
        <v>9</v>
      </c>
    </row>
    <row r="7528" spans="1:3" x14ac:dyDescent="0.2">
      <c r="A7528">
        <v>41.268493999999997</v>
      </c>
      <c r="B7528">
        <v>-0.36687900000000001</v>
      </c>
      <c r="C7528" t="s">
        <v>9</v>
      </c>
    </row>
    <row r="7529" spans="1:3" x14ac:dyDescent="0.2">
      <c r="A7529">
        <v>41.275505000000003</v>
      </c>
      <c r="B7529">
        <v>-0.36687700000000001</v>
      </c>
      <c r="C7529" t="s">
        <v>9</v>
      </c>
    </row>
    <row r="7530" spans="1:3" x14ac:dyDescent="0.2">
      <c r="A7530">
        <v>41.284168000000001</v>
      </c>
      <c r="B7530">
        <v>-0.36687500000000001</v>
      </c>
      <c r="C7530" t="s">
        <v>9</v>
      </c>
    </row>
    <row r="7531" spans="1:3" x14ac:dyDescent="0.2">
      <c r="A7531">
        <v>41.292766999999998</v>
      </c>
      <c r="B7531">
        <v>-0.36687399999999998</v>
      </c>
      <c r="C7531" t="s">
        <v>9</v>
      </c>
    </row>
    <row r="7532" spans="1:3" x14ac:dyDescent="0.2">
      <c r="A7532">
        <v>41.300311999999998</v>
      </c>
      <c r="B7532">
        <v>-0.36687199999999998</v>
      </c>
      <c r="C7532" t="s">
        <v>9</v>
      </c>
    </row>
    <row r="7533" spans="1:3" x14ac:dyDescent="0.2">
      <c r="A7533">
        <v>41.309330000000003</v>
      </c>
      <c r="B7533">
        <v>-0.366871</v>
      </c>
      <c r="C7533" t="s">
        <v>9</v>
      </c>
    </row>
    <row r="7534" spans="1:3" x14ac:dyDescent="0.2">
      <c r="A7534">
        <v>41.317131000000003</v>
      </c>
      <c r="B7534">
        <v>-0.36686999999999997</v>
      </c>
      <c r="C7534" t="s">
        <v>9</v>
      </c>
    </row>
    <row r="7535" spans="1:3" x14ac:dyDescent="0.2">
      <c r="A7535">
        <v>41.325577000000003</v>
      </c>
      <c r="B7535">
        <v>-0.366869</v>
      </c>
      <c r="C7535" t="s">
        <v>9</v>
      </c>
    </row>
    <row r="7536" spans="1:3" x14ac:dyDescent="0.2">
      <c r="A7536">
        <v>41.333801000000001</v>
      </c>
      <c r="B7536">
        <v>-0.36686800000000003</v>
      </c>
      <c r="C7536" t="s">
        <v>9</v>
      </c>
    </row>
    <row r="7537" spans="1:3" x14ac:dyDescent="0.2">
      <c r="A7537">
        <v>41.342426000000003</v>
      </c>
      <c r="B7537">
        <v>-0.366867</v>
      </c>
      <c r="C7537" t="s">
        <v>9</v>
      </c>
    </row>
    <row r="7538" spans="1:3" x14ac:dyDescent="0.2">
      <c r="A7538">
        <v>41.350430000000003</v>
      </c>
      <c r="B7538">
        <v>-0.36686600000000003</v>
      </c>
      <c r="C7538" t="s">
        <v>9</v>
      </c>
    </row>
    <row r="7539" spans="1:3" x14ac:dyDescent="0.2">
      <c r="A7539">
        <v>41.358790999999997</v>
      </c>
      <c r="B7539">
        <v>-0.36686600000000003</v>
      </c>
      <c r="C7539" t="s">
        <v>9</v>
      </c>
    </row>
    <row r="7540" spans="1:3" x14ac:dyDescent="0.2">
      <c r="A7540">
        <v>41.367835999999997</v>
      </c>
      <c r="B7540">
        <v>-0.366867</v>
      </c>
      <c r="C7540" t="s">
        <v>9</v>
      </c>
    </row>
    <row r="7541" spans="1:3" x14ac:dyDescent="0.2">
      <c r="A7541">
        <v>41.375568000000001</v>
      </c>
      <c r="B7541">
        <v>-0.36686800000000003</v>
      </c>
      <c r="C7541" t="s">
        <v>9</v>
      </c>
    </row>
    <row r="7542" spans="1:3" x14ac:dyDescent="0.2">
      <c r="A7542">
        <v>41.383850000000002</v>
      </c>
      <c r="B7542">
        <v>-0.366869</v>
      </c>
      <c r="C7542" t="s">
        <v>9</v>
      </c>
    </row>
    <row r="7543" spans="1:3" x14ac:dyDescent="0.2">
      <c r="A7543">
        <v>41.392364999999998</v>
      </c>
      <c r="B7543">
        <v>-0.36686999999999997</v>
      </c>
      <c r="C7543" t="s">
        <v>9</v>
      </c>
    </row>
    <row r="7544" spans="1:3" x14ac:dyDescent="0.2">
      <c r="A7544">
        <v>41.400795000000002</v>
      </c>
      <c r="B7544">
        <v>-0.36686999999999997</v>
      </c>
      <c r="C7544" t="s">
        <v>9</v>
      </c>
    </row>
    <row r="7545" spans="1:3" x14ac:dyDescent="0.2">
      <c r="A7545">
        <v>41.409495999999997</v>
      </c>
      <c r="B7545">
        <v>-0.36686999999999997</v>
      </c>
      <c r="C7545" t="s">
        <v>9</v>
      </c>
    </row>
    <row r="7546" spans="1:3" x14ac:dyDescent="0.2">
      <c r="A7546">
        <v>41.417973000000003</v>
      </c>
      <c r="B7546">
        <v>-0.36686999999999997</v>
      </c>
      <c r="C7546" t="s">
        <v>9</v>
      </c>
    </row>
    <row r="7547" spans="1:3" x14ac:dyDescent="0.2">
      <c r="A7547">
        <v>41.426291999999997</v>
      </c>
      <c r="B7547">
        <v>-0.36686999999999997</v>
      </c>
      <c r="C7547" t="s">
        <v>9</v>
      </c>
    </row>
    <row r="7548" spans="1:3" x14ac:dyDescent="0.2">
      <c r="A7548">
        <v>41.434100999999998</v>
      </c>
      <c r="B7548">
        <v>-0.36686999999999997</v>
      </c>
      <c r="C7548" t="s">
        <v>9</v>
      </c>
    </row>
    <row r="7549" spans="1:3" x14ac:dyDescent="0.2">
      <c r="A7549">
        <v>41.443168999999997</v>
      </c>
      <c r="B7549">
        <v>-0.36686999999999997</v>
      </c>
      <c r="C7549" t="s">
        <v>9</v>
      </c>
    </row>
    <row r="7550" spans="1:3" x14ac:dyDescent="0.2">
      <c r="A7550">
        <v>41.451450000000001</v>
      </c>
      <c r="B7550">
        <v>-0.366869</v>
      </c>
      <c r="C7550" t="s">
        <v>9</v>
      </c>
    </row>
    <row r="7551" spans="1:3" x14ac:dyDescent="0.2">
      <c r="A7551">
        <v>41.45966</v>
      </c>
      <c r="B7551">
        <v>-0.36686999999999997</v>
      </c>
      <c r="C7551" t="s">
        <v>9</v>
      </c>
    </row>
    <row r="7552" spans="1:3" x14ac:dyDescent="0.2">
      <c r="A7552">
        <v>41.467475999999998</v>
      </c>
      <c r="B7552">
        <v>-0.366871</v>
      </c>
      <c r="C7552" t="s">
        <v>9</v>
      </c>
    </row>
    <row r="7553" spans="1:3" x14ac:dyDescent="0.2">
      <c r="A7553">
        <v>41.475600999999997</v>
      </c>
      <c r="B7553">
        <v>-0.36687199999999998</v>
      </c>
      <c r="C7553" t="s">
        <v>9</v>
      </c>
    </row>
    <row r="7554" spans="1:3" x14ac:dyDescent="0.2">
      <c r="A7554">
        <v>41.483685000000001</v>
      </c>
      <c r="B7554">
        <v>-0.36687399999999998</v>
      </c>
      <c r="C7554" t="s">
        <v>9</v>
      </c>
    </row>
    <row r="7555" spans="1:3" x14ac:dyDescent="0.2">
      <c r="A7555">
        <v>41.491771999999997</v>
      </c>
      <c r="B7555">
        <v>-0.36687399999999998</v>
      </c>
      <c r="C7555" t="s">
        <v>9</v>
      </c>
    </row>
    <row r="7556" spans="1:3" x14ac:dyDescent="0.2">
      <c r="A7556">
        <v>41.501694000000001</v>
      </c>
      <c r="B7556">
        <v>-0.36687500000000001</v>
      </c>
      <c r="C7556" t="s">
        <v>9</v>
      </c>
    </row>
    <row r="7557" spans="1:3" x14ac:dyDescent="0.2">
      <c r="A7557">
        <v>41.509819</v>
      </c>
      <c r="B7557">
        <v>-0.36687399999999998</v>
      </c>
      <c r="C7557" t="s">
        <v>9</v>
      </c>
    </row>
    <row r="7558" spans="1:3" x14ac:dyDescent="0.2">
      <c r="A7558">
        <v>41.517498000000003</v>
      </c>
      <c r="B7558">
        <v>-0.36687399999999998</v>
      </c>
      <c r="C7558" t="s">
        <v>9</v>
      </c>
    </row>
    <row r="7559" spans="1:3" x14ac:dyDescent="0.2">
      <c r="A7559">
        <v>41.525852</v>
      </c>
      <c r="B7559">
        <v>-0.366873</v>
      </c>
      <c r="C7559" t="s">
        <v>9</v>
      </c>
    </row>
    <row r="7560" spans="1:3" x14ac:dyDescent="0.2">
      <c r="A7560">
        <v>41.534016000000001</v>
      </c>
      <c r="B7560">
        <v>-0.36687199999999998</v>
      </c>
      <c r="C7560" t="s">
        <v>9</v>
      </c>
    </row>
    <row r="7561" spans="1:3" x14ac:dyDescent="0.2">
      <c r="A7561">
        <v>41.542149000000002</v>
      </c>
      <c r="B7561">
        <v>-0.36687199999999998</v>
      </c>
      <c r="C7561" t="s">
        <v>9</v>
      </c>
    </row>
    <row r="7562" spans="1:3" x14ac:dyDescent="0.2">
      <c r="A7562">
        <v>41.550266000000001</v>
      </c>
      <c r="B7562">
        <v>-0.36687199999999998</v>
      </c>
      <c r="C7562" t="s">
        <v>9</v>
      </c>
    </row>
    <row r="7563" spans="1:3" x14ac:dyDescent="0.2">
      <c r="A7563">
        <v>41.558826000000003</v>
      </c>
      <c r="B7563">
        <v>-0.366873</v>
      </c>
      <c r="C7563" t="s">
        <v>9</v>
      </c>
    </row>
    <row r="7564" spans="1:3" x14ac:dyDescent="0.2">
      <c r="A7564">
        <v>41.566947999999996</v>
      </c>
      <c r="B7564">
        <v>-0.36687500000000001</v>
      </c>
      <c r="C7564" t="s">
        <v>9</v>
      </c>
    </row>
    <row r="7565" spans="1:3" x14ac:dyDescent="0.2">
      <c r="A7565">
        <v>41.574883</v>
      </c>
      <c r="B7565">
        <v>-0.36687599999999998</v>
      </c>
      <c r="C7565" t="s">
        <v>9</v>
      </c>
    </row>
    <row r="7566" spans="1:3" x14ac:dyDescent="0.2">
      <c r="A7566">
        <v>41.583568999999997</v>
      </c>
      <c r="B7566">
        <v>-0.36687700000000001</v>
      </c>
      <c r="C7566" t="s">
        <v>9</v>
      </c>
    </row>
    <row r="7567" spans="1:3" x14ac:dyDescent="0.2">
      <c r="A7567">
        <v>41.592238999999999</v>
      </c>
      <c r="B7567">
        <v>-0.36687700000000001</v>
      </c>
      <c r="C7567" t="s">
        <v>9</v>
      </c>
    </row>
    <row r="7568" spans="1:3" x14ac:dyDescent="0.2">
      <c r="A7568">
        <v>41.600909999999999</v>
      </c>
      <c r="B7568">
        <v>-0.36687599999999998</v>
      </c>
      <c r="C7568" t="s">
        <v>9</v>
      </c>
    </row>
    <row r="7569" spans="1:3" x14ac:dyDescent="0.2">
      <c r="A7569">
        <v>41.608589000000002</v>
      </c>
      <c r="B7569">
        <v>-0.36687500000000001</v>
      </c>
      <c r="C7569" t="s">
        <v>9</v>
      </c>
    </row>
    <row r="7570" spans="1:3" x14ac:dyDescent="0.2">
      <c r="A7570">
        <v>41.617851000000002</v>
      </c>
      <c r="B7570">
        <v>-0.36687399999999998</v>
      </c>
      <c r="C7570" t="s">
        <v>9</v>
      </c>
    </row>
    <row r="7571" spans="1:3" x14ac:dyDescent="0.2">
      <c r="A7571">
        <v>41.625900000000001</v>
      </c>
      <c r="B7571">
        <v>-0.36687199999999998</v>
      </c>
      <c r="C7571" t="s">
        <v>9</v>
      </c>
    </row>
    <row r="7572" spans="1:3" x14ac:dyDescent="0.2">
      <c r="A7572">
        <v>41.634472000000002</v>
      </c>
      <c r="B7572">
        <v>-0.366869</v>
      </c>
      <c r="C7572" t="s">
        <v>9</v>
      </c>
    </row>
    <row r="7573" spans="1:3" x14ac:dyDescent="0.2">
      <c r="A7573">
        <v>41.642361000000001</v>
      </c>
      <c r="B7573">
        <v>-0.36686800000000003</v>
      </c>
      <c r="C7573" t="s">
        <v>9</v>
      </c>
    </row>
    <row r="7574" spans="1:3" x14ac:dyDescent="0.2">
      <c r="A7574">
        <v>41.650889999999997</v>
      </c>
      <c r="B7574">
        <v>-0.36686800000000003</v>
      </c>
      <c r="C7574" t="s">
        <v>9</v>
      </c>
    </row>
    <row r="7575" spans="1:3" x14ac:dyDescent="0.2">
      <c r="A7575">
        <v>41.659331999999999</v>
      </c>
      <c r="B7575">
        <v>-0.366869</v>
      </c>
      <c r="C7575" t="s">
        <v>9</v>
      </c>
    </row>
    <row r="7576" spans="1:3" x14ac:dyDescent="0.2">
      <c r="A7576">
        <v>41.667976000000003</v>
      </c>
      <c r="B7576">
        <v>-0.366869</v>
      </c>
      <c r="C7576" t="s">
        <v>9</v>
      </c>
    </row>
    <row r="7577" spans="1:3" x14ac:dyDescent="0.2">
      <c r="A7577">
        <v>41.676434</v>
      </c>
      <c r="B7577">
        <v>-0.36686999999999997</v>
      </c>
      <c r="C7577" t="s">
        <v>9</v>
      </c>
    </row>
    <row r="7578" spans="1:3" x14ac:dyDescent="0.2">
      <c r="A7578">
        <v>41.684936999999998</v>
      </c>
      <c r="B7578">
        <v>-0.366871</v>
      </c>
      <c r="C7578" t="s">
        <v>9</v>
      </c>
    </row>
    <row r="7579" spans="1:3" x14ac:dyDescent="0.2">
      <c r="A7579">
        <v>41.692363999999998</v>
      </c>
      <c r="B7579">
        <v>-0.366871</v>
      </c>
      <c r="C7579" t="s">
        <v>9</v>
      </c>
    </row>
    <row r="7580" spans="1:3" x14ac:dyDescent="0.2">
      <c r="A7580">
        <v>41.701118000000001</v>
      </c>
      <c r="B7580">
        <v>-0.366873</v>
      </c>
      <c r="C7580" t="s">
        <v>9</v>
      </c>
    </row>
    <row r="7581" spans="1:3" x14ac:dyDescent="0.2">
      <c r="A7581">
        <v>41.709515000000003</v>
      </c>
      <c r="B7581">
        <v>-0.366873</v>
      </c>
      <c r="C7581" t="s">
        <v>9</v>
      </c>
    </row>
    <row r="7582" spans="1:3" x14ac:dyDescent="0.2">
      <c r="A7582">
        <v>41.717444999999998</v>
      </c>
      <c r="B7582">
        <v>-0.366873</v>
      </c>
      <c r="C7582" t="s">
        <v>9</v>
      </c>
    </row>
    <row r="7583" spans="1:3" x14ac:dyDescent="0.2">
      <c r="A7583">
        <v>41.726261000000001</v>
      </c>
      <c r="B7583">
        <v>-0.36687199999999998</v>
      </c>
      <c r="C7583" t="s">
        <v>9</v>
      </c>
    </row>
    <row r="7584" spans="1:3" x14ac:dyDescent="0.2">
      <c r="A7584">
        <v>41.733784</v>
      </c>
      <c r="B7584">
        <v>-0.36687199999999998</v>
      </c>
      <c r="C7584" t="s">
        <v>9</v>
      </c>
    </row>
    <row r="7585" spans="1:3" x14ac:dyDescent="0.2">
      <c r="A7585">
        <v>41.743023000000001</v>
      </c>
      <c r="B7585">
        <v>-0.36687199999999998</v>
      </c>
      <c r="C7585" t="s">
        <v>9</v>
      </c>
    </row>
    <row r="7586" spans="1:3" x14ac:dyDescent="0.2">
      <c r="A7586">
        <v>41.750461999999999</v>
      </c>
      <c r="B7586">
        <v>-0.366873</v>
      </c>
      <c r="C7586" t="s">
        <v>9</v>
      </c>
    </row>
    <row r="7587" spans="1:3" x14ac:dyDescent="0.2">
      <c r="A7587">
        <v>41.759448999999996</v>
      </c>
      <c r="B7587">
        <v>-0.366873</v>
      </c>
      <c r="C7587" t="s">
        <v>9</v>
      </c>
    </row>
    <row r="7588" spans="1:3" x14ac:dyDescent="0.2">
      <c r="A7588">
        <v>41.768020999999997</v>
      </c>
      <c r="B7588">
        <v>-0.366873</v>
      </c>
      <c r="C7588" t="s">
        <v>9</v>
      </c>
    </row>
    <row r="7589" spans="1:3" x14ac:dyDescent="0.2">
      <c r="A7589">
        <v>41.775944000000003</v>
      </c>
      <c r="B7589">
        <v>-0.36687399999999998</v>
      </c>
      <c r="C7589" t="s">
        <v>9</v>
      </c>
    </row>
    <row r="7590" spans="1:3" x14ac:dyDescent="0.2">
      <c r="A7590">
        <v>41.783442999999998</v>
      </c>
      <c r="B7590">
        <v>-0.36687399999999998</v>
      </c>
      <c r="C7590" t="s">
        <v>9</v>
      </c>
    </row>
    <row r="7591" spans="1:3" x14ac:dyDescent="0.2">
      <c r="A7591">
        <v>41.792895999999999</v>
      </c>
      <c r="B7591">
        <v>-0.36687399999999998</v>
      </c>
      <c r="C7591" t="s">
        <v>9</v>
      </c>
    </row>
    <row r="7592" spans="1:3" x14ac:dyDescent="0.2">
      <c r="A7592">
        <v>41.800269999999998</v>
      </c>
      <c r="B7592">
        <v>-0.366873</v>
      </c>
      <c r="C7592" t="s">
        <v>9</v>
      </c>
    </row>
    <row r="7593" spans="1:3" x14ac:dyDescent="0.2">
      <c r="A7593">
        <v>41.808052000000004</v>
      </c>
      <c r="B7593">
        <v>-0.36687399999999998</v>
      </c>
      <c r="C7593" t="s">
        <v>9</v>
      </c>
    </row>
    <row r="7594" spans="1:3" x14ac:dyDescent="0.2">
      <c r="A7594">
        <v>41.818024000000001</v>
      </c>
      <c r="B7594">
        <v>-0.36687500000000001</v>
      </c>
      <c r="C7594" t="s">
        <v>9</v>
      </c>
    </row>
    <row r="7595" spans="1:3" x14ac:dyDescent="0.2">
      <c r="A7595">
        <v>41.825493000000002</v>
      </c>
      <c r="B7595">
        <v>-0.36687700000000001</v>
      </c>
      <c r="C7595" t="s">
        <v>9</v>
      </c>
    </row>
    <row r="7596" spans="1:3" x14ac:dyDescent="0.2">
      <c r="A7596">
        <v>41.833255999999999</v>
      </c>
      <c r="B7596">
        <v>-0.36687999999999998</v>
      </c>
      <c r="C7596" t="s">
        <v>9</v>
      </c>
    </row>
    <row r="7597" spans="1:3" x14ac:dyDescent="0.2">
      <c r="A7597">
        <v>41.842376999999999</v>
      </c>
      <c r="B7597">
        <v>-0.36688199999999999</v>
      </c>
      <c r="C7597" t="s">
        <v>9</v>
      </c>
    </row>
    <row r="7598" spans="1:3" x14ac:dyDescent="0.2">
      <c r="A7598">
        <v>41.850613000000003</v>
      </c>
      <c r="B7598">
        <v>-0.36688300000000001</v>
      </c>
      <c r="C7598" t="s">
        <v>9</v>
      </c>
    </row>
    <row r="7599" spans="1:3" x14ac:dyDescent="0.2">
      <c r="A7599">
        <v>41.859489000000004</v>
      </c>
      <c r="B7599">
        <v>-0.36688300000000001</v>
      </c>
      <c r="C7599" t="s">
        <v>9</v>
      </c>
    </row>
    <row r="7600" spans="1:3" x14ac:dyDescent="0.2">
      <c r="A7600">
        <v>41.867573</v>
      </c>
      <c r="B7600">
        <v>-0.36688300000000001</v>
      </c>
      <c r="C7600" t="s">
        <v>9</v>
      </c>
    </row>
    <row r="7601" spans="1:3" x14ac:dyDescent="0.2">
      <c r="A7601">
        <v>41.876545</v>
      </c>
      <c r="B7601">
        <v>-0.36688199999999999</v>
      </c>
      <c r="C7601" t="s">
        <v>9</v>
      </c>
    </row>
    <row r="7602" spans="1:3" x14ac:dyDescent="0.2">
      <c r="A7602">
        <v>41.884627999999999</v>
      </c>
      <c r="B7602">
        <v>-0.36688100000000001</v>
      </c>
      <c r="C7602" t="s">
        <v>9</v>
      </c>
    </row>
    <row r="7603" spans="1:3" x14ac:dyDescent="0.2">
      <c r="A7603">
        <v>41.892516999999998</v>
      </c>
      <c r="B7603">
        <v>-0.36687900000000001</v>
      </c>
      <c r="C7603" t="s">
        <v>9</v>
      </c>
    </row>
    <row r="7604" spans="1:3" x14ac:dyDescent="0.2">
      <c r="A7604">
        <v>41.900374999999997</v>
      </c>
      <c r="B7604">
        <v>-0.36687799999999998</v>
      </c>
      <c r="C7604" t="s">
        <v>9</v>
      </c>
    </row>
    <row r="7605" spans="1:3" x14ac:dyDescent="0.2">
      <c r="A7605">
        <v>41.909508000000002</v>
      </c>
      <c r="B7605">
        <v>-0.36687799999999998</v>
      </c>
      <c r="C7605" t="s">
        <v>9</v>
      </c>
    </row>
    <row r="7606" spans="1:3" x14ac:dyDescent="0.2">
      <c r="A7606">
        <v>41.918705000000003</v>
      </c>
      <c r="B7606">
        <v>-0.36687799999999998</v>
      </c>
      <c r="C7606" t="s">
        <v>9</v>
      </c>
    </row>
    <row r="7607" spans="1:3" x14ac:dyDescent="0.2">
      <c r="A7607">
        <v>41.925400000000003</v>
      </c>
      <c r="B7607">
        <v>-0.36687900000000001</v>
      </c>
      <c r="C7607" t="s">
        <v>9</v>
      </c>
    </row>
    <row r="7608" spans="1:3" x14ac:dyDescent="0.2">
      <c r="A7608">
        <v>41.934418000000001</v>
      </c>
      <c r="B7608">
        <v>-0.36687900000000001</v>
      </c>
      <c r="C7608" t="s">
        <v>9</v>
      </c>
    </row>
    <row r="7609" spans="1:3" x14ac:dyDescent="0.2">
      <c r="A7609">
        <v>41.942875000000001</v>
      </c>
      <c r="B7609">
        <v>-0.36687900000000001</v>
      </c>
      <c r="C7609" t="s">
        <v>9</v>
      </c>
    </row>
    <row r="7610" spans="1:3" x14ac:dyDescent="0.2">
      <c r="A7610">
        <v>41.950481000000003</v>
      </c>
      <c r="B7610">
        <v>-0.36687799999999998</v>
      </c>
      <c r="C7610" t="s">
        <v>9</v>
      </c>
    </row>
    <row r="7611" spans="1:3" x14ac:dyDescent="0.2">
      <c r="A7611">
        <v>41.959735999999999</v>
      </c>
      <c r="B7611">
        <v>-0.36687799999999998</v>
      </c>
      <c r="C7611" t="s">
        <v>9</v>
      </c>
    </row>
    <row r="7612" spans="1:3" x14ac:dyDescent="0.2">
      <c r="A7612">
        <v>41.968159</v>
      </c>
      <c r="B7612">
        <v>-0.36687700000000001</v>
      </c>
      <c r="C7612" t="s">
        <v>9</v>
      </c>
    </row>
    <row r="7613" spans="1:3" x14ac:dyDescent="0.2">
      <c r="A7613">
        <v>41.976588999999997</v>
      </c>
      <c r="B7613">
        <v>-0.36687700000000001</v>
      </c>
      <c r="C7613" t="s">
        <v>9</v>
      </c>
    </row>
    <row r="7614" spans="1:3" x14ac:dyDescent="0.2">
      <c r="A7614">
        <v>41.984051000000001</v>
      </c>
      <c r="B7614">
        <v>-0.36687599999999998</v>
      </c>
      <c r="C7614" t="s">
        <v>9</v>
      </c>
    </row>
    <row r="7615" spans="1:3" x14ac:dyDescent="0.2">
      <c r="A7615">
        <v>41.992553999999998</v>
      </c>
      <c r="B7615">
        <v>-0.36687599999999998</v>
      </c>
      <c r="C7615" t="s">
        <v>9</v>
      </c>
    </row>
    <row r="7616" spans="1:3" x14ac:dyDescent="0.2">
      <c r="A7616">
        <v>42.001038000000001</v>
      </c>
      <c r="B7616">
        <v>-0.36687599999999998</v>
      </c>
      <c r="C7616" t="s">
        <v>9</v>
      </c>
    </row>
    <row r="7617" spans="1:3" x14ac:dyDescent="0.2">
      <c r="A7617">
        <v>42.010947999999999</v>
      </c>
      <c r="B7617">
        <v>-0.36687599999999998</v>
      </c>
      <c r="C7617" t="s">
        <v>9</v>
      </c>
    </row>
    <row r="7618" spans="1:3" x14ac:dyDescent="0.2">
      <c r="A7618">
        <v>42.018497000000004</v>
      </c>
      <c r="B7618">
        <v>-0.36687799999999998</v>
      </c>
      <c r="C7618" t="s">
        <v>9</v>
      </c>
    </row>
    <row r="7619" spans="1:3" x14ac:dyDescent="0.2">
      <c r="A7619">
        <v>42.026046999999998</v>
      </c>
      <c r="B7619">
        <v>-0.36687900000000001</v>
      </c>
      <c r="C7619" t="s">
        <v>9</v>
      </c>
    </row>
    <row r="7620" spans="1:3" x14ac:dyDescent="0.2">
      <c r="A7620">
        <v>42.035212999999999</v>
      </c>
      <c r="B7620">
        <v>-0.36687999999999998</v>
      </c>
      <c r="C7620" t="s">
        <v>9</v>
      </c>
    </row>
    <row r="7621" spans="1:3" x14ac:dyDescent="0.2">
      <c r="A7621">
        <v>42.043441999999999</v>
      </c>
      <c r="B7621">
        <v>-0.36687999999999998</v>
      </c>
      <c r="C7621" t="s">
        <v>9</v>
      </c>
    </row>
    <row r="7622" spans="1:3" x14ac:dyDescent="0.2">
      <c r="A7622">
        <v>42.051735000000001</v>
      </c>
      <c r="B7622">
        <v>-0.36687900000000001</v>
      </c>
      <c r="C7622" t="s">
        <v>9</v>
      </c>
    </row>
    <row r="7623" spans="1:3" x14ac:dyDescent="0.2">
      <c r="A7623">
        <v>42.058784000000003</v>
      </c>
      <c r="B7623">
        <v>-0.36687900000000001</v>
      </c>
      <c r="C7623" t="s">
        <v>9</v>
      </c>
    </row>
    <row r="7624" spans="1:3" x14ac:dyDescent="0.2">
      <c r="A7624">
        <v>42.067458999999999</v>
      </c>
      <c r="B7624">
        <v>-0.36687900000000001</v>
      </c>
      <c r="C7624" t="s">
        <v>9</v>
      </c>
    </row>
    <row r="7625" spans="1:3" x14ac:dyDescent="0.2">
      <c r="A7625">
        <v>42.076476999999997</v>
      </c>
      <c r="B7625">
        <v>-0.36688100000000001</v>
      </c>
      <c r="C7625" t="s">
        <v>9</v>
      </c>
    </row>
    <row r="7626" spans="1:3" x14ac:dyDescent="0.2">
      <c r="A7626">
        <v>42.084114</v>
      </c>
      <c r="B7626">
        <v>-0.36688199999999999</v>
      </c>
      <c r="C7626" t="s">
        <v>9</v>
      </c>
    </row>
    <row r="7627" spans="1:3" x14ac:dyDescent="0.2">
      <c r="A7627">
        <v>42.092136000000004</v>
      </c>
      <c r="B7627">
        <v>-0.36688300000000001</v>
      </c>
      <c r="C7627" t="s">
        <v>9</v>
      </c>
    </row>
    <row r="7628" spans="1:3" x14ac:dyDescent="0.2">
      <c r="A7628">
        <v>42.101170000000003</v>
      </c>
      <c r="B7628">
        <v>-0.36688399999999999</v>
      </c>
      <c r="C7628" t="s">
        <v>9</v>
      </c>
    </row>
    <row r="7629" spans="1:3" x14ac:dyDescent="0.2">
      <c r="A7629">
        <v>42.109023999999998</v>
      </c>
      <c r="B7629">
        <v>-0.36688500000000002</v>
      </c>
      <c r="C7629" t="s">
        <v>9</v>
      </c>
    </row>
    <row r="7630" spans="1:3" x14ac:dyDescent="0.2">
      <c r="A7630">
        <v>42.117710000000002</v>
      </c>
      <c r="B7630">
        <v>-0.36688500000000002</v>
      </c>
      <c r="C7630" t="s">
        <v>9</v>
      </c>
    </row>
    <row r="7631" spans="1:3" x14ac:dyDescent="0.2">
      <c r="A7631">
        <v>42.125422999999998</v>
      </c>
      <c r="B7631">
        <v>-0.36688599999999999</v>
      </c>
      <c r="C7631" t="s">
        <v>9</v>
      </c>
    </row>
    <row r="7632" spans="1:3" x14ac:dyDescent="0.2">
      <c r="A7632">
        <v>42.134524999999996</v>
      </c>
      <c r="B7632">
        <v>-0.36688500000000002</v>
      </c>
      <c r="C7632" t="s">
        <v>9</v>
      </c>
    </row>
    <row r="7633" spans="1:3" x14ac:dyDescent="0.2">
      <c r="A7633">
        <v>42.142639000000003</v>
      </c>
      <c r="B7633">
        <v>-0.36688399999999999</v>
      </c>
      <c r="C7633" t="s">
        <v>9</v>
      </c>
    </row>
    <row r="7634" spans="1:3" x14ac:dyDescent="0.2">
      <c r="A7634">
        <v>42.151211000000004</v>
      </c>
      <c r="B7634">
        <v>-0.36688199999999999</v>
      </c>
      <c r="C7634" t="s">
        <v>9</v>
      </c>
    </row>
    <row r="7635" spans="1:3" x14ac:dyDescent="0.2">
      <c r="A7635">
        <v>42.159348000000001</v>
      </c>
      <c r="B7635">
        <v>-0.36688100000000001</v>
      </c>
      <c r="C7635" t="s">
        <v>9</v>
      </c>
    </row>
    <row r="7636" spans="1:3" x14ac:dyDescent="0.2">
      <c r="A7636">
        <v>42.167369999999998</v>
      </c>
      <c r="B7636">
        <v>-0.36688100000000001</v>
      </c>
      <c r="C7636" t="s">
        <v>9</v>
      </c>
    </row>
    <row r="7637" spans="1:3" x14ac:dyDescent="0.2">
      <c r="A7637">
        <v>42.175949000000003</v>
      </c>
      <c r="B7637">
        <v>-0.36688199999999999</v>
      </c>
      <c r="C7637" t="s">
        <v>9</v>
      </c>
    </row>
    <row r="7638" spans="1:3" x14ac:dyDescent="0.2">
      <c r="A7638">
        <v>42.184798999999998</v>
      </c>
      <c r="B7638">
        <v>-0.36688199999999999</v>
      </c>
      <c r="C7638" t="s">
        <v>9</v>
      </c>
    </row>
    <row r="7639" spans="1:3" x14ac:dyDescent="0.2">
      <c r="A7639">
        <v>42.193297999999999</v>
      </c>
      <c r="B7639">
        <v>-0.36688300000000001</v>
      </c>
      <c r="C7639" t="s">
        <v>9</v>
      </c>
    </row>
    <row r="7640" spans="1:3" x14ac:dyDescent="0.2">
      <c r="A7640">
        <v>42.201534000000002</v>
      </c>
      <c r="B7640">
        <v>-0.36688500000000002</v>
      </c>
      <c r="C7640" t="s">
        <v>9</v>
      </c>
    </row>
    <row r="7641" spans="1:3" x14ac:dyDescent="0.2">
      <c r="A7641">
        <v>42.210341999999997</v>
      </c>
      <c r="B7641">
        <v>-0.36688599999999999</v>
      </c>
      <c r="C7641" t="s">
        <v>9</v>
      </c>
    </row>
    <row r="7642" spans="1:3" x14ac:dyDescent="0.2">
      <c r="A7642">
        <v>42.218235</v>
      </c>
      <c r="B7642">
        <v>-0.36688700000000002</v>
      </c>
      <c r="C7642" t="s">
        <v>9</v>
      </c>
    </row>
    <row r="7643" spans="1:3" x14ac:dyDescent="0.2">
      <c r="A7643">
        <v>42.226165999999999</v>
      </c>
      <c r="B7643">
        <v>-0.36688700000000002</v>
      </c>
      <c r="C7643" t="s">
        <v>9</v>
      </c>
    </row>
    <row r="7644" spans="1:3" x14ac:dyDescent="0.2">
      <c r="A7644">
        <v>42.23386</v>
      </c>
      <c r="B7644">
        <v>-0.36688799999999999</v>
      </c>
      <c r="C7644" t="s">
        <v>9</v>
      </c>
    </row>
    <row r="7645" spans="1:3" x14ac:dyDescent="0.2">
      <c r="A7645">
        <v>42.242905</v>
      </c>
      <c r="B7645">
        <v>-0.36688700000000002</v>
      </c>
      <c r="C7645" t="s">
        <v>9</v>
      </c>
    </row>
    <row r="7646" spans="1:3" x14ac:dyDescent="0.2">
      <c r="A7646">
        <v>42.251984</v>
      </c>
      <c r="B7646">
        <v>-0.36688799999999999</v>
      </c>
      <c r="C7646" t="s">
        <v>9</v>
      </c>
    </row>
    <row r="7647" spans="1:3" x14ac:dyDescent="0.2">
      <c r="A7647">
        <v>42.259613000000002</v>
      </c>
      <c r="B7647">
        <v>-0.36688900000000002</v>
      </c>
      <c r="C7647" t="s">
        <v>9</v>
      </c>
    </row>
    <row r="7648" spans="1:3" x14ac:dyDescent="0.2">
      <c r="A7648">
        <v>42.267775999999998</v>
      </c>
      <c r="B7648">
        <v>-0.36688999999999999</v>
      </c>
      <c r="C7648" t="s">
        <v>9</v>
      </c>
    </row>
    <row r="7649" spans="1:3" x14ac:dyDescent="0.2">
      <c r="A7649">
        <v>42.276572999999999</v>
      </c>
      <c r="B7649">
        <v>-0.36689100000000002</v>
      </c>
      <c r="C7649" t="s">
        <v>9</v>
      </c>
    </row>
    <row r="7650" spans="1:3" x14ac:dyDescent="0.2">
      <c r="A7650">
        <v>42.284858999999997</v>
      </c>
      <c r="B7650">
        <v>-0.366892</v>
      </c>
      <c r="C7650" t="s">
        <v>9</v>
      </c>
    </row>
    <row r="7651" spans="1:3" x14ac:dyDescent="0.2">
      <c r="A7651">
        <v>42.292934000000002</v>
      </c>
      <c r="B7651">
        <v>-0.36689300000000002</v>
      </c>
      <c r="C7651" t="s">
        <v>9</v>
      </c>
    </row>
    <row r="7652" spans="1:3" x14ac:dyDescent="0.2">
      <c r="A7652">
        <v>42.301383999999999</v>
      </c>
      <c r="B7652">
        <v>-0.366894</v>
      </c>
      <c r="C7652" t="s">
        <v>9</v>
      </c>
    </row>
    <row r="7653" spans="1:3" x14ac:dyDescent="0.2">
      <c r="A7653">
        <v>42.309714999999997</v>
      </c>
      <c r="B7653">
        <v>-0.366894</v>
      </c>
      <c r="C7653" t="s">
        <v>9</v>
      </c>
    </row>
    <row r="7654" spans="1:3" x14ac:dyDescent="0.2">
      <c r="A7654">
        <v>42.318562</v>
      </c>
      <c r="B7654">
        <v>-0.366894</v>
      </c>
      <c r="C7654" t="s">
        <v>9</v>
      </c>
    </row>
    <row r="7655" spans="1:3" x14ac:dyDescent="0.2">
      <c r="A7655">
        <v>42.326653</v>
      </c>
      <c r="B7655">
        <v>-0.36689300000000002</v>
      </c>
      <c r="C7655" t="s">
        <v>9</v>
      </c>
    </row>
    <row r="7656" spans="1:3" x14ac:dyDescent="0.2">
      <c r="A7656">
        <v>42.335532999999998</v>
      </c>
      <c r="B7656">
        <v>-0.366892</v>
      </c>
      <c r="C7656" t="s">
        <v>9</v>
      </c>
    </row>
    <row r="7657" spans="1:3" x14ac:dyDescent="0.2">
      <c r="A7657">
        <v>42.342812000000002</v>
      </c>
      <c r="B7657">
        <v>-0.36689100000000002</v>
      </c>
      <c r="C7657" t="s">
        <v>9</v>
      </c>
    </row>
    <row r="7658" spans="1:3" x14ac:dyDescent="0.2">
      <c r="A7658">
        <v>42.352108000000001</v>
      </c>
      <c r="B7658">
        <v>-0.36689100000000002</v>
      </c>
      <c r="C7658" t="s">
        <v>9</v>
      </c>
    </row>
    <row r="7659" spans="1:3" x14ac:dyDescent="0.2">
      <c r="A7659">
        <v>42.360312999999998</v>
      </c>
      <c r="B7659">
        <v>-0.36689100000000002</v>
      </c>
      <c r="C7659" t="s">
        <v>9</v>
      </c>
    </row>
    <row r="7660" spans="1:3" x14ac:dyDescent="0.2">
      <c r="A7660">
        <v>42.367699000000002</v>
      </c>
      <c r="B7660">
        <v>-0.366892</v>
      </c>
      <c r="C7660" t="s">
        <v>9</v>
      </c>
    </row>
    <row r="7661" spans="1:3" x14ac:dyDescent="0.2">
      <c r="A7661">
        <v>42.376609999999999</v>
      </c>
      <c r="B7661">
        <v>-0.36689300000000002</v>
      </c>
      <c r="C7661" t="s">
        <v>9</v>
      </c>
    </row>
    <row r="7662" spans="1:3" x14ac:dyDescent="0.2">
      <c r="A7662">
        <v>42.384540999999999</v>
      </c>
      <c r="B7662">
        <v>-0.36689500000000003</v>
      </c>
      <c r="C7662" t="s">
        <v>9</v>
      </c>
    </row>
    <row r="7663" spans="1:3" x14ac:dyDescent="0.2">
      <c r="A7663">
        <v>42.393742000000003</v>
      </c>
      <c r="B7663">
        <v>-0.36689699999999997</v>
      </c>
      <c r="C7663" t="s">
        <v>9</v>
      </c>
    </row>
    <row r="7664" spans="1:3" x14ac:dyDescent="0.2">
      <c r="A7664">
        <v>42.401321000000003</v>
      </c>
      <c r="B7664">
        <v>-0.36689899999999998</v>
      </c>
      <c r="C7664" t="s">
        <v>9</v>
      </c>
    </row>
    <row r="7665" spans="1:3" x14ac:dyDescent="0.2">
      <c r="A7665">
        <v>42.410015000000001</v>
      </c>
      <c r="B7665">
        <v>-0.3669</v>
      </c>
      <c r="C7665" t="s">
        <v>9</v>
      </c>
    </row>
    <row r="7666" spans="1:3" x14ac:dyDescent="0.2">
      <c r="A7666">
        <v>42.418872999999998</v>
      </c>
      <c r="B7666">
        <v>-0.3669</v>
      </c>
      <c r="C7666" t="s">
        <v>9</v>
      </c>
    </row>
    <row r="7667" spans="1:3" x14ac:dyDescent="0.2">
      <c r="A7667">
        <v>42.426369000000001</v>
      </c>
      <c r="B7667">
        <v>-0.36690099999999998</v>
      </c>
      <c r="C7667" t="s">
        <v>9</v>
      </c>
    </row>
    <row r="7668" spans="1:3" x14ac:dyDescent="0.2">
      <c r="A7668">
        <v>42.435206999999998</v>
      </c>
      <c r="B7668">
        <v>-0.3669</v>
      </c>
      <c r="C7668" t="s">
        <v>9</v>
      </c>
    </row>
    <row r="7669" spans="1:3" x14ac:dyDescent="0.2">
      <c r="A7669">
        <v>42.443114999999999</v>
      </c>
      <c r="B7669">
        <v>-0.36689899999999998</v>
      </c>
      <c r="C7669" t="s">
        <v>9</v>
      </c>
    </row>
    <row r="7670" spans="1:3" x14ac:dyDescent="0.2">
      <c r="A7670">
        <v>42.451388999999999</v>
      </c>
      <c r="B7670">
        <v>-0.366898</v>
      </c>
      <c r="C7670" t="s">
        <v>9</v>
      </c>
    </row>
    <row r="7671" spans="1:3" x14ac:dyDescent="0.2">
      <c r="A7671">
        <v>42.459637000000001</v>
      </c>
      <c r="B7671">
        <v>-0.366896</v>
      </c>
      <c r="C7671" t="s">
        <v>9</v>
      </c>
    </row>
    <row r="7672" spans="1:3" x14ac:dyDescent="0.2">
      <c r="A7672">
        <v>42.468570999999997</v>
      </c>
      <c r="B7672">
        <v>-0.366894</v>
      </c>
      <c r="C7672" t="s">
        <v>9</v>
      </c>
    </row>
    <row r="7673" spans="1:3" x14ac:dyDescent="0.2">
      <c r="A7673">
        <v>42.476688000000003</v>
      </c>
      <c r="B7673">
        <v>-0.366894</v>
      </c>
      <c r="C7673" t="s">
        <v>9</v>
      </c>
    </row>
    <row r="7674" spans="1:3" x14ac:dyDescent="0.2">
      <c r="A7674">
        <v>42.484692000000003</v>
      </c>
      <c r="B7674">
        <v>-0.36689500000000003</v>
      </c>
      <c r="C7674" t="s">
        <v>9</v>
      </c>
    </row>
    <row r="7675" spans="1:3" x14ac:dyDescent="0.2">
      <c r="A7675">
        <v>42.493492000000003</v>
      </c>
      <c r="B7675">
        <v>-0.366896</v>
      </c>
      <c r="C7675" t="s">
        <v>9</v>
      </c>
    </row>
    <row r="7676" spans="1:3" x14ac:dyDescent="0.2">
      <c r="A7676">
        <v>42.501637000000002</v>
      </c>
      <c r="B7676">
        <v>-0.366898</v>
      </c>
      <c r="C7676" t="s">
        <v>9</v>
      </c>
    </row>
    <row r="7677" spans="1:3" x14ac:dyDescent="0.2">
      <c r="A7677">
        <v>42.510295999999997</v>
      </c>
      <c r="B7677">
        <v>-0.36689899999999998</v>
      </c>
      <c r="C7677" t="s">
        <v>9</v>
      </c>
    </row>
    <row r="7678" spans="1:3" x14ac:dyDescent="0.2">
      <c r="A7678">
        <v>42.518509000000002</v>
      </c>
      <c r="B7678">
        <v>-0.36690200000000001</v>
      </c>
      <c r="C7678" t="s">
        <v>9</v>
      </c>
    </row>
    <row r="7679" spans="1:3" x14ac:dyDescent="0.2">
      <c r="A7679">
        <v>42.526398</v>
      </c>
      <c r="B7679">
        <v>-0.36690800000000001</v>
      </c>
      <c r="C7679" t="s">
        <v>9</v>
      </c>
    </row>
    <row r="7680" spans="1:3" x14ac:dyDescent="0.2">
      <c r="A7680">
        <v>42.535449999999997</v>
      </c>
      <c r="B7680">
        <v>-0.36691299999999999</v>
      </c>
      <c r="C7680" t="s">
        <v>9</v>
      </c>
    </row>
    <row r="7681" spans="1:3" x14ac:dyDescent="0.2">
      <c r="A7681">
        <v>42.54327</v>
      </c>
      <c r="B7681">
        <v>-0.36691600000000002</v>
      </c>
      <c r="C7681" t="s">
        <v>9</v>
      </c>
    </row>
    <row r="7682" spans="1:3" x14ac:dyDescent="0.2">
      <c r="A7682">
        <v>42.551430000000003</v>
      </c>
      <c r="B7682">
        <v>-0.36691800000000002</v>
      </c>
      <c r="C7682" t="s">
        <v>9</v>
      </c>
    </row>
    <row r="7683" spans="1:3" x14ac:dyDescent="0.2">
      <c r="A7683">
        <v>42.559401999999999</v>
      </c>
      <c r="B7683">
        <v>-0.366919</v>
      </c>
      <c r="C7683" t="s">
        <v>9</v>
      </c>
    </row>
    <row r="7684" spans="1:3" x14ac:dyDescent="0.2">
      <c r="A7684">
        <v>42.569674999999997</v>
      </c>
      <c r="B7684">
        <v>-0.36692000000000002</v>
      </c>
      <c r="C7684" t="s">
        <v>9</v>
      </c>
    </row>
    <row r="7685" spans="1:3" x14ac:dyDescent="0.2">
      <c r="A7685">
        <v>42.576382000000002</v>
      </c>
      <c r="B7685">
        <v>-0.36692000000000002</v>
      </c>
      <c r="C7685" t="s">
        <v>9</v>
      </c>
    </row>
    <row r="7686" spans="1:3" x14ac:dyDescent="0.2">
      <c r="A7686">
        <v>42.585898999999998</v>
      </c>
      <c r="B7686">
        <v>-0.366919</v>
      </c>
      <c r="C7686" t="s">
        <v>9</v>
      </c>
    </row>
    <row r="7687" spans="1:3" x14ac:dyDescent="0.2">
      <c r="A7687">
        <v>42.594292000000003</v>
      </c>
      <c r="B7687">
        <v>-0.366919</v>
      </c>
      <c r="C7687" t="s">
        <v>9</v>
      </c>
    </row>
    <row r="7688" spans="1:3" x14ac:dyDescent="0.2">
      <c r="A7688">
        <v>42.601677000000002</v>
      </c>
      <c r="B7688">
        <v>-0.36691800000000002</v>
      </c>
      <c r="C7688" t="s">
        <v>9</v>
      </c>
    </row>
    <row r="7689" spans="1:3" x14ac:dyDescent="0.2">
      <c r="A7689">
        <v>42.610607000000002</v>
      </c>
      <c r="B7689">
        <v>-0.36691699999999999</v>
      </c>
      <c r="C7689" t="s">
        <v>9</v>
      </c>
    </row>
    <row r="7690" spans="1:3" x14ac:dyDescent="0.2">
      <c r="A7690">
        <v>42.618568000000003</v>
      </c>
      <c r="B7690">
        <v>-0.36691699999999999</v>
      </c>
      <c r="C7690" t="s">
        <v>9</v>
      </c>
    </row>
    <row r="7691" spans="1:3" x14ac:dyDescent="0.2">
      <c r="A7691">
        <v>42.625968999999998</v>
      </c>
      <c r="B7691">
        <v>-0.36691699999999999</v>
      </c>
      <c r="C7691" t="s">
        <v>9</v>
      </c>
    </row>
    <row r="7692" spans="1:3" x14ac:dyDescent="0.2">
      <c r="A7692">
        <v>42.634270000000001</v>
      </c>
      <c r="B7692">
        <v>-0.36691800000000002</v>
      </c>
      <c r="C7692" t="s">
        <v>9</v>
      </c>
    </row>
    <row r="7693" spans="1:3" x14ac:dyDescent="0.2">
      <c r="A7693">
        <v>42.643497000000004</v>
      </c>
      <c r="B7693">
        <v>-0.36691800000000002</v>
      </c>
      <c r="C7693" t="s">
        <v>9</v>
      </c>
    </row>
    <row r="7694" spans="1:3" x14ac:dyDescent="0.2">
      <c r="A7694">
        <v>42.65184</v>
      </c>
      <c r="B7694">
        <v>-0.366919</v>
      </c>
      <c r="C7694" t="s">
        <v>9</v>
      </c>
    </row>
    <row r="7695" spans="1:3" x14ac:dyDescent="0.2">
      <c r="A7695">
        <v>42.660282000000002</v>
      </c>
      <c r="B7695">
        <v>-0.366919</v>
      </c>
      <c r="C7695" t="s">
        <v>9</v>
      </c>
    </row>
    <row r="7696" spans="1:3" x14ac:dyDescent="0.2">
      <c r="A7696">
        <v>42.668247000000001</v>
      </c>
      <c r="B7696">
        <v>-0.366919</v>
      </c>
      <c r="C7696" t="s">
        <v>9</v>
      </c>
    </row>
    <row r="7697" spans="1:3" x14ac:dyDescent="0.2">
      <c r="A7697">
        <v>42.676532999999999</v>
      </c>
      <c r="B7697">
        <v>-0.36691800000000002</v>
      </c>
      <c r="C7697" t="s">
        <v>9</v>
      </c>
    </row>
    <row r="7698" spans="1:3" x14ac:dyDescent="0.2">
      <c r="A7698">
        <v>42.684792000000002</v>
      </c>
      <c r="B7698">
        <v>-0.36691699999999999</v>
      </c>
      <c r="C7698" t="s">
        <v>9</v>
      </c>
    </row>
    <row r="7699" spans="1:3" x14ac:dyDescent="0.2">
      <c r="A7699">
        <v>42.693592000000002</v>
      </c>
      <c r="B7699">
        <v>-0.36691699999999999</v>
      </c>
      <c r="C7699" t="s">
        <v>9</v>
      </c>
    </row>
    <row r="7700" spans="1:3" x14ac:dyDescent="0.2">
      <c r="A7700">
        <v>42.701602999999999</v>
      </c>
      <c r="B7700">
        <v>-0.36691699999999999</v>
      </c>
      <c r="C7700" t="s">
        <v>9</v>
      </c>
    </row>
    <row r="7701" spans="1:3" x14ac:dyDescent="0.2">
      <c r="A7701">
        <v>42.709457</v>
      </c>
      <c r="B7701">
        <v>-0.36691699999999999</v>
      </c>
      <c r="C7701" t="s">
        <v>9</v>
      </c>
    </row>
    <row r="7702" spans="1:3" x14ac:dyDescent="0.2">
      <c r="A7702">
        <v>42.718113000000002</v>
      </c>
      <c r="B7702">
        <v>-0.36691699999999999</v>
      </c>
      <c r="C7702" t="s">
        <v>9</v>
      </c>
    </row>
    <row r="7703" spans="1:3" x14ac:dyDescent="0.2">
      <c r="A7703">
        <v>42.726993999999998</v>
      </c>
      <c r="B7703">
        <v>-0.36691600000000002</v>
      </c>
      <c r="C7703" t="s">
        <v>9</v>
      </c>
    </row>
    <row r="7704" spans="1:3" x14ac:dyDescent="0.2">
      <c r="A7704">
        <v>42.734927999999996</v>
      </c>
      <c r="B7704">
        <v>-0.36691499999999999</v>
      </c>
      <c r="C7704" t="s">
        <v>9</v>
      </c>
    </row>
    <row r="7705" spans="1:3" x14ac:dyDescent="0.2">
      <c r="A7705">
        <v>42.742846999999998</v>
      </c>
      <c r="B7705">
        <v>-0.36691299999999999</v>
      </c>
      <c r="C7705" t="s">
        <v>9</v>
      </c>
    </row>
    <row r="7706" spans="1:3" x14ac:dyDescent="0.2">
      <c r="A7706">
        <v>42.751125000000002</v>
      </c>
      <c r="B7706">
        <v>-0.36691200000000002</v>
      </c>
      <c r="C7706" t="s">
        <v>9</v>
      </c>
    </row>
    <row r="7707" spans="1:3" x14ac:dyDescent="0.2">
      <c r="A7707">
        <v>42.760227</v>
      </c>
      <c r="B7707">
        <v>-0.36691000000000001</v>
      </c>
      <c r="C7707" t="s">
        <v>9</v>
      </c>
    </row>
    <row r="7708" spans="1:3" x14ac:dyDescent="0.2">
      <c r="A7708">
        <v>42.768737999999999</v>
      </c>
      <c r="B7708">
        <v>-0.36690800000000001</v>
      </c>
      <c r="C7708" t="s">
        <v>9</v>
      </c>
    </row>
    <row r="7709" spans="1:3" x14ac:dyDescent="0.2">
      <c r="A7709">
        <v>42.777293999999998</v>
      </c>
      <c r="B7709">
        <v>-0.36690800000000001</v>
      </c>
      <c r="C7709" t="s">
        <v>9</v>
      </c>
    </row>
    <row r="7710" spans="1:3" x14ac:dyDescent="0.2">
      <c r="A7710">
        <v>42.786445999999998</v>
      </c>
      <c r="B7710">
        <v>-0.36690800000000001</v>
      </c>
      <c r="C7710" t="s">
        <v>9</v>
      </c>
    </row>
    <row r="7711" spans="1:3" x14ac:dyDescent="0.2">
      <c r="A7711">
        <v>42.793987000000001</v>
      </c>
      <c r="B7711">
        <v>-0.36690899999999999</v>
      </c>
      <c r="C7711" t="s">
        <v>9</v>
      </c>
    </row>
    <row r="7712" spans="1:3" x14ac:dyDescent="0.2">
      <c r="A7712">
        <v>42.802315</v>
      </c>
      <c r="B7712">
        <v>-0.36691000000000001</v>
      </c>
      <c r="C7712" t="s">
        <v>9</v>
      </c>
    </row>
    <row r="7713" spans="1:3" x14ac:dyDescent="0.2">
      <c r="A7713">
        <v>42.810349000000002</v>
      </c>
      <c r="B7713">
        <v>-0.36691200000000002</v>
      </c>
      <c r="C7713" t="s">
        <v>9</v>
      </c>
    </row>
    <row r="7714" spans="1:3" x14ac:dyDescent="0.2">
      <c r="A7714">
        <v>42.819313000000001</v>
      </c>
      <c r="B7714">
        <v>-0.36691299999999999</v>
      </c>
      <c r="C7714" t="s">
        <v>9</v>
      </c>
    </row>
    <row r="7715" spans="1:3" x14ac:dyDescent="0.2">
      <c r="A7715">
        <v>42.827671000000002</v>
      </c>
      <c r="B7715">
        <v>-0.36691299999999999</v>
      </c>
      <c r="C7715" t="s">
        <v>9</v>
      </c>
    </row>
    <row r="7716" spans="1:3" x14ac:dyDescent="0.2">
      <c r="A7716">
        <v>42.835720000000002</v>
      </c>
      <c r="B7716">
        <v>-0.36691299999999999</v>
      </c>
      <c r="C7716" t="s">
        <v>9</v>
      </c>
    </row>
    <row r="7717" spans="1:3" x14ac:dyDescent="0.2">
      <c r="A7717">
        <v>42.843933</v>
      </c>
      <c r="B7717">
        <v>-0.36691400000000002</v>
      </c>
      <c r="C7717" t="s">
        <v>9</v>
      </c>
    </row>
    <row r="7718" spans="1:3" x14ac:dyDescent="0.2">
      <c r="A7718">
        <v>42.852432</v>
      </c>
      <c r="B7718">
        <v>-0.36691499999999999</v>
      </c>
      <c r="C7718" t="s">
        <v>9</v>
      </c>
    </row>
    <row r="7719" spans="1:3" x14ac:dyDescent="0.2">
      <c r="A7719">
        <v>42.860740999999997</v>
      </c>
      <c r="B7719">
        <v>-0.36691699999999999</v>
      </c>
      <c r="C7719" t="s">
        <v>9</v>
      </c>
    </row>
    <row r="7720" spans="1:3" x14ac:dyDescent="0.2">
      <c r="A7720">
        <v>42.869076</v>
      </c>
      <c r="B7720">
        <v>-0.366919</v>
      </c>
      <c r="C7720" t="s">
        <v>9</v>
      </c>
    </row>
    <row r="7721" spans="1:3" x14ac:dyDescent="0.2">
      <c r="A7721">
        <v>42.875937999999998</v>
      </c>
      <c r="B7721">
        <v>-0.36692200000000003</v>
      </c>
      <c r="C7721" t="s">
        <v>9</v>
      </c>
    </row>
    <row r="7722" spans="1:3" x14ac:dyDescent="0.2">
      <c r="A7722">
        <v>42.884295999999999</v>
      </c>
      <c r="B7722">
        <v>-0.36692599999999997</v>
      </c>
      <c r="C7722" t="s">
        <v>9</v>
      </c>
    </row>
    <row r="7723" spans="1:3" x14ac:dyDescent="0.2">
      <c r="A7723">
        <v>42.892567</v>
      </c>
      <c r="B7723">
        <v>-0.36693199999999998</v>
      </c>
      <c r="C7723" t="s">
        <v>9</v>
      </c>
    </row>
    <row r="7724" spans="1:3" x14ac:dyDescent="0.2">
      <c r="A7724">
        <v>42.901221999999997</v>
      </c>
      <c r="B7724">
        <v>-0.36693599999999998</v>
      </c>
      <c r="C7724" t="s">
        <v>9</v>
      </c>
    </row>
    <row r="7725" spans="1:3" x14ac:dyDescent="0.2">
      <c r="A7725">
        <v>42.909827999999997</v>
      </c>
      <c r="B7725">
        <v>-0.36693799999999999</v>
      </c>
      <c r="C7725" t="s">
        <v>9</v>
      </c>
    </row>
    <row r="7726" spans="1:3" x14ac:dyDescent="0.2">
      <c r="A7726">
        <v>42.918888000000003</v>
      </c>
      <c r="B7726">
        <v>-0.36693900000000002</v>
      </c>
      <c r="C7726" t="s">
        <v>9</v>
      </c>
    </row>
    <row r="7727" spans="1:3" x14ac:dyDescent="0.2">
      <c r="A7727">
        <v>42.926822999999999</v>
      </c>
      <c r="B7727">
        <v>-0.36693999999999999</v>
      </c>
      <c r="C7727" t="s">
        <v>9</v>
      </c>
    </row>
    <row r="7728" spans="1:3" x14ac:dyDescent="0.2">
      <c r="A7728">
        <v>42.935214999999999</v>
      </c>
      <c r="B7728">
        <v>-0.36693999999999999</v>
      </c>
      <c r="C7728" t="s">
        <v>9</v>
      </c>
    </row>
    <row r="7729" spans="1:3" x14ac:dyDescent="0.2">
      <c r="A7729">
        <v>42.943317</v>
      </c>
      <c r="B7729">
        <v>-0.36693900000000002</v>
      </c>
      <c r="C7729" t="s">
        <v>9</v>
      </c>
    </row>
    <row r="7730" spans="1:3" x14ac:dyDescent="0.2">
      <c r="A7730">
        <v>42.951293999999997</v>
      </c>
      <c r="B7730">
        <v>-0.36693900000000002</v>
      </c>
      <c r="C7730" t="s">
        <v>9</v>
      </c>
    </row>
    <row r="7731" spans="1:3" x14ac:dyDescent="0.2">
      <c r="A7731">
        <v>42.960030000000003</v>
      </c>
      <c r="B7731">
        <v>-0.36693799999999999</v>
      </c>
      <c r="C7731" t="s">
        <v>9</v>
      </c>
    </row>
    <row r="7732" spans="1:3" x14ac:dyDescent="0.2">
      <c r="A7732">
        <v>42.967708999999999</v>
      </c>
      <c r="B7732">
        <v>-0.36693700000000001</v>
      </c>
      <c r="C7732" t="s">
        <v>9</v>
      </c>
    </row>
    <row r="7733" spans="1:3" x14ac:dyDescent="0.2">
      <c r="A7733">
        <v>42.976635000000002</v>
      </c>
      <c r="B7733">
        <v>-0.36693599999999998</v>
      </c>
      <c r="C7733" t="s">
        <v>9</v>
      </c>
    </row>
    <row r="7734" spans="1:3" x14ac:dyDescent="0.2">
      <c r="A7734">
        <v>42.984313999999998</v>
      </c>
      <c r="B7734">
        <v>-0.36693599999999998</v>
      </c>
      <c r="C7734" t="s">
        <v>9</v>
      </c>
    </row>
    <row r="7735" spans="1:3" x14ac:dyDescent="0.2">
      <c r="A7735">
        <v>42.993526000000003</v>
      </c>
      <c r="B7735">
        <v>-0.36693599999999998</v>
      </c>
      <c r="C7735" t="s">
        <v>9</v>
      </c>
    </row>
    <row r="7736" spans="1:3" x14ac:dyDescent="0.2">
      <c r="A7736">
        <v>43.001842000000003</v>
      </c>
      <c r="B7736">
        <v>-0.36693599999999998</v>
      </c>
      <c r="C7736" t="s">
        <v>9</v>
      </c>
    </row>
    <row r="7737" spans="1:3" x14ac:dyDescent="0.2">
      <c r="A7737">
        <v>43.009853</v>
      </c>
      <c r="B7737">
        <v>-0.36693500000000001</v>
      </c>
      <c r="C7737" t="s">
        <v>9</v>
      </c>
    </row>
    <row r="7738" spans="1:3" x14ac:dyDescent="0.2">
      <c r="A7738">
        <v>43.017924999999998</v>
      </c>
      <c r="B7738">
        <v>-0.36693500000000001</v>
      </c>
      <c r="C7738" t="s">
        <v>9</v>
      </c>
    </row>
    <row r="7739" spans="1:3" x14ac:dyDescent="0.2">
      <c r="A7739">
        <v>43.027904999999997</v>
      </c>
      <c r="B7739">
        <v>-0.36693399999999998</v>
      </c>
      <c r="C7739" t="s">
        <v>9</v>
      </c>
    </row>
    <row r="7740" spans="1:3" x14ac:dyDescent="0.2">
      <c r="A7740">
        <v>43.035069</v>
      </c>
      <c r="B7740">
        <v>-0.36693399999999998</v>
      </c>
      <c r="C7740" t="s">
        <v>9</v>
      </c>
    </row>
    <row r="7741" spans="1:3" x14ac:dyDescent="0.2">
      <c r="A7741">
        <v>43.043114000000003</v>
      </c>
      <c r="B7741">
        <v>-0.36693500000000001</v>
      </c>
      <c r="C7741" t="s">
        <v>9</v>
      </c>
    </row>
    <row r="7742" spans="1:3" x14ac:dyDescent="0.2">
      <c r="A7742">
        <v>43.052315</v>
      </c>
      <c r="B7742">
        <v>-0.36693599999999998</v>
      </c>
      <c r="C7742" t="s">
        <v>9</v>
      </c>
    </row>
    <row r="7743" spans="1:3" x14ac:dyDescent="0.2">
      <c r="A7743">
        <v>43.060890000000001</v>
      </c>
      <c r="B7743">
        <v>-0.36693700000000001</v>
      </c>
      <c r="C7743" t="s">
        <v>9</v>
      </c>
    </row>
    <row r="7744" spans="1:3" x14ac:dyDescent="0.2">
      <c r="A7744">
        <v>43.068306</v>
      </c>
      <c r="B7744">
        <v>-0.36693799999999999</v>
      </c>
      <c r="C7744" t="s">
        <v>9</v>
      </c>
    </row>
    <row r="7745" spans="1:3" x14ac:dyDescent="0.2">
      <c r="A7745">
        <v>43.077449999999999</v>
      </c>
      <c r="B7745">
        <v>-0.36693799999999999</v>
      </c>
      <c r="C7745" t="s">
        <v>9</v>
      </c>
    </row>
    <row r="7746" spans="1:3" x14ac:dyDescent="0.2">
      <c r="A7746">
        <v>43.085338999999998</v>
      </c>
      <c r="B7746">
        <v>-0.36693900000000002</v>
      </c>
      <c r="C7746" t="s">
        <v>9</v>
      </c>
    </row>
    <row r="7747" spans="1:3" x14ac:dyDescent="0.2">
      <c r="A7747">
        <v>43.093890999999999</v>
      </c>
      <c r="B7747">
        <v>-0.36693999999999999</v>
      </c>
      <c r="C7747" t="s">
        <v>9</v>
      </c>
    </row>
    <row r="7748" spans="1:3" x14ac:dyDescent="0.2">
      <c r="A7748">
        <v>43.102493000000003</v>
      </c>
      <c r="B7748">
        <v>-0.36694199999999999</v>
      </c>
      <c r="C7748" t="s">
        <v>9</v>
      </c>
    </row>
    <row r="7749" spans="1:3" x14ac:dyDescent="0.2">
      <c r="A7749">
        <v>43.111237000000003</v>
      </c>
      <c r="B7749">
        <v>-0.36694300000000002</v>
      </c>
      <c r="C7749" t="s">
        <v>9</v>
      </c>
    </row>
    <row r="7750" spans="1:3" x14ac:dyDescent="0.2">
      <c r="A7750">
        <v>43.119259</v>
      </c>
      <c r="B7750">
        <v>-0.36694399999999999</v>
      </c>
      <c r="C7750" t="s">
        <v>9</v>
      </c>
    </row>
    <row r="7751" spans="1:3" x14ac:dyDescent="0.2">
      <c r="A7751">
        <v>43.128048</v>
      </c>
      <c r="B7751">
        <v>-0.36694500000000002</v>
      </c>
      <c r="C7751" t="s">
        <v>9</v>
      </c>
    </row>
    <row r="7752" spans="1:3" x14ac:dyDescent="0.2">
      <c r="A7752">
        <v>43.135852999999997</v>
      </c>
      <c r="B7752">
        <v>-0.36694599999999999</v>
      </c>
      <c r="C7752" t="s">
        <v>9</v>
      </c>
    </row>
    <row r="7753" spans="1:3" x14ac:dyDescent="0.2">
      <c r="A7753">
        <v>43.143538999999997</v>
      </c>
      <c r="B7753">
        <v>-0.36694700000000002</v>
      </c>
      <c r="C7753" t="s">
        <v>9</v>
      </c>
    </row>
    <row r="7754" spans="1:3" x14ac:dyDescent="0.2">
      <c r="A7754">
        <v>43.152251999999997</v>
      </c>
      <c r="B7754">
        <v>-0.36694900000000003</v>
      </c>
      <c r="C7754" t="s">
        <v>9</v>
      </c>
    </row>
    <row r="7755" spans="1:3" x14ac:dyDescent="0.2">
      <c r="A7755">
        <v>43.160820000000001</v>
      </c>
      <c r="B7755">
        <v>-0.36694900000000003</v>
      </c>
      <c r="C7755" t="s">
        <v>9</v>
      </c>
    </row>
    <row r="7756" spans="1:3" x14ac:dyDescent="0.2">
      <c r="A7756">
        <v>43.169327000000003</v>
      </c>
      <c r="B7756">
        <v>-0.36694900000000003</v>
      </c>
      <c r="C7756" t="s">
        <v>9</v>
      </c>
    </row>
    <row r="7757" spans="1:3" x14ac:dyDescent="0.2">
      <c r="A7757">
        <v>43.177216000000001</v>
      </c>
      <c r="B7757">
        <v>-0.36695</v>
      </c>
      <c r="C7757" t="s">
        <v>9</v>
      </c>
    </row>
    <row r="7758" spans="1:3" x14ac:dyDescent="0.2">
      <c r="A7758">
        <v>43.185828999999998</v>
      </c>
      <c r="B7758">
        <v>-0.36695100000000003</v>
      </c>
      <c r="C7758" t="s">
        <v>9</v>
      </c>
    </row>
    <row r="7759" spans="1:3" x14ac:dyDescent="0.2">
      <c r="A7759">
        <v>43.193260000000002</v>
      </c>
      <c r="B7759">
        <v>-0.366954</v>
      </c>
      <c r="C7759" t="s">
        <v>9</v>
      </c>
    </row>
    <row r="7760" spans="1:3" x14ac:dyDescent="0.2">
      <c r="A7760">
        <v>43.202643999999999</v>
      </c>
      <c r="B7760">
        <v>-0.366956</v>
      </c>
      <c r="C7760" t="s">
        <v>9</v>
      </c>
    </row>
    <row r="7761" spans="1:3" x14ac:dyDescent="0.2">
      <c r="A7761">
        <v>43.210838000000003</v>
      </c>
      <c r="B7761">
        <v>-0.36695899999999998</v>
      </c>
      <c r="C7761" t="s">
        <v>9</v>
      </c>
    </row>
    <row r="7762" spans="1:3" x14ac:dyDescent="0.2">
      <c r="A7762">
        <v>43.220112</v>
      </c>
      <c r="B7762">
        <v>-0.36696099999999998</v>
      </c>
      <c r="C7762" t="s">
        <v>9</v>
      </c>
    </row>
    <row r="7763" spans="1:3" x14ac:dyDescent="0.2">
      <c r="A7763">
        <v>43.227913000000001</v>
      </c>
      <c r="B7763">
        <v>-0.36696299999999998</v>
      </c>
      <c r="C7763" t="s">
        <v>9</v>
      </c>
    </row>
    <row r="7764" spans="1:3" x14ac:dyDescent="0.2">
      <c r="A7764">
        <v>43.235644999999998</v>
      </c>
      <c r="B7764">
        <v>-0.36696400000000001</v>
      </c>
      <c r="C7764" t="s">
        <v>9</v>
      </c>
    </row>
    <row r="7765" spans="1:3" x14ac:dyDescent="0.2">
      <c r="A7765">
        <v>43.243774000000002</v>
      </c>
      <c r="B7765">
        <v>-0.36696600000000001</v>
      </c>
      <c r="C7765" t="s">
        <v>9</v>
      </c>
    </row>
    <row r="7766" spans="1:3" x14ac:dyDescent="0.2">
      <c r="A7766">
        <v>43.251880999999997</v>
      </c>
      <c r="B7766">
        <v>-0.36696600000000001</v>
      </c>
      <c r="C7766" t="s">
        <v>9</v>
      </c>
    </row>
    <row r="7767" spans="1:3" x14ac:dyDescent="0.2">
      <c r="A7767">
        <v>43.259773000000003</v>
      </c>
      <c r="B7767">
        <v>-0.36696600000000001</v>
      </c>
      <c r="C7767" t="s">
        <v>9</v>
      </c>
    </row>
    <row r="7768" spans="1:3" x14ac:dyDescent="0.2">
      <c r="A7768">
        <v>43.269207000000002</v>
      </c>
      <c r="B7768">
        <v>-0.36696600000000001</v>
      </c>
      <c r="C7768" t="s">
        <v>9</v>
      </c>
    </row>
    <row r="7769" spans="1:3" x14ac:dyDescent="0.2">
      <c r="A7769">
        <v>43.277706000000002</v>
      </c>
      <c r="B7769">
        <v>-0.36696699999999999</v>
      </c>
      <c r="C7769" t="s">
        <v>9</v>
      </c>
    </row>
    <row r="7770" spans="1:3" x14ac:dyDescent="0.2">
      <c r="A7770">
        <v>43.285778000000001</v>
      </c>
      <c r="B7770">
        <v>-0.36696699999999999</v>
      </c>
      <c r="C7770" t="s">
        <v>9</v>
      </c>
    </row>
    <row r="7771" spans="1:3" x14ac:dyDescent="0.2">
      <c r="A7771">
        <v>43.293681999999997</v>
      </c>
      <c r="B7771">
        <v>-0.36696800000000002</v>
      </c>
      <c r="C7771" t="s">
        <v>9</v>
      </c>
    </row>
    <row r="7772" spans="1:3" x14ac:dyDescent="0.2">
      <c r="A7772">
        <v>43.303226000000002</v>
      </c>
      <c r="B7772">
        <v>-0.36696800000000002</v>
      </c>
      <c r="C7772" t="s">
        <v>9</v>
      </c>
    </row>
    <row r="7773" spans="1:3" x14ac:dyDescent="0.2">
      <c r="A7773">
        <v>43.310805999999999</v>
      </c>
      <c r="B7773">
        <v>-0.36696800000000002</v>
      </c>
      <c r="C7773" t="s">
        <v>9</v>
      </c>
    </row>
    <row r="7774" spans="1:3" x14ac:dyDescent="0.2">
      <c r="A7774">
        <v>43.318477999999999</v>
      </c>
      <c r="B7774">
        <v>-0.36696800000000002</v>
      </c>
      <c r="C7774" t="s">
        <v>9</v>
      </c>
    </row>
    <row r="7775" spans="1:3" x14ac:dyDescent="0.2">
      <c r="A7775">
        <v>43.327995000000001</v>
      </c>
      <c r="B7775">
        <v>-0.36696699999999999</v>
      </c>
      <c r="C7775" t="s">
        <v>9</v>
      </c>
    </row>
    <row r="7776" spans="1:3" x14ac:dyDescent="0.2">
      <c r="A7776">
        <v>43.335850000000001</v>
      </c>
      <c r="B7776">
        <v>-0.36696800000000002</v>
      </c>
      <c r="C7776" t="s">
        <v>9</v>
      </c>
    </row>
    <row r="7777" spans="1:3" x14ac:dyDescent="0.2">
      <c r="A7777">
        <v>43.343741999999999</v>
      </c>
      <c r="B7777">
        <v>-0.36696800000000002</v>
      </c>
      <c r="C7777" t="s">
        <v>9</v>
      </c>
    </row>
    <row r="7778" spans="1:3" x14ac:dyDescent="0.2">
      <c r="A7778">
        <v>43.353085</v>
      </c>
      <c r="B7778">
        <v>-0.36696899999999999</v>
      </c>
      <c r="C7778" t="s">
        <v>9</v>
      </c>
    </row>
    <row r="7779" spans="1:3" x14ac:dyDescent="0.2">
      <c r="A7779">
        <v>43.360596000000001</v>
      </c>
      <c r="B7779">
        <v>-0.36697099999999999</v>
      </c>
      <c r="C7779" t="s">
        <v>9</v>
      </c>
    </row>
    <row r="7780" spans="1:3" x14ac:dyDescent="0.2">
      <c r="A7780">
        <v>43.368706000000003</v>
      </c>
      <c r="B7780">
        <v>-0.36697299999999999</v>
      </c>
      <c r="C7780" t="s">
        <v>9</v>
      </c>
    </row>
    <row r="7781" spans="1:3" x14ac:dyDescent="0.2">
      <c r="A7781">
        <v>43.377625000000002</v>
      </c>
      <c r="B7781">
        <v>-0.366979</v>
      </c>
      <c r="C7781" t="s">
        <v>9</v>
      </c>
    </row>
    <row r="7782" spans="1:3" x14ac:dyDescent="0.2">
      <c r="A7782">
        <v>43.385646999999999</v>
      </c>
      <c r="B7782">
        <v>-0.36698399999999998</v>
      </c>
      <c r="C7782" t="s">
        <v>9</v>
      </c>
    </row>
    <row r="7783" spans="1:3" x14ac:dyDescent="0.2">
      <c r="A7783">
        <v>43.394447</v>
      </c>
      <c r="B7783">
        <v>-0.36698700000000001</v>
      </c>
      <c r="C7783" t="s">
        <v>9</v>
      </c>
    </row>
    <row r="7784" spans="1:3" x14ac:dyDescent="0.2">
      <c r="A7784">
        <v>43.402554000000002</v>
      </c>
      <c r="B7784">
        <v>-0.36698900000000001</v>
      </c>
      <c r="C7784" t="s">
        <v>9</v>
      </c>
    </row>
    <row r="7785" spans="1:3" x14ac:dyDescent="0.2">
      <c r="A7785">
        <v>43.410831000000002</v>
      </c>
      <c r="B7785">
        <v>-0.36698999999999998</v>
      </c>
      <c r="C7785" t="s">
        <v>9</v>
      </c>
    </row>
    <row r="7786" spans="1:3" x14ac:dyDescent="0.2">
      <c r="A7786">
        <v>43.419533000000001</v>
      </c>
      <c r="B7786">
        <v>-0.36698999999999998</v>
      </c>
      <c r="C7786" t="s">
        <v>9</v>
      </c>
    </row>
    <row r="7787" spans="1:3" x14ac:dyDescent="0.2">
      <c r="A7787">
        <v>43.427577999999997</v>
      </c>
      <c r="B7787">
        <v>-0.36698799999999998</v>
      </c>
      <c r="C7787" t="s">
        <v>9</v>
      </c>
    </row>
    <row r="7788" spans="1:3" x14ac:dyDescent="0.2">
      <c r="A7788">
        <v>43.435775999999997</v>
      </c>
      <c r="B7788">
        <v>-0.36698500000000001</v>
      </c>
      <c r="C7788" t="s">
        <v>9</v>
      </c>
    </row>
    <row r="7789" spans="1:3" x14ac:dyDescent="0.2">
      <c r="A7789">
        <v>43.445148000000003</v>
      </c>
      <c r="B7789">
        <v>-0.366983</v>
      </c>
      <c r="C7789" t="s">
        <v>9</v>
      </c>
    </row>
    <row r="7790" spans="1:3" x14ac:dyDescent="0.2">
      <c r="A7790">
        <v>43.452454000000003</v>
      </c>
      <c r="B7790">
        <v>-0.36698199999999997</v>
      </c>
      <c r="C7790" t="s">
        <v>9</v>
      </c>
    </row>
    <row r="7791" spans="1:3" x14ac:dyDescent="0.2">
      <c r="A7791">
        <v>43.461844999999997</v>
      </c>
      <c r="B7791">
        <v>-0.366981</v>
      </c>
      <c r="C7791" t="s">
        <v>9</v>
      </c>
    </row>
    <row r="7792" spans="1:3" x14ac:dyDescent="0.2">
      <c r="A7792">
        <v>43.469124000000001</v>
      </c>
      <c r="B7792">
        <v>-0.366981</v>
      </c>
      <c r="C7792" t="s">
        <v>9</v>
      </c>
    </row>
    <row r="7793" spans="1:3" x14ac:dyDescent="0.2">
      <c r="A7793">
        <v>43.477874999999997</v>
      </c>
      <c r="B7793">
        <v>-0.366981</v>
      </c>
      <c r="C7793" t="s">
        <v>9</v>
      </c>
    </row>
    <row r="7794" spans="1:3" x14ac:dyDescent="0.2">
      <c r="A7794">
        <v>43.485728999999999</v>
      </c>
      <c r="B7794">
        <v>-0.36698399999999998</v>
      </c>
      <c r="C7794" t="s">
        <v>9</v>
      </c>
    </row>
    <row r="7795" spans="1:3" x14ac:dyDescent="0.2">
      <c r="A7795">
        <v>43.494698</v>
      </c>
      <c r="B7795">
        <v>-0.36698999999999998</v>
      </c>
      <c r="C7795" t="s">
        <v>9</v>
      </c>
    </row>
    <row r="7796" spans="1:3" x14ac:dyDescent="0.2">
      <c r="A7796">
        <v>43.503219999999999</v>
      </c>
      <c r="B7796">
        <v>-0.36700100000000002</v>
      </c>
      <c r="C7796" t="s">
        <v>9</v>
      </c>
    </row>
    <row r="7797" spans="1:3" x14ac:dyDescent="0.2">
      <c r="A7797">
        <v>43.511082000000002</v>
      </c>
      <c r="B7797">
        <v>-0.36700700000000003</v>
      </c>
      <c r="C7797" t="s">
        <v>9</v>
      </c>
    </row>
    <row r="7798" spans="1:3" x14ac:dyDescent="0.2">
      <c r="A7798">
        <v>43.520054000000002</v>
      </c>
      <c r="B7798">
        <v>-0.36700899999999997</v>
      </c>
      <c r="C7798" t="s">
        <v>9</v>
      </c>
    </row>
    <row r="7799" spans="1:3" x14ac:dyDescent="0.2">
      <c r="A7799">
        <v>43.527866000000003</v>
      </c>
      <c r="B7799">
        <v>-0.36701099999999998</v>
      </c>
      <c r="C7799" t="s">
        <v>9</v>
      </c>
    </row>
    <row r="7800" spans="1:3" x14ac:dyDescent="0.2">
      <c r="A7800">
        <v>43.536620999999997</v>
      </c>
      <c r="B7800">
        <v>-0.36701299999999998</v>
      </c>
      <c r="C7800" t="s">
        <v>9</v>
      </c>
    </row>
    <row r="7801" spans="1:3" x14ac:dyDescent="0.2">
      <c r="A7801">
        <v>43.545673000000001</v>
      </c>
      <c r="B7801">
        <v>-0.36701499999999998</v>
      </c>
      <c r="C7801" t="s">
        <v>9</v>
      </c>
    </row>
    <row r="7802" spans="1:3" x14ac:dyDescent="0.2">
      <c r="A7802">
        <v>43.553238</v>
      </c>
      <c r="B7802">
        <v>-0.36701600000000001</v>
      </c>
      <c r="C7802" t="s">
        <v>9</v>
      </c>
    </row>
    <row r="7803" spans="1:3" x14ac:dyDescent="0.2">
      <c r="A7803">
        <v>43.561295000000001</v>
      </c>
      <c r="B7803">
        <v>-0.36701600000000001</v>
      </c>
      <c r="C7803" t="s">
        <v>9</v>
      </c>
    </row>
    <row r="7804" spans="1:3" x14ac:dyDescent="0.2">
      <c r="A7804">
        <v>43.569327999999999</v>
      </c>
      <c r="B7804">
        <v>-0.36701600000000001</v>
      </c>
      <c r="C7804" t="s">
        <v>9</v>
      </c>
    </row>
    <row r="7805" spans="1:3" x14ac:dyDescent="0.2">
      <c r="A7805">
        <v>43.576942000000003</v>
      </c>
      <c r="B7805">
        <v>-0.36701600000000001</v>
      </c>
      <c r="C7805" t="s">
        <v>9</v>
      </c>
    </row>
    <row r="7806" spans="1:3" x14ac:dyDescent="0.2">
      <c r="A7806">
        <v>43.585979000000002</v>
      </c>
      <c r="B7806">
        <v>-0.36701699999999998</v>
      </c>
      <c r="C7806" t="s">
        <v>9</v>
      </c>
    </row>
    <row r="7807" spans="1:3" x14ac:dyDescent="0.2">
      <c r="A7807">
        <v>43.594439999999999</v>
      </c>
      <c r="B7807">
        <v>-0.36701699999999998</v>
      </c>
      <c r="C7807" t="s">
        <v>9</v>
      </c>
    </row>
    <row r="7808" spans="1:3" x14ac:dyDescent="0.2">
      <c r="A7808">
        <v>43.602969999999999</v>
      </c>
      <c r="B7808">
        <v>-0.36701800000000001</v>
      </c>
      <c r="C7808" t="s">
        <v>9</v>
      </c>
    </row>
    <row r="7809" spans="1:3" x14ac:dyDescent="0.2">
      <c r="A7809">
        <v>43.610722000000003</v>
      </c>
      <c r="B7809">
        <v>-0.36701600000000001</v>
      </c>
      <c r="C7809" t="s">
        <v>9</v>
      </c>
    </row>
    <row r="7810" spans="1:3" x14ac:dyDescent="0.2">
      <c r="A7810">
        <v>43.620106</v>
      </c>
      <c r="B7810">
        <v>-0.36701299999999998</v>
      </c>
      <c r="C7810" t="s">
        <v>9</v>
      </c>
    </row>
    <row r="7811" spans="1:3" x14ac:dyDescent="0.2">
      <c r="A7811">
        <v>43.627772999999998</v>
      </c>
      <c r="B7811">
        <v>-0.36700899999999997</v>
      </c>
      <c r="C7811" t="s">
        <v>9</v>
      </c>
    </row>
    <row r="7812" spans="1:3" x14ac:dyDescent="0.2">
      <c r="A7812">
        <v>43.636344999999999</v>
      </c>
      <c r="B7812">
        <v>-0.36700700000000003</v>
      </c>
      <c r="C7812" t="s">
        <v>9</v>
      </c>
    </row>
    <row r="7813" spans="1:3" x14ac:dyDescent="0.2">
      <c r="A7813">
        <v>43.644691000000002</v>
      </c>
      <c r="B7813">
        <v>-0.36700500000000003</v>
      </c>
      <c r="C7813" t="s">
        <v>9</v>
      </c>
    </row>
    <row r="7814" spans="1:3" x14ac:dyDescent="0.2">
      <c r="A7814">
        <v>43.652729000000001</v>
      </c>
      <c r="B7814">
        <v>-0.367004</v>
      </c>
      <c r="C7814" t="s">
        <v>9</v>
      </c>
    </row>
    <row r="7815" spans="1:3" x14ac:dyDescent="0.2">
      <c r="A7815">
        <v>43.661465</v>
      </c>
      <c r="B7815">
        <v>-0.36700199999999999</v>
      </c>
      <c r="C7815" t="s">
        <v>9</v>
      </c>
    </row>
    <row r="7816" spans="1:3" x14ac:dyDescent="0.2">
      <c r="A7816">
        <v>43.670032999999997</v>
      </c>
      <c r="B7816">
        <v>-0.36700100000000002</v>
      </c>
      <c r="C7816" t="s">
        <v>9</v>
      </c>
    </row>
    <row r="7817" spans="1:3" x14ac:dyDescent="0.2">
      <c r="A7817">
        <v>43.677444000000001</v>
      </c>
      <c r="B7817">
        <v>-0.36700199999999999</v>
      </c>
      <c r="C7817" t="s">
        <v>9</v>
      </c>
    </row>
    <row r="7818" spans="1:3" x14ac:dyDescent="0.2">
      <c r="A7818">
        <v>43.686287</v>
      </c>
      <c r="B7818">
        <v>-0.367004</v>
      </c>
      <c r="C7818" t="s">
        <v>9</v>
      </c>
    </row>
    <row r="7819" spans="1:3" x14ac:dyDescent="0.2">
      <c r="A7819">
        <v>43.693587999999998</v>
      </c>
      <c r="B7819">
        <v>-0.36700500000000003</v>
      </c>
      <c r="C7819" t="s">
        <v>9</v>
      </c>
    </row>
    <row r="7820" spans="1:3" x14ac:dyDescent="0.2">
      <c r="A7820">
        <v>43.701897000000002</v>
      </c>
      <c r="B7820">
        <v>-0.367006</v>
      </c>
      <c r="C7820" t="s">
        <v>9</v>
      </c>
    </row>
    <row r="7821" spans="1:3" x14ac:dyDescent="0.2">
      <c r="A7821">
        <v>43.710999000000001</v>
      </c>
      <c r="B7821">
        <v>-0.36700700000000003</v>
      </c>
      <c r="C7821" t="s">
        <v>9</v>
      </c>
    </row>
    <row r="7822" spans="1:3" x14ac:dyDescent="0.2">
      <c r="A7822">
        <v>43.719394999999999</v>
      </c>
      <c r="B7822">
        <v>-0.367008</v>
      </c>
      <c r="C7822" t="s">
        <v>9</v>
      </c>
    </row>
    <row r="7823" spans="1:3" x14ac:dyDescent="0.2">
      <c r="A7823">
        <v>43.727383000000003</v>
      </c>
      <c r="B7823">
        <v>-0.36700899999999997</v>
      </c>
      <c r="C7823" t="s">
        <v>9</v>
      </c>
    </row>
    <row r="7824" spans="1:3" x14ac:dyDescent="0.2">
      <c r="A7824">
        <v>43.735725000000002</v>
      </c>
      <c r="B7824">
        <v>-0.36701</v>
      </c>
      <c r="C7824" t="s">
        <v>9</v>
      </c>
    </row>
    <row r="7825" spans="1:3" x14ac:dyDescent="0.2">
      <c r="A7825">
        <v>43.743907999999998</v>
      </c>
      <c r="B7825">
        <v>-0.36701</v>
      </c>
      <c r="C7825" t="s">
        <v>9</v>
      </c>
    </row>
    <row r="7826" spans="1:3" x14ac:dyDescent="0.2">
      <c r="A7826">
        <v>43.752536999999997</v>
      </c>
      <c r="B7826">
        <v>-0.36701</v>
      </c>
      <c r="C7826" t="s">
        <v>9</v>
      </c>
    </row>
    <row r="7827" spans="1:3" x14ac:dyDescent="0.2">
      <c r="A7827">
        <v>43.760956</v>
      </c>
      <c r="B7827">
        <v>-0.367008</v>
      </c>
      <c r="C7827" t="s">
        <v>9</v>
      </c>
    </row>
    <row r="7828" spans="1:3" x14ac:dyDescent="0.2">
      <c r="A7828">
        <v>43.768329999999999</v>
      </c>
      <c r="B7828">
        <v>-0.36700700000000003</v>
      </c>
      <c r="C7828" t="s">
        <v>9</v>
      </c>
    </row>
    <row r="7829" spans="1:3" x14ac:dyDescent="0.2">
      <c r="A7829">
        <v>43.777565000000003</v>
      </c>
      <c r="B7829">
        <v>-0.36700700000000003</v>
      </c>
      <c r="C7829" t="s">
        <v>9</v>
      </c>
    </row>
    <row r="7830" spans="1:3" x14ac:dyDescent="0.2">
      <c r="A7830">
        <v>43.786762000000003</v>
      </c>
      <c r="B7830">
        <v>-0.367006</v>
      </c>
      <c r="C7830" t="s">
        <v>9</v>
      </c>
    </row>
    <row r="7831" spans="1:3" x14ac:dyDescent="0.2">
      <c r="A7831">
        <v>43.793937999999997</v>
      </c>
      <c r="B7831">
        <v>-0.367006</v>
      </c>
      <c r="C7831" t="s">
        <v>9</v>
      </c>
    </row>
    <row r="7832" spans="1:3" x14ac:dyDescent="0.2">
      <c r="A7832">
        <v>43.802821999999999</v>
      </c>
      <c r="B7832">
        <v>-0.36700700000000003</v>
      </c>
      <c r="C7832" t="s">
        <v>9</v>
      </c>
    </row>
    <row r="7833" spans="1:3" x14ac:dyDescent="0.2">
      <c r="A7833">
        <v>43.811146000000001</v>
      </c>
      <c r="B7833">
        <v>-0.36700899999999997</v>
      </c>
      <c r="C7833" t="s">
        <v>9</v>
      </c>
    </row>
    <row r="7834" spans="1:3" x14ac:dyDescent="0.2">
      <c r="A7834">
        <v>43.819847000000003</v>
      </c>
      <c r="B7834">
        <v>-0.36701</v>
      </c>
      <c r="C7834" t="s">
        <v>9</v>
      </c>
    </row>
    <row r="7835" spans="1:3" x14ac:dyDescent="0.2">
      <c r="A7835">
        <v>43.827415000000002</v>
      </c>
      <c r="B7835">
        <v>-0.36701099999999998</v>
      </c>
      <c r="C7835" t="s">
        <v>9</v>
      </c>
    </row>
    <row r="7836" spans="1:3" x14ac:dyDescent="0.2">
      <c r="A7836">
        <v>43.836585999999997</v>
      </c>
      <c r="B7836">
        <v>-0.367012</v>
      </c>
      <c r="C7836" t="s">
        <v>9</v>
      </c>
    </row>
    <row r="7837" spans="1:3" x14ac:dyDescent="0.2">
      <c r="A7837">
        <v>43.844771999999999</v>
      </c>
      <c r="B7837">
        <v>-0.36701400000000001</v>
      </c>
      <c r="C7837" t="s">
        <v>9</v>
      </c>
    </row>
    <row r="7838" spans="1:3" x14ac:dyDescent="0.2">
      <c r="A7838">
        <v>43.852958999999998</v>
      </c>
      <c r="B7838">
        <v>-0.36701400000000001</v>
      </c>
      <c r="C7838" t="s">
        <v>9</v>
      </c>
    </row>
    <row r="7839" spans="1:3" x14ac:dyDescent="0.2">
      <c r="A7839">
        <v>43.861969000000002</v>
      </c>
      <c r="B7839">
        <v>-0.36701400000000001</v>
      </c>
      <c r="C7839" t="s">
        <v>9</v>
      </c>
    </row>
    <row r="7840" spans="1:3" x14ac:dyDescent="0.2">
      <c r="A7840">
        <v>43.869717000000001</v>
      </c>
      <c r="B7840">
        <v>-0.36701400000000001</v>
      </c>
      <c r="C7840" t="s">
        <v>9</v>
      </c>
    </row>
    <row r="7841" spans="1:3" x14ac:dyDescent="0.2">
      <c r="A7841">
        <v>43.877040999999998</v>
      </c>
      <c r="B7841">
        <v>-0.36701400000000001</v>
      </c>
      <c r="C7841" t="s">
        <v>9</v>
      </c>
    </row>
    <row r="7842" spans="1:3" x14ac:dyDescent="0.2">
      <c r="A7842">
        <v>43.885826000000002</v>
      </c>
      <c r="B7842">
        <v>-0.36701499999999998</v>
      </c>
      <c r="C7842" t="s">
        <v>9</v>
      </c>
    </row>
    <row r="7843" spans="1:3" x14ac:dyDescent="0.2">
      <c r="A7843">
        <v>43.894492999999997</v>
      </c>
      <c r="B7843">
        <v>-0.36701499999999998</v>
      </c>
      <c r="C7843" t="s">
        <v>9</v>
      </c>
    </row>
    <row r="7844" spans="1:3" x14ac:dyDescent="0.2">
      <c r="A7844">
        <v>43.902779000000002</v>
      </c>
      <c r="B7844">
        <v>-0.36701400000000001</v>
      </c>
      <c r="C7844" t="s">
        <v>9</v>
      </c>
    </row>
    <row r="7845" spans="1:3" x14ac:dyDescent="0.2">
      <c r="A7845">
        <v>43.911495000000002</v>
      </c>
      <c r="B7845">
        <v>-0.36701400000000001</v>
      </c>
      <c r="C7845" t="s">
        <v>9</v>
      </c>
    </row>
    <row r="7846" spans="1:3" x14ac:dyDescent="0.2">
      <c r="A7846">
        <v>43.919463999999998</v>
      </c>
      <c r="B7846">
        <v>-0.36701499999999998</v>
      </c>
      <c r="C7846" t="s">
        <v>9</v>
      </c>
    </row>
    <row r="7847" spans="1:3" x14ac:dyDescent="0.2">
      <c r="A7847">
        <v>43.928192000000003</v>
      </c>
      <c r="B7847">
        <v>-0.36701499999999998</v>
      </c>
      <c r="C7847" t="s">
        <v>9</v>
      </c>
    </row>
    <row r="7848" spans="1:3" x14ac:dyDescent="0.2">
      <c r="A7848">
        <v>43.937218000000001</v>
      </c>
      <c r="B7848">
        <v>-0.36701499999999998</v>
      </c>
      <c r="C7848" t="s">
        <v>9</v>
      </c>
    </row>
    <row r="7849" spans="1:3" x14ac:dyDescent="0.2">
      <c r="A7849">
        <v>43.945168000000002</v>
      </c>
      <c r="B7849">
        <v>-0.36701400000000001</v>
      </c>
      <c r="C7849" t="s">
        <v>9</v>
      </c>
    </row>
    <row r="7850" spans="1:3" x14ac:dyDescent="0.2">
      <c r="A7850">
        <v>43.952896000000003</v>
      </c>
      <c r="B7850">
        <v>-0.36701299999999998</v>
      </c>
      <c r="C7850" t="s">
        <v>9</v>
      </c>
    </row>
    <row r="7851" spans="1:3" x14ac:dyDescent="0.2">
      <c r="A7851">
        <v>43.961731</v>
      </c>
      <c r="B7851">
        <v>-0.367012</v>
      </c>
      <c r="C7851" t="s">
        <v>9</v>
      </c>
    </row>
    <row r="7852" spans="1:3" x14ac:dyDescent="0.2">
      <c r="A7852">
        <v>43.970042999999997</v>
      </c>
      <c r="B7852">
        <v>-0.367012</v>
      </c>
      <c r="C7852" t="s">
        <v>9</v>
      </c>
    </row>
    <row r="7853" spans="1:3" x14ac:dyDescent="0.2">
      <c r="A7853">
        <v>43.977798</v>
      </c>
      <c r="B7853">
        <v>-0.36701099999999998</v>
      </c>
      <c r="C7853" t="s">
        <v>9</v>
      </c>
    </row>
    <row r="7854" spans="1:3" x14ac:dyDescent="0.2">
      <c r="A7854">
        <v>43.986435</v>
      </c>
      <c r="B7854">
        <v>-0.36701</v>
      </c>
      <c r="C7854" t="s">
        <v>9</v>
      </c>
    </row>
    <row r="7855" spans="1:3" x14ac:dyDescent="0.2">
      <c r="A7855">
        <v>43.994464999999998</v>
      </c>
      <c r="B7855">
        <v>-0.36701</v>
      </c>
      <c r="C7855" t="s">
        <v>9</v>
      </c>
    </row>
    <row r="7856" spans="1:3" x14ac:dyDescent="0.2">
      <c r="A7856">
        <v>44.003211999999998</v>
      </c>
      <c r="B7856">
        <v>-0.36701</v>
      </c>
      <c r="C7856" t="s">
        <v>9</v>
      </c>
    </row>
    <row r="7857" spans="1:3" x14ac:dyDescent="0.2">
      <c r="A7857">
        <v>44.010894999999998</v>
      </c>
      <c r="B7857">
        <v>-0.36701099999999998</v>
      </c>
      <c r="C7857" t="s">
        <v>9</v>
      </c>
    </row>
    <row r="7858" spans="1:3" x14ac:dyDescent="0.2">
      <c r="A7858">
        <v>44.019703</v>
      </c>
      <c r="B7858">
        <v>-0.36701299999999998</v>
      </c>
      <c r="C7858" t="s">
        <v>9</v>
      </c>
    </row>
    <row r="7859" spans="1:3" x14ac:dyDescent="0.2">
      <c r="A7859">
        <v>44.028151999999999</v>
      </c>
      <c r="B7859">
        <v>-0.36701400000000001</v>
      </c>
      <c r="C7859" t="s">
        <v>9</v>
      </c>
    </row>
    <row r="7860" spans="1:3" x14ac:dyDescent="0.2">
      <c r="A7860">
        <v>44.035915000000003</v>
      </c>
      <c r="B7860">
        <v>-0.36701499999999998</v>
      </c>
      <c r="C7860" t="s">
        <v>9</v>
      </c>
    </row>
    <row r="7861" spans="1:3" x14ac:dyDescent="0.2">
      <c r="A7861">
        <v>44.044308000000001</v>
      </c>
      <c r="B7861">
        <v>-0.36701600000000001</v>
      </c>
      <c r="C7861" t="s">
        <v>9</v>
      </c>
    </row>
    <row r="7862" spans="1:3" x14ac:dyDescent="0.2">
      <c r="A7862">
        <v>44.052402000000001</v>
      </c>
      <c r="B7862">
        <v>-0.36701699999999998</v>
      </c>
      <c r="C7862" t="s">
        <v>9</v>
      </c>
    </row>
    <row r="7863" spans="1:3" x14ac:dyDescent="0.2">
      <c r="A7863">
        <v>44.061332999999998</v>
      </c>
      <c r="B7863">
        <v>-0.36701800000000001</v>
      </c>
      <c r="C7863" t="s">
        <v>9</v>
      </c>
    </row>
    <row r="7864" spans="1:3" x14ac:dyDescent="0.2">
      <c r="A7864">
        <v>44.069232999999997</v>
      </c>
      <c r="B7864">
        <v>-0.36701899999999998</v>
      </c>
      <c r="C7864" t="s">
        <v>9</v>
      </c>
    </row>
    <row r="7865" spans="1:3" x14ac:dyDescent="0.2">
      <c r="A7865">
        <v>44.077778000000002</v>
      </c>
      <c r="B7865">
        <v>-0.36702099999999999</v>
      </c>
      <c r="C7865" t="s">
        <v>9</v>
      </c>
    </row>
    <row r="7866" spans="1:3" x14ac:dyDescent="0.2">
      <c r="A7866">
        <v>44.086536000000002</v>
      </c>
      <c r="B7866">
        <v>-0.36702200000000001</v>
      </c>
      <c r="C7866" t="s">
        <v>9</v>
      </c>
    </row>
    <row r="7867" spans="1:3" x14ac:dyDescent="0.2">
      <c r="A7867">
        <v>44.094887</v>
      </c>
      <c r="B7867">
        <v>-0.36702299999999999</v>
      </c>
      <c r="C7867" t="s">
        <v>9</v>
      </c>
    </row>
    <row r="7868" spans="1:3" x14ac:dyDescent="0.2">
      <c r="A7868">
        <v>44.103222000000002</v>
      </c>
      <c r="B7868">
        <v>-0.36702499999999999</v>
      </c>
      <c r="C7868" t="s">
        <v>9</v>
      </c>
    </row>
    <row r="7869" spans="1:3" x14ac:dyDescent="0.2">
      <c r="A7869">
        <v>44.110809000000003</v>
      </c>
      <c r="B7869">
        <v>-0.36702699999999999</v>
      </c>
      <c r="C7869" t="s">
        <v>9</v>
      </c>
    </row>
    <row r="7870" spans="1:3" x14ac:dyDescent="0.2">
      <c r="A7870">
        <v>44.119022000000001</v>
      </c>
      <c r="B7870">
        <v>-0.36702699999999999</v>
      </c>
      <c r="C7870" t="s">
        <v>9</v>
      </c>
    </row>
    <row r="7871" spans="1:3" x14ac:dyDescent="0.2">
      <c r="A7871">
        <v>44.128627999999999</v>
      </c>
      <c r="B7871">
        <v>-0.36702600000000002</v>
      </c>
      <c r="C7871" t="s">
        <v>9</v>
      </c>
    </row>
    <row r="7872" spans="1:3" x14ac:dyDescent="0.2">
      <c r="A7872">
        <v>44.137023999999997</v>
      </c>
      <c r="B7872">
        <v>-0.36702499999999999</v>
      </c>
      <c r="C7872" t="s">
        <v>9</v>
      </c>
    </row>
    <row r="7873" spans="1:3" x14ac:dyDescent="0.2">
      <c r="A7873">
        <v>44.145736999999997</v>
      </c>
      <c r="B7873">
        <v>-0.36702400000000002</v>
      </c>
      <c r="C7873" t="s">
        <v>9</v>
      </c>
    </row>
    <row r="7874" spans="1:3" x14ac:dyDescent="0.2">
      <c r="A7874">
        <v>44.153416</v>
      </c>
      <c r="B7874">
        <v>-0.36702299999999999</v>
      </c>
      <c r="C7874" t="s">
        <v>9</v>
      </c>
    </row>
    <row r="7875" spans="1:3" x14ac:dyDescent="0.2">
      <c r="A7875">
        <v>44.161572</v>
      </c>
      <c r="B7875">
        <v>-0.36702200000000001</v>
      </c>
      <c r="C7875" t="s">
        <v>9</v>
      </c>
    </row>
    <row r="7876" spans="1:3" x14ac:dyDescent="0.2">
      <c r="A7876">
        <v>44.169787999999997</v>
      </c>
      <c r="B7876">
        <v>-0.36702099999999999</v>
      </c>
      <c r="C7876" t="s">
        <v>9</v>
      </c>
    </row>
    <row r="7877" spans="1:3" x14ac:dyDescent="0.2">
      <c r="A7877">
        <v>44.178421</v>
      </c>
      <c r="B7877">
        <v>-0.36702000000000001</v>
      </c>
      <c r="C7877" t="s">
        <v>9</v>
      </c>
    </row>
    <row r="7878" spans="1:3" x14ac:dyDescent="0.2">
      <c r="A7878">
        <v>44.186222000000001</v>
      </c>
      <c r="B7878">
        <v>-0.36702000000000001</v>
      </c>
      <c r="C7878" t="s">
        <v>9</v>
      </c>
    </row>
    <row r="7879" spans="1:3" x14ac:dyDescent="0.2">
      <c r="A7879">
        <v>44.19408</v>
      </c>
      <c r="B7879">
        <v>-0.36702000000000001</v>
      </c>
      <c r="C7879" t="s">
        <v>9</v>
      </c>
    </row>
    <row r="7880" spans="1:3" x14ac:dyDescent="0.2">
      <c r="A7880">
        <v>44.202072000000001</v>
      </c>
      <c r="B7880">
        <v>-0.36702099999999999</v>
      </c>
      <c r="C7880" t="s">
        <v>9</v>
      </c>
    </row>
    <row r="7881" spans="1:3" x14ac:dyDescent="0.2">
      <c r="A7881">
        <v>44.211170000000003</v>
      </c>
      <c r="B7881">
        <v>-0.36702099999999999</v>
      </c>
      <c r="C7881" t="s">
        <v>9</v>
      </c>
    </row>
    <row r="7882" spans="1:3" x14ac:dyDescent="0.2">
      <c r="A7882">
        <v>44.220013000000002</v>
      </c>
      <c r="B7882">
        <v>-0.36702200000000001</v>
      </c>
      <c r="C7882" t="s">
        <v>9</v>
      </c>
    </row>
    <row r="7883" spans="1:3" x14ac:dyDescent="0.2">
      <c r="A7883">
        <v>44.227764000000001</v>
      </c>
      <c r="B7883">
        <v>-0.36702400000000002</v>
      </c>
      <c r="C7883" t="s">
        <v>9</v>
      </c>
    </row>
    <row r="7884" spans="1:3" x14ac:dyDescent="0.2">
      <c r="A7884">
        <v>44.236286</v>
      </c>
      <c r="B7884">
        <v>-0.36702600000000002</v>
      </c>
      <c r="C7884" t="s">
        <v>9</v>
      </c>
    </row>
    <row r="7885" spans="1:3" x14ac:dyDescent="0.2">
      <c r="A7885">
        <v>44.244030000000002</v>
      </c>
      <c r="B7885">
        <v>-0.36702800000000002</v>
      </c>
      <c r="C7885" t="s">
        <v>9</v>
      </c>
    </row>
    <row r="7886" spans="1:3" x14ac:dyDescent="0.2">
      <c r="A7886">
        <v>44.252968000000003</v>
      </c>
      <c r="B7886">
        <v>-0.36703000000000002</v>
      </c>
      <c r="C7886" t="s">
        <v>9</v>
      </c>
    </row>
    <row r="7887" spans="1:3" x14ac:dyDescent="0.2">
      <c r="A7887">
        <v>44.262065999999997</v>
      </c>
      <c r="B7887">
        <v>-0.367031</v>
      </c>
      <c r="C7887" t="s">
        <v>9</v>
      </c>
    </row>
    <row r="7888" spans="1:3" x14ac:dyDescent="0.2">
      <c r="A7888">
        <v>44.269996999999996</v>
      </c>
      <c r="B7888">
        <v>-0.367033</v>
      </c>
      <c r="C7888" t="s">
        <v>9</v>
      </c>
    </row>
    <row r="7889" spans="1:3" x14ac:dyDescent="0.2">
      <c r="A7889">
        <v>44.279350000000001</v>
      </c>
      <c r="B7889">
        <v>-0.36703400000000003</v>
      </c>
      <c r="C7889" t="s">
        <v>9</v>
      </c>
    </row>
    <row r="7890" spans="1:3" x14ac:dyDescent="0.2">
      <c r="A7890">
        <v>44.287640000000003</v>
      </c>
      <c r="B7890">
        <v>-0.367033</v>
      </c>
      <c r="C7890" t="s">
        <v>9</v>
      </c>
    </row>
    <row r="7891" spans="1:3" x14ac:dyDescent="0.2">
      <c r="A7891">
        <v>44.294811000000003</v>
      </c>
      <c r="B7891">
        <v>-0.36703200000000002</v>
      </c>
      <c r="C7891" t="s">
        <v>9</v>
      </c>
    </row>
    <row r="7892" spans="1:3" x14ac:dyDescent="0.2">
      <c r="A7892">
        <v>44.303040000000003</v>
      </c>
      <c r="B7892">
        <v>-0.36702899999999999</v>
      </c>
      <c r="C7892" t="s">
        <v>9</v>
      </c>
    </row>
    <row r="7893" spans="1:3" x14ac:dyDescent="0.2">
      <c r="A7893">
        <v>44.311405000000001</v>
      </c>
      <c r="B7893">
        <v>-0.36702699999999999</v>
      </c>
      <c r="C7893" t="s">
        <v>9</v>
      </c>
    </row>
    <row r="7894" spans="1:3" x14ac:dyDescent="0.2">
      <c r="A7894">
        <v>44.320903999999999</v>
      </c>
      <c r="B7894">
        <v>-0.36702499999999999</v>
      </c>
      <c r="C7894" t="s">
        <v>9</v>
      </c>
    </row>
    <row r="7895" spans="1:3" x14ac:dyDescent="0.2">
      <c r="A7895">
        <v>44.327961000000002</v>
      </c>
      <c r="B7895">
        <v>-0.36702400000000002</v>
      </c>
      <c r="C7895" t="s">
        <v>9</v>
      </c>
    </row>
    <row r="7896" spans="1:3" x14ac:dyDescent="0.2">
      <c r="A7896">
        <v>44.336716000000003</v>
      </c>
      <c r="B7896">
        <v>-0.36702400000000002</v>
      </c>
      <c r="C7896" t="s">
        <v>9</v>
      </c>
    </row>
    <row r="7897" spans="1:3" x14ac:dyDescent="0.2">
      <c r="A7897">
        <v>44.344794999999998</v>
      </c>
      <c r="B7897">
        <v>-0.36702499999999999</v>
      </c>
      <c r="C7897" t="s">
        <v>9</v>
      </c>
    </row>
    <row r="7898" spans="1:3" x14ac:dyDescent="0.2">
      <c r="A7898">
        <v>44.352688000000001</v>
      </c>
      <c r="B7898">
        <v>-0.36702699999999999</v>
      </c>
      <c r="C7898" t="s">
        <v>9</v>
      </c>
    </row>
    <row r="7899" spans="1:3" x14ac:dyDescent="0.2">
      <c r="A7899">
        <v>44.360596000000001</v>
      </c>
      <c r="B7899">
        <v>-0.36702899999999999</v>
      </c>
      <c r="C7899" t="s">
        <v>9</v>
      </c>
    </row>
    <row r="7900" spans="1:3" x14ac:dyDescent="0.2">
      <c r="A7900">
        <v>44.369022000000001</v>
      </c>
      <c r="B7900">
        <v>-0.367031</v>
      </c>
      <c r="C7900" t="s">
        <v>9</v>
      </c>
    </row>
    <row r="7901" spans="1:3" x14ac:dyDescent="0.2">
      <c r="A7901">
        <v>44.378143000000001</v>
      </c>
      <c r="B7901">
        <v>-0.367033</v>
      </c>
      <c r="C7901" t="s">
        <v>9</v>
      </c>
    </row>
    <row r="7902" spans="1:3" x14ac:dyDescent="0.2">
      <c r="A7902">
        <v>44.386799000000003</v>
      </c>
      <c r="B7902">
        <v>-0.36703400000000003</v>
      </c>
      <c r="C7902" t="s">
        <v>9</v>
      </c>
    </row>
    <row r="7903" spans="1:3" x14ac:dyDescent="0.2">
      <c r="A7903">
        <v>44.394202999999997</v>
      </c>
      <c r="B7903">
        <v>-0.36703599999999997</v>
      </c>
      <c r="C7903" t="s">
        <v>9</v>
      </c>
    </row>
    <row r="7904" spans="1:3" x14ac:dyDescent="0.2">
      <c r="A7904">
        <v>44.402968999999999</v>
      </c>
      <c r="B7904">
        <v>-0.367037</v>
      </c>
      <c r="C7904" t="s">
        <v>9</v>
      </c>
    </row>
    <row r="7905" spans="1:3" x14ac:dyDescent="0.2">
      <c r="A7905">
        <v>44.410843</v>
      </c>
      <c r="B7905">
        <v>-0.36703799999999998</v>
      </c>
      <c r="C7905" t="s">
        <v>9</v>
      </c>
    </row>
    <row r="7906" spans="1:3" x14ac:dyDescent="0.2">
      <c r="A7906">
        <v>44.419651000000002</v>
      </c>
      <c r="B7906">
        <v>-0.367039</v>
      </c>
      <c r="C7906" t="s">
        <v>9</v>
      </c>
    </row>
    <row r="7907" spans="1:3" x14ac:dyDescent="0.2">
      <c r="A7907">
        <v>44.428986000000002</v>
      </c>
      <c r="B7907">
        <v>-0.36703799999999998</v>
      </c>
      <c r="C7907" t="s">
        <v>9</v>
      </c>
    </row>
    <row r="7908" spans="1:3" x14ac:dyDescent="0.2">
      <c r="A7908">
        <v>44.436829000000003</v>
      </c>
      <c r="B7908">
        <v>-0.367037</v>
      </c>
      <c r="C7908" t="s">
        <v>9</v>
      </c>
    </row>
    <row r="7909" spans="1:3" x14ac:dyDescent="0.2">
      <c r="A7909">
        <v>44.444626</v>
      </c>
      <c r="B7909">
        <v>-0.367037</v>
      </c>
      <c r="C7909" t="s">
        <v>9</v>
      </c>
    </row>
    <row r="7910" spans="1:3" x14ac:dyDescent="0.2">
      <c r="A7910">
        <v>44.454090000000001</v>
      </c>
      <c r="B7910">
        <v>-0.367037</v>
      </c>
      <c r="C7910" t="s">
        <v>9</v>
      </c>
    </row>
    <row r="7911" spans="1:3" x14ac:dyDescent="0.2">
      <c r="A7911">
        <v>44.461395000000003</v>
      </c>
      <c r="B7911">
        <v>-0.367037</v>
      </c>
      <c r="C7911" t="s">
        <v>9</v>
      </c>
    </row>
    <row r="7912" spans="1:3" x14ac:dyDescent="0.2">
      <c r="A7912">
        <v>44.470061999999999</v>
      </c>
      <c r="B7912">
        <v>-0.367037</v>
      </c>
      <c r="C7912" t="s">
        <v>9</v>
      </c>
    </row>
    <row r="7913" spans="1:3" x14ac:dyDescent="0.2">
      <c r="A7913">
        <v>44.478802000000002</v>
      </c>
      <c r="B7913">
        <v>-0.36703799999999998</v>
      </c>
      <c r="C7913" t="s">
        <v>9</v>
      </c>
    </row>
    <row r="7914" spans="1:3" x14ac:dyDescent="0.2">
      <c r="A7914">
        <v>44.486674999999998</v>
      </c>
      <c r="B7914">
        <v>-0.367039</v>
      </c>
      <c r="C7914" t="s">
        <v>9</v>
      </c>
    </row>
    <row r="7915" spans="1:3" x14ac:dyDescent="0.2">
      <c r="A7915">
        <v>44.494633</v>
      </c>
      <c r="B7915">
        <v>-0.36704100000000001</v>
      </c>
      <c r="C7915" t="s">
        <v>9</v>
      </c>
    </row>
    <row r="7916" spans="1:3" x14ac:dyDescent="0.2">
      <c r="A7916">
        <v>44.503127999999997</v>
      </c>
      <c r="B7916">
        <v>-0.36704399999999998</v>
      </c>
      <c r="C7916" t="s">
        <v>9</v>
      </c>
    </row>
    <row r="7917" spans="1:3" x14ac:dyDescent="0.2">
      <c r="A7917">
        <v>44.510719000000002</v>
      </c>
      <c r="B7917">
        <v>-0.36704500000000001</v>
      </c>
      <c r="C7917" t="s">
        <v>9</v>
      </c>
    </row>
    <row r="7918" spans="1:3" x14ac:dyDescent="0.2">
      <c r="A7918">
        <v>44.520389999999999</v>
      </c>
      <c r="B7918">
        <v>-0.36704399999999998</v>
      </c>
      <c r="C7918" t="s">
        <v>9</v>
      </c>
    </row>
    <row r="7919" spans="1:3" x14ac:dyDescent="0.2">
      <c r="A7919">
        <v>44.527377999999999</v>
      </c>
      <c r="B7919">
        <v>-0.36704399999999998</v>
      </c>
      <c r="C7919" t="s">
        <v>9</v>
      </c>
    </row>
    <row r="7920" spans="1:3" x14ac:dyDescent="0.2">
      <c r="A7920">
        <v>44.536315999999999</v>
      </c>
      <c r="B7920">
        <v>-0.36704500000000001</v>
      </c>
      <c r="C7920" t="s">
        <v>9</v>
      </c>
    </row>
    <row r="7921" spans="1:3" x14ac:dyDescent="0.2">
      <c r="A7921">
        <v>44.545279999999998</v>
      </c>
      <c r="B7921">
        <v>-0.36704500000000001</v>
      </c>
      <c r="C7921" t="s">
        <v>9</v>
      </c>
    </row>
    <row r="7922" spans="1:3" x14ac:dyDescent="0.2">
      <c r="A7922">
        <v>44.554099999999998</v>
      </c>
      <c r="B7922">
        <v>-0.36704399999999998</v>
      </c>
      <c r="C7922" t="s">
        <v>9</v>
      </c>
    </row>
    <row r="7923" spans="1:3" x14ac:dyDescent="0.2">
      <c r="A7923">
        <v>44.561283000000003</v>
      </c>
      <c r="B7923">
        <v>-0.36704399999999998</v>
      </c>
      <c r="C7923" t="s">
        <v>9</v>
      </c>
    </row>
    <row r="7924" spans="1:3" x14ac:dyDescent="0.2">
      <c r="A7924">
        <v>44.570186999999997</v>
      </c>
      <c r="B7924">
        <v>-0.36704300000000001</v>
      </c>
      <c r="C7924" t="s">
        <v>9</v>
      </c>
    </row>
    <row r="7925" spans="1:3" x14ac:dyDescent="0.2">
      <c r="A7925">
        <v>44.57761</v>
      </c>
      <c r="B7925">
        <v>-0.36704300000000001</v>
      </c>
      <c r="C7925" t="s">
        <v>9</v>
      </c>
    </row>
    <row r="7926" spans="1:3" x14ac:dyDescent="0.2">
      <c r="A7926">
        <v>44.585681999999998</v>
      </c>
      <c r="B7926">
        <v>-0.36704399999999998</v>
      </c>
      <c r="C7926" t="s">
        <v>9</v>
      </c>
    </row>
    <row r="7927" spans="1:3" x14ac:dyDescent="0.2">
      <c r="A7927">
        <v>44.595001000000003</v>
      </c>
      <c r="B7927">
        <v>-0.36704399999999998</v>
      </c>
      <c r="C7927" t="s">
        <v>9</v>
      </c>
    </row>
    <row r="7928" spans="1:3" x14ac:dyDescent="0.2">
      <c r="A7928">
        <v>44.603560999999999</v>
      </c>
      <c r="B7928">
        <v>-0.36704500000000001</v>
      </c>
      <c r="C7928" t="s">
        <v>9</v>
      </c>
    </row>
    <row r="7929" spans="1:3" x14ac:dyDescent="0.2">
      <c r="A7929">
        <v>44.611443000000001</v>
      </c>
      <c r="B7929">
        <v>-0.36704500000000001</v>
      </c>
      <c r="C7929" t="s">
        <v>9</v>
      </c>
    </row>
    <row r="7930" spans="1:3" x14ac:dyDescent="0.2">
      <c r="A7930">
        <v>44.619785</v>
      </c>
      <c r="B7930">
        <v>-0.36704500000000001</v>
      </c>
      <c r="C7930" t="s">
        <v>9</v>
      </c>
    </row>
    <row r="7931" spans="1:3" x14ac:dyDescent="0.2">
      <c r="A7931">
        <v>44.629035999999999</v>
      </c>
      <c r="B7931">
        <v>-0.36704700000000001</v>
      </c>
      <c r="C7931" t="s">
        <v>9</v>
      </c>
    </row>
    <row r="7932" spans="1:3" x14ac:dyDescent="0.2">
      <c r="A7932">
        <v>44.636780000000002</v>
      </c>
      <c r="B7932">
        <v>-0.36704900000000001</v>
      </c>
      <c r="C7932" t="s">
        <v>9</v>
      </c>
    </row>
    <row r="7933" spans="1:3" x14ac:dyDescent="0.2">
      <c r="A7933">
        <v>44.645313000000002</v>
      </c>
      <c r="B7933">
        <v>-0.36705100000000002</v>
      </c>
      <c r="C7933" t="s">
        <v>9</v>
      </c>
    </row>
    <row r="7934" spans="1:3" x14ac:dyDescent="0.2">
      <c r="A7934">
        <v>44.653964999999999</v>
      </c>
      <c r="B7934">
        <v>-0.36705300000000002</v>
      </c>
      <c r="C7934" t="s">
        <v>9</v>
      </c>
    </row>
    <row r="7935" spans="1:3" x14ac:dyDescent="0.2">
      <c r="A7935">
        <v>44.662640000000003</v>
      </c>
      <c r="B7935">
        <v>-0.36705500000000002</v>
      </c>
      <c r="C7935" t="s">
        <v>9</v>
      </c>
    </row>
    <row r="7936" spans="1:3" x14ac:dyDescent="0.2">
      <c r="A7936">
        <v>44.669266</v>
      </c>
      <c r="B7936">
        <v>-0.36705700000000002</v>
      </c>
      <c r="C7936" t="s">
        <v>9</v>
      </c>
    </row>
    <row r="7937" spans="1:3" x14ac:dyDescent="0.2">
      <c r="A7937">
        <v>44.678387000000001</v>
      </c>
      <c r="B7937">
        <v>-0.36705900000000002</v>
      </c>
      <c r="C7937" t="s">
        <v>9</v>
      </c>
    </row>
    <row r="7938" spans="1:3" x14ac:dyDescent="0.2">
      <c r="A7938">
        <v>44.686549999999997</v>
      </c>
      <c r="B7938">
        <v>-0.36706100000000003</v>
      </c>
      <c r="C7938" t="s">
        <v>9</v>
      </c>
    </row>
    <row r="7939" spans="1:3" x14ac:dyDescent="0.2">
      <c r="A7939">
        <v>44.694949999999999</v>
      </c>
      <c r="B7939">
        <v>-0.367064</v>
      </c>
      <c r="C7939" t="s">
        <v>9</v>
      </c>
    </row>
    <row r="7940" spans="1:3" x14ac:dyDescent="0.2">
      <c r="A7940">
        <v>44.703696999999998</v>
      </c>
      <c r="B7940">
        <v>-0.36706499999999997</v>
      </c>
      <c r="C7940" t="s">
        <v>9</v>
      </c>
    </row>
    <row r="7941" spans="1:3" x14ac:dyDescent="0.2">
      <c r="A7941">
        <v>44.710754000000001</v>
      </c>
      <c r="B7941">
        <v>-0.36706800000000001</v>
      </c>
      <c r="C7941" t="s">
        <v>9</v>
      </c>
    </row>
    <row r="7942" spans="1:3" x14ac:dyDescent="0.2">
      <c r="A7942">
        <v>44.719509000000002</v>
      </c>
      <c r="B7942">
        <v>-0.36707000000000001</v>
      </c>
      <c r="C7942" t="s">
        <v>9</v>
      </c>
    </row>
    <row r="7943" spans="1:3" x14ac:dyDescent="0.2">
      <c r="A7943">
        <v>44.727791000000003</v>
      </c>
      <c r="B7943">
        <v>-0.36707299999999998</v>
      </c>
      <c r="C7943" t="s">
        <v>9</v>
      </c>
    </row>
    <row r="7944" spans="1:3" x14ac:dyDescent="0.2">
      <c r="A7944">
        <v>44.737071999999998</v>
      </c>
      <c r="B7944">
        <v>-0.36707499999999998</v>
      </c>
      <c r="C7944" t="s">
        <v>9</v>
      </c>
    </row>
    <row r="7945" spans="1:3" x14ac:dyDescent="0.2">
      <c r="A7945">
        <v>44.745688999999999</v>
      </c>
      <c r="B7945">
        <v>-0.36707499999999998</v>
      </c>
      <c r="C7945" t="s">
        <v>9</v>
      </c>
    </row>
    <row r="7946" spans="1:3" x14ac:dyDescent="0.2">
      <c r="A7946">
        <v>44.753365000000002</v>
      </c>
      <c r="B7946">
        <v>-0.36707499999999998</v>
      </c>
      <c r="C7946" t="s">
        <v>9</v>
      </c>
    </row>
    <row r="7947" spans="1:3" x14ac:dyDescent="0.2">
      <c r="A7947">
        <v>44.761822000000002</v>
      </c>
      <c r="B7947">
        <v>-0.36707400000000001</v>
      </c>
      <c r="C7947" t="s">
        <v>9</v>
      </c>
    </row>
    <row r="7948" spans="1:3" x14ac:dyDescent="0.2">
      <c r="A7948">
        <v>44.770699</v>
      </c>
      <c r="B7948">
        <v>-0.36707299999999998</v>
      </c>
      <c r="C7948" t="s">
        <v>9</v>
      </c>
    </row>
    <row r="7949" spans="1:3" x14ac:dyDescent="0.2">
      <c r="A7949">
        <v>44.779353999999998</v>
      </c>
      <c r="B7949">
        <v>-0.36707200000000001</v>
      </c>
      <c r="C7949" t="s">
        <v>9</v>
      </c>
    </row>
    <row r="7950" spans="1:3" x14ac:dyDescent="0.2">
      <c r="A7950">
        <v>44.786495000000002</v>
      </c>
      <c r="B7950">
        <v>-0.36707200000000001</v>
      </c>
      <c r="C7950" t="s">
        <v>9</v>
      </c>
    </row>
    <row r="7951" spans="1:3" x14ac:dyDescent="0.2">
      <c r="A7951">
        <v>44.794497999999997</v>
      </c>
      <c r="B7951">
        <v>-0.36707200000000001</v>
      </c>
      <c r="C7951" t="s">
        <v>9</v>
      </c>
    </row>
    <row r="7952" spans="1:3" x14ac:dyDescent="0.2">
      <c r="A7952">
        <v>44.803448000000003</v>
      </c>
      <c r="B7952">
        <v>-0.36707299999999998</v>
      </c>
      <c r="C7952" t="s">
        <v>9</v>
      </c>
    </row>
    <row r="7953" spans="1:3" x14ac:dyDescent="0.2">
      <c r="A7953">
        <v>44.811667999999997</v>
      </c>
      <c r="B7953">
        <v>-0.36707400000000001</v>
      </c>
      <c r="C7953" t="s">
        <v>9</v>
      </c>
    </row>
    <row r="7954" spans="1:3" x14ac:dyDescent="0.2">
      <c r="A7954">
        <v>44.820137000000003</v>
      </c>
      <c r="B7954">
        <v>-0.36707499999999998</v>
      </c>
      <c r="C7954" t="s">
        <v>9</v>
      </c>
    </row>
    <row r="7955" spans="1:3" x14ac:dyDescent="0.2">
      <c r="A7955">
        <v>44.828372999999999</v>
      </c>
      <c r="B7955">
        <v>-0.36707499999999998</v>
      </c>
      <c r="C7955" t="s">
        <v>9</v>
      </c>
    </row>
    <row r="7956" spans="1:3" x14ac:dyDescent="0.2">
      <c r="A7956">
        <v>44.836182000000001</v>
      </c>
      <c r="B7956">
        <v>-0.36707499999999998</v>
      </c>
      <c r="C7956" t="s">
        <v>9</v>
      </c>
    </row>
    <row r="7957" spans="1:3" x14ac:dyDescent="0.2">
      <c r="A7957">
        <v>44.844974999999998</v>
      </c>
      <c r="B7957">
        <v>-0.36707499999999998</v>
      </c>
      <c r="C7957" t="s">
        <v>9</v>
      </c>
    </row>
    <row r="7958" spans="1:3" x14ac:dyDescent="0.2">
      <c r="A7958">
        <v>44.854121999999997</v>
      </c>
      <c r="B7958">
        <v>-0.36707400000000001</v>
      </c>
      <c r="C7958" t="s">
        <v>9</v>
      </c>
    </row>
    <row r="7959" spans="1:3" x14ac:dyDescent="0.2">
      <c r="A7959">
        <v>44.862026</v>
      </c>
      <c r="B7959">
        <v>-0.36707299999999998</v>
      </c>
      <c r="C7959" t="s">
        <v>9</v>
      </c>
    </row>
    <row r="7960" spans="1:3" x14ac:dyDescent="0.2">
      <c r="A7960">
        <v>44.870162999999998</v>
      </c>
      <c r="B7960">
        <v>-0.36707299999999998</v>
      </c>
      <c r="C7960" t="s">
        <v>9</v>
      </c>
    </row>
    <row r="7961" spans="1:3" x14ac:dyDescent="0.2">
      <c r="A7961">
        <v>44.878838000000002</v>
      </c>
      <c r="B7961">
        <v>-0.36707299999999998</v>
      </c>
      <c r="C7961" t="s">
        <v>9</v>
      </c>
    </row>
    <row r="7962" spans="1:3" x14ac:dyDescent="0.2">
      <c r="A7962">
        <v>44.886395</v>
      </c>
      <c r="B7962">
        <v>-0.36707400000000001</v>
      </c>
      <c r="C7962" t="s">
        <v>9</v>
      </c>
    </row>
    <row r="7963" spans="1:3" x14ac:dyDescent="0.2">
      <c r="A7963">
        <v>44.895401</v>
      </c>
      <c r="B7963">
        <v>-0.36707499999999998</v>
      </c>
      <c r="C7963" t="s">
        <v>9</v>
      </c>
    </row>
    <row r="7964" spans="1:3" x14ac:dyDescent="0.2">
      <c r="A7964">
        <v>44.903961000000002</v>
      </c>
      <c r="B7964">
        <v>-0.36707699999999999</v>
      </c>
      <c r="C7964" t="s">
        <v>9</v>
      </c>
    </row>
    <row r="7965" spans="1:3" x14ac:dyDescent="0.2">
      <c r="A7965">
        <v>44.911704999999998</v>
      </c>
      <c r="B7965">
        <v>-0.36708000000000002</v>
      </c>
      <c r="C7965" t="s">
        <v>9</v>
      </c>
    </row>
    <row r="7966" spans="1:3" x14ac:dyDescent="0.2">
      <c r="A7966">
        <v>44.920127999999998</v>
      </c>
      <c r="B7966">
        <v>-0.36708200000000002</v>
      </c>
      <c r="C7966" t="s">
        <v>9</v>
      </c>
    </row>
    <row r="7967" spans="1:3" x14ac:dyDescent="0.2">
      <c r="A7967">
        <v>44.929008000000003</v>
      </c>
      <c r="B7967">
        <v>-0.36708499999999999</v>
      </c>
      <c r="C7967" t="s">
        <v>9</v>
      </c>
    </row>
    <row r="7968" spans="1:3" x14ac:dyDescent="0.2">
      <c r="A7968">
        <v>44.938052999999996</v>
      </c>
      <c r="B7968">
        <v>-0.367087</v>
      </c>
      <c r="C7968" t="s">
        <v>9</v>
      </c>
    </row>
    <row r="7969" spans="1:3" x14ac:dyDescent="0.2">
      <c r="A7969">
        <v>44.945408</v>
      </c>
      <c r="B7969">
        <v>-0.367089</v>
      </c>
      <c r="C7969" t="s">
        <v>9</v>
      </c>
    </row>
    <row r="7970" spans="1:3" x14ac:dyDescent="0.2">
      <c r="A7970">
        <v>44.953499000000001</v>
      </c>
      <c r="B7970">
        <v>-0.36709000000000003</v>
      </c>
      <c r="C7970" t="s">
        <v>9</v>
      </c>
    </row>
    <row r="7971" spans="1:3" x14ac:dyDescent="0.2">
      <c r="A7971">
        <v>44.961857000000002</v>
      </c>
      <c r="B7971">
        <v>-0.36709000000000003</v>
      </c>
      <c r="C7971" t="s">
        <v>9</v>
      </c>
    </row>
    <row r="7972" spans="1:3" x14ac:dyDescent="0.2">
      <c r="A7972">
        <v>44.969951999999999</v>
      </c>
      <c r="B7972">
        <v>-0.36709000000000003</v>
      </c>
      <c r="C7972" t="s">
        <v>9</v>
      </c>
    </row>
    <row r="7973" spans="1:3" x14ac:dyDescent="0.2">
      <c r="A7973">
        <v>44.979317000000002</v>
      </c>
      <c r="B7973">
        <v>-0.367089</v>
      </c>
      <c r="C7973" t="s">
        <v>9</v>
      </c>
    </row>
    <row r="7974" spans="1:3" x14ac:dyDescent="0.2">
      <c r="A7974">
        <v>44.987079999999999</v>
      </c>
      <c r="B7974">
        <v>-0.367089</v>
      </c>
      <c r="C7974" t="s">
        <v>9</v>
      </c>
    </row>
    <row r="7975" spans="1:3" x14ac:dyDescent="0.2">
      <c r="A7975">
        <v>44.996085999999998</v>
      </c>
      <c r="B7975">
        <v>-0.36708800000000003</v>
      </c>
      <c r="C7975" t="s">
        <v>9</v>
      </c>
    </row>
    <row r="7976" spans="1:3" x14ac:dyDescent="0.2">
      <c r="A7976">
        <v>45.003219999999999</v>
      </c>
      <c r="B7976">
        <v>-0.367087</v>
      </c>
      <c r="C7976" t="s">
        <v>9</v>
      </c>
    </row>
    <row r="7977" spans="1:3" x14ac:dyDescent="0.2">
      <c r="A7977">
        <v>45.012585000000001</v>
      </c>
      <c r="B7977">
        <v>-0.36708600000000002</v>
      </c>
      <c r="C7977" t="s">
        <v>9</v>
      </c>
    </row>
    <row r="7978" spans="1:3" x14ac:dyDescent="0.2">
      <c r="A7978">
        <v>45.020248000000002</v>
      </c>
      <c r="B7978">
        <v>-0.36708499999999999</v>
      </c>
      <c r="C7978" t="s">
        <v>9</v>
      </c>
    </row>
    <row r="7979" spans="1:3" x14ac:dyDescent="0.2">
      <c r="A7979">
        <v>45.028511000000002</v>
      </c>
      <c r="B7979">
        <v>-0.36708400000000002</v>
      </c>
      <c r="C7979" t="s">
        <v>9</v>
      </c>
    </row>
    <row r="7980" spans="1:3" x14ac:dyDescent="0.2">
      <c r="A7980">
        <v>45.036315999999999</v>
      </c>
      <c r="B7980">
        <v>-0.36708400000000002</v>
      </c>
      <c r="C7980" t="s">
        <v>9</v>
      </c>
    </row>
    <row r="7981" spans="1:3" x14ac:dyDescent="0.2">
      <c r="A7981">
        <v>45.045197000000002</v>
      </c>
      <c r="B7981">
        <v>-0.36708299999999999</v>
      </c>
      <c r="C7981" t="s">
        <v>9</v>
      </c>
    </row>
    <row r="7982" spans="1:3" x14ac:dyDescent="0.2">
      <c r="A7982">
        <v>45.053665000000002</v>
      </c>
      <c r="B7982">
        <v>-0.36708400000000002</v>
      </c>
      <c r="C7982" t="s">
        <v>9</v>
      </c>
    </row>
    <row r="7983" spans="1:3" x14ac:dyDescent="0.2">
      <c r="A7983">
        <v>45.062572000000003</v>
      </c>
      <c r="B7983">
        <v>-0.36708499999999999</v>
      </c>
      <c r="C7983" t="s">
        <v>9</v>
      </c>
    </row>
    <row r="7984" spans="1:3" x14ac:dyDescent="0.2">
      <c r="A7984">
        <v>45.071365</v>
      </c>
      <c r="B7984">
        <v>-0.36708600000000002</v>
      </c>
      <c r="C7984" t="s">
        <v>9</v>
      </c>
    </row>
    <row r="7985" spans="1:3" x14ac:dyDescent="0.2">
      <c r="A7985">
        <v>45.079009999999997</v>
      </c>
      <c r="B7985">
        <v>-0.367087</v>
      </c>
      <c r="C7985" t="s">
        <v>9</v>
      </c>
    </row>
    <row r="7986" spans="1:3" x14ac:dyDescent="0.2">
      <c r="A7986">
        <v>45.087204</v>
      </c>
      <c r="B7986">
        <v>-0.367087</v>
      </c>
      <c r="C7986" t="s">
        <v>9</v>
      </c>
    </row>
    <row r="7987" spans="1:3" x14ac:dyDescent="0.2">
      <c r="A7987">
        <v>45.095683999999999</v>
      </c>
      <c r="B7987">
        <v>-0.36708499999999999</v>
      </c>
      <c r="C7987" t="s">
        <v>9</v>
      </c>
    </row>
    <row r="7988" spans="1:3" x14ac:dyDescent="0.2">
      <c r="A7988">
        <v>45.103366999999999</v>
      </c>
      <c r="B7988">
        <v>-0.36708400000000002</v>
      </c>
      <c r="C7988" t="s">
        <v>9</v>
      </c>
    </row>
    <row r="7989" spans="1:3" x14ac:dyDescent="0.2">
      <c r="A7989">
        <v>45.111350999999999</v>
      </c>
      <c r="B7989">
        <v>-0.36708299999999999</v>
      </c>
      <c r="C7989" t="s">
        <v>9</v>
      </c>
    </row>
    <row r="7990" spans="1:3" x14ac:dyDescent="0.2">
      <c r="A7990">
        <v>45.121174000000003</v>
      </c>
      <c r="B7990">
        <v>-0.36708200000000002</v>
      </c>
      <c r="C7990" t="s">
        <v>9</v>
      </c>
    </row>
    <row r="7991" spans="1:3" x14ac:dyDescent="0.2">
      <c r="A7991">
        <v>45.129489999999997</v>
      </c>
      <c r="B7991">
        <v>-0.36708099999999999</v>
      </c>
      <c r="C7991" t="s">
        <v>9</v>
      </c>
    </row>
    <row r="7992" spans="1:3" x14ac:dyDescent="0.2">
      <c r="A7992">
        <v>45.137099999999997</v>
      </c>
      <c r="B7992">
        <v>-0.36708000000000002</v>
      </c>
      <c r="C7992" t="s">
        <v>9</v>
      </c>
    </row>
    <row r="7993" spans="1:3" x14ac:dyDescent="0.2">
      <c r="A7993">
        <v>45.144877999999999</v>
      </c>
      <c r="B7993">
        <v>-0.36707899999999999</v>
      </c>
      <c r="C7993" t="s">
        <v>9</v>
      </c>
    </row>
    <row r="7994" spans="1:3" x14ac:dyDescent="0.2">
      <c r="A7994">
        <v>45.153820000000003</v>
      </c>
      <c r="B7994">
        <v>-0.36707899999999999</v>
      </c>
      <c r="C7994" t="s">
        <v>9</v>
      </c>
    </row>
    <row r="7995" spans="1:3" x14ac:dyDescent="0.2">
      <c r="A7995">
        <v>45.162852999999998</v>
      </c>
      <c r="B7995">
        <v>-0.36708000000000002</v>
      </c>
      <c r="C7995" t="s">
        <v>9</v>
      </c>
    </row>
    <row r="7996" spans="1:3" x14ac:dyDescent="0.2">
      <c r="A7996">
        <v>45.170479</v>
      </c>
      <c r="B7996">
        <v>-0.36708200000000002</v>
      </c>
      <c r="C7996" t="s">
        <v>9</v>
      </c>
    </row>
    <row r="7997" spans="1:3" x14ac:dyDescent="0.2">
      <c r="A7997">
        <v>45.178722</v>
      </c>
      <c r="B7997">
        <v>-0.36708200000000002</v>
      </c>
      <c r="C7997" t="s">
        <v>9</v>
      </c>
    </row>
    <row r="7998" spans="1:3" x14ac:dyDescent="0.2">
      <c r="A7998">
        <v>45.186912999999997</v>
      </c>
      <c r="B7998">
        <v>-0.36708200000000002</v>
      </c>
      <c r="C7998" t="s">
        <v>9</v>
      </c>
    </row>
    <row r="7999" spans="1:3" x14ac:dyDescent="0.2">
      <c r="A7999">
        <v>45.195492000000002</v>
      </c>
      <c r="B7999">
        <v>-0.36708299999999999</v>
      </c>
      <c r="C7999" t="s">
        <v>9</v>
      </c>
    </row>
    <row r="8000" spans="1:3" x14ac:dyDescent="0.2">
      <c r="A8000">
        <v>45.204891000000003</v>
      </c>
      <c r="B8000">
        <v>-0.36708299999999999</v>
      </c>
      <c r="C8000" t="s">
        <v>9</v>
      </c>
    </row>
    <row r="8001" spans="1:3" x14ac:dyDescent="0.2">
      <c r="A8001">
        <v>45.212116000000002</v>
      </c>
      <c r="B8001">
        <v>-0.36708400000000002</v>
      </c>
      <c r="C8001" t="s">
        <v>9</v>
      </c>
    </row>
    <row r="8002" spans="1:3" x14ac:dyDescent="0.2">
      <c r="A8002">
        <v>45.220444000000001</v>
      </c>
      <c r="B8002">
        <v>-0.36708400000000002</v>
      </c>
      <c r="C8002" t="s">
        <v>9</v>
      </c>
    </row>
    <row r="8003" spans="1:3" x14ac:dyDescent="0.2">
      <c r="A8003">
        <v>45.228572999999997</v>
      </c>
      <c r="B8003">
        <v>-0.36708600000000002</v>
      </c>
      <c r="C8003" t="s">
        <v>9</v>
      </c>
    </row>
    <row r="8004" spans="1:3" x14ac:dyDescent="0.2">
      <c r="A8004">
        <v>45.236621999999997</v>
      </c>
      <c r="B8004">
        <v>-0.36708600000000002</v>
      </c>
      <c r="C8004" t="s">
        <v>9</v>
      </c>
    </row>
    <row r="8005" spans="1:3" x14ac:dyDescent="0.2">
      <c r="A8005">
        <v>45.2453</v>
      </c>
      <c r="B8005">
        <v>-0.367087</v>
      </c>
      <c r="C8005" t="s">
        <v>9</v>
      </c>
    </row>
    <row r="8006" spans="1:3" x14ac:dyDescent="0.2">
      <c r="A8006">
        <v>45.253768999999998</v>
      </c>
      <c r="B8006">
        <v>-0.367087</v>
      </c>
      <c r="C8006" t="s">
        <v>9</v>
      </c>
    </row>
    <row r="8007" spans="1:3" x14ac:dyDescent="0.2">
      <c r="A8007">
        <v>45.261840999999997</v>
      </c>
      <c r="B8007">
        <v>-0.367087</v>
      </c>
      <c r="C8007" t="s">
        <v>9</v>
      </c>
    </row>
    <row r="8008" spans="1:3" x14ac:dyDescent="0.2">
      <c r="A8008">
        <v>45.270859000000002</v>
      </c>
      <c r="B8008">
        <v>-0.36708600000000002</v>
      </c>
      <c r="C8008" t="s">
        <v>9</v>
      </c>
    </row>
    <row r="8009" spans="1:3" x14ac:dyDescent="0.2">
      <c r="A8009">
        <v>45.278441999999998</v>
      </c>
      <c r="B8009">
        <v>-0.36708600000000002</v>
      </c>
      <c r="C8009" t="s">
        <v>9</v>
      </c>
    </row>
    <row r="8010" spans="1:3" x14ac:dyDescent="0.2">
      <c r="A8010">
        <v>45.286994999999997</v>
      </c>
      <c r="B8010">
        <v>-0.36708499999999999</v>
      </c>
      <c r="C8010" t="s">
        <v>9</v>
      </c>
    </row>
    <row r="8011" spans="1:3" x14ac:dyDescent="0.2">
      <c r="A8011">
        <v>45.295197000000002</v>
      </c>
      <c r="B8011">
        <v>-0.36708400000000002</v>
      </c>
      <c r="C8011" t="s">
        <v>9</v>
      </c>
    </row>
    <row r="8012" spans="1:3" x14ac:dyDescent="0.2">
      <c r="A8012">
        <v>45.303082000000003</v>
      </c>
      <c r="B8012">
        <v>-0.36708400000000002</v>
      </c>
      <c r="C8012" t="s">
        <v>9</v>
      </c>
    </row>
    <row r="8013" spans="1:3" x14ac:dyDescent="0.2">
      <c r="A8013">
        <v>45.311625999999997</v>
      </c>
      <c r="B8013">
        <v>-0.36708299999999999</v>
      </c>
      <c r="C8013" t="s">
        <v>9</v>
      </c>
    </row>
    <row r="8014" spans="1:3" x14ac:dyDescent="0.2">
      <c r="A8014">
        <v>45.320422999999998</v>
      </c>
      <c r="B8014">
        <v>-0.36708400000000002</v>
      </c>
      <c r="C8014" t="s">
        <v>9</v>
      </c>
    </row>
    <row r="8015" spans="1:3" x14ac:dyDescent="0.2">
      <c r="A8015">
        <v>45.328259000000003</v>
      </c>
      <c r="B8015">
        <v>-0.36708400000000002</v>
      </c>
      <c r="C8015" t="s">
        <v>9</v>
      </c>
    </row>
    <row r="8016" spans="1:3" x14ac:dyDescent="0.2">
      <c r="A8016">
        <v>45.336334000000001</v>
      </c>
      <c r="B8016">
        <v>-0.36708499999999999</v>
      </c>
      <c r="C8016" t="s">
        <v>9</v>
      </c>
    </row>
    <row r="8017" spans="1:3" x14ac:dyDescent="0.2">
      <c r="A8017">
        <v>45.345233999999998</v>
      </c>
      <c r="B8017">
        <v>-0.36708600000000002</v>
      </c>
      <c r="C8017" t="s">
        <v>9</v>
      </c>
    </row>
    <row r="8018" spans="1:3" x14ac:dyDescent="0.2">
      <c r="A8018">
        <v>45.354033999999999</v>
      </c>
      <c r="B8018">
        <v>-0.367087</v>
      </c>
      <c r="C8018" t="s">
        <v>9</v>
      </c>
    </row>
    <row r="8019" spans="1:3" x14ac:dyDescent="0.2">
      <c r="A8019">
        <v>45.361964999999998</v>
      </c>
      <c r="B8019">
        <v>-0.36708800000000003</v>
      </c>
      <c r="C8019" t="s">
        <v>9</v>
      </c>
    </row>
    <row r="8020" spans="1:3" x14ac:dyDescent="0.2">
      <c r="A8020">
        <v>45.370739</v>
      </c>
      <c r="B8020">
        <v>-0.367089</v>
      </c>
      <c r="C8020" t="s">
        <v>9</v>
      </c>
    </row>
    <row r="8021" spans="1:3" x14ac:dyDescent="0.2">
      <c r="A8021">
        <v>45.378276999999997</v>
      </c>
      <c r="B8021">
        <v>-0.367089</v>
      </c>
      <c r="C8021" t="s">
        <v>9</v>
      </c>
    </row>
    <row r="8022" spans="1:3" x14ac:dyDescent="0.2">
      <c r="A8022">
        <v>45.386944</v>
      </c>
      <c r="B8022">
        <v>-0.367089</v>
      </c>
      <c r="C8022" t="s">
        <v>9</v>
      </c>
    </row>
    <row r="8023" spans="1:3" x14ac:dyDescent="0.2">
      <c r="A8023">
        <v>45.394866999999998</v>
      </c>
      <c r="B8023">
        <v>-0.36708800000000003</v>
      </c>
      <c r="C8023" t="s">
        <v>9</v>
      </c>
    </row>
    <row r="8024" spans="1:3" x14ac:dyDescent="0.2">
      <c r="A8024">
        <v>45.404007</v>
      </c>
      <c r="B8024">
        <v>-0.36708499999999999</v>
      </c>
      <c r="C8024" t="s">
        <v>9</v>
      </c>
    </row>
    <row r="8025" spans="1:3" x14ac:dyDescent="0.2">
      <c r="A8025">
        <v>45.412269999999999</v>
      </c>
      <c r="B8025">
        <v>-0.36708200000000002</v>
      </c>
      <c r="C8025" t="s">
        <v>9</v>
      </c>
    </row>
    <row r="8026" spans="1:3" x14ac:dyDescent="0.2">
      <c r="A8026">
        <v>45.420189000000001</v>
      </c>
      <c r="B8026">
        <v>-0.36707899999999999</v>
      </c>
      <c r="C8026" t="s">
        <v>9</v>
      </c>
    </row>
    <row r="8027" spans="1:3" x14ac:dyDescent="0.2">
      <c r="A8027">
        <v>45.428458999999997</v>
      </c>
      <c r="B8027">
        <v>-0.36707699999999999</v>
      </c>
      <c r="C8027" t="s">
        <v>9</v>
      </c>
    </row>
    <row r="8028" spans="1:3" x14ac:dyDescent="0.2">
      <c r="A8028">
        <v>45.437145000000001</v>
      </c>
      <c r="B8028">
        <v>-0.36707600000000001</v>
      </c>
      <c r="C8028" t="s">
        <v>9</v>
      </c>
    </row>
    <row r="8029" spans="1:3" x14ac:dyDescent="0.2">
      <c r="A8029">
        <v>45.445889000000001</v>
      </c>
      <c r="B8029">
        <v>-0.36707499999999998</v>
      </c>
      <c r="C8029" t="s">
        <v>9</v>
      </c>
    </row>
    <row r="8030" spans="1:3" x14ac:dyDescent="0.2">
      <c r="A8030">
        <v>45.453465000000001</v>
      </c>
      <c r="B8030">
        <v>-0.36707600000000001</v>
      </c>
      <c r="C8030" t="s">
        <v>9</v>
      </c>
    </row>
    <row r="8031" spans="1:3" x14ac:dyDescent="0.2">
      <c r="A8031">
        <v>45.462780000000002</v>
      </c>
      <c r="B8031">
        <v>-0.36707699999999999</v>
      </c>
      <c r="C8031" t="s">
        <v>9</v>
      </c>
    </row>
    <row r="8032" spans="1:3" x14ac:dyDescent="0.2">
      <c r="A8032">
        <v>45.469676999999997</v>
      </c>
      <c r="B8032">
        <v>-0.36707800000000002</v>
      </c>
      <c r="C8032" t="s">
        <v>9</v>
      </c>
    </row>
    <row r="8033" spans="1:3" x14ac:dyDescent="0.2">
      <c r="A8033">
        <v>45.478264000000003</v>
      </c>
      <c r="B8033">
        <v>-0.36708200000000002</v>
      </c>
      <c r="C8033" t="s">
        <v>9</v>
      </c>
    </row>
    <row r="8034" spans="1:3" x14ac:dyDescent="0.2">
      <c r="A8034">
        <v>45.487735999999998</v>
      </c>
      <c r="B8034">
        <v>-0.36708499999999999</v>
      </c>
      <c r="C8034" t="s">
        <v>9</v>
      </c>
    </row>
    <row r="8035" spans="1:3" x14ac:dyDescent="0.2">
      <c r="A8035">
        <v>45.495612999999999</v>
      </c>
      <c r="B8035">
        <v>-0.36708600000000002</v>
      </c>
      <c r="C8035" t="s">
        <v>9</v>
      </c>
    </row>
    <row r="8036" spans="1:3" x14ac:dyDescent="0.2">
      <c r="A8036">
        <v>45.503746</v>
      </c>
      <c r="B8036">
        <v>-0.367087</v>
      </c>
      <c r="C8036" t="s">
        <v>9</v>
      </c>
    </row>
    <row r="8037" spans="1:3" x14ac:dyDescent="0.2">
      <c r="A8037">
        <v>45.512256999999998</v>
      </c>
      <c r="B8037">
        <v>-0.36708800000000003</v>
      </c>
      <c r="C8037" t="s">
        <v>9</v>
      </c>
    </row>
    <row r="8038" spans="1:3" x14ac:dyDescent="0.2">
      <c r="A8038">
        <v>45.520705999999997</v>
      </c>
      <c r="B8038">
        <v>-0.367089</v>
      </c>
      <c r="C8038" t="s">
        <v>9</v>
      </c>
    </row>
    <row r="8039" spans="1:3" x14ac:dyDescent="0.2">
      <c r="A8039">
        <v>45.529452999999997</v>
      </c>
      <c r="B8039">
        <v>-0.367091</v>
      </c>
      <c r="C8039" t="s">
        <v>9</v>
      </c>
    </row>
    <row r="8040" spans="1:3" x14ac:dyDescent="0.2">
      <c r="A8040">
        <v>45.536835000000004</v>
      </c>
      <c r="B8040">
        <v>-0.367091</v>
      </c>
      <c r="C8040" t="s">
        <v>9</v>
      </c>
    </row>
    <row r="8041" spans="1:3" x14ac:dyDescent="0.2">
      <c r="A8041">
        <v>45.545361</v>
      </c>
      <c r="B8041">
        <v>-0.367091</v>
      </c>
      <c r="C8041" t="s">
        <v>9</v>
      </c>
    </row>
    <row r="8042" spans="1:3" x14ac:dyDescent="0.2">
      <c r="A8042">
        <v>45.554099999999998</v>
      </c>
      <c r="B8042">
        <v>-0.367091</v>
      </c>
      <c r="C8042" t="s">
        <v>9</v>
      </c>
    </row>
    <row r="8043" spans="1:3" x14ac:dyDescent="0.2">
      <c r="A8043">
        <v>45.561729</v>
      </c>
      <c r="B8043">
        <v>-0.367091</v>
      </c>
      <c r="C8043" t="s">
        <v>9</v>
      </c>
    </row>
    <row r="8044" spans="1:3" x14ac:dyDescent="0.2">
      <c r="A8044">
        <v>45.571266000000001</v>
      </c>
      <c r="B8044">
        <v>-0.36709199999999997</v>
      </c>
      <c r="C8044" t="s">
        <v>9</v>
      </c>
    </row>
    <row r="8045" spans="1:3" x14ac:dyDescent="0.2">
      <c r="A8045">
        <v>45.579208000000001</v>
      </c>
      <c r="B8045">
        <v>-0.367093</v>
      </c>
      <c r="C8045" t="s">
        <v>9</v>
      </c>
    </row>
    <row r="8046" spans="1:3" x14ac:dyDescent="0.2">
      <c r="A8046">
        <v>45.587032000000001</v>
      </c>
      <c r="B8046">
        <v>-0.36709399999999998</v>
      </c>
      <c r="C8046" t="s">
        <v>9</v>
      </c>
    </row>
    <row r="8047" spans="1:3" x14ac:dyDescent="0.2">
      <c r="A8047">
        <v>45.59552</v>
      </c>
      <c r="B8047">
        <v>-0.367095</v>
      </c>
      <c r="C8047" t="s">
        <v>9</v>
      </c>
    </row>
    <row r="8048" spans="1:3" x14ac:dyDescent="0.2">
      <c r="A8048">
        <v>45.604061000000002</v>
      </c>
      <c r="B8048">
        <v>-0.36709599999999998</v>
      </c>
      <c r="C8048" t="s">
        <v>9</v>
      </c>
    </row>
    <row r="8049" spans="1:3" x14ac:dyDescent="0.2">
      <c r="A8049">
        <v>45.612709000000002</v>
      </c>
      <c r="B8049">
        <v>-0.36709700000000001</v>
      </c>
      <c r="C8049" t="s">
        <v>9</v>
      </c>
    </row>
    <row r="8050" spans="1:3" x14ac:dyDescent="0.2">
      <c r="A8050">
        <v>45.620705000000001</v>
      </c>
      <c r="B8050">
        <v>-0.36709799999999998</v>
      </c>
      <c r="C8050" t="s">
        <v>9</v>
      </c>
    </row>
    <row r="8051" spans="1:3" x14ac:dyDescent="0.2">
      <c r="A8051">
        <v>45.628776999999999</v>
      </c>
      <c r="B8051">
        <v>-0.36709900000000001</v>
      </c>
      <c r="C8051" t="s">
        <v>9</v>
      </c>
    </row>
    <row r="8052" spans="1:3" x14ac:dyDescent="0.2">
      <c r="A8052">
        <v>45.637042999999998</v>
      </c>
      <c r="B8052">
        <v>-0.36709999999999998</v>
      </c>
      <c r="C8052" t="s">
        <v>9</v>
      </c>
    </row>
    <row r="8053" spans="1:3" x14ac:dyDescent="0.2">
      <c r="A8053">
        <v>45.645538000000002</v>
      </c>
      <c r="B8053">
        <v>-0.36709999999999998</v>
      </c>
      <c r="C8053" t="s">
        <v>9</v>
      </c>
    </row>
    <row r="8054" spans="1:3" x14ac:dyDescent="0.2">
      <c r="A8054">
        <v>45.652892999999999</v>
      </c>
      <c r="B8054">
        <v>-0.36709999999999998</v>
      </c>
      <c r="C8054" t="s">
        <v>9</v>
      </c>
    </row>
    <row r="8055" spans="1:3" x14ac:dyDescent="0.2">
      <c r="A8055">
        <v>45.662590000000002</v>
      </c>
      <c r="B8055">
        <v>-0.36709999999999998</v>
      </c>
      <c r="C8055" t="s">
        <v>9</v>
      </c>
    </row>
    <row r="8056" spans="1:3" x14ac:dyDescent="0.2">
      <c r="A8056">
        <v>45.669739</v>
      </c>
      <c r="B8056">
        <v>-0.36709999999999998</v>
      </c>
      <c r="C8056" t="s">
        <v>9</v>
      </c>
    </row>
    <row r="8057" spans="1:3" x14ac:dyDescent="0.2">
      <c r="A8057">
        <v>45.678707000000003</v>
      </c>
      <c r="B8057">
        <v>-0.36709999999999998</v>
      </c>
      <c r="C8057" t="s">
        <v>9</v>
      </c>
    </row>
    <row r="8058" spans="1:3" x14ac:dyDescent="0.2">
      <c r="A8058">
        <v>45.687308999999999</v>
      </c>
      <c r="B8058">
        <v>-0.36709999999999998</v>
      </c>
      <c r="C8058" t="s">
        <v>9</v>
      </c>
    </row>
    <row r="8059" spans="1:3" x14ac:dyDescent="0.2">
      <c r="A8059">
        <v>45.695537999999999</v>
      </c>
      <c r="B8059">
        <v>-0.36709999999999998</v>
      </c>
      <c r="C8059" t="s">
        <v>9</v>
      </c>
    </row>
    <row r="8060" spans="1:3" x14ac:dyDescent="0.2">
      <c r="A8060">
        <v>45.703152000000003</v>
      </c>
      <c r="B8060">
        <v>-0.36709999999999998</v>
      </c>
      <c r="C8060" t="s">
        <v>9</v>
      </c>
    </row>
    <row r="8061" spans="1:3" x14ac:dyDescent="0.2">
      <c r="A8061">
        <v>45.712550999999998</v>
      </c>
      <c r="B8061">
        <v>-0.36710100000000001</v>
      </c>
      <c r="C8061" t="s">
        <v>9</v>
      </c>
    </row>
    <row r="8062" spans="1:3" x14ac:dyDescent="0.2">
      <c r="A8062">
        <v>45.720813999999997</v>
      </c>
      <c r="B8062">
        <v>-0.36709999999999998</v>
      </c>
      <c r="C8062" t="s">
        <v>9</v>
      </c>
    </row>
    <row r="8063" spans="1:3" x14ac:dyDescent="0.2">
      <c r="A8063">
        <v>45.729641000000001</v>
      </c>
      <c r="B8063">
        <v>-0.36709900000000001</v>
      </c>
      <c r="C8063" t="s">
        <v>9</v>
      </c>
    </row>
    <row r="8064" spans="1:3" x14ac:dyDescent="0.2">
      <c r="A8064">
        <v>45.736846999999997</v>
      </c>
      <c r="B8064">
        <v>-0.36709900000000001</v>
      </c>
      <c r="C8064" t="s">
        <v>9</v>
      </c>
    </row>
    <row r="8065" spans="1:3" x14ac:dyDescent="0.2">
      <c r="A8065">
        <v>45.746074999999998</v>
      </c>
      <c r="B8065">
        <v>-0.36709999999999998</v>
      </c>
      <c r="C8065" t="s">
        <v>9</v>
      </c>
    </row>
    <row r="8066" spans="1:3" x14ac:dyDescent="0.2">
      <c r="A8066">
        <v>45.754009000000003</v>
      </c>
      <c r="B8066">
        <v>-0.36709999999999998</v>
      </c>
      <c r="C8066" t="s">
        <v>9</v>
      </c>
    </row>
    <row r="8067" spans="1:3" x14ac:dyDescent="0.2">
      <c r="A8067">
        <v>45.762535</v>
      </c>
      <c r="B8067">
        <v>-0.36709999999999998</v>
      </c>
      <c r="C8067" t="s">
        <v>9</v>
      </c>
    </row>
    <row r="8068" spans="1:3" x14ac:dyDescent="0.2">
      <c r="A8068">
        <v>45.77055</v>
      </c>
      <c r="B8068">
        <v>-0.36710100000000001</v>
      </c>
      <c r="C8068" t="s">
        <v>9</v>
      </c>
    </row>
    <row r="8069" spans="1:3" x14ac:dyDescent="0.2">
      <c r="A8069">
        <v>45.778683000000001</v>
      </c>
      <c r="B8069">
        <v>-0.36710300000000001</v>
      </c>
      <c r="C8069" t="s">
        <v>9</v>
      </c>
    </row>
    <row r="8070" spans="1:3" x14ac:dyDescent="0.2">
      <c r="A8070">
        <v>45.787002999999999</v>
      </c>
      <c r="B8070">
        <v>-0.36710500000000001</v>
      </c>
      <c r="C8070" t="s">
        <v>9</v>
      </c>
    </row>
    <row r="8071" spans="1:3" x14ac:dyDescent="0.2">
      <c r="A8071">
        <v>45.795647000000002</v>
      </c>
      <c r="B8071">
        <v>-0.36710700000000002</v>
      </c>
      <c r="C8071" t="s">
        <v>9</v>
      </c>
    </row>
    <row r="8072" spans="1:3" x14ac:dyDescent="0.2">
      <c r="A8072">
        <v>45.804642000000001</v>
      </c>
      <c r="B8072">
        <v>-0.36710900000000002</v>
      </c>
      <c r="C8072" t="s">
        <v>9</v>
      </c>
    </row>
    <row r="8073" spans="1:3" x14ac:dyDescent="0.2">
      <c r="A8073">
        <v>45.812057000000003</v>
      </c>
      <c r="B8073">
        <v>-0.36710999999999999</v>
      </c>
      <c r="C8073" t="s">
        <v>9</v>
      </c>
    </row>
    <row r="8074" spans="1:3" x14ac:dyDescent="0.2">
      <c r="A8074">
        <v>45.820869000000002</v>
      </c>
      <c r="B8074">
        <v>-0.36710900000000002</v>
      </c>
      <c r="C8074" t="s">
        <v>9</v>
      </c>
    </row>
    <row r="8075" spans="1:3" x14ac:dyDescent="0.2">
      <c r="A8075">
        <v>45.828949000000001</v>
      </c>
      <c r="B8075">
        <v>-0.36710700000000002</v>
      </c>
      <c r="C8075" t="s">
        <v>9</v>
      </c>
    </row>
    <row r="8076" spans="1:3" x14ac:dyDescent="0.2">
      <c r="A8076">
        <v>45.837432999999997</v>
      </c>
      <c r="B8076">
        <v>-0.36710399999999999</v>
      </c>
      <c r="C8076" t="s">
        <v>9</v>
      </c>
    </row>
    <row r="8077" spans="1:3" x14ac:dyDescent="0.2">
      <c r="A8077">
        <v>45.846519000000001</v>
      </c>
      <c r="B8077">
        <v>-0.36710100000000001</v>
      </c>
      <c r="C8077" t="s">
        <v>9</v>
      </c>
    </row>
    <row r="8078" spans="1:3" x14ac:dyDescent="0.2">
      <c r="A8078">
        <v>45.854404000000002</v>
      </c>
      <c r="B8078">
        <v>-0.36709900000000001</v>
      </c>
      <c r="C8078" t="s">
        <v>9</v>
      </c>
    </row>
    <row r="8079" spans="1:3" x14ac:dyDescent="0.2">
      <c r="A8079">
        <v>45.862938</v>
      </c>
      <c r="B8079">
        <v>-0.36709799999999998</v>
      </c>
      <c r="C8079" t="s">
        <v>9</v>
      </c>
    </row>
    <row r="8080" spans="1:3" x14ac:dyDescent="0.2">
      <c r="A8080">
        <v>45.870193</v>
      </c>
      <c r="B8080">
        <v>-0.36709700000000001</v>
      </c>
      <c r="C8080" t="s">
        <v>9</v>
      </c>
    </row>
    <row r="8081" spans="1:3" x14ac:dyDescent="0.2">
      <c r="A8081">
        <v>45.878807000000002</v>
      </c>
      <c r="B8081">
        <v>-0.36709700000000001</v>
      </c>
      <c r="C8081" t="s">
        <v>9</v>
      </c>
    </row>
    <row r="8082" spans="1:3" x14ac:dyDescent="0.2">
      <c r="A8082">
        <v>45.887497000000003</v>
      </c>
      <c r="B8082">
        <v>-0.36709700000000001</v>
      </c>
      <c r="C8082" t="s">
        <v>9</v>
      </c>
    </row>
    <row r="8083" spans="1:3" x14ac:dyDescent="0.2">
      <c r="A8083">
        <v>45.895771000000003</v>
      </c>
      <c r="B8083">
        <v>-0.36709700000000001</v>
      </c>
      <c r="C8083" t="s">
        <v>9</v>
      </c>
    </row>
    <row r="8084" spans="1:3" x14ac:dyDescent="0.2">
      <c r="A8084">
        <v>45.904228000000003</v>
      </c>
      <c r="B8084">
        <v>-0.36709799999999998</v>
      </c>
      <c r="C8084" t="s">
        <v>9</v>
      </c>
    </row>
    <row r="8085" spans="1:3" x14ac:dyDescent="0.2">
      <c r="A8085">
        <v>45.913116000000002</v>
      </c>
      <c r="B8085">
        <v>-0.36709799999999998</v>
      </c>
      <c r="C8085" t="s">
        <v>9</v>
      </c>
    </row>
    <row r="8086" spans="1:3" x14ac:dyDescent="0.2">
      <c r="A8086">
        <v>45.920546999999999</v>
      </c>
      <c r="B8086">
        <v>-0.36709700000000001</v>
      </c>
      <c r="C8086" t="s">
        <v>9</v>
      </c>
    </row>
    <row r="8087" spans="1:3" x14ac:dyDescent="0.2">
      <c r="A8087">
        <v>45.928173000000001</v>
      </c>
      <c r="B8087">
        <v>-0.36709599999999998</v>
      </c>
      <c r="C8087" t="s">
        <v>9</v>
      </c>
    </row>
    <row r="8088" spans="1:3" x14ac:dyDescent="0.2">
      <c r="A8088">
        <v>45.9375</v>
      </c>
      <c r="B8088">
        <v>-0.367095</v>
      </c>
      <c r="C8088" t="s">
        <v>9</v>
      </c>
    </row>
    <row r="8089" spans="1:3" x14ac:dyDescent="0.2">
      <c r="A8089">
        <v>45.945220999999997</v>
      </c>
      <c r="B8089">
        <v>-0.367095</v>
      </c>
      <c r="C8089" t="s">
        <v>9</v>
      </c>
    </row>
    <row r="8090" spans="1:3" x14ac:dyDescent="0.2">
      <c r="A8090">
        <v>45.953712000000003</v>
      </c>
      <c r="B8090">
        <v>-0.367095</v>
      </c>
      <c r="C8090" t="s">
        <v>9</v>
      </c>
    </row>
    <row r="8091" spans="1:3" x14ac:dyDescent="0.2">
      <c r="A8091">
        <v>45.962093000000003</v>
      </c>
      <c r="B8091">
        <v>-0.367095</v>
      </c>
      <c r="C8091" t="s">
        <v>9</v>
      </c>
    </row>
    <row r="8092" spans="1:3" x14ac:dyDescent="0.2">
      <c r="A8092">
        <v>45.970207000000002</v>
      </c>
      <c r="B8092">
        <v>-0.36709599999999998</v>
      </c>
      <c r="C8092" t="s">
        <v>9</v>
      </c>
    </row>
    <row r="8093" spans="1:3" x14ac:dyDescent="0.2">
      <c r="A8093">
        <v>45.979149</v>
      </c>
      <c r="B8093">
        <v>-0.36709799999999998</v>
      </c>
      <c r="C8093" t="s">
        <v>9</v>
      </c>
    </row>
    <row r="8094" spans="1:3" x14ac:dyDescent="0.2">
      <c r="A8094">
        <v>45.986995999999998</v>
      </c>
      <c r="B8094">
        <v>-0.36710100000000001</v>
      </c>
      <c r="C8094" t="s">
        <v>9</v>
      </c>
    </row>
    <row r="8095" spans="1:3" x14ac:dyDescent="0.2">
      <c r="A8095">
        <v>45.995987</v>
      </c>
      <c r="B8095">
        <v>-0.36710300000000001</v>
      </c>
      <c r="C8095" t="s">
        <v>9</v>
      </c>
    </row>
    <row r="8096" spans="1:3" x14ac:dyDescent="0.2">
      <c r="A8096">
        <v>46.004519999999999</v>
      </c>
      <c r="B8096">
        <v>-0.36710399999999999</v>
      </c>
      <c r="C8096" t="s">
        <v>9</v>
      </c>
    </row>
    <row r="8097" spans="1:3" x14ac:dyDescent="0.2">
      <c r="A8097">
        <v>46.012230000000002</v>
      </c>
      <c r="B8097">
        <v>-0.36710500000000001</v>
      </c>
      <c r="C8097" t="s">
        <v>9</v>
      </c>
    </row>
    <row r="8098" spans="1:3" x14ac:dyDescent="0.2">
      <c r="A8098">
        <v>46.020901000000002</v>
      </c>
      <c r="B8098">
        <v>-0.36710599999999999</v>
      </c>
      <c r="C8098" t="s">
        <v>9</v>
      </c>
    </row>
    <row r="8099" spans="1:3" x14ac:dyDescent="0.2">
      <c r="A8099">
        <v>46.02919</v>
      </c>
      <c r="B8099">
        <v>-0.36710599999999999</v>
      </c>
      <c r="C8099" t="s">
        <v>9</v>
      </c>
    </row>
    <row r="8100" spans="1:3" x14ac:dyDescent="0.2">
      <c r="A8100">
        <v>46.037827</v>
      </c>
      <c r="B8100">
        <v>-0.36710700000000002</v>
      </c>
      <c r="C8100" t="s">
        <v>9</v>
      </c>
    </row>
    <row r="8101" spans="1:3" x14ac:dyDescent="0.2">
      <c r="A8101">
        <v>46.046180999999997</v>
      </c>
      <c r="B8101">
        <v>-0.36710799999999999</v>
      </c>
      <c r="C8101" t="s">
        <v>9</v>
      </c>
    </row>
    <row r="8102" spans="1:3" x14ac:dyDescent="0.2">
      <c r="A8102">
        <v>46.054645999999998</v>
      </c>
      <c r="B8102">
        <v>-0.36710900000000002</v>
      </c>
      <c r="C8102" t="s">
        <v>9</v>
      </c>
    </row>
    <row r="8103" spans="1:3" x14ac:dyDescent="0.2">
      <c r="A8103">
        <v>46.062786000000003</v>
      </c>
      <c r="B8103">
        <v>-0.36710900000000002</v>
      </c>
      <c r="C8103" t="s">
        <v>9</v>
      </c>
    </row>
    <row r="8104" spans="1:3" x14ac:dyDescent="0.2">
      <c r="A8104">
        <v>46.071243000000003</v>
      </c>
      <c r="B8104">
        <v>-0.36711100000000002</v>
      </c>
      <c r="C8104" t="s">
        <v>9</v>
      </c>
    </row>
    <row r="8105" spans="1:3" x14ac:dyDescent="0.2">
      <c r="A8105">
        <v>46.078845999999999</v>
      </c>
      <c r="B8105">
        <v>-0.36711199999999999</v>
      </c>
      <c r="C8105" t="s">
        <v>9</v>
      </c>
    </row>
    <row r="8106" spans="1:3" x14ac:dyDescent="0.2">
      <c r="A8106">
        <v>46.087322</v>
      </c>
      <c r="B8106">
        <v>-0.36711300000000002</v>
      </c>
      <c r="C8106" t="s">
        <v>9</v>
      </c>
    </row>
    <row r="8107" spans="1:3" x14ac:dyDescent="0.2">
      <c r="A8107">
        <v>46.095787000000001</v>
      </c>
      <c r="B8107">
        <v>-0.36711300000000002</v>
      </c>
      <c r="C8107" t="s">
        <v>9</v>
      </c>
    </row>
    <row r="8108" spans="1:3" x14ac:dyDescent="0.2">
      <c r="A8108">
        <v>46.104197999999997</v>
      </c>
      <c r="B8108">
        <v>-0.367114</v>
      </c>
      <c r="C8108" t="s">
        <v>9</v>
      </c>
    </row>
    <row r="8109" spans="1:3" x14ac:dyDescent="0.2">
      <c r="A8109">
        <v>46.113323000000001</v>
      </c>
      <c r="B8109">
        <v>-0.367114</v>
      </c>
      <c r="C8109" t="s">
        <v>9</v>
      </c>
    </row>
    <row r="8110" spans="1:3" x14ac:dyDescent="0.2">
      <c r="A8110">
        <v>46.121059000000002</v>
      </c>
      <c r="B8110">
        <v>-0.367114</v>
      </c>
      <c r="C8110" t="s">
        <v>9</v>
      </c>
    </row>
    <row r="8111" spans="1:3" x14ac:dyDescent="0.2">
      <c r="A8111">
        <v>46.129058999999998</v>
      </c>
      <c r="B8111">
        <v>-0.367114</v>
      </c>
      <c r="C8111" t="s">
        <v>9</v>
      </c>
    </row>
    <row r="8112" spans="1:3" x14ac:dyDescent="0.2">
      <c r="A8112">
        <v>46.137829000000004</v>
      </c>
      <c r="B8112">
        <v>-0.36711500000000002</v>
      </c>
      <c r="C8112" t="s">
        <v>9</v>
      </c>
    </row>
    <row r="8113" spans="1:3" x14ac:dyDescent="0.2">
      <c r="A8113">
        <v>46.145718000000002</v>
      </c>
      <c r="B8113">
        <v>-0.36711700000000003</v>
      </c>
      <c r="C8113" t="s">
        <v>9</v>
      </c>
    </row>
    <row r="8114" spans="1:3" x14ac:dyDescent="0.2">
      <c r="A8114">
        <v>46.154139999999998</v>
      </c>
      <c r="B8114">
        <v>-0.36711899999999997</v>
      </c>
      <c r="C8114" t="s">
        <v>9</v>
      </c>
    </row>
    <row r="8115" spans="1:3" x14ac:dyDescent="0.2">
      <c r="A8115">
        <v>46.162964000000002</v>
      </c>
      <c r="B8115">
        <v>-0.36712</v>
      </c>
      <c r="C8115" t="s">
        <v>9</v>
      </c>
    </row>
    <row r="8116" spans="1:3" x14ac:dyDescent="0.2">
      <c r="A8116">
        <v>46.170799000000002</v>
      </c>
      <c r="B8116">
        <v>-0.36712099999999998</v>
      </c>
      <c r="C8116" t="s">
        <v>9</v>
      </c>
    </row>
    <row r="8117" spans="1:3" x14ac:dyDescent="0.2">
      <c r="A8117">
        <v>46.179146000000003</v>
      </c>
      <c r="B8117">
        <v>-0.36712400000000001</v>
      </c>
      <c r="C8117" t="s">
        <v>9</v>
      </c>
    </row>
    <row r="8118" spans="1:3" x14ac:dyDescent="0.2">
      <c r="A8118">
        <v>46.188034000000002</v>
      </c>
      <c r="B8118">
        <v>-0.36712499999999998</v>
      </c>
      <c r="C8118" t="s">
        <v>9</v>
      </c>
    </row>
    <row r="8119" spans="1:3" x14ac:dyDescent="0.2">
      <c r="A8119">
        <v>46.195273999999998</v>
      </c>
      <c r="B8119">
        <v>-0.36712600000000001</v>
      </c>
      <c r="C8119" t="s">
        <v>9</v>
      </c>
    </row>
    <row r="8120" spans="1:3" x14ac:dyDescent="0.2">
      <c r="A8120">
        <v>46.204276999999998</v>
      </c>
      <c r="B8120">
        <v>-0.36712699999999998</v>
      </c>
      <c r="C8120" t="s">
        <v>9</v>
      </c>
    </row>
    <row r="8121" spans="1:3" x14ac:dyDescent="0.2">
      <c r="A8121">
        <v>46.212273000000003</v>
      </c>
      <c r="B8121">
        <v>-0.36712699999999998</v>
      </c>
      <c r="C8121" t="s">
        <v>9</v>
      </c>
    </row>
    <row r="8122" spans="1:3" x14ac:dyDescent="0.2">
      <c r="A8122">
        <v>46.221443000000001</v>
      </c>
      <c r="B8122">
        <v>-0.36712800000000001</v>
      </c>
      <c r="C8122" t="s">
        <v>9</v>
      </c>
    </row>
    <row r="8123" spans="1:3" x14ac:dyDescent="0.2">
      <c r="A8123">
        <v>46.229419999999998</v>
      </c>
      <c r="B8123">
        <v>-0.36713000000000001</v>
      </c>
      <c r="C8123" t="s">
        <v>9</v>
      </c>
    </row>
    <row r="8124" spans="1:3" x14ac:dyDescent="0.2">
      <c r="A8124">
        <v>46.238064000000001</v>
      </c>
      <c r="B8124">
        <v>-0.36713299999999999</v>
      </c>
      <c r="C8124" t="s">
        <v>9</v>
      </c>
    </row>
    <row r="8125" spans="1:3" x14ac:dyDescent="0.2">
      <c r="A8125">
        <v>46.246051999999999</v>
      </c>
      <c r="B8125">
        <v>-0.36713499999999999</v>
      </c>
      <c r="C8125" t="s">
        <v>9</v>
      </c>
    </row>
    <row r="8126" spans="1:3" x14ac:dyDescent="0.2">
      <c r="A8126">
        <v>46.254939999999998</v>
      </c>
      <c r="B8126">
        <v>-0.36713800000000002</v>
      </c>
      <c r="C8126" t="s">
        <v>9</v>
      </c>
    </row>
    <row r="8127" spans="1:3" x14ac:dyDescent="0.2">
      <c r="A8127">
        <v>46.262596000000002</v>
      </c>
      <c r="B8127">
        <v>-0.367141</v>
      </c>
      <c r="C8127" t="s">
        <v>9</v>
      </c>
    </row>
    <row r="8128" spans="1:3" x14ac:dyDescent="0.2">
      <c r="A8128">
        <v>46.271659999999997</v>
      </c>
      <c r="B8128">
        <v>-0.36714400000000003</v>
      </c>
      <c r="C8128" t="s">
        <v>9</v>
      </c>
    </row>
    <row r="8129" spans="1:3" x14ac:dyDescent="0.2">
      <c r="A8129">
        <v>46.280425999999999</v>
      </c>
      <c r="B8129">
        <v>-0.36714999999999998</v>
      </c>
      <c r="C8129" t="s">
        <v>9</v>
      </c>
    </row>
    <row r="8130" spans="1:3" x14ac:dyDescent="0.2">
      <c r="A8130">
        <v>46.287467999999997</v>
      </c>
      <c r="B8130">
        <v>-0.36715199999999998</v>
      </c>
      <c r="C8130" t="s">
        <v>9</v>
      </c>
    </row>
    <row r="8131" spans="1:3" x14ac:dyDescent="0.2">
      <c r="A8131">
        <v>46.296554999999998</v>
      </c>
      <c r="B8131">
        <v>-0.36715199999999998</v>
      </c>
      <c r="C8131" t="s">
        <v>9</v>
      </c>
    </row>
    <row r="8132" spans="1:3" x14ac:dyDescent="0.2">
      <c r="A8132">
        <v>46.305194999999998</v>
      </c>
      <c r="B8132">
        <v>-0.36715300000000001</v>
      </c>
      <c r="C8132" t="s">
        <v>9</v>
      </c>
    </row>
    <row r="8133" spans="1:3" x14ac:dyDescent="0.2">
      <c r="A8133">
        <v>46.313057000000001</v>
      </c>
      <c r="B8133">
        <v>-0.36715300000000001</v>
      </c>
      <c r="C8133" t="s">
        <v>9</v>
      </c>
    </row>
    <row r="8134" spans="1:3" x14ac:dyDescent="0.2">
      <c r="A8134">
        <v>46.321776999999997</v>
      </c>
      <c r="B8134">
        <v>-0.36715399999999998</v>
      </c>
      <c r="C8134" t="s">
        <v>9</v>
      </c>
    </row>
    <row r="8135" spans="1:3" x14ac:dyDescent="0.2">
      <c r="A8135">
        <v>46.329704</v>
      </c>
      <c r="B8135">
        <v>-0.36715500000000001</v>
      </c>
      <c r="C8135" t="s">
        <v>9</v>
      </c>
    </row>
    <row r="8136" spans="1:3" x14ac:dyDescent="0.2">
      <c r="A8136">
        <v>46.336959999999998</v>
      </c>
      <c r="B8136">
        <v>-0.36715500000000001</v>
      </c>
      <c r="C8136" t="s">
        <v>9</v>
      </c>
    </row>
    <row r="8137" spans="1:3" x14ac:dyDescent="0.2">
      <c r="A8137">
        <v>46.346119000000002</v>
      </c>
      <c r="B8137">
        <v>-0.36715500000000001</v>
      </c>
      <c r="C8137" t="s">
        <v>9</v>
      </c>
    </row>
    <row r="8138" spans="1:3" x14ac:dyDescent="0.2">
      <c r="A8138">
        <v>46.353969999999997</v>
      </c>
      <c r="B8138">
        <v>-0.36715599999999998</v>
      </c>
      <c r="C8138" t="s">
        <v>9</v>
      </c>
    </row>
    <row r="8139" spans="1:3" x14ac:dyDescent="0.2">
      <c r="A8139">
        <v>46.362442000000001</v>
      </c>
      <c r="B8139">
        <v>-0.36715700000000001</v>
      </c>
      <c r="C8139" t="s">
        <v>9</v>
      </c>
    </row>
    <row r="8140" spans="1:3" x14ac:dyDescent="0.2">
      <c r="A8140">
        <v>46.371361</v>
      </c>
      <c r="B8140">
        <v>-0.36715900000000001</v>
      </c>
      <c r="C8140" t="s">
        <v>9</v>
      </c>
    </row>
    <row r="8141" spans="1:3" x14ac:dyDescent="0.2">
      <c r="A8141">
        <v>46.380141999999999</v>
      </c>
      <c r="B8141">
        <v>-0.36715999999999999</v>
      </c>
      <c r="C8141" t="s">
        <v>9</v>
      </c>
    </row>
    <row r="8142" spans="1:3" x14ac:dyDescent="0.2">
      <c r="A8142">
        <v>46.387557999999999</v>
      </c>
      <c r="B8142">
        <v>-0.36716100000000002</v>
      </c>
      <c r="C8142" t="s">
        <v>9</v>
      </c>
    </row>
    <row r="8143" spans="1:3" x14ac:dyDescent="0.2">
      <c r="A8143">
        <v>46.396439000000001</v>
      </c>
      <c r="B8143">
        <v>-0.36716199999999999</v>
      </c>
      <c r="C8143" t="s">
        <v>9</v>
      </c>
    </row>
    <row r="8144" spans="1:3" x14ac:dyDescent="0.2">
      <c r="A8144">
        <v>46.405064000000003</v>
      </c>
      <c r="B8144">
        <v>-0.36716300000000002</v>
      </c>
      <c r="C8144" t="s">
        <v>9</v>
      </c>
    </row>
    <row r="8145" spans="1:3" x14ac:dyDescent="0.2">
      <c r="A8145">
        <v>46.412990999999998</v>
      </c>
      <c r="B8145">
        <v>-0.36716300000000002</v>
      </c>
      <c r="C8145" t="s">
        <v>9</v>
      </c>
    </row>
    <row r="8146" spans="1:3" x14ac:dyDescent="0.2">
      <c r="A8146">
        <v>46.420887</v>
      </c>
      <c r="B8146">
        <v>-0.36716399999999999</v>
      </c>
      <c r="C8146" t="s">
        <v>9</v>
      </c>
    </row>
    <row r="8147" spans="1:3" x14ac:dyDescent="0.2">
      <c r="A8147">
        <v>46.429245000000002</v>
      </c>
      <c r="B8147">
        <v>-0.36716500000000002</v>
      </c>
      <c r="C8147" t="s">
        <v>9</v>
      </c>
    </row>
    <row r="8148" spans="1:3" x14ac:dyDescent="0.2">
      <c r="A8148">
        <v>46.437496000000003</v>
      </c>
      <c r="B8148">
        <v>-0.36716599999999999</v>
      </c>
      <c r="C8148" t="s">
        <v>9</v>
      </c>
    </row>
    <row r="8149" spans="1:3" x14ac:dyDescent="0.2">
      <c r="A8149">
        <v>46.446731999999997</v>
      </c>
      <c r="B8149">
        <v>-0.36716799999999999</v>
      </c>
      <c r="C8149" t="s">
        <v>9</v>
      </c>
    </row>
    <row r="8150" spans="1:3" x14ac:dyDescent="0.2">
      <c r="A8150">
        <v>46.454467999999999</v>
      </c>
      <c r="B8150">
        <v>-0.36717100000000003</v>
      </c>
      <c r="C8150" t="s">
        <v>9</v>
      </c>
    </row>
    <row r="8151" spans="1:3" x14ac:dyDescent="0.2">
      <c r="A8151">
        <v>46.462803000000001</v>
      </c>
      <c r="B8151">
        <v>-0.36717499999999997</v>
      </c>
      <c r="C8151" t="s">
        <v>9</v>
      </c>
    </row>
    <row r="8152" spans="1:3" x14ac:dyDescent="0.2">
      <c r="A8152">
        <v>46.471592000000001</v>
      </c>
      <c r="B8152">
        <v>-0.36717699999999998</v>
      </c>
      <c r="C8152" t="s">
        <v>9</v>
      </c>
    </row>
    <row r="8153" spans="1:3" x14ac:dyDescent="0.2">
      <c r="A8153">
        <v>46.480488000000001</v>
      </c>
      <c r="B8153">
        <v>-0.36717899999999998</v>
      </c>
      <c r="C8153" t="s">
        <v>9</v>
      </c>
    </row>
    <row r="8154" spans="1:3" x14ac:dyDescent="0.2">
      <c r="A8154">
        <v>46.488143999999998</v>
      </c>
      <c r="B8154">
        <v>-0.36718000000000001</v>
      </c>
      <c r="C8154" t="s">
        <v>9</v>
      </c>
    </row>
    <row r="8155" spans="1:3" x14ac:dyDescent="0.2">
      <c r="A8155">
        <v>46.496197000000002</v>
      </c>
      <c r="B8155">
        <v>-0.36718000000000001</v>
      </c>
      <c r="C8155" t="s">
        <v>9</v>
      </c>
    </row>
    <row r="8156" spans="1:3" x14ac:dyDescent="0.2">
      <c r="A8156">
        <v>46.504677000000001</v>
      </c>
      <c r="B8156">
        <v>-0.36717899999999998</v>
      </c>
      <c r="C8156" t="s">
        <v>9</v>
      </c>
    </row>
    <row r="8157" spans="1:3" x14ac:dyDescent="0.2">
      <c r="A8157">
        <v>46.513618000000001</v>
      </c>
      <c r="B8157">
        <v>-0.36717699999999998</v>
      </c>
      <c r="C8157" t="s">
        <v>9</v>
      </c>
    </row>
    <row r="8158" spans="1:3" x14ac:dyDescent="0.2">
      <c r="A8158">
        <v>46.521877000000003</v>
      </c>
      <c r="B8158">
        <v>-0.367176</v>
      </c>
      <c r="C8158" t="s">
        <v>9</v>
      </c>
    </row>
    <row r="8159" spans="1:3" x14ac:dyDescent="0.2">
      <c r="A8159">
        <v>46.530177999999999</v>
      </c>
      <c r="B8159">
        <v>-0.367174</v>
      </c>
      <c r="C8159" t="s">
        <v>9</v>
      </c>
    </row>
    <row r="8160" spans="1:3" x14ac:dyDescent="0.2">
      <c r="A8160">
        <v>46.53754</v>
      </c>
      <c r="B8160">
        <v>-0.367174</v>
      </c>
      <c r="C8160" t="s">
        <v>9</v>
      </c>
    </row>
    <row r="8161" spans="1:3" x14ac:dyDescent="0.2">
      <c r="A8161">
        <v>46.545878999999999</v>
      </c>
      <c r="B8161">
        <v>-0.36717499999999997</v>
      </c>
      <c r="C8161" t="s">
        <v>9</v>
      </c>
    </row>
    <row r="8162" spans="1:3" x14ac:dyDescent="0.2">
      <c r="A8162">
        <v>46.554507999999998</v>
      </c>
      <c r="B8162">
        <v>-0.36717699999999998</v>
      </c>
      <c r="C8162" t="s">
        <v>9</v>
      </c>
    </row>
    <row r="8163" spans="1:3" x14ac:dyDescent="0.2">
      <c r="A8163">
        <v>46.563099000000001</v>
      </c>
      <c r="B8163">
        <v>-0.36718099999999998</v>
      </c>
      <c r="C8163" t="s">
        <v>9</v>
      </c>
    </row>
    <row r="8164" spans="1:3" x14ac:dyDescent="0.2">
      <c r="A8164">
        <v>46.572094</v>
      </c>
      <c r="B8164">
        <v>-0.36718600000000001</v>
      </c>
      <c r="C8164" t="s">
        <v>9</v>
      </c>
    </row>
    <row r="8165" spans="1:3" x14ac:dyDescent="0.2">
      <c r="A8165">
        <v>46.580109</v>
      </c>
      <c r="B8165">
        <v>-0.36718800000000001</v>
      </c>
      <c r="C8165" t="s">
        <v>9</v>
      </c>
    </row>
    <row r="8166" spans="1:3" x14ac:dyDescent="0.2">
      <c r="A8166">
        <v>46.588031999999998</v>
      </c>
      <c r="B8166">
        <v>-0.36719000000000002</v>
      </c>
      <c r="C8166" t="s">
        <v>9</v>
      </c>
    </row>
    <row r="8167" spans="1:3" x14ac:dyDescent="0.2">
      <c r="A8167">
        <v>46.596663999999997</v>
      </c>
      <c r="B8167">
        <v>-0.36719099999999999</v>
      </c>
      <c r="C8167" t="s">
        <v>9</v>
      </c>
    </row>
    <row r="8168" spans="1:3" x14ac:dyDescent="0.2">
      <c r="A8168">
        <v>46.605868999999998</v>
      </c>
      <c r="B8168">
        <v>-0.36719299999999999</v>
      </c>
      <c r="C8168" t="s">
        <v>9</v>
      </c>
    </row>
    <row r="8169" spans="1:3" x14ac:dyDescent="0.2">
      <c r="A8169">
        <v>46.613182000000002</v>
      </c>
      <c r="B8169">
        <v>-0.36719600000000002</v>
      </c>
      <c r="C8169" t="s">
        <v>9</v>
      </c>
    </row>
    <row r="8170" spans="1:3" x14ac:dyDescent="0.2">
      <c r="A8170">
        <v>46.621735000000001</v>
      </c>
      <c r="B8170">
        <v>-0.367199</v>
      </c>
      <c r="C8170" t="s">
        <v>9</v>
      </c>
    </row>
    <row r="8171" spans="1:3" x14ac:dyDescent="0.2">
      <c r="A8171">
        <v>46.630135000000003</v>
      </c>
      <c r="B8171">
        <v>-0.36720199999999997</v>
      </c>
      <c r="C8171" t="s">
        <v>9</v>
      </c>
    </row>
    <row r="8172" spans="1:3" x14ac:dyDescent="0.2">
      <c r="A8172">
        <v>46.637314000000003</v>
      </c>
      <c r="B8172">
        <v>-0.367205</v>
      </c>
      <c r="C8172" t="s">
        <v>9</v>
      </c>
    </row>
    <row r="8173" spans="1:3" x14ac:dyDescent="0.2">
      <c r="A8173">
        <v>46.645771000000003</v>
      </c>
      <c r="B8173">
        <v>-0.36720799999999998</v>
      </c>
      <c r="C8173" t="s">
        <v>9</v>
      </c>
    </row>
    <row r="8174" spans="1:3" x14ac:dyDescent="0.2">
      <c r="A8174">
        <v>46.653931</v>
      </c>
      <c r="B8174">
        <v>-0.36721100000000001</v>
      </c>
      <c r="C8174" t="s">
        <v>9</v>
      </c>
    </row>
    <row r="8175" spans="1:3" x14ac:dyDescent="0.2">
      <c r="A8175">
        <v>46.662990999999998</v>
      </c>
      <c r="B8175">
        <v>-0.36721300000000001</v>
      </c>
      <c r="C8175" t="s">
        <v>9</v>
      </c>
    </row>
    <row r="8176" spans="1:3" x14ac:dyDescent="0.2">
      <c r="A8176">
        <v>46.671092999999999</v>
      </c>
      <c r="B8176">
        <v>-0.36721399999999998</v>
      </c>
      <c r="C8176" t="s">
        <v>9</v>
      </c>
    </row>
    <row r="8177" spans="1:3" x14ac:dyDescent="0.2">
      <c r="A8177">
        <v>46.679718000000001</v>
      </c>
      <c r="B8177">
        <v>-0.36721399999999998</v>
      </c>
      <c r="C8177" t="s">
        <v>9</v>
      </c>
    </row>
    <row r="8178" spans="1:3" x14ac:dyDescent="0.2">
      <c r="A8178">
        <v>46.688690000000001</v>
      </c>
      <c r="B8178">
        <v>-0.36721100000000001</v>
      </c>
      <c r="C8178" t="s">
        <v>9</v>
      </c>
    </row>
    <row r="8179" spans="1:3" x14ac:dyDescent="0.2">
      <c r="A8179">
        <v>46.696120999999998</v>
      </c>
      <c r="B8179">
        <v>-0.36720399999999997</v>
      </c>
      <c r="C8179" t="s">
        <v>9</v>
      </c>
    </row>
    <row r="8180" spans="1:3" x14ac:dyDescent="0.2">
      <c r="A8180">
        <v>46.704265999999997</v>
      </c>
      <c r="B8180">
        <v>-0.367199</v>
      </c>
      <c r="C8180" t="s">
        <v>9</v>
      </c>
    </row>
    <row r="8181" spans="1:3" x14ac:dyDescent="0.2">
      <c r="A8181">
        <v>46.712733999999998</v>
      </c>
      <c r="B8181">
        <v>-0.36719800000000002</v>
      </c>
      <c r="C8181" t="s">
        <v>9</v>
      </c>
    </row>
    <row r="8182" spans="1:3" x14ac:dyDescent="0.2">
      <c r="A8182">
        <v>46.721694999999997</v>
      </c>
      <c r="B8182">
        <v>-0.367197</v>
      </c>
      <c r="C8182" t="s">
        <v>9</v>
      </c>
    </row>
    <row r="8183" spans="1:3" x14ac:dyDescent="0.2">
      <c r="A8183">
        <v>46.730533999999999</v>
      </c>
      <c r="B8183">
        <v>-0.36719800000000002</v>
      </c>
      <c r="C8183" t="s">
        <v>9</v>
      </c>
    </row>
    <row r="8184" spans="1:3" x14ac:dyDescent="0.2">
      <c r="A8184">
        <v>46.738135999999997</v>
      </c>
      <c r="B8184">
        <v>-0.36719800000000002</v>
      </c>
      <c r="C8184" t="s">
        <v>9</v>
      </c>
    </row>
    <row r="8185" spans="1:3" x14ac:dyDescent="0.2">
      <c r="A8185">
        <v>46.746532000000002</v>
      </c>
      <c r="B8185">
        <v>-0.36719800000000002</v>
      </c>
      <c r="C8185" t="s">
        <v>9</v>
      </c>
    </row>
    <row r="8186" spans="1:3" x14ac:dyDescent="0.2">
      <c r="A8186">
        <v>46.754707000000003</v>
      </c>
      <c r="B8186">
        <v>-0.367199</v>
      </c>
      <c r="C8186" t="s">
        <v>9</v>
      </c>
    </row>
    <row r="8187" spans="1:3" x14ac:dyDescent="0.2">
      <c r="A8187">
        <v>46.763095999999997</v>
      </c>
      <c r="B8187">
        <v>-0.367201</v>
      </c>
      <c r="C8187" t="s">
        <v>9</v>
      </c>
    </row>
    <row r="8188" spans="1:3" x14ac:dyDescent="0.2">
      <c r="A8188">
        <v>46.771228999999998</v>
      </c>
      <c r="B8188">
        <v>-0.36720199999999997</v>
      </c>
      <c r="C8188" t="s">
        <v>9</v>
      </c>
    </row>
    <row r="8189" spans="1:3" x14ac:dyDescent="0.2">
      <c r="A8189">
        <v>46.779311999999997</v>
      </c>
      <c r="B8189">
        <v>-0.367203</v>
      </c>
      <c r="C8189" t="s">
        <v>9</v>
      </c>
    </row>
    <row r="8190" spans="1:3" x14ac:dyDescent="0.2">
      <c r="A8190">
        <v>46.788012999999999</v>
      </c>
      <c r="B8190">
        <v>-0.367203</v>
      </c>
      <c r="C8190" t="s">
        <v>9</v>
      </c>
    </row>
    <row r="8191" spans="1:3" x14ac:dyDescent="0.2">
      <c r="A8191">
        <v>46.796658000000001</v>
      </c>
      <c r="B8191">
        <v>-0.36720399999999997</v>
      </c>
      <c r="C8191" t="s">
        <v>9</v>
      </c>
    </row>
    <row r="8192" spans="1:3" x14ac:dyDescent="0.2">
      <c r="A8192">
        <v>46.804316999999998</v>
      </c>
      <c r="B8192">
        <v>-0.36720599999999998</v>
      </c>
      <c r="C8192" t="s">
        <v>9</v>
      </c>
    </row>
    <row r="8193" spans="1:3" x14ac:dyDescent="0.2">
      <c r="A8193">
        <v>46.813599000000004</v>
      </c>
      <c r="B8193">
        <v>-0.36720900000000001</v>
      </c>
      <c r="C8193" t="s">
        <v>9</v>
      </c>
    </row>
    <row r="8194" spans="1:3" x14ac:dyDescent="0.2">
      <c r="A8194">
        <v>46.822006000000002</v>
      </c>
      <c r="B8194">
        <v>-0.36721199999999998</v>
      </c>
      <c r="C8194" t="s">
        <v>9</v>
      </c>
    </row>
    <row r="8195" spans="1:3" x14ac:dyDescent="0.2">
      <c r="A8195">
        <v>46.829734999999999</v>
      </c>
      <c r="B8195">
        <v>-0.36721900000000002</v>
      </c>
      <c r="C8195" t="s">
        <v>9</v>
      </c>
    </row>
    <row r="8196" spans="1:3" x14ac:dyDescent="0.2">
      <c r="A8196">
        <v>46.838787000000004</v>
      </c>
      <c r="B8196">
        <v>-0.36722300000000002</v>
      </c>
      <c r="C8196" t="s">
        <v>9</v>
      </c>
    </row>
    <row r="8197" spans="1:3" x14ac:dyDescent="0.2">
      <c r="A8197">
        <v>46.847157000000003</v>
      </c>
      <c r="B8197">
        <v>-0.36722500000000002</v>
      </c>
      <c r="C8197" t="s">
        <v>9</v>
      </c>
    </row>
    <row r="8198" spans="1:3" x14ac:dyDescent="0.2">
      <c r="A8198">
        <v>46.854771</v>
      </c>
      <c r="B8198">
        <v>-0.367226</v>
      </c>
      <c r="C8198" t="s">
        <v>9</v>
      </c>
    </row>
    <row r="8199" spans="1:3" x14ac:dyDescent="0.2">
      <c r="A8199">
        <v>46.863098000000001</v>
      </c>
      <c r="B8199">
        <v>-0.36722500000000002</v>
      </c>
      <c r="C8199" t="s">
        <v>9</v>
      </c>
    </row>
    <row r="8200" spans="1:3" x14ac:dyDescent="0.2">
      <c r="A8200">
        <v>46.871437</v>
      </c>
      <c r="B8200">
        <v>-0.36722399999999999</v>
      </c>
      <c r="C8200" t="s">
        <v>9</v>
      </c>
    </row>
    <row r="8201" spans="1:3" x14ac:dyDescent="0.2">
      <c r="A8201">
        <v>46.879662000000003</v>
      </c>
      <c r="B8201">
        <v>-0.36721799999999999</v>
      </c>
      <c r="C8201" t="s">
        <v>9</v>
      </c>
    </row>
    <row r="8202" spans="1:3" x14ac:dyDescent="0.2">
      <c r="A8202">
        <v>46.888176000000001</v>
      </c>
      <c r="B8202">
        <v>-0.36720799999999998</v>
      </c>
      <c r="C8202" t="s">
        <v>9</v>
      </c>
    </row>
    <row r="8203" spans="1:3" x14ac:dyDescent="0.2">
      <c r="A8203">
        <v>46.896549</v>
      </c>
      <c r="B8203">
        <v>-0.367199</v>
      </c>
      <c r="C8203" t="s">
        <v>9</v>
      </c>
    </row>
    <row r="8204" spans="1:3" x14ac:dyDescent="0.2">
      <c r="A8204">
        <v>46.905098000000002</v>
      </c>
      <c r="B8204">
        <v>-0.36719099999999999</v>
      </c>
      <c r="C8204" t="s">
        <v>9</v>
      </c>
    </row>
    <row r="8205" spans="1:3" x14ac:dyDescent="0.2">
      <c r="A8205">
        <v>46.912430000000001</v>
      </c>
      <c r="B8205">
        <v>-0.36719000000000002</v>
      </c>
      <c r="C8205" t="s">
        <v>9</v>
      </c>
    </row>
    <row r="8206" spans="1:3" x14ac:dyDescent="0.2">
      <c r="A8206">
        <v>46.921421000000002</v>
      </c>
      <c r="B8206">
        <v>-0.36719099999999999</v>
      </c>
      <c r="C8206" t="s">
        <v>9</v>
      </c>
    </row>
    <row r="8207" spans="1:3" x14ac:dyDescent="0.2">
      <c r="A8207">
        <v>46.930011999999998</v>
      </c>
      <c r="B8207">
        <v>-0.36719400000000002</v>
      </c>
      <c r="C8207" t="s">
        <v>9</v>
      </c>
    </row>
    <row r="8208" spans="1:3" x14ac:dyDescent="0.2">
      <c r="A8208">
        <v>46.938003999999999</v>
      </c>
      <c r="B8208">
        <v>-0.367197</v>
      </c>
      <c r="C8208" t="s">
        <v>9</v>
      </c>
    </row>
    <row r="8209" spans="1:3" x14ac:dyDescent="0.2">
      <c r="A8209">
        <v>46.946095</v>
      </c>
      <c r="B8209">
        <v>-0.36719800000000002</v>
      </c>
      <c r="C8209" t="s">
        <v>9</v>
      </c>
    </row>
    <row r="8210" spans="1:3" x14ac:dyDescent="0.2">
      <c r="A8210">
        <v>46.953814999999999</v>
      </c>
      <c r="B8210">
        <v>-0.36720000000000003</v>
      </c>
      <c r="C8210" t="s">
        <v>9</v>
      </c>
    </row>
    <row r="8211" spans="1:3" x14ac:dyDescent="0.2">
      <c r="A8211">
        <v>46.962485999999998</v>
      </c>
      <c r="B8211">
        <v>-0.36720199999999997</v>
      </c>
      <c r="C8211" t="s">
        <v>9</v>
      </c>
    </row>
    <row r="8212" spans="1:3" x14ac:dyDescent="0.2">
      <c r="A8212">
        <v>46.970832999999999</v>
      </c>
      <c r="B8212">
        <v>-0.36720399999999997</v>
      </c>
      <c r="C8212" t="s">
        <v>9</v>
      </c>
    </row>
    <row r="8213" spans="1:3" x14ac:dyDescent="0.2">
      <c r="A8213">
        <v>46.979374</v>
      </c>
      <c r="B8213">
        <v>-0.36720599999999998</v>
      </c>
      <c r="C8213" t="s">
        <v>9</v>
      </c>
    </row>
    <row r="8214" spans="1:3" x14ac:dyDescent="0.2">
      <c r="A8214">
        <v>46.988373000000003</v>
      </c>
      <c r="B8214">
        <v>-0.36720799999999998</v>
      </c>
      <c r="C8214" t="s">
        <v>9</v>
      </c>
    </row>
    <row r="8215" spans="1:3" x14ac:dyDescent="0.2">
      <c r="A8215">
        <v>46.996433000000003</v>
      </c>
      <c r="B8215">
        <v>-0.36720900000000001</v>
      </c>
      <c r="C8215" t="s">
        <v>9</v>
      </c>
    </row>
    <row r="8216" spans="1:3" x14ac:dyDescent="0.2">
      <c r="A8216">
        <v>47.004589000000003</v>
      </c>
      <c r="B8216">
        <v>-0.36721100000000001</v>
      </c>
      <c r="C8216" t="s">
        <v>9</v>
      </c>
    </row>
    <row r="8217" spans="1:3" x14ac:dyDescent="0.2">
      <c r="A8217">
        <v>47.012053999999999</v>
      </c>
      <c r="B8217">
        <v>-0.36721399999999998</v>
      </c>
      <c r="C8217" t="s">
        <v>9</v>
      </c>
    </row>
    <row r="8218" spans="1:3" x14ac:dyDescent="0.2">
      <c r="A8218">
        <v>47.021946</v>
      </c>
      <c r="B8218">
        <v>-0.36721700000000002</v>
      </c>
      <c r="C8218" t="s">
        <v>9</v>
      </c>
    </row>
    <row r="8219" spans="1:3" x14ac:dyDescent="0.2">
      <c r="A8219">
        <v>47.029254999999999</v>
      </c>
      <c r="B8219">
        <v>-0.36721900000000002</v>
      </c>
      <c r="C8219" t="s">
        <v>9</v>
      </c>
    </row>
    <row r="8220" spans="1:3" x14ac:dyDescent="0.2">
      <c r="A8220">
        <v>47.037650999999997</v>
      </c>
      <c r="B8220">
        <v>-0.36721900000000002</v>
      </c>
      <c r="C8220" t="s">
        <v>9</v>
      </c>
    </row>
    <row r="8221" spans="1:3" x14ac:dyDescent="0.2">
      <c r="A8221">
        <v>47.045982000000002</v>
      </c>
      <c r="B8221">
        <v>-0.36721900000000002</v>
      </c>
      <c r="C8221" t="s">
        <v>9</v>
      </c>
    </row>
    <row r="8222" spans="1:3" x14ac:dyDescent="0.2">
      <c r="A8222">
        <v>47.054786999999997</v>
      </c>
      <c r="B8222">
        <v>-0.36721900000000002</v>
      </c>
      <c r="C8222" t="s">
        <v>9</v>
      </c>
    </row>
    <row r="8223" spans="1:3" x14ac:dyDescent="0.2">
      <c r="A8223">
        <v>47.063254999999998</v>
      </c>
      <c r="B8223">
        <v>-0.36721900000000002</v>
      </c>
      <c r="C8223" t="s">
        <v>9</v>
      </c>
    </row>
    <row r="8224" spans="1:3" x14ac:dyDescent="0.2">
      <c r="A8224">
        <v>47.071677999999999</v>
      </c>
      <c r="B8224">
        <v>-0.36721700000000002</v>
      </c>
      <c r="C8224" t="s">
        <v>9</v>
      </c>
    </row>
    <row r="8225" spans="1:3" x14ac:dyDescent="0.2">
      <c r="A8225">
        <v>47.080314999999999</v>
      </c>
      <c r="B8225">
        <v>-0.36721599999999999</v>
      </c>
      <c r="C8225" t="s">
        <v>9</v>
      </c>
    </row>
    <row r="8226" spans="1:3" x14ac:dyDescent="0.2">
      <c r="A8226">
        <v>47.087947999999997</v>
      </c>
      <c r="B8226">
        <v>-0.36721500000000001</v>
      </c>
      <c r="C8226" t="s">
        <v>9</v>
      </c>
    </row>
    <row r="8227" spans="1:3" x14ac:dyDescent="0.2">
      <c r="A8227">
        <v>47.096268000000002</v>
      </c>
      <c r="B8227">
        <v>-0.36721599999999999</v>
      </c>
      <c r="C8227" t="s">
        <v>9</v>
      </c>
    </row>
    <row r="8228" spans="1:3" x14ac:dyDescent="0.2">
      <c r="A8228">
        <v>47.104061000000002</v>
      </c>
      <c r="B8228">
        <v>-0.36721599999999999</v>
      </c>
      <c r="C8228" t="s">
        <v>9</v>
      </c>
    </row>
    <row r="8229" spans="1:3" x14ac:dyDescent="0.2">
      <c r="A8229">
        <v>47.113059999999997</v>
      </c>
      <c r="B8229">
        <v>-0.36721599999999999</v>
      </c>
      <c r="C8229" t="s">
        <v>9</v>
      </c>
    </row>
    <row r="8230" spans="1:3" x14ac:dyDescent="0.2">
      <c r="A8230">
        <v>47.120598000000001</v>
      </c>
      <c r="B8230">
        <v>-0.36721599999999999</v>
      </c>
      <c r="C8230" t="s">
        <v>9</v>
      </c>
    </row>
    <row r="8231" spans="1:3" x14ac:dyDescent="0.2">
      <c r="A8231">
        <v>47.128749999999997</v>
      </c>
      <c r="B8231">
        <v>-0.36721599999999999</v>
      </c>
      <c r="C8231" t="s">
        <v>9</v>
      </c>
    </row>
    <row r="8232" spans="1:3" x14ac:dyDescent="0.2">
      <c r="A8232">
        <v>47.138553999999999</v>
      </c>
      <c r="B8232">
        <v>-0.36721700000000002</v>
      </c>
      <c r="C8232" t="s">
        <v>9</v>
      </c>
    </row>
    <row r="8233" spans="1:3" x14ac:dyDescent="0.2">
      <c r="A8233">
        <v>47.14658</v>
      </c>
      <c r="B8233">
        <v>-0.36721700000000002</v>
      </c>
      <c r="C8233" t="s">
        <v>9</v>
      </c>
    </row>
    <row r="8234" spans="1:3" x14ac:dyDescent="0.2">
      <c r="A8234">
        <v>47.153385</v>
      </c>
      <c r="B8234">
        <v>-0.36721700000000002</v>
      </c>
      <c r="C8234" t="s">
        <v>9</v>
      </c>
    </row>
    <row r="8235" spans="1:3" x14ac:dyDescent="0.2">
      <c r="A8235">
        <v>47.161963999999998</v>
      </c>
      <c r="B8235">
        <v>-0.36721599999999999</v>
      </c>
      <c r="C8235" t="s">
        <v>9</v>
      </c>
    </row>
    <row r="8236" spans="1:3" x14ac:dyDescent="0.2">
      <c r="A8236">
        <v>47.170887</v>
      </c>
      <c r="B8236">
        <v>-0.36721500000000001</v>
      </c>
      <c r="C8236" t="s">
        <v>9</v>
      </c>
    </row>
    <row r="8237" spans="1:3" x14ac:dyDescent="0.2">
      <c r="A8237">
        <v>47.179752000000001</v>
      </c>
      <c r="B8237">
        <v>-0.36721399999999998</v>
      </c>
      <c r="C8237" t="s">
        <v>9</v>
      </c>
    </row>
    <row r="8238" spans="1:3" x14ac:dyDescent="0.2">
      <c r="A8238">
        <v>47.188102999999998</v>
      </c>
      <c r="B8238">
        <v>-0.36721399999999998</v>
      </c>
      <c r="C8238" t="s">
        <v>9</v>
      </c>
    </row>
    <row r="8239" spans="1:3" x14ac:dyDescent="0.2">
      <c r="A8239">
        <v>47.195743999999998</v>
      </c>
      <c r="B8239">
        <v>-0.36721500000000001</v>
      </c>
      <c r="C8239" t="s">
        <v>9</v>
      </c>
    </row>
    <row r="8240" spans="1:3" x14ac:dyDescent="0.2">
      <c r="A8240">
        <v>47.203716</v>
      </c>
      <c r="B8240">
        <v>-0.36721599999999999</v>
      </c>
      <c r="C8240" t="s">
        <v>9</v>
      </c>
    </row>
    <row r="8241" spans="1:3" x14ac:dyDescent="0.2">
      <c r="A8241">
        <v>47.212291999999998</v>
      </c>
      <c r="B8241">
        <v>-0.36721599999999999</v>
      </c>
      <c r="C8241" t="s">
        <v>9</v>
      </c>
    </row>
    <row r="8242" spans="1:3" x14ac:dyDescent="0.2">
      <c r="A8242">
        <v>47.220531000000001</v>
      </c>
      <c r="B8242">
        <v>-0.36721599999999999</v>
      </c>
      <c r="C8242" t="s">
        <v>9</v>
      </c>
    </row>
    <row r="8243" spans="1:3" x14ac:dyDescent="0.2">
      <c r="A8243">
        <v>47.229362000000002</v>
      </c>
      <c r="B8243">
        <v>-0.36721500000000001</v>
      </c>
      <c r="C8243" t="s">
        <v>9</v>
      </c>
    </row>
    <row r="8244" spans="1:3" x14ac:dyDescent="0.2">
      <c r="A8244">
        <v>47.237327999999998</v>
      </c>
      <c r="B8244">
        <v>-0.36721399999999998</v>
      </c>
      <c r="C8244" t="s">
        <v>9</v>
      </c>
    </row>
    <row r="8245" spans="1:3" x14ac:dyDescent="0.2">
      <c r="A8245">
        <v>47.245251000000003</v>
      </c>
      <c r="B8245">
        <v>-0.36721300000000001</v>
      </c>
      <c r="C8245" t="s">
        <v>9</v>
      </c>
    </row>
    <row r="8246" spans="1:3" x14ac:dyDescent="0.2">
      <c r="A8246">
        <v>47.253093999999997</v>
      </c>
      <c r="B8246">
        <v>-0.36721300000000001</v>
      </c>
      <c r="C8246" t="s">
        <v>9</v>
      </c>
    </row>
    <row r="8247" spans="1:3" x14ac:dyDescent="0.2">
      <c r="A8247">
        <v>47.261603999999998</v>
      </c>
      <c r="B8247">
        <v>-0.36721300000000001</v>
      </c>
      <c r="C8247" t="s">
        <v>9</v>
      </c>
    </row>
    <row r="8248" spans="1:3" x14ac:dyDescent="0.2">
      <c r="A8248">
        <v>47.270943000000003</v>
      </c>
      <c r="B8248">
        <v>-0.36721399999999998</v>
      </c>
      <c r="C8248" t="s">
        <v>9</v>
      </c>
    </row>
    <row r="8249" spans="1:3" x14ac:dyDescent="0.2">
      <c r="A8249">
        <v>47.279792999999998</v>
      </c>
      <c r="B8249">
        <v>-0.36721500000000001</v>
      </c>
      <c r="C8249" t="s">
        <v>9</v>
      </c>
    </row>
    <row r="8250" spans="1:3" x14ac:dyDescent="0.2">
      <c r="A8250">
        <v>47.287827</v>
      </c>
      <c r="B8250">
        <v>-0.36721599999999999</v>
      </c>
      <c r="C8250" t="s">
        <v>9</v>
      </c>
    </row>
    <row r="8251" spans="1:3" x14ac:dyDescent="0.2">
      <c r="A8251">
        <v>47.296120000000002</v>
      </c>
      <c r="B8251">
        <v>-0.36721700000000002</v>
      </c>
      <c r="C8251" t="s">
        <v>9</v>
      </c>
    </row>
    <row r="8252" spans="1:3" x14ac:dyDescent="0.2">
      <c r="A8252">
        <v>47.304690999999998</v>
      </c>
      <c r="B8252">
        <v>-0.36721700000000002</v>
      </c>
      <c r="C8252" t="s">
        <v>9</v>
      </c>
    </row>
    <row r="8253" spans="1:3" x14ac:dyDescent="0.2">
      <c r="A8253">
        <v>47.313133000000001</v>
      </c>
      <c r="B8253">
        <v>-0.36721700000000002</v>
      </c>
      <c r="C8253" t="s">
        <v>9</v>
      </c>
    </row>
    <row r="8254" spans="1:3" x14ac:dyDescent="0.2">
      <c r="A8254">
        <v>47.322605000000003</v>
      </c>
      <c r="B8254">
        <v>-0.36721700000000002</v>
      </c>
      <c r="C8254" t="s">
        <v>9</v>
      </c>
    </row>
    <row r="8255" spans="1:3" x14ac:dyDescent="0.2">
      <c r="A8255">
        <v>47.329493999999997</v>
      </c>
      <c r="B8255">
        <v>-0.36721500000000001</v>
      </c>
      <c r="C8255" t="s">
        <v>9</v>
      </c>
    </row>
    <row r="8256" spans="1:3" x14ac:dyDescent="0.2">
      <c r="A8256">
        <v>47.338206999999997</v>
      </c>
      <c r="B8256">
        <v>-0.36721300000000001</v>
      </c>
      <c r="C8256" t="s">
        <v>9</v>
      </c>
    </row>
    <row r="8257" spans="1:3" x14ac:dyDescent="0.2">
      <c r="A8257">
        <v>47.346355000000003</v>
      </c>
      <c r="B8257">
        <v>-0.36721199999999998</v>
      </c>
      <c r="C8257" t="s">
        <v>9</v>
      </c>
    </row>
    <row r="8258" spans="1:3" x14ac:dyDescent="0.2">
      <c r="A8258">
        <v>47.354702000000003</v>
      </c>
      <c r="B8258">
        <v>-0.36721100000000001</v>
      </c>
      <c r="C8258" t="s">
        <v>9</v>
      </c>
    </row>
    <row r="8259" spans="1:3" x14ac:dyDescent="0.2">
      <c r="A8259">
        <v>47.362366000000002</v>
      </c>
      <c r="B8259">
        <v>-0.36720999999999998</v>
      </c>
      <c r="C8259" t="s">
        <v>9</v>
      </c>
    </row>
    <row r="8260" spans="1:3" x14ac:dyDescent="0.2">
      <c r="A8260">
        <v>47.371066999999996</v>
      </c>
      <c r="B8260">
        <v>-0.36721100000000001</v>
      </c>
      <c r="C8260" t="s">
        <v>9</v>
      </c>
    </row>
    <row r="8261" spans="1:3" x14ac:dyDescent="0.2">
      <c r="A8261">
        <v>47.380389999999998</v>
      </c>
      <c r="B8261">
        <v>-0.36721199999999998</v>
      </c>
      <c r="C8261" t="s">
        <v>9</v>
      </c>
    </row>
    <row r="8262" spans="1:3" x14ac:dyDescent="0.2">
      <c r="A8262">
        <v>47.387900999999999</v>
      </c>
      <c r="B8262">
        <v>-0.36721399999999998</v>
      </c>
      <c r="C8262" t="s">
        <v>9</v>
      </c>
    </row>
    <row r="8263" spans="1:3" x14ac:dyDescent="0.2">
      <c r="A8263">
        <v>47.396965000000002</v>
      </c>
      <c r="B8263">
        <v>-0.36721700000000002</v>
      </c>
      <c r="C8263" t="s">
        <v>9</v>
      </c>
    </row>
    <row r="8264" spans="1:3" x14ac:dyDescent="0.2">
      <c r="A8264">
        <v>47.405144</v>
      </c>
      <c r="B8264">
        <v>-0.36721999999999999</v>
      </c>
      <c r="C8264" t="s">
        <v>9</v>
      </c>
    </row>
    <row r="8265" spans="1:3" x14ac:dyDescent="0.2">
      <c r="A8265">
        <v>47.414253000000002</v>
      </c>
      <c r="B8265">
        <v>-0.36722100000000002</v>
      </c>
      <c r="C8265" t="s">
        <v>9</v>
      </c>
    </row>
    <row r="8266" spans="1:3" x14ac:dyDescent="0.2">
      <c r="A8266">
        <v>47.423102999999998</v>
      </c>
      <c r="B8266">
        <v>-0.36722100000000002</v>
      </c>
      <c r="C8266" t="s">
        <v>9</v>
      </c>
    </row>
    <row r="8267" spans="1:3" x14ac:dyDescent="0.2">
      <c r="A8267">
        <v>47.430996</v>
      </c>
      <c r="B8267">
        <v>-0.36722100000000002</v>
      </c>
      <c r="C8267" t="s">
        <v>9</v>
      </c>
    </row>
    <row r="8268" spans="1:3" x14ac:dyDescent="0.2">
      <c r="A8268">
        <v>47.438347</v>
      </c>
      <c r="B8268">
        <v>-0.36722199999999999</v>
      </c>
      <c r="C8268" t="s">
        <v>9</v>
      </c>
    </row>
    <row r="8269" spans="1:3" x14ac:dyDescent="0.2">
      <c r="A8269">
        <v>47.447094</v>
      </c>
      <c r="B8269">
        <v>-0.36722300000000002</v>
      </c>
      <c r="C8269" t="s">
        <v>9</v>
      </c>
    </row>
    <row r="8270" spans="1:3" x14ac:dyDescent="0.2">
      <c r="A8270">
        <v>47.455131999999999</v>
      </c>
      <c r="B8270">
        <v>-0.36722300000000002</v>
      </c>
      <c r="C8270" t="s">
        <v>9</v>
      </c>
    </row>
    <row r="8271" spans="1:3" x14ac:dyDescent="0.2">
      <c r="A8271">
        <v>47.464255999999999</v>
      </c>
      <c r="B8271">
        <v>-0.36722199999999999</v>
      </c>
      <c r="C8271" t="s">
        <v>9</v>
      </c>
    </row>
    <row r="8272" spans="1:3" x14ac:dyDescent="0.2">
      <c r="A8272">
        <v>47.472935</v>
      </c>
      <c r="B8272">
        <v>-0.36722199999999999</v>
      </c>
      <c r="C8272" t="s">
        <v>9</v>
      </c>
    </row>
    <row r="8273" spans="1:3" x14ac:dyDescent="0.2">
      <c r="A8273">
        <v>47.481281000000003</v>
      </c>
      <c r="B8273">
        <v>-0.36722100000000002</v>
      </c>
      <c r="C8273" t="s">
        <v>9</v>
      </c>
    </row>
    <row r="8274" spans="1:3" x14ac:dyDescent="0.2">
      <c r="A8274">
        <v>47.489722999999998</v>
      </c>
      <c r="B8274">
        <v>-0.36722199999999999</v>
      </c>
      <c r="C8274" t="s">
        <v>9</v>
      </c>
    </row>
    <row r="8275" spans="1:3" x14ac:dyDescent="0.2">
      <c r="A8275">
        <v>47.497748999999999</v>
      </c>
      <c r="B8275">
        <v>-0.36722199999999999</v>
      </c>
      <c r="C8275" t="s">
        <v>9</v>
      </c>
    </row>
    <row r="8276" spans="1:3" x14ac:dyDescent="0.2">
      <c r="A8276">
        <v>47.506321</v>
      </c>
      <c r="B8276">
        <v>-0.36722199999999999</v>
      </c>
      <c r="C8276" t="s">
        <v>9</v>
      </c>
    </row>
    <row r="8277" spans="1:3" x14ac:dyDescent="0.2">
      <c r="A8277">
        <v>47.514935000000001</v>
      </c>
      <c r="B8277">
        <v>-0.36722100000000002</v>
      </c>
      <c r="C8277" t="s">
        <v>9</v>
      </c>
    </row>
    <row r="8278" spans="1:3" x14ac:dyDescent="0.2">
      <c r="A8278">
        <v>47.522582999999997</v>
      </c>
      <c r="B8278">
        <v>-0.36722100000000002</v>
      </c>
      <c r="C8278" t="s">
        <v>9</v>
      </c>
    </row>
    <row r="8279" spans="1:3" x14ac:dyDescent="0.2">
      <c r="A8279">
        <v>47.531094000000003</v>
      </c>
      <c r="B8279">
        <v>-0.36722199999999999</v>
      </c>
      <c r="C8279" t="s">
        <v>9</v>
      </c>
    </row>
    <row r="8280" spans="1:3" x14ac:dyDescent="0.2">
      <c r="A8280">
        <v>47.539757000000002</v>
      </c>
      <c r="B8280">
        <v>-0.36722399999999999</v>
      </c>
      <c r="C8280" t="s">
        <v>9</v>
      </c>
    </row>
    <row r="8281" spans="1:3" x14ac:dyDescent="0.2">
      <c r="A8281">
        <v>47.547981</v>
      </c>
      <c r="B8281">
        <v>-0.36722500000000002</v>
      </c>
      <c r="C8281" t="s">
        <v>9</v>
      </c>
    </row>
    <row r="8282" spans="1:3" x14ac:dyDescent="0.2">
      <c r="A8282">
        <v>47.557163000000003</v>
      </c>
      <c r="B8282">
        <v>-0.36722700000000003</v>
      </c>
      <c r="C8282" t="s">
        <v>9</v>
      </c>
    </row>
    <row r="8283" spans="1:3" x14ac:dyDescent="0.2">
      <c r="A8283">
        <v>47.565551999999997</v>
      </c>
      <c r="B8283">
        <v>-0.367228</v>
      </c>
      <c r="C8283" t="s">
        <v>9</v>
      </c>
    </row>
    <row r="8284" spans="1:3" x14ac:dyDescent="0.2">
      <c r="A8284">
        <v>47.574134999999998</v>
      </c>
      <c r="B8284">
        <v>-0.36723</v>
      </c>
      <c r="C8284" t="s">
        <v>9</v>
      </c>
    </row>
    <row r="8285" spans="1:3" x14ac:dyDescent="0.2">
      <c r="A8285">
        <v>47.582535</v>
      </c>
      <c r="B8285">
        <v>-0.367232</v>
      </c>
      <c r="C8285" t="s">
        <v>9</v>
      </c>
    </row>
    <row r="8286" spans="1:3" x14ac:dyDescent="0.2">
      <c r="A8286">
        <v>47.590232999999998</v>
      </c>
      <c r="B8286">
        <v>-0.36723299999999998</v>
      </c>
      <c r="C8286" t="s">
        <v>9</v>
      </c>
    </row>
    <row r="8287" spans="1:3" x14ac:dyDescent="0.2">
      <c r="A8287">
        <v>47.598182999999999</v>
      </c>
      <c r="B8287">
        <v>-0.36723299999999998</v>
      </c>
      <c r="C8287" t="s">
        <v>9</v>
      </c>
    </row>
    <row r="8288" spans="1:3" x14ac:dyDescent="0.2">
      <c r="A8288">
        <v>47.607219999999998</v>
      </c>
      <c r="B8288">
        <v>-0.36723299999999998</v>
      </c>
      <c r="C8288" t="s">
        <v>9</v>
      </c>
    </row>
    <row r="8289" spans="1:3" x14ac:dyDescent="0.2">
      <c r="A8289">
        <v>47.615513</v>
      </c>
      <c r="B8289">
        <v>-0.367234</v>
      </c>
      <c r="C8289" t="s">
        <v>9</v>
      </c>
    </row>
    <row r="8290" spans="1:3" x14ac:dyDescent="0.2">
      <c r="A8290">
        <v>47.623829000000001</v>
      </c>
      <c r="B8290">
        <v>-0.367234</v>
      </c>
      <c r="C8290" t="s">
        <v>9</v>
      </c>
    </row>
    <row r="8291" spans="1:3" x14ac:dyDescent="0.2">
      <c r="A8291">
        <v>47.631892999999998</v>
      </c>
      <c r="B8291">
        <v>-0.36723299999999998</v>
      </c>
      <c r="C8291" t="s">
        <v>9</v>
      </c>
    </row>
    <row r="8292" spans="1:3" x14ac:dyDescent="0.2">
      <c r="A8292">
        <v>47.640403999999997</v>
      </c>
      <c r="B8292">
        <v>-0.367234</v>
      </c>
      <c r="C8292" t="s">
        <v>9</v>
      </c>
    </row>
    <row r="8293" spans="1:3" x14ac:dyDescent="0.2">
      <c r="A8293">
        <v>47.649096999999998</v>
      </c>
      <c r="B8293">
        <v>-0.367234</v>
      </c>
      <c r="C8293" t="s">
        <v>9</v>
      </c>
    </row>
    <row r="8294" spans="1:3" x14ac:dyDescent="0.2">
      <c r="A8294">
        <v>47.657024</v>
      </c>
      <c r="B8294">
        <v>-0.36723499999999998</v>
      </c>
      <c r="C8294" t="s">
        <v>9</v>
      </c>
    </row>
    <row r="8295" spans="1:3" x14ac:dyDescent="0.2">
      <c r="A8295">
        <v>47.66563</v>
      </c>
      <c r="B8295">
        <v>-0.36723600000000001</v>
      </c>
      <c r="C8295" t="s">
        <v>9</v>
      </c>
    </row>
    <row r="8296" spans="1:3" x14ac:dyDescent="0.2">
      <c r="A8296">
        <v>47.674255000000002</v>
      </c>
      <c r="B8296">
        <v>-0.36723699999999998</v>
      </c>
      <c r="C8296" t="s">
        <v>9</v>
      </c>
    </row>
    <row r="8297" spans="1:3" x14ac:dyDescent="0.2">
      <c r="A8297">
        <v>47.681846999999998</v>
      </c>
      <c r="B8297">
        <v>-0.36723699999999998</v>
      </c>
      <c r="C8297" t="s">
        <v>9</v>
      </c>
    </row>
    <row r="8298" spans="1:3" x14ac:dyDescent="0.2">
      <c r="A8298">
        <v>47.689667</v>
      </c>
      <c r="B8298">
        <v>-0.36723699999999998</v>
      </c>
      <c r="C8298" t="s">
        <v>9</v>
      </c>
    </row>
    <row r="8299" spans="1:3" x14ac:dyDescent="0.2">
      <c r="A8299">
        <v>47.698025000000001</v>
      </c>
      <c r="B8299">
        <v>-0.36723699999999998</v>
      </c>
      <c r="C8299" t="s">
        <v>9</v>
      </c>
    </row>
    <row r="8300" spans="1:3" x14ac:dyDescent="0.2">
      <c r="A8300">
        <v>47.707279</v>
      </c>
      <c r="B8300">
        <v>-0.36723499999999998</v>
      </c>
      <c r="C8300" t="s">
        <v>9</v>
      </c>
    </row>
    <row r="8301" spans="1:3" x14ac:dyDescent="0.2">
      <c r="A8301">
        <v>47.714858999999997</v>
      </c>
      <c r="B8301">
        <v>-0.36723299999999998</v>
      </c>
      <c r="C8301" t="s">
        <v>9</v>
      </c>
    </row>
    <row r="8302" spans="1:3" x14ac:dyDescent="0.2">
      <c r="A8302">
        <v>47.723930000000003</v>
      </c>
      <c r="B8302">
        <v>-0.36723099999999997</v>
      </c>
      <c r="C8302" t="s">
        <v>9</v>
      </c>
    </row>
    <row r="8303" spans="1:3" x14ac:dyDescent="0.2">
      <c r="A8303">
        <v>47.731842</v>
      </c>
      <c r="B8303">
        <v>-0.36723</v>
      </c>
      <c r="C8303" t="s">
        <v>9</v>
      </c>
    </row>
    <row r="8304" spans="1:3" x14ac:dyDescent="0.2">
      <c r="A8304">
        <v>47.739742</v>
      </c>
      <c r="B8304">
        <v>-0.36722900000000003</v>
      </c>
      <c r="C8304" t="s">
        <v>9</v>
      </c>
    </row>
    <row r="8305" spans="1:3" x14ac:dyDescent="0.2">
      <c r="A8305">
        <v>47.748119000000003</v>
      </c>
      <c r="B8305">
        <v>-0.36722700000000003</v>
      </c>
      <c r="C8305" t="s">
        <v>9</v>
      </c>
    </row>
    <row r="8306" spans="1:3" x14ac:dyDescent="0.2">
      <c r="A8306">
        <v>47.756165000000003</v>
      </c>
      <c r="B8306">
        <v>-0.367226</v>
      </c>
      <c r="C8306" t="s">
        <v>9</v>
      </c>
    </row>
    <row r="8307" spans="1:3" x14ac:dyDescent="0.2">
      <c r="A8307">
        <v>47.76379</v>
      </c>
      <c r="B8307">
        <v>-0.36722500000000002</v>
      </c>
      <c r="C8307" t="s">
        <v>9</v>
      </c>
    </row>
    <row r="8308" spans="1:3" x14ac:dyDescent="0.2">
      <c r="A8308">
        <v>47.772072000000001</v>
      </c>
      <c r="B8308">
        <v>-0.367226</v>
      </c>
      <c r="C8308" t="s">
        <v>9</v>
      </c>
    </row>
    <row r="8309" spans="1:3" x14ac:dyDescent="0.2">
      <c r="A8309">
        <v>47.780501999999998</v>
      </c>
      <c r="B8309">
        <v>-0.367226</v>
      </c>
      <c r="C8309" t="s">
        <v>9</v>
      </c>
    </row>
    <row r="8310" spans="1:3" x14ac:dyDescent="0.2">
      <c r="A8310">
        <v>47.788662000000002</v>
      </c>
      <c r="B8310">
        <v>-0.367226</v>
      </c>
      <c r="C8310" t="s">
        <v>9</v>
      </c>
    </row>
    <row r="8311" spans="1:3" x14ac:dyDescent="0.2">
      <c r="A8311">
        <v>47.797268000000003</v>
      </c>
      <c r="B8311">
        <v>-0.367226</v>
      </c>
      <c r="C8311" t="s">
        <v>9</v>
      </c>
    </row>
    <row r="8312" spans="1:3" x14ac:dyDescent="0.2">
      <c r="A8312">
        <v>47.806187000000001</v>
      </c>
      <c r="B8312">
        <v>-0.36722399999999999</v>
      </c>
      <c r="C8312" t="s">
        <v>9</v>
      </c>
    </row>
    <row r="8313" spans="1:3" x14ac:dyDescent="0.2">
      <c r="A8313">
        <v>47.813084000000003</v>
      </c>
      <c r="B8313">
        <v>-0.36722300000000002</v>
      </c>
      <c r="C8313" t="s">
        <v>9</v>
      </c>
    </row>
    <row r="8314" spans="1:3" x14ac:dyDescent="0.2">
      <c r="A8314">
        <v>47.822505999999997</v>
      </c>
      <c r="B8314">
        <v>-0.36722100000000002</v>
      </c>
      <c r="C8314" t="s">
        <v>9</v>
      </c>
    </row>
    <row r="8315" spans="1:3" x14ac:dyDescent="0.2">
      <c r="A8315">
        <v>47.830849000000001</v>
      </c>
      <c r="B8315">
        <v>-0.36721900000000002</v>
      </c>
      <c r="C8315" t="s">
        <v>9</v>
      </c>
    </row>
    <row r="8316" spans="1:3" x14ac:dyDescent="0.2">
      <c r="A8316">
        <v>47.839249000000002</v>
      </c>
      <c r="B8316">
        <v>-0.36721700000000002</v>
      </c>
      <c r="C8316" t="s">
        <v>9</v>
      </c>
    </row>
    <row r="8317" spans="1:3" x14ac:dyDescent="0.2">
      <c r="A8317">
        <v>47.846877999999997</v>
      </c>
      <c r="B8317">
        <v>-0.36721599999999999</v>
      </c>
      <c r="C8317" t="s">
        <v>9</v>
      </c>
    </row>
    <row r="8318" spans="1:3" x14ac:dyDescent="0.2">
      <c r="A8318">
        <v>47.855572000000002</v>
      </c>
      <c r="B8318">
        <v>-0.36721500000000001</v>
      </c>
      <c r="C8318" t="s">
        <v>9</v>
      </c>
    </row>
    <row r="8319" spans="1:3" x14ac:dyDescent="0.2">
      <c r="A8319">
        <v>47.863987000000002</v>
      </c>
      <c r="B8319">
        <v>-0.36721300000000001</v>
      </c>
      <c r="C8319" t="s">
        <v>9</v>
      </c>
    </row>
    <row r="8320" spans="1:3" x14ac:dyDescent="0.2">
      <c r="A8320">
        <v>47.872504999999997</v>
      </c>
      <c r="B8320">
        <v>-0.36721199999999998</v>
      </c>
      <c r="C8320" t="s">
        <v>9</v>
      </c>
    </row>
    <row r="8321" spans="1:3" x14ac:dyDescent="0.2">
      <c r="A8321">
        <v>47.880465999999998</v>
      </c>
      <c r="B8321">
        <v>-0.36721100000000001</v>
      </c>
      <c r="C8321" t="s">
        <v>9</v>
      </c>
    </row>
    <row r="8322" spans="1:3" x14ac:dyDescent="0.2">
      <c r="A8322">
        <v>47.888519000000002</v>
      </c>
      <c r="B8322">
        <v>-0.36720900000000001</v>
      </c>
      <c r="C8322" t="s">
        <v>9</v>
      </c>
    </row>
    <row r="8323" spans="1:3" x14ac:dyDescent="0.2">
      <c r="A8323">
        <v>47.896709000000001</v>
      </c>
      <c r="B8323">
        <v>-0.36720700000000001</v>
      </c>
      <c r="C8323" t="s">
        <v>9</v>
      </c>
    </row>
    <row r="8324" spans="1:3" x14ac:dyDescent="0.2">
      <c r="A8324">
        <v>47.905258000000003</v>
      </c>
      <c r="B8324">
        <v>-0.36720399999999997</v>
      </c>
      <c r="C8324" t="s">
        <v>9</v>
      </c>
    </row>
    <row r="8325" spans="1:3" x14ac:dyDescent="0.2">
      <c r="A8325">
        <v>47.913558999999999</v>
      </c>
      <c r="B8325">
        <v>-0.367201</v>
      </c>
      <c r="C8325" t="s">
        <v>9</v>
      </c>
    </row>
    <row r="8326" spans="1:3" x14ac:dyDescent="0.2">
      <c r="A8326">
        <v>47.922291000000001</v>
      </c>
      <c r="B8326">
        <v>-0.36719800000000002</v>
      </c>
      <c r="C8326" t="s">
        <v>9</v>
      </c>
    </row>
    <row r="8327" spans="1:3" x14ac:dyDescent="0.2">
      <c r="A8327">
        <v>47.930259999999997</v>
      </c>
      <c r="B8327">
        <v>-0.36719499999999999</v>
      </c>
      <c r="C8327" t="s">
        <v>9</v>
      </c>
    </row>
    <row r="8328" spans="1:3" x14ac:dyDescent="0.2">
      <c r="A8328">
        <v>47.93927</v>
      </c>
      <c r="B8328">
        <v>-0.36719299999999999</v>
      </c>
      <c r="C8328" t="s">
        <v>9</v>
      </c>
    </row>
    <row r="8329" spans="1:3" x14ac:dyDescent="0.2">
      <c r="A8329">
        <v>47.946075</v>
      </c>
      <c r="B8329">
        <v>-0.36719000000000002</v>
      </c>
      <c r="C8329" t="s">
        <v>9</v>
      </c>
    </row>
    <row r="8330" spans="1:3" x14ac:dyDescent="0.2">
      <c r="A8330">
        <v>47.955086000000001</v>
      </c>
      <c r="B8330">
        <v>-0.36718699999999999</v>
      </c>
      <c r="C8330" t="s">
        <v>9</v>
      </c>
    </row>
    <row r="8331" spans="1:3" x14ac:dyDescent="0.2">
      <c r="A8331">
        <v>47.962707999999999</v>
      </c>
      <c r="B8331">
        <v>-0.36718400000000001</v>
      </c>
      <c r="C8331" t="s">
        <v>9</v>
      </c>
    </row>
    <row r="8332" spans="1:3" x14ac:dyDescent="0.2">
      <c r="A8332">
        <v>47.971209999999999</v>
      </c>
      <c r="B8332">
        <v>-0.36718299999999998</v>
      </c>
      <c r="C8332" t="s">
        <v>9</v>
      </c>
    </row>
    <row r="8333" spans="1:3" x14ac:dyDescent="0.2">
      <c r="A8333">
        <v>47.980536999999998</v>
      </c>
      <c r="B8333">
        <v>-0.36718099999999998</v>
      </c>
      <c r="C8333" t="s">
        <v>9</v>
      </c>
    </row>
    <row r="8334" spans="1:3" x14ac:dyDescent="0.2">
      <c r="A8334">
        <v>47.988723999999998</v>
      </c>
      <c r="B8334">
        <v>-0.36717899999999998</v>
      </c>
      <c r="C8334" t="s">
        <v>9</v>
      </c>
    </row>
    <row r="8335" spans="1:3" x14ac:dyDescent="0.2">
      <c r="A8335">
        <v>47.997214999999997</v>
      </c>
      <c r="B8335">
        <v>-0.367178</v>
      </c>
      <c r="C8335" t="s">
        <v>9</v>
      </c>
    </row>
    <row r="8336" spans="1:3" x14ac:dyDescent="0.2">
      <c r="A8336">
        <v>48.005184</v>
      </c>
      <c r="B8336">
        <v>-0.36717699999999998</v>
      </c>
      <c r="C8336" t="s">
        <v>9</v>
      </c>
    </row>
    <row r="8337" spans="1:3" x14ac:dyDescent="0.2">
      <c r="A8337">
        <v>48.013981000000001</v>
      </c>
      <c r="B8337">
        <v>-0.367176</v>
      </c>
      <c r="C8337" t="s">
        <v>9</v>
      </c>
    </row>
    <row r="8338" spans="1:3" x14ac:dyDescent="0.2">
      <c r="A8338">
        <v>48.021960999999997</v>
      </c>
      <c r="B8338">
        <v>-0.367174</v>
      </c>
      <c r="C8338" t="s">
        <v>9</v>
      </c>
    </row>
    <row r="8339" spans="1:3" x14ac:dyDescent="0.2">
      <c r="A8339">
        <v>48.029815999999997</v>
      </c>
      <c r="B8339">
        <v>-0.36717300000000003</v>
      </c>
      <c r="C8339" t="s">
        <v>9</v>
      </c>
    </row>
    <row r="8340" spans="1:3" x14ac:dyDescent="0.2">
      <c r="A8340">
        <v>48.037723999999997</v>
      </c>
      <c r="B8340">
        <v>-0.367172</v>
      </c>
      <c r="C8340" t="s">
        <v>9</v>
      </c>
    </row>
    <row r="8341" spans="1:3" x14ac:dyDescent="0.2">
      <c r="A8341">
        <v>48.046593000000001</v>
      </c>
      <c r="B8341">
        <v>-0.36717</v>
      </c>
      <c r="C8341" t="s">
        <v>9</v>
      </c>
    </row>
    <row r="8342" spans="1:3" x14ac:dyDescent="0.2">
      <c r="A8342">
        <v>48.054459000000001</v>
      </c>
      <c r="B8342">
        <v>-0.36716900000000002</v>
      </c>
      <c r="C8342" t="s">
        <v>9</v>
      </c>
    </row>
    <row r="8343" spans="1:3" x14ac:dyDescent="0.2">
      <c r="A8343">
        <v>48.063656000000002</v>
      </c>
      <c r="B8343">
        <v>-0.36716900000000002</v>
      </c>
      <c r="C8343" t="s">
        <v>9</v>
      </c>
    </row>
    <row r="8344" spans="1:3" x14ac:dyDescent="0.2">
      <c r="A8344">
        <v>48.071280999999999</v>
      </c>
      <c r="B8344">
        <v>-0.36716900000000002</v>
      </c>
      <c r="C8344" t="s">
        <v>9</v>
      </c>
    </row>
    <row r="8345" spans="1:3" x14ac:dyDescent="0.2">
      <c r="A8345">
        <v>48.079445</v>
      </c>
      <c r="B8345">
        <v>-0.36716900000000002</v>
      </c>
      <c r="C8345" t="s">
        <v>9</v>
      </c>
    </row>
    <row r="8346" spans="1:3" x14ac:dyDescent="0.2">
      <c r="A8346">
        <v>48.087893999999999</v>
      </c>
      <c r="B8346">
        <v>-0.36717</v>
      </c>
      <c r="C8346" t="s">
        <v>9</v>
      </c>
    </row>
    <row r="8347" spans="1:3" x14ac:dyDescent="0.2">
      <c r="A8347">
        <v>48.096355000000003</v>
      </c>
      <c r="B8347">
        <v>-0.36717</v>
      </c>
      <c r="C8347" t="s">
        <v>9</v>
      </c>
    </row>
    <row r="8348" spans="1:3" x14ac:dyDescent="0.2">
      <c r="A8348">
        <v>48.103698999999999</v>
      </c>
      <c r="B8348">
        <v>-0.36717100000000003</v>
      </c>
      <c r="C8348" t="s">
        <v>9</v>
      </c>
    </row>
    <row r="8349" spans="1:3" x14ac:dyDescent="0.2">
      <c r="A8349">
        <v>48.113090999999997</v>
      </c>
      <c r="B8349">
        <v>-0.36717</v>
      </c>
      <c r="C8349" t="s">
        <v>9</v>
      </c>
    </row>
    <row r="8350" spans="1:3" x14ac:dyDescent="0.2">
      <c r="A8350">
        <v>48.121608999999999</v>
      </c>
      <c r="B8350">
        <v>-0.36716900000000002</v>
      </c>
      <c r="C8350" t="s">
        <v>9</v>
      </c>
    </row>
    <row r="8351" spans="1:3" x14ac:dyDescent="0.2">
      <c r="A8351">
        <v>48.130046999999998</v>
      </c>
      <c r="B8351">
        <v>-0.36717</v>
      </c>
      <c r="C8351" t="s">
        <v>9</v>
      </c>
    </row>
    <row r="8352" spans="1:3" x14ac:dyDescent="0.2">
      <c r="A8352">
        <v>48.138474000000002</v>
      </c>
      <c r="B8352">
        <v>-0.36717</v>
      </c>
      <c r="C8352" t="s">
        <v>9</v>
      </c>
    </row>
    <row r="8353" spans="1:3" x14ac:dyDescent="0.2">
      <c r="A8353">
        <v>48.146244000000003</v>
      </c>
      <c r="B8353">
        <v>-0.36717100000000003</v>
      </c>
      <c r="C8353" t="s">
        <v>9</v>
      </c>
    </row>
    <row r="8354" spans="1:3" x14ac:dyDescent="0.2">
      <c r="A8354">
        <v>48.154387999999997</v>
      </c>
      <c r="B8354">
        <v>-0.36717</v>
      </c>
      <c r="C8354" t="s">
        <v>9</v>
      </c>
    </row>
    <row r="8355" spans="1:3" x14ac:dyDescent="0.2">
      <c r="A8355">
        <v>48.164279999999998</v>
      </c>
      <c r="B8355">
        <v>-0.36716900000000002</v>
      </c>
      <c r="C8355" t="s">
        <v>9</v>
      </c>
    </row>
    <row r="8356" spans="1:3" x14ac:dyDescent="0.2">
      <c r="A8356">
        <v>48.172626000000001</v>
      </c>
      <c r="B8356">
        <v>-0.36716900000000002</v>
      </c>
      <c r="C8356" t="s">
        <v>9</v>
      </c>
    </row>
    <row r="8357" spans="1:3" x14ac:dyDescent="0.2">
      <c r="A8357">
        <v>48.180359000000003</v>
      </c>
      <c r="B8357">
        <v>-0.36716799999999999</v>
      </c>
      <c r="C8357" t="s">
        <v>9</v>
      </c>
    </row>
    <row r="8358" spans="1:3" x14ac:dyDescent="0.2">
      <c r="A8358">
        <v>48.189095000000002</v>
      </c>
      <c r="B8358">
        <v>-0.36716599999999999</v>
      </c>
      <c r="C8358" t="s">
        <v>9</v>
      </c>
    </row>
    <row r="8359" spans="1:3" x14ac:dyDescent="0.2">
      <c r="A8359">
        <v>48.197102000000001</v>
      </c>
      <c r="B8359">
        <v>-0.36716500000000002</v>
      </c>
      <c r="C8359" t="s">
        <v>9</v>
      </c>
    </row>
    <row r="8360" spans="1:3" x14ac:dyDescent="0.2">
      <c r="A8360">
        <v>48.205795000000002</v>
      </c>
      <c r="B8360">
        <v>-0.36716500000000002</v>
      </c>
      <c r="C8360" t="s">
        <v>9</v>
      </c>
    </row>
    <row r="8361" spans="1:3" x14ac:dyDescent="0.2">
      <c r="A8361">
        <v>48.213943</v>
      </c>
      <c r="B8361">
        <v>-0.36716399999999999</v>
      </c>
      <c r="C8361" t="s">
        <v>9</v>
      </c>
    </row>
    <row r="8362" spans="1:3" x14ac:dyDescent="0.2">
      <c r="A8362">
        <v>48.221637999999999</v>
      </c>
      <c r="B8362">
        <v>-0.36716500000000002</v>
      </c>
      <c r="C8362" t="s">
        <v>9</v>
      </c>
    </row>
    <row r="8363" spans="1:3" x14ac:dyDescent="0.2">
      <c r="A8363">
        <v>48.230930000000001</v>
      </c>
      <c r="B8363">
        <v>-0.36716500000000002</v>
      </c>
      <c r="C8363" t="s">
        <v>9</v>
      </c>
    </row>
    <row r="8364" spans="1:3" x14ac:dyDescent="0.2">
      <c r="A8364">
        <v>48.238300000000002</v>
      </c>
      <c r="B8364">
        <v>-0.36716599999999999</v>
      </c>
      <c r="C8364" t="s">
        <v>9</v>
      </c>
    </row>
    <row r="8365" spans="1:3" x14ac:dyDescent="0.2">
      <c r="A8365">
        <v>48.247028</v>
      </c>
      <c r="B8365">
        <v>-0.36716700000000002</v>
      </c>
      <c r="C8365" t="s">
        <v>9</v>
      </c>
    </row>
    <row r="8366" spans="1:3" x14ac:dyDescent="0.2">
      <c r="A8366">
        <v>48.255608000000002</v>
      </c>
      <c r="B8366">
        <v>-0.36717</v>
      </c>
      <c r="C8366" t="s">
        <v>9</v>
      </c>
    </row>
    <row r="8367" spans="1:3" x14ac:dyDescent="0.2">
      <c r="A8367">
        <v>48.264007999999997</v>
      </c>
      <c r="B8367">
        <v>-0.367174</v>
      </c>
      <c r="C8367" t="s">
        <v>9</v>
      </c>
    </row>
    <row r="8368" spans="1:3" x14ac:dyDescent="0.2">
      <c r="A8368">
        <v>48.272350000000003</v>
      </c>
      <c r="B8368">
        <v>-0.36717899999999998</v>
      </c>
      <c r="C8368" t="s">
        <v>9</v>
      </c>
    </row>
    <row r="8369" spans="1:3" x14ac:dyDescent="0.2">
      <c r="A8369">
        <v>48.280909999999999</v>
      </c>
      <c r="B8369">
        <v>-0.36718099999999998</v>
      </c>
      <c r="C8369" t="s">
        <v>9</v>
      </c>
    </row>
    <row r="8370" spans="1:3" x14ac:dyDescent="0.2">
      <c r="A8370">
        <v>48.289211000000002</v>
      </c>
      <c r="B8370">
        <v>-0.36718400000000001</v>
      </c>
      <c r="C8370" t="s">
        <v>9</v>
      </c>
    </row>
    <row r="8371" spans="1:3" x14ac:dyDescent="0.2">
      <c r="A8371">
        <v>48.297156999999999</v>
      </c>
      <c r="B8371">
        <v>-0.36718600000000001</v>
      </c>
      <c r="C8371" t="s">
        <v>9</v>
      </c>
    </row>
    <row r="8372" spans="1:3" x14ac:dyDescent="0.2">
      <c r="A8372">
        <v>48.306556999999998</v>
      </c>
      <c r="B8372">
        <v>-0.36718699999999999</v>
      </c>
      <c r="C8372" t="s">
        <v>9</v>
      </c>
    </row>
    <row r="8373" spans="1:3" x14ac:dyDescent="0.2">
      <c r="A8373">
        <v>48.314568000000001</v>
      </c>
      <c r="B8373">
        <v>-0.36718800000000001</v>
      </c>
      <c r="C8373" t="s">
        <v>9</v>
      </c>
    </row>
    <row r="8374" spans="1:3" x14ac:dyDescent="0.2">
      <c r="A8374">
        <v>48.322192999999999</v>
      </c>
      <c r="B8374">
        <v>-0.36719000000000002</v>
      </c>
      <c r="C8374" t="s">
        <v>9</v>
      </c>
    </row>
    <row r="8375" spans="1:3" x14ac:dyDescent="0.2">
      <c r="A8375">
        <v>48.330753000000001</v>
      </c>
      <c r="B8375">
        <v>-0.36719099999999999</v>
      </c>
      <c r="C8375" t="s">
        <v>9</v>
      </c>
    </row>
    <row r="8376" spans="1:3" x14ac:dyDescent="0.2">
      <c r="A8376">
        <v>48.339148999999999</v>
      </c>
      <c r="B8376">
        <v>-0.36719200000000002</v>
      </c>
      <c r="C8376" t="s">
        <v>9</v>
      </c>
    </row>
    <row r="8377" spans="1:3" x14ac:dyDescent="0.2">
      <c r="A8377">
        <v>48.347340000000003</v>
      </c>
      <c r="B8377">
        <v>-0.36719400000000002</v>
      </c>
      <c r="C8377" t="s">
        <v>9</v>
      </c>
    </row>
    <row r="8378" spans="1:3" x14ac:dyDescent="0.2">
      <c r="A8378">
        <v>48.355732000000003</v>
      </c>
      <c r="B8378">
        <v>-0.36719600000000002</v>
      </c>
      <c r="C8378" t="s">
        <v>9</v>
      </c>
    </row>
    <row r="8379" spans="1:3" x14ac:dyDescent="0.2">
      <c r="A8379">
        <v>48.364398999999999</v>
      </c>
      <c r="B8379">
        <v>-0.36719800000000002</v>
      </c>
      <c r="C8379" t="s">
        <v>9</v>
      </c>
    </row>
    <row r="8380" spans="1:3" x14ac:dyDescent="0.2">
      <c r="A8380">
        <v>48.373024000000001</v>
      </c>
      <c r="B8380">
        <v>-0.36720000000000003</v>
      </c>
      <c r="C8380" t="s">
        <v>9</v>
      </c>
    </row>
    <row r="8381" spans="1:3" x14ac:dyDescent="0.2">
      <c r="A8381">
        <v>48.380958999999997</v>
      </c>
      <c r="B8381">
        <v>-0.367203</v>
      </c>
      <c r="C8381" t="s">
        <v>9</v>
      </c>
    </row>
    <row r="8382" spans="1:3" x14ac:dyDescent="0.2">
      <c r="A8382">
        <v>48.388821</v>
      </c>
      <c r="B8382">
        <v>-0.36720399999999997</v>
      </c>
      <c r="C8382" t="s">
        <v>9</v>
      </c>
    </row>
    <row r="8383" spans="1:3" x14ac:dyDescent="0.2">
      <c r="A8383">
        <v>48.39743</v>
      </c>
      <c r="B8383">
        <v>-0.36720599999999998</v>
      </c>
      <c r="C8383" t="s">
        <v>9</v>
      </c>
    </row>
    <row r="8384" spans="1:3" x14ac:dyDescent="0.2">
      <c r="A8384">
        <v>48.406776000000001</v>
      </c>
      <c r="B8384">
        <v>-0.36720799999999998</v>
      </c>
      <c r="C8384" t="s">
        <v>9</v>
      </c>
    </row>
    <row r="8385" spans="1:3" x14ac:dyDescent="0.2">
      <c r="A8385">
        <v>48.414943999999998</v>
      </c>
      <c r="B8385">
        <v>-0.36720999999999998</v>
      </c>
      <c r="C8385" t="s">
        <v>9</v>
      </c>
    </row>
    <row r="8386" spans="1:3" x14ac:dyDescent="0.2">
      <c r="A8386">
        <v>48.422783000000003</v>
      </c>
      <c r="B8386">
        <v>-0.36721199999999998</v>
      </c>
      <c r="C8386" t="s">
        <v>9</v>
      </c>
    </row>
    <row r="8387" spans="1:3" x14ac:dyDescent="0.2">
      <c r="A8387">
        <v>48.430453999999997</v>
      </c>
      <c r="B8387">
        <v>-0.36721500000000001</v>
      </c>
      <c r="C8387" t="s">
        <v>9</v>
      </c>
    </row>
    <row r="8388" spans="1:3" x14ac:dyDescent="0.2">
      <c r="A8388">
        <v>48.439438000000003</v>
      </c>
      <c r="B8388">
        <v>-0.36721799999999999</v>
      </c>
      <c r="C8388" t="s">
        <v>9</v>
      </c>
    </row>
    <row r="8389" spans="1:3" x14ac:dyDescent="0.2">
      <c r="A8389">
        <v>48.447895000000003</v>
      </c>
      <c r="B8389">
        <v>-0.36721900000000002</v>
      </c>
      <c r="C8389" t="s">
        <v>9</v>
      </c>
    </row>
    <row r="8390" spans="1:3" x14ac:dyDescent="0.2">
      <c r="A8390">
        <v>48.455359999999999</v>
      </c>
      <c r="B8390">
        <v>-0.36722100000000002</v>
      </c>
      <c r="C8390" t="s">
        <v>9</v>
      </c>
    </row>
    <row r="8391" spans="1:3" x14ac:dyDescent="0.2">
      <c r="A8391">
        <v>48.464236999999997</v>
      </c>
      <c r="B8391">
        <v>-0.36722399999999999</v>
      </c>
      <c r="C8391" t="s">
        <v>9</v>
      </c>
    </row>
    <row r="8392" spans="1:3" x14ac:dyDescent="0.2">
      <c r="A8392">
        <v>48.472079999999998</v>
      </c>
      <c r="B8392">
        <v>-0.36722500000000002</v>
      </c>
      <c r="C8392" t="s">
        <v>9</v>
      </c>
    </row>
    <row r="8393" spans="1:3" x14ac:dyDescent="0.2">
      <c r="A8393">
        <v>48.479919000000002</v>
      </c>
      <c r="B8393">
        <v>-0.36722700000000003</v>
      </c>
      <c r="C8393" t="s">
        <v>9</v>
      </c>
    </row>
    <row r="8394" spans="1:3" x14ac:dyDescent="0.2">
      <c r="A8394">
        <v>48.488731000000001</v>
      </c>
      <c r="B8394">
        <v>-0.367228</v>
      </c>
      <c r="C8394" t="s">
        <v>9</v>
      </c>
    </row>
    <row r="8395" spans="1:3" x14ac:dyDescent="0.2">
      <c r="A8395">
        <v>48.497055000000003</v>
      </c>
      <c r="B8395">
        <v>-0.36723</v>
      </c>
      <c r="C8395" t="s">
        <v>9</v>
      </c>
    </row>
    <row r="8396" spans="1:3" x14ac:dyDescent="0.2">
      <c r="A8396">
        <v>48.505527000000001</v>
      </c>
      <c r="B8396">
        <v>-0.367232</v>
      </c>
      <c r="C8396" t="s">
        <v>9</v>
      </c>
    </row>
    <row r="8397" spans="1:3" x14ac:dyDescent="0.2">
      <c r="A8397">
        <v>48.514423000000001</v>
      </c>
      <c r="B8397">
        <v>-0.36723299999999998</v>
      </c>
      <c r="C8397" t="s">
        <v>9</v>
      </c>
    </row>
    <row r="8398" spans="1:3" x14ac:dyDescent="0.2">
      <c r="A8398">
        <v>48.522480000000002</v>
      </c>
      <c r="B8398">
        <v>-0.367234</v>
      </c>
      <c r="C8398" t="s">
        <v>9</v>
      </c>
    </row>
    <row r="8399" spans="1:3" x14ac:dyDescent="0.2">
      <c r="A8399">
        <v>48.530971999999998</v>
      </c>
      <c r="B8399">
        <v>-0.36723499999999998</v>
      </c>
      <c r="C8399" t="s">
        <v>9</v>
      </c>
    </row>
    <row r="8400" spans="1:3" x14ac:dyDescent="0.2">
      <c r="A8400">
        <v>48.538277000000001</v>
      </c>
      <c r="B8400">
        <v>-0.36723600000000001</v>
      </c>
      <c r="C8400" t="s">
        <v>9</v>
      </c>
    </row>
    <row r="8401" spans="1:3" x14ac:dyDescent="0.2">
      <c r="A8401">
        <v>48.546683999999999</v>
      </c>
      <c r="B8401">
        <v>-0.36723699999999998</v>
      </c>
      <c r="C8401" t="s">
        <v>9</v>
      </c>
    </row>
    <row r="8402" spans="1:3" x14ac:dyDescent="0.2">
      <c r="A8402">
        <v>48.555388999999998</v>
      </c>
      <c r="B8402">
        <v>-0.36724000000000001</v>
      </c>
      <c r="C8402" t="s">
        <v>9</v>
      </c>
    </row>
    <row r="8403" spans="1:3" x14ac:dyDescent="0.2">
      <c r="A8403">
        <v>48.563740000000003</v>
      </c>
      <c r="B8403">
        <v>-0.36724200000000001</v>
      </c>
      <c r="C8403" t="s">
        <v>9</v>
      </c>
    </row>
    <row r="8404" spans="1:3" x14ac:dyDescent="0.2">
      <c r="A8404">
        <v>48.572246999999997</v>
      </c>
      <c r="B8404">
        <v>-0.36724400000000001</v>
      </c>
      <c r="C8404" t="s">
        <v>9</v>
      </c>
    </row>
    <row r="8405" spans="1:3" x14ac:dyDescent="0.2">
      <c r="A8405">
        <v>48.580680999999998</v>
      </c>
      <c r="B8405">
        <v>-0.36724499999999999</v>
      </c>
      <c r="C8405" t="s">
        <v>9</v>
      </c>
    </row>
    <row r="8406" spans="1:3" x14ac:dyDescent="0.2">
      <c r="A8406">
        <v>48.588901999999997</v>
      </c>
      <c r="B8406">
        <v>-0.36724600000000002</v>
      </c>
      <c r="C8406" t="s">
        <v>9</v>
      </c>
    </row>
    <row r="8407" spans="1:3" x14ac:dyDescent="0.2">
      <c r="A8407">
        <v>48.596916</v>
      </c>
      <c r="B8407">
        <v>-0.36724699999999999</v>
      </c>
      <c r="C8407" t="s">
        <v>9</v>
      </c>
    </row>
    <row r="8408" spans="1:3" x14ac:dyDescent="0.2">
      <c r="A8408">
        <v>48.605789000000001</v>
      </c>
      <c r="B8408">
        <v>-0.36724800000000002</v>
      </c>
      <c r="C8408" t="s">
        <v>9</v>
      </c>
    </row>
    <row r="8409" spans="1:3" x14ac:dyDescent="0.2">
      <c r="A8409">
        <v>48.613846000000002</v>
      </c>
      <c r="B8409">
        <v>-0.36724899999999999</v>
      </c>
      <c r="C8409" t="s">
        <v>9</v>
      </c>
    </row>
    <row r="8410" spans="1:3" x14ac:dyDescent="0.2">
      <c r="A8410">
        <v>48.622143000000001</v>
      </c>
      <c r="B8410">
        <v>-0.36724899999999999</v>
      </c>
      <c r="C8410" t="s">
        <v>9</v>
      </c>
    </row>
    <row r="8411" spans="1:3" x14ac:dyDescent="0.2">
      <c r="A8411">
        <v>48.629902000000001</v>
      </c>
      <c r="B8411">
        <v>-0.36725099999999999</v>
      </c>
      <c r="C8411" t="s">
        <v>9</v>
      </c>
    </row>
    <row r="8412" spans="1:3" x14ac:dyDescent="0.2">
      <c r="A8412">
        <v>48.638863000000001</v>
      </c>
      <c r="B8412">
        <v>-0.367253</v>
      </c>
      <c r="C8412" t="s">
        <v>9</v>
      </c>
    </row>
    <row r="8413" spans="1:3" x14ac:dyDescent="0.2">
      <c r="A8413">
        <v>48.646301000000001</v>
      </c>
      <c r="B8413">
        <v>-0.367255</v>
      </c>
      <c r="C8413" t="s">
        <v>9</v>
      </c>
    </row>
    <row r="8414" spans="1:3" x14ac:dyDescent="0.2">
      <c r="A8414">
        <v>48.654369000000003</v>
      </c>
      <c r="B8414">
        <v>-0.367259</v>
      </c>
      <c r="C8414" t="s">
        <v>9</v>
      </c>
    </row>
    <row r="8415" spans="1:3" x14ac:dyDescent="0.2">
      <c r="A8415">
        <v>48.663207999999997</v>
      </c>
      <c r="B8415">
        <v>-0.36726300000000001</v>
      </c>
      <c r="C8415" t="s">
        <v>9</v>
      </c>
    </row>
    <row r="8416" spans="1:3" x14ac:dyDescent="0.2">
      <c r="A8416">
        <v>48.672615</v>
      </c>
      <c r="B8416">
        <v>-0.36726500000000001</v>
      </c>
      <c r="C8416" t="s">
        <v>9</v>
      </c>
    </row>
    <row r="8417" spans="1:3" x14ac:dyDescent="0.2">
      <c r="A8417">
        <v>48.680518999999997</v>
      </c>
      <c r="B8417">
        <v>-0.36726599999999998</v>
      </c>
      <c r="C8417" t="s">
        <v>9</v>
      </c>
    </row>
    <row r="8418" spans="1:3" x14ac:dyDescent="0.2">
      <c r="A8418">
        <v>48.689216999999999</v>
      </c>
      <c r="B8418">
        <v>-0.36726700000000001</v>
      </c>
      <c r="C8418" t="s">
        <v>9</v>
      </c>
    </row>
    <row r="8419" spans="1:3" x14ac:dyDescent="0.2">
      <c r="A8419">
        <v>48.697257999999998</v>
      </c>
      <c r="B8419">
        <v>-0.36726900000000001</v>
      </c>
      <c r="C8419" t="s">
        <v>9</v>
      </c>
    </row>
    <row r="8420" spans="1:3" x14ac:dyDescent="0.2">
      <c r="A8420">
        <v>48.705547000000003</v>
      </c>
      <c r="B8420">
        <v>-0.36726900000000001</v>
      </c>
      <c r="C8420" t="s">
        <v>9</v>
      </c>
    </row>
    <row r="8421" spans="1:3" x14ac:dyDescent="0.2">
      <c r="A8421">
        <v>48.713520000000003</v>
      </c>
      <c r="B8421">
        <v>-0.36726900000000001</v>
      </c>
      <c r="C8421" t="s">
        <v>9</v>
      </c>
    </row>
    <row r="8422" spans="1:3" x14ac:dyDescent="0.2">
      <c r="A8422">
        <v>48.721660999999997</v>
      </c>
      <c r="B8422">
        <v>-0.36727100000000001</v>
      </c>
      <c r="C8422" t="s">
        <v>9</v>
      </c>
    </row>
    <row r="8423" spans="1:3" x14ac:dyDescent="0.2">
      <c r="A8423">
        <v>48.730488000000001</v>
      </c>
      <c r="B8423">
        <v>-0.36727300000000002</v>
      </c>
      <c r="C8423" t="s">
        <v>9</v>
      </c>
    </row>
    <row r="8424" spans="1:3" x14ac:dyDescent="0.2">
      <c r="A8424">
        <v>48.738083000000003</v>
      </c>
      <c r="B8424">
        <v>-0.36727500000000002</v>
      </c>
      <c r="C8424" t="s">
        <v>9</v>
      </c>
    </row>
    <row r="8425" spans="1:3" x14ac:dyDescent="0.2">
      <c r="A8425">
        <v>48.747326000000001</v>
      </c>
      <c r="B8425">
        <v>-0.36727799999999999</v>
      </c>
      <c r="C8425" t="s">
        <v>9</v>
      </c>
    </row>
    <row r="8426" spans="1:3" x14ac:dyDescent="0.2">
      <c r="A8426">
        <v>48.755629999999996</v>
      </c>
      <c r="B8426">
        <v>-0.36728100000000002</v>
      </c>
      <c r="C8426" t="s">
        <v>9</v>
      </c>
    </row>
    <row r="8427" spans="1:3" x14ac:dyDescent="0.2">
      <c r="A8427">
        <v>48.763058000000001</v>
      </c>
      <c r="B8427">
        <v>-0.367284</v>
      </c>
      <c r="C8427" t="s">
        <v>9</v>
      </c>
    </row>
    <row r="8428" spans="1:3" x14ac:dyDescent="0.2">
      <c r="A8428">
        <v>48.772198000000003</v>
      </c>
      <c r="B8428">
        <v>-0.36728499999999997</v>
      </c>
      <c r="C8428" t="s">
        <v>9</v>
      </c>
    </row>
    <row r="8429" spans="1:3" x14ac:dyDescent="0.2">
      <c r="A8429">
        <v>48.779995</v>
      </c>
      <c r="B8429">
        <v>-0.36728699999999997</v>
      </c>
      <c r="C8429" t="s">
        <v>9</v>
      </c>
    </row>
    <row r="8430" spans="1:3" x14ac:dyDescent="0.2">
      <c r="A8430">
        <v>48.789287999999999</v>
      </c>
      <c r="B8430">
        <v>-0.367288</v>
      </c>
      <c r="C8430" t="s">
        <v>9</v>
      </c>
    </row>
    <row r="8431" spans="1:3" x14ac:dyDescent="0.2">
      <c r="A8431">
        <v>48.797393999999997</v>
      </c>
      <c r="B8431">
        <v>-0.36728899999999998</v>
      </c>
      <c r="C8431" t="s">
        <v>9</v>
      </c>
    </row>
    <row r="8432" spans="1:3" x14ac:dyDescent="0.2">
      <c r="A8432">
        <v>48.805850999999997</v>
      </c>
      <c r="B8432">
        <v>-0.36729099999999998</v>
      </c>
      <c r="C8432" t="s">
        <v>9</v>
      </c>
    </row>
    <row r="8433" spans="1:3" x14ac:dyDescent="0.2">
      <c r="A8433">
        <v>48.814036999999999</v>
      </c>
      <c r="B8433">
        <v>-0.36729299999999998</v>
      </c>
      <c r="C8433" t="s">
        <v>9</v>
      </c>
    </row>
    <row r="8434" spans="1:3" x14ac:dyDescent="0.2">
      <c r="A8434">
        <v>48.821671000000002</v>
      </c>
      <c r="B8434">
        <v>-0.36729499999999998</v>
      </c>
      <c r="C8434" t="s">
        <v>9</v>
      </c>
    </row>
    <row r="8435" spans="1:3" x14ac:dyDescent="0.2">
      <c r="A8435">
        <v>48.830894000000001</v>
      </c>
      <c r="B8435">
        <v>-0.36729499999999998</v>
      </c>
      <c r="C8435" t="s">
        <v>9</v>
      </c>
    </row>
    <row r="8436" spans="1:3" x14ac:dyDescent="0.2">
      <c r="A8436">
        <v>48.837200000000003</v>
      </c>
      <c r="B8436">
        <v>-0.36729499999999998</v>
      </c>
      <c r="C8436" t="s">
        <v>9</v>
      </c>
    </row>
    <row r="8437" spans="1:3" x14ac:dyDescent="0.2">
      <c r="A8437">
        <v>48.847237</v>
      </c>
      <c r="B8437">
        <v>-0.36729600000000001</v>
      </c>
      <c r="C8437" t="s">
        <v>9</v>
      </c>
    </row>
    <row r="8438" spans="1:3" x14ac:dyDescent="0.2">
      <c r="A8438">
        <v>48.855105999999999</v>
      </c>
      <c r="B8438">
        <v>-0.36729600000000001</v>
      </c>
      <c r="C8438" t="s">
        <v>9</v>
      </c>
    </row>
    <row r="8439" spans="1:3" x14ac:dyDescent="0.2">
      <c r="A8439">
        <v>48.863522000000003</v>
      </c>
      <c r="B8439">
        <v>-0.36729600000000001</v>
      </c>
      <c r="C8439" t="s">
        <v>9</v>
      </c>
    </row>
    <row r="8440" spans="1:3" x14ac:dyDescent="0.2">
      <c r="A8440">
        <v>48.872306999999999</v>
      </c>
      <c r="B8440">
        <v>-0.36729499999999998</v>
      </c>
      <c r="C8440" t="s">
        <v>9</v>
      </c>
    </row>
    <row r="8441" spans="1:3" x14ac:dyDescent="0.2">
      <c r="A8441">
        <v>48.879696000000003</v>
      </c>
      <c r="B8441">
        <v>-0.36729400000000001</v>
      </c>
      <c r="C8441" t="s">
        <v>9</v>
      </c>
    </row>
    <row r="8442" spans="1:3" x14ac:dyDescent="0.2">
      <c r="A8442">
        <v>48.889426999999998</v>
      </c>
      <c r="B8442">
        <v>-0.36729400000000001</v>
      </c>
      <c r="C8442" t="s">
        <v>9</v>
      </c>
    </row>
    <row r="8443" spans="1:3" x14ac:dyDescent="0.2">
      <c r="A8443">
        <v>48.897682000000003</v>
      </c>
      <c r="B8443">
        <v>-0.36729600000000001</v>
      </c>
      <c r="C8443" t="s">
        <v>9</v>
      </c>
    </row>
    <row r="8444" spans="1:3" x14ac:dyDescent="0.2">
      <c r="A8444">
        <v>48.905017999999998</v>
      </c>
      <c r="B8444">
        <v>-0.36729800000000001</v>
      </c>
      <c r="C8444" t="s">
        <v>9</v>
      </c>
    </row>
    <row r="8445" spans="1:3" x14ac:dyDescent="0.2">
      <c r="A8445">
        <v>48.913455999999996</v>
      </c>
      <c r="B8445">
        <v>-0.36730200000000002</v>
      </c>
      <c r="C8445" t="s">
        <v>9</v>
      </c>
    </row>
    <row r="8446" spans="1:3" x14ac:dyDescent="0.2">
      <c r="A8446">
        <v>48.923347</v>
      </c>
      <c r="B8446">
        <v>-0.36730600000000002</v>
      </c>
      <c r="C8446" t="s">
        <v>9</v>
      </c>
    </row>
    <row r="8447" spans="1:3" x14ac:dyDescent="0.2">
      <c r="A8447">
        <v>48.930824000000001</v>
      </c>
      <c r="B8447">
        <v>-0.367311</v>
      </c>
      <c r="C8447" t="s">
        <v>9</v>
      </c>
    </row>
    <row r="8448" spans="1:3" x14ac:dyDescent="0.2">
      <c r="A8448">
        <v>48.939715999999997</v>
      </c>
      <c r="B8448">
        <v>-0.36731999999999998</v>
      </c>
      <c r="C8448" t="s">
        <v>9</v>
      </c>
    </row>
    <row r="8449" spans="1:3" x14ac:dyDescent="0.2">
      <c r="A8449">
        <v>48.947754000000003</v>
      </c>
      <c r="B8449">
        <v>-0.36733500000000002</v>
      </c>
      <c r="C8449" t="s">
        <v>9</v>
      </c>
    </row>
    <row r="8450" spans="1:3" x14ac:dyDescent="0.2">
      <c r="A8450">
        <v>48.956454999999998</v>
      </c>
      <c r="B8450">
        <v>-0.367344</v>
      </c>
      <c r="C8450" t="s">
        <v>9</v>
      </c>
    </row>
    <row r="8451" spans="1:3" x14ac:dyDescent="0.2">
      <c r="A8451">
        <v>48.964443000000003</v>
      </c>
      <c r="B8451">
        <v>-0.36734800000000001</v>
      </c>
      <c r="C8451" t="s">
        <v>9</v>
      </c>
    </row>
    <row r="8452" spans="1:3" x14ac:dyDescent="0.2">
      <c r="A8452">
        <v>48.973961000000003</v>
      </c>
      <c r="B8452">
        <v>-0.36735099999999998</v>
      </c>
      <c r="C8452" t="s">
        <v>9</v>
      </c>
    </row>
    <row r="8453" spans="1:3" x14ac:dyDescent="0.2">
      <c r="A8453">
        <v>48.981411000000001</v>
      </c>
      <c r="B8453">
        <v>-0.36735299999999999</v>
      </c>
      <c r="C8453" t="s">
        <v>9</v>
      </c>
    </row>
    <row r="8454" spans="1:3" x14ac:dyDescent="0.2">
      <c r="A8454">
        <v>48.989437000000002</v>
      </c>
      <c r="B8454">
        <v>-0.36735400000000001</v>
      </c>
      <c r="C8454" t="s">
        <v>9</v>
      </c>
    </row>
    <row r="8455" spans="1:3" x14ac:dyDescent="0.2">
      <c r="A8455">
        <v>48.998595999999999</v>
      </c>
      <c r="B8455">
        <v>-0.36735400000000001</v>
      </c>
      <c r="C8455" t="s">
        <v>9</v>
      </c>
    </row>
    <row r="8456" spans="1:3" x14ac:dyDescent="0.2">
      <c r="A8456">
        <v>49.006602999999998</v>
      </c>
      <c r="B8456">
        <v>-0.36735200000000001</v>
      </c>
      <c r="C8456" t="s">
        <v>9</v>
      </c>
    </row>
    <row r="8457" spans="1:3" x14ac:dyDescent="0.2">
      <c r="A8457">
        <v>49.014744</v>
      </c>
      <c r="B8457">
        <v>-0.36735099999999998</v>
      </c>
      <c r="C8457" t="s">
        <v>9</v>
      </c>
    </row>
    <row r="8458" spans="1:3" x14ac:dyDescent="0.2">
      <c r="A8458">
        <v>49.023113000000002</v>
      </c>
      <c r="B8458">
        <v>-0.36735000000000001</v>
      </c>
      <c r="C8458" t="s">
        <v>9</v>
      </c>
    </row>
    <row r="8459" spans="1:3" x14ac:dyDescent="0.2">
      <c r="A8459">
        <v>49.031081999999998</v>
      </c>
      <c r="B8459">
        <v>-0.36734800000000001</v>
      </c>
      <c r="C8459" t="s">
        <v>9</v>
      </c>
    </row>
    <row r="8460" spans="1:3" x14ac:dyDescent="0.2">
      <c r="A8460">
        <v>49.038939999999997</v>
      </c>
      <c r="B8460">
        <v>-0.36734699999999998</v>
      </c>
      <c r="C8460" t="s">
        <v>9</v>
      </c>
    </row>
    <row r="8461" spans="1:3" x14ac:dyDescent="0.2">
      <c r="A8461">
        <v>49.048565000000004</v>
      </c>
      <c r="B8461">
        <v>-0.36734899999999998</v>
      </c>
      <c r="C8461" t="s">
        <v>9</v>
      </c>
    </row>
    <row r="8462" spans="1:3" x14ac:dyDescent="0.2">
      <c r="A8462">
        <v>49.056621999999997</v>
      </c>
      <c r="B8462">
        <v>-0.36735099999999998</v>
      </c>
      <c r="C8462" t="s">
        <v>9</v>
      </c>
    </row>
    <row r="8463" spans="1:3" x14ac:dyDescent="0.2">
      <c r="A8463">
        <v>49.064537000000001</v>
      </c>
      <c r="B8463">
        <v>-0.36735499999999999</v>
      </c>
      <c r="C8463" t="s">
        <v>9</v>
      </c>
    </row>
    <row r="8464" spans="1:3" x14ac:dyDescent="0.2">
      <c r="A8464">
        <v>49.073276999999997</v>
      </c>
      <c r="B8464">
        <v>-0.367365</v>
      </c>
      <c r="C8464" t="s">
        <v>9</v>
      </c>
    </row>
    <row r="8465" spans="1:3" x14ac:dyDescent="0.2">
      <c r="A8465">
        <v>49.081840999999997</v>
      </c>
      <c r="B8465">
        <v>-0.36737599999999998</v>
      </c>
      <c r="C8465" t="s">
        <v>9</v>
      </c>
    </row>
    <row r="8466" spans="1:3" x14ac:dyDescent="0.2">
      <c r="A8466">
        <v>49.090477</v>
      </c>
      <c r="B8466">
        <v>-0.36738599999999999</v>
      </c>
      <c r="C8466" t="s">
        <v>9</v>
      </c>
    </row>
    <row r="8467" spans="1:3" x14ac:dyDescent="0.2">
      <c r="A8467">
        <v>49.098655999999998</v>
      </c>
      <c r="B8467">
        <v>-0.36739300000000003</v>
      </c>
      <c r="C8467" t="s">
        <v>9</v>
      </c>
    </row>
    <row r="8468" spans="1:3" x14ac:dyDescent="0.2">
      <c r="A8468">
        <v>49.107684999999996</v>
      </c>
      <c r="B8468">
        <v>-0.36739699999999997</v>
      </c>
      <c r="C8468" t="s">
        <v>9</v>
      </c>
    </row>
    <row r="8469" spans="1:3" x14ac:dyDescent="0.2">
      <c r="A8469">
        <v>49.115352999999999</v>
      </c>
      <c r="B8469">
        <v>-0.3674</v>
      </c>
      <c r="C8469" t="s">
        <v>9</v>
      </c>
    </row>
    <row r="8470" spans="1:3" x14ac:dyDescent="0.2">
      <c r="A8470">
        <v>49.123707000000003</v>
      </c>
      <c r="B8470">
        <v>-0.36740299999999998</v>
      </c>
      <c r="C8470" t="s">
        <v>9</v>
      </c>
    </row>
    <row r="8471" spans="1:3" x14ac:dyDescent="0.2">
      <c r="A8471">
        <v>49.131287</v>
      </c>
      <c r="B8471">
        <v>-0.36740499999999998</v>
      </c>
      <c r="C8471" t="s">
        <v>9</v>
      </c>
    </row>
    <row r="8472" spans="1:3" x14ac:dyDescent="0.2">
      <c r="A8472">
        <v>49.139999000000003</v>
      </c>
      <c r="B8472">
        <v>-0.36740600000000001</v>
      </c>
      <c r="C8472" t="s">
        <v>9</v>
      </c>
    </row>
    <row r="8473" spans="1:3" x14ac:dyDescent="0.2">
      <c r="A8473">
        <v>49.147644</v>
      </c>
      <c r="B8473">
        <v>-0.36740800000000001</v>
      </c>
      <c r="C8473" t="s">
        <v>9</v>
      </c>
    </row>
    <row r="8474" spans="1:3" x14ac:dyDescent="0.2">
      <c r="A8474">
        <v>49.156047999999998</v>
      </c>
      <c r="B8474">
        <v>-0.36741000000000001</v>
      </c>
      <c r="C8474" t="s">
        <v>9</v>
      </c>
    </row>
    <row r="8475" spans="1:3" x14ac:dyDescent="0.2">
      <c r="A8475">
        <v>49.165225999999997</v>
      </c>
      <c r="B8475">
        <v>-0.36741099999999999</v>
      </c>
      <c r="C8475" t="s">
        <v>9</v>
      </c>
    </row>
    <row r="8476" spans="1:3" x14ac:dyDescent="0.2">
      <c r="A8476">
        <v>49.173119</v>
      </c>
      <c r="B8476">
        <v>-0.36741200000000002</v>
      </c>
      <c r="C8476" t="s">
        <v>9</v>
      </c>
    </row>
    <row r="8477" spans="1:3" x14ac:dyDescent="0.2">
      <c r="A8477">
        <v>49.181964999999998</v>
      </c>
      <c r="B8477">
        <v>-0.36741299999999999</v>
      </c>
      <c r="C8477" t="s">
        <v>9</v>
      </c>
    </row>
    <row r="8478" spans="1:3" x14ac:dyDescent="0.2">
      <c r="A8478">
        <v>49.190514</v>
      </c>
      <c r="B8478">
        <v>-0.36741499999999999</v>
      </c>
      <c r="C8478" t="s">
        <v>9</v>
      </c>
    </row>
    <row r="8479" spans="1:3" x14ac:dyDescent="0.2">
      <c r="A8479">
        <v>49.198959000000002</v>
      </c>
      <c r="B8479">
        <v>-0.36741699999999999</v>
      </c>
      <c r="C8479" t="s">
        <v>9</v>
      </c>
    </row>
    <row r="8480" spans="1:3" x14ac:dyDescent="0.2">
      <c r="A8480">
        <v>49.206093000000003</v>
      </c>
      <c r="B8480">
        <v>-0.367419</v>
      </c>
      <c r="C8480" t="s">
        <v>9</v>
      </c>
    </row>
    <row r="8481" spans="1:3" x14ac:dyDescent="0.2">
      <c r="A8481">
        <v>49.215248000000003</v>
      </c>
      <c r="B8481">
        <v>-0.367421</v>
      </c>
      <c r="C8481" t="s">
        <v>9</v>
      </c>
    </row>
    <row r="8482" spans="1:3" x14ac:dyDescent="0.2">
      <c r="A8482">
        <v>49.223765999999998</v>
      </c>
      <c r="B8482">
        <v>-0.367423</v>
      </c>
      <c r="C8482" t="s">
        <v>9</v>
      </c>
    </row>
    <row r="8483" spans="1:3" x14ac:dyDescent="0.2">
      <c r="A8483">
        <v>49.231833999999999</v>
      </c>
      <c r="B8483">
        <v>-0.367425</v>
      </c>
      <c r="C8483" t="s">
        <v>9</v>
      </c>
    </row>
    <row r="8484" spans="1:3" x14ac:dyDescent="0.2">
      <c r="A8484">
        <v>49.240250000000003</v>
      </c>
      <c r="B8484">
        <v>-0.367427</v>
      </c>
      <c r="C8484" t="s">
        <v>9</v>
      </c>
    </row>
    <row r="8485" spans="1:3" x14ac:dyDescent="0.2">
      <c r="A8485">
        <v>49.248013</v>
      </c>
      <c r="B8485">
        <v>-0.36742900000000001</v>
      </c>
      <c r="C8485" t="s">
        <v>9</v>
      </c>
    </row>
    <row r="8486" spans="1:3" x14ac:dyDescent="0.2">
      <c r="A8486">
        <v>49.257247999999997</v>
      </c>
      <c r="B8486">
        <v>-0.36742999999999998</v>
      </c>
      <c r="C8486" t="s">
        <v>9</v>
      </c>
    </row>
    <row r="8487" spans="1:3" x14ac:dyDescent="0.2">
      <c r="A8487">
        <v>49.264190999999997</v>
      </c>
      <c r="B8487">
        <v>-0.36743199999999998</v>
      </c>
      <c r="C8487" t="s">
        <v>9</v>
      </c>
    </row>
    <row r="8488" spans="1:3" x14ac:dyDescent="0.2">
      <c r="A8488">
        <v>49.272025999999997</v>
      </c>
      <c r="B8488">
        <v>-0.36743199999999998</v>
      </c>
      <c r="C8488" t="s">
        <v>9</v>
      </c>
    </row>
    <row r="8489" spans="1:3" x14ac:dyDescent="0.2">
      <c r="A8489">
        <v>49.280704</v>
      </c>
      <c r="B8489">
        <v>-0.36743100000000001</v>
      </c>
      <c r="C8489" t="s">
        <v>9</v>
      </c>
    </row>
    <row r="8490" spans="1:3" x14ac:dyDescent="0.2">
      <c r="A8490">
        <v>49.289493999999998</v>
      </c>
      <c r="B8490">
        <v>-0.36742999999999998</v>
      </c>
      <c r="C8490" t="s">
        <v>9</v>
      </c>
    </row>
    <row r="8491" spans="1:3" x14ac:dyDescent="0.2">
      <c r="A8491">
        <v>49.297485000000002</v>
      </c>
      <c r="B8491">
        <v>-0.36742900000000001</v>
      </c>
      <c r="C8491" t="s">
        <v>9</v>
      </c>
    </row>
    <row r="8492" spans="1:3" x14ac:dyDescent="0.2">
      <c r="A8492">
        <v>49.307442000000002</v>
      </c>
      <c r="B8492">
        <v>-0.36742900000000001</v>
      </c>
      <c r="C8492" t="s">
        <v>9</v>
      </c>
    </row>
    <row r="8493" spans="1:3" x14ac:dyDescent="0.2">
      <c r="A8493">
        <v>49.313704999999999</v>
      </c>
      <c r="B8493">
        <v>-0.36742900000000001</v>
      </c>
      <c r="C8493" t="s">
        <v>9</v>
      </c>
    </row>
    <row r="8494" spans="1:3" x14ac:dyDescent="0.2">
      <c r="A8494">
        <v>49.322783999999999</v>
      </c>
      <c r="B8494">
        <v>-0.36742999999999998</v>
      </c>
      <c r="C8494" t="s">
        <v>9</v>
      </c>
    </row>
    <row r="8495" spans="1:3" x14ac:dyDescent="0.2">
      <c r="A8495">
        <v>49.331257000000001</v>
      </c>
      <c r="B8495">
        <v>-0.36743199999999998</v>
      </c>
      <c r="C8495" t="s">
        <v>9</v>
      </c>
    </row>
    <row r="8496" spans="1:3" x14ac:dyDescent="0.2">
      <c r="A8496">
        <v>49.339404999999999</v>
      </c>
      <c r="B8496">
        <v>-0.36743300000000001</v>
      </c>
      <c r="C8496" t="s">
        <v>9</v>
      </c>
    </row>
    <row r="8497" spans="1:3" x14ac:dyDescent="0.2">
      <c r="A8497">
        <v>49.348919000000002</v>
      </c>
      <c r="B8497">
        <v>-0.36743500000000001</v>
      </c>
      <c r="C8497" t="s">
        <v>9</v>
      </c>
    </row>
    <row r="8498" spans="1:3" x14ac:dyDescent="0.2">
      <c r="A8498">
        <v>49.356647000000002</v>
      </c>
      <c r="B8498">
        <v>-0.36743799999999999</v>
      </c>
      <c r="C8498" t="s">
        <v>9</v>
      </c>
    </row>
    <row r="8499" spans="1:3" x14ac:dyDescent="0.2">
      <c r="A8499">
        <v>49.364871999999998</v>
      </c>
      <c r="B8499">
        <v>-0.36743999999999999</v>
      </c>
      <c r="C8499" t="s">
        <v>9</v>
      </c>
    </row>
    <row r="8500" spans="1:3" x14ac:dyDescent="0.2">
      <c r="A8500">
        <v>49.373519999999999</v>
      </c>
      <c r="B8500">
        <v>-0.36744199999999999</v>
      </c>
      <c r="C8500" t="s">
        <v>9</v>
      </c>
    </row>
    <row r="8501" spans="1:3" x14ac:dyDescent="0.2">
      <c r="A8501">
        <v>49.381869999999999</v>
      </c>
      <c r="B8501">
        <v>-0.36744300000000002</v>
      </c>
      <c r="C8501" t="s">
        <v>9</v>
      </c>
    </row>
    <row r="8502" spans="1:3" x14ac:dyDescent="0.2">
      <c r="A8502">
        <v>49.390385000000002</v>
      </c>
      <c r="B8502">
        <v>-0.36744500000000002</v>
      </c>
      <c r="C8502" t="s">
        <v>9</v>
      </c>
    </row>
    <row r="8503" spans="1:3" x14ac:dyDescent="0.2">
      <c r="A8503">
        <v>49.399070999999999</v>
      </c>
      <c r="B8503">
        <v>-0.36744700000000002</v>
      </c>
      <c r="C8503" t="s">
        <v>9</v>
      </c>
    </row>
    <row r="8504" spans="1:3" x14ac:dyDescent="0.2">
      <c r="A8504">
        <v>49.406872</v>
      </c>
      <c r="B8504">
        <v>-0.367448</v>
      </c>
      <c r="C8504" t="s">
        <v>9</v>
      </c>
    </row>
    <row r="8505" spans="1:3" x14ac:dyDescent="0.2">
      <c r="A8505">
        <v>49.415112000000001</v>
      </c>
      <c r="B8505">
        <v>-0.36745</v>
      </c>
      <c r="C8505" t="s">
        <v>9</v>
      </c>
    </row>
    <row r="8506" spans="1:3" x14ac:dyDescent="0.2">
      <c r="A8506">
        <v>49.422794000000003</v>
      </c>
      <c r="B8506">
        <v>-0.36745</v>
      </c>
      <c r="C8506" t="s">
        <v>9</v>
      </c>
    </row>
    <row r="8507" spans="1:3" x14ac:dyDescent="0.2">
      <c r="A8507">
        <v>49.431877</v>
      </c>
      <c r="B8507">
        <v>-0.36745100000000003</v>
      </c>
      <c r="C8507" t="s">
        <v>9</v>
      </c>
    </row>
    <row r="8508" spans="1:3" x14ac:dyDescent="0.2">
      <c r="A8508">
        <v>49.439841999999999</v>
      </c>
      <c r="B8508">
        <v>-0.36745</v>
      </c>
      <c r="C8508" t="s">
        <v>9</v>
      </c>
    </row>
    <row r="8509" spans="1:3" x14ac:dyDescent="0.2">
      <c r="A8509">
        <v>49.447783999999999</v>
      </c>
      <c r="B8509">
        <v>-0.36745</v>
      </c>
      <c r="C8509" t="s">
        <v>9</v>
      </c>
    </row>
    <row r="8510" spans="1:3" x14ac:dyDescent="0.2">
      <c r="A8510">
        <v>49.456595999999998</v>
      </c>
      <c r="B8510">
        <v>-0.36744900000000003</v>
      </c>
      <c r="C8510" t="s">
        <v>9</v>
      </c>
    </row>
    <row r="8511" spans="1:3" x14ac:dyDescent="0.2">
      <c r="A8511">
        <v>49.465172000000003</v>
      </c>
      <c r="B8511">
        <v>-0.367448</v>
      </c>
      <c r="C8511" t="s">
        <v>9</v>
      </c>
    </row>
    <row r="8512" spans="1:3" x14ac:dyDescent="0.2">
      <c r="A8512">
        <v>49.473213000000001</v>
      </c>
      <c r="B8512">
        <v>-0.36744700000000002</v>
      </c>
      <c r="C8512" t="s">
        <v>9</v>
      </c>
    </row>
    <row r="8513" spans="1:3" x14ac:dyDescent="0.2">
      <c r="A8513">
        <v>49.481552000000001</v>
      </c>
      <c r="B8513">
        <v>-0.36744700000000002</v>
      </c>
      <c r="C8513" t="s">
        <v>9</v>
      </c>
    </row>
    <row r="8514" spans="1:3" x14ac:dyDescent="0.2">
      <c r="A8514">
        <v>49.489960000000004</v>
      </c>
      <c r="B8514">
        <v>-0.36744700000000002</v>
      </c>
      <c r="C8514" t="s">
        <v>9</v>
      </c>
    </row>
    <row r="8515" spans="1:3" x14ac:dyDescent="0.2">
      <c r="A8515">
        <v>49.497790999999999</v>
      </c>
      <c r="B8515">
        <v>-0.36744599999999999</v>
      </c>
      <c r="C8515" t="s">
        <v>9</v>
      </c>
    </row>
    <row r="8516" spans="1:3" x14ac:dyDescent="0.2">
      <c r="A8516">
        <v>49.506934999999999</v>
      </c>
      <c r="B8516">
        <v>-0.36744500000000002</v>
      </c>
      <c r="C8516" t="s">
        <v>9</v>
      </c>
    </row>
    <row r="8517" spans="1:3" x14ac:dyDescent="0.2">
      <c r="A8517">
        <v>49.514384999999997</v>
      </c>
      <c r="B8517">
        <v>-0.36744399999999999</v>
      </c>
      <c r="C8517" t="s">
        <v>9</v>
      </c>
    </row>
    <row r="8518" spans="1:3" x14ac:dyDescent="0.2">
      <c r="A8518">
        <v>49.52319</v>
      </c>
      <c r="B8518">
        <v>-0.36744300000000002</v>
      </c>
      <c r="C8518" t="s">
        <v>9</v>
      </c>
    </row>
    <row r="8519" spans="1:3" x14ac:dyDescent="0.2">
      <c r="A8519">
        <v>49.530791999999998</v>
      </c>
      <c r="B8519">
        <v>-0.36744199999999999</v>
      </c>
      <c r="C8519" t="s">
        <v>9</v>
      </c>
    </row>
    <row r="8520" spans="1:3" x14ac:dyDescent="0.2">
      <c r="A8520">
        <v>49.539921</v>
      </c>
      <c r="B8520">
        <v>-0.36744199999999999</v>
      </c>
      <c r="C8520" t="s">
        <v>9</v>
      </c>
    </row>
    <row r="8521" spans="1:3" x14ac:dyDescent="0.2">
      <c r="A8521">
        <v>49.548144999999998</v>
      </c>
      <c r="B8521">
        <v>-0.36744100000000002</v>
      </c>
      <c r="C8521" t="s">
        <v>9</v>
      </c>
    </row>
    <row r="8522" spans="1:3" x14ac:dyDescent="0.2">
      <c r="A8522">
        <v>49.556812000000001</v>
      </c>
      <c r="B8522">
        <v>-0.36743999999999999</v>
      </c>
      <c r="C8522" t="s">
        <v>9</v>
      </c>
    </row>
    <row r="8523" spans="1:3" x14ac:dyDescent="0.2">
      <c r="A8523">
        <v>49.565224000000001</v>
      </c>
      <c r="B8523">
        <v>-0.36743999999999999</v>
      </c>
      <c r="C8523" t="s">
        <v>9</v>
      </c>
    </row>
    <row r="8524" spans="1:3" x14ac:dyDescent="0.2">
      <c r="A8524">
        <v>49.572772999999998</v>
      </c>
      <c r="B8524">
        <v>-0.36743900000000002</v>
      </c>
      <c r="C8524" t="s">
        <v>9</v>
      </c>
    </row>
    <row r="8525" spans="1:3" x14ac:dyDescent="0.2">
      <c r="A8525">
        <v>49.581420999999999</v>
      </c>
      <c r="B8525">
        <v>-0.36743900000000002</v>
      </c>
      <c r="C8525" t="s">
        <v>9</v>
      </c>
    </row>
    <row r="8526" spans="1:3" x14ac:dyDescent="0.2">
      <c r="A8526">
        <v>49.590420000000002</v>
      </c>
      <c r="B8526">
        <v>-0.36743799999999999</v>
      </c>
      <c r="C8526" t="s">
        <v>9</v>
      </c>
    </row>
    <row r="8527" spans="1:3" x14ac:dyDescent="0.2">
      <c r="A8527">
        <v>49.598019000000001</v>
      </c>
      <c r="B8527">
        <v>-0.36743799999999999</v>
      </c>
      <c r="C8527" t="s">
        <v>9</v>
      </c>
    </row>
    <row r="8528" spans="1:3" x14ac:dyDescent="0.2">
      <c r="A8528">
        <v>49.605549000000003</v>
      </c>
      <c r="B8528">
        <v>-0.36743799999999999</v>
      </c>
      <c r="C8528" t="s">
        <v>9</v>
      </c>
    </row>
    <row r="8529" spans="1:3" x14ac:dyDescent="0.2">
      <c r="A8529">
        <v>49.614620000000002</v>
      </c>
      <c r="B8529">
        <v>-0.36743799999999999</v>
      </c>
      <c r="C8529" t="s">
        <v>9</v>
      </c>
    </row>
    <row r="8530" spans="1:3" x14ac:dyDescent="0.2">
      <c r="A8530">
        <v>49.622967000000003</v>
      </c>
      <c r="B8530">
        <v>-0.36743799999999999</v>
      </c>
      <c r="C8530" t="s">
        <v>9</v>
      </c>
    </row>
    <row r="8531" spans="1:3" x14ac:dyDescent="0.2">
      <c r="A8531">
        <v>49.631065</v>
      </c>
      <c r="B8531">
        <v>-0.36743900000000002</v>
      </c>
      <c r="C8531" t="s">
        <v>9</v>
      </c>
    </row>
    <row r="8532" spans="1:3" x14ac:dyDescent="0.2">
      <c r="A8532">
        <v>49.639037999999999</v>
      </c>
      <c r="B8532">
        <v>-0.36743999999999999</v>
      </c>
      <c r="C8532" t="s">
        <v>9</v>
      </c>
    </row>
    <row r="8533" spans="1:3" x14ac:dyDescent="0.2">
      <c r="A8533">
        <v>49.648327000000002</v>
      </c>
      <c r="B8533">
        <v>-0.36743999999999999</v>
      </c>
      <c r="C8533" t="s">
        <v>9</v>
      </c>
    </row>
    <row r="8534" spans="1:3" x14ac:dyDescent="0.2">
      <c r="A8534">
        <v>49.656143</v>
      </c>
      <c r="B8534">
        <v>-0.36743999999999999</v>
      </c>
      <c r="C8534" t="s">
        <v>9</v>
      </c>
    </row>
    <row r="8535" spans="1:3" x14ac:dyDescent="0.2">
      <c r="A8535">
        <v>49.664768000000002</v>
      </c>
      <c r="B8535">
        <v>-0.36744100000000002</v>
      </c>
      <c r="C8535" t="s">
        <v>9</v>
      </c>
    </row>
    <row r="8536" spans="1:3" x14ac:dyDescent="0.2">
      <c r="A8536">
        <v>49.673743999999999</v>
      </c>
      <c r="B8536">
        <v>-0.36744199999999999</v>
      </c>
      <c r="C8536" t="s">
        <v>9</v>
      </c>
    </row>
    <row r="8537" spans="1:3" x14ac:dyDescent="0.2">
      <c r="A8537">
        <v>49.681355000000003</v>
      </c>
      <c r="B8537">
        <v>-0.36744199999999999</v>
      </c>
      <c r="C8537" t="s">
        <v>9</v>
      </c>
    </row>
    <row r="8538" spans="1:3" x14ac:dyDescent="0.2">
      <c r="A8538">
        <v>49.690314999999998</v>
      </c>
      <c r="B8538">
        <v>-0.36744199999999999</v>
      </c>
      <c r="C8538" t="s">
        <v>9</v>
      </c>
    </row>
    <row r="8539" spans="1:3" x14ac:dyDescent="0.2">
      <c r="A8539">
        <v>49.698470999999998</v>
      </c>
      <c r="B8539">
        <v>-0.36744199999999999</v>
      </c>
      <c r="C8539" t="s">
        <v>9</v>
      </c>
    </row>
    <row r="8540" spans="1:3" x14ac:dyDescent="0.2">
      <c r="A8540">
        <v>49.706741000000001</v>
      </c>
      <c r="B8540">
        <v>-0.36744199999999999</v>
      </c>
      <c r="C8540" t="s">
        <v>9</v>
      </c>
    </row>
    <row r="8541" spans="1:3" x14ac:dyDescent="0.2">
      <c r="A8541">
        <v>49.715263</v>
      </c>
      <c r="B8541">
        <v>-0.36744199999999999</v>
      </c>
      <c r="C8541" t="s">
        <v>9</v>
      </c>
    </row>
    <row r="8542" spans="1:3" x14ac:dyDescent="0.2">
      <c r="A8542">
        <v>49.723770000000002</v>
      </c>
      <c r="B8542">
        <v>-0.36744199999999999</v>
      </c>
      <c r="C8542" t="s">
        <v>9</v>
      </c>
    </row>
    <row r="8543" spans="1:3" x14ac:dyDescent="0.2">
      <c r="A8543">
        <v>49.731498999999999</v>
      </c>
      <c r="B8543">
        <v>-0.36744199999999999</v>
      </c>
      <c r="C8543" t="s">
        <v>9</v>
      </c>
    </row>
    <row r="8544" spans="1:3" x14ac:dyDescent="0.2">
      <c r="A8544">
        <v>49.739491000000001</v>
      </c>
      <c r="B8544">
        <v>-0.36744199999999999</v>
      </c>
      <c r="C8544" t="s">
        <v>9</v>
      </c>
    </row>
    <row r="8545" spans="1:3" x14ac:dyDescent="0.2">
      <c r="A8545">
        <v>49.748486</v>
      </c>
      <c r="B8545">
        <v>-0.36744199999999999</v>
      </c>
      <c r="C8545" t="s">
        <v>9</v>
      </c>
    </row>
    <row r="8546" spans="1:3" x14ac:dyDescent="0.2">
      <c r="A8546">
        <v>49.756016000000002</v>
      </c>
      <c r="B8546">
        <v>-0.36744199999999999</v>
      </c>
      <c r="C8546" t="s">
        <v>9</v>
      </c>
    </row>
    <row r="8547" spans="1:3" x14ac:dyDescent="0.2">
      <c r="A8547">
        <v>49.764732000000002</v>
      </c>
      <c r="B8547">
        <v>-0.36744300000000002</v>
      </c>
      <c r="C8547" t="s">
        <v>9</v>
      </c>
    </row>
    <row r="8548" spans="1:3" x14ac:dyDescent="0.2">
      <c r="A8548">
        <v>49.773766000000002</v>
      </c>
      <c r="B8548">
        <v>-0.36744300000000002</v>
      </c>
      <c r="C8548" t="s">
        <v>9</v>
      </c>
    </row>
    <row r="8549" spans="1:3" x14ac:dyDescent="0.2">
      <c r="A8549">
        <v>49.782249</v>
      </c>
      <c r="B8549">
        <v>-0.36744199999999999</v>
      </c>
      <c r="C8549" t="s">
        <v>9</v>
      </c>
    </row>
    <row r="8550" spans="1:3" x14ac:dyDescent="0.2">
      <c r="A8550">
        <v>49.789726000000002</v>
      </c>
      <c r="B8550">
        <v>-0.36744100000000002</v>
      </c>
      <c r="C8550" t="s">
        <v>9</v>
      </c>
    </row>
    <row r="8551" spans="1:3" x14ac:dyDescent="0.2">
      <c r="A8551">
        <v>49.798527</v>
      </c>
      <c r="B8551">
        <v>-0.36743999999999999</v>
      </c>
      <c r="C8551" t="s">
        <v>9</v>
      </c>
    </row>
    <row r="8552" spans="1:3" x14ac:dyDescent="0.2">
      <c r="A8552">
        <v>49.806533999999999</v>
      </c>
      <c r="B8552">
        <v>-0.36743999999999999</v>
      </c>
      <c r="C8552" t="s">
        <v>9</v>
      </c>
    </row>
    <row r="8553" spans="1:3" x14ac:dyDescent="0.2">
      <c r="A8553">
        <v>49.815372000000004</v>
      </c>
      <c r="B8553">
        <v>-0.36744100000000002</v>
      </c>
      <c r="C8553" t="s">
        <v>9</v>
      </c>
    </row>
    <row r="8554" spans="1:3" x14ac:dyDescent="0.2">
      <c r="A8554">
        <v>49.821872999999997</v>
      </c>
      <c r="B8554">
        <v>-0.36744199999999999</v>
      </c>
      <c r="C8554" t="s">
        <v>9</v>
      </c>
    </row>
    <row r="8555" spans="1:3" x14ac:dyDescent="0.2">
      <c r="A8555">
        <v>49.831764</v>
      </c>
      <c r="B8555">
        <v>-0.36744199999999999</v>
      </c>
      <c r="C8555" t="s">
        <v>9</v>
      </c>
    </row>
    <row r="8556" spans="1:3" x14ac:dyDescent="0.2">
      <c r="A8556">
        <v>49.839812999999999</v>
      </c>
      <c r="B8556">
        <v>-0.36744300000000002</v>
      </c>
      <c r="C8556" t="s">
        <v>9</v>
      </c>
    </row>
    <row r="8557" spans="1:3" x14ac:dyDescent="0.2">
      <c r="A8557">
        <v>49.848762999999998</v>
      </c>
      <c r="B8557">
        <v>-0.36744500000000002</v>
      </c>
      <c r="C8557" t="s">
        <v>9</v>
      </c>
    </row>
    <row r="8558" spans="1:3" x14ac:dyDescent="0.2">
      <c r="A8558">
        <v>49.855679000000002</v>
      </c>
      <c r="B8558">
        <v>-0.36744700000000002</v>
      </c>
      <c r="C8558" t="s">
        <v>9</v>
      </c>
    </row>
    <row r="8559" spans="1:3" x14ac:dyDescent="0.2">
      <c r="A8559">
        <v>49.864573999999998</v>
      </c>
      <c r="B8559">
        <v>-0.367448</v>
      </c>
      <c r="C8559" t="s">
        <v>9</v>
      </c>
    </row>
    <row r="8560" spans="1:3" x14ac:dyDescent="0.2">
      <c r="A8560">
        <v>49.873362999999998</v>
      </c>
      <c r="B8560">
        <v>-0.36744900000000003</v>
      </c>
      <c r="C8560" t="s">
        <v>9</v>
      </c>
    </row>
    <row r="8561" spans="1:3" x14ac:dyDescent="0.2">
      <c r="A8561">
        <v>49.881985</v>
      </c>
      <c r="B8561">
        <v>-0.36745</v>
      </c>
      <c r="C8561" t="s">
        <v>9</v>
      </c>
    </row>
    <row r="8562" spans="1:3" x14ac:dyDescent="0.2">
      <c r="A8562">
        <v>49.890667000000001</v>
      </c>
      <c r="B8562">
        <v>-0.36745100000000003</v>
      </c>
      <c r="C8562" t="s">
        <v>9</v>
      </c>
    </row>
    <row r="8563" spans="1:3" x14ac:dyDescent="0.2">
      <c r="A8563">
        <v>49.898769000000001</v>
      </c>
      <c r="B8563">
        <v>-0.36745299999999997</v>
      </c>
      <c r="C8563" t="s">
        <v>9</v>
      </c>
    </row>
    <row r="8564" spans="1:3" x14ac:dyDescent="0.2">
      <c r="A8564">
        <v>49.908031000000001</v>
      </c>
      <c r="B8564">
        <v>-0.36745499999999998</v>
      </c>
      <c r="C8564" t="s">
        <v>9</v>
      </c>
    </row>
    <row r="8565" spans="1:3" x14ac:dyDescent="0.2">
      <c r="A8565">
        <v>49.915146</v>
      </c>
      <c r="B8565">
        <v>-0.36745699999999998</v>
      </c>
      <c r="C8565" t="s">
        <v>9</v>
      </c>
    </row>
    <row r="8566" spans="1:3" x14ac:dyDescent="0.2">
      <c r="A8566">
        <v>49.923706000000003</v>
      </c>
      <c r="B8566">
        <v>-0.36745800000000001</v>
      </c>
      <c r="C8566" t="s">
        <v>9</v>
      </c>
    </row>
    <row r="8567" spans="1:3" x14ac:dyDescent="0.2">
      <c r="A8567">
        <v>49.931815999999998</v>
      </c>
      <c r="B8567">
        <v>-0.36745800000000001</v>
      </c>
      <c r="C8567" t="s">
        <v>9</v>
      </c>
    </row>
    <row r="8568" spans="1:3" x14ac:dyDescent="0.2">
      <c r="A8568">
        <v>49.940238999999998</v>
      </c>
      <c r="B8568">
        <v>-0.36745699999999998</v>
      </c>
      <c r="C8568" t="s">
        <v>9</v>
      </c>
    </row>
    <row r="8569" spans="1:3" x14ac:dyDescent="0.2">
      <c r="A8569">
        <v>49.948757000000001</v>
      </c>
      <c r="B8569">
        <v>-0.36745699999999998</v>
      </c>
      <c r="C8569" t="s">
        <v>9</v>
      </c>
    </row>
    <row r="8570" spans="1:3" x14ac:dyDescent="0.2">
      <c r="A8570">
        <v>49.956614999999999</v>
      </c>
      <c r="B8570">
        <v>-0.367456</v>
      </c>
      <c r="C8570" t="s">
        <v>9</v>
      </c>
    </row>
    <row r="8571" spans="1:3" x14ac:dyDescent="0.2">
      <c r="A8571">
        <v>49.965347000000001</v>
      </c>
      <c r="B8571">
        <v>-0.367454</v>
      </c>
      <c r="C8571" t="s">
        <v>9</v>
      </c>
    </row>
    <row r="8572" spans="1:3" x14ac:dyDescent="0.2">
      <c r="A8572">
        <v>49.973163999999997</v>
      </c>
      <c r="B8572">
        <v>-0.367452</v>
      </c>
      <c r="C8572" t="s">
        <v>9</v>
      </c>
    </row>
    <row r="8573" spans="1:3" x14ac:dyDescent="0.2">
      <c r="A8573">
        <v>49.982219999999998</v>
      </c>
      <c r="B8573">
        <v>-0.36744900000000003</v>
      </c>
      <c r="C8573" t="s">
        <v>9</v>
      </c>
    </row>
    <row r="8574" spans="1:3" x14ac:dyDescent="0.2">
      <c r="A8574">
        <v>49.990794999999999</v>
      </c>
      <c r="B8574">
        <v>-0.36744700000000002</v>
      </c>
      <c r="C8574" t="s">
        <v>9</v>
      </c>
    </row>
    <row r="8575" spans="1:3" x14ac:dyDescent="0.2">
      <c r="A8575">
        <v>49.999206999999998</v>
      </c>
      <c r="B8575">
        <v>-0.36744599999999999</v>
      </c>
      <c r="C8575" t="s">
        <v>9</v>
      </c>
    </row>
    <row r="8576" spans="1:3" x14ac:dyDescent="0.2">
      <c r="A8576">
        <v>50.006798000000003</v>
      </c>
      <c r="B8576">
        <v>-0.36744500000000002</v>
      </c>
      <c r="C8576" t="s">
        <v>9</v>
      </c>
    </row>
    <row r="8577" spans="1:3" x14ac:dyDescent="0.2">
      <c r="A8577">
        <v>50.015239999999999</v>
      </c>
      <c r="B8577">
        <v>-0.36744399999999999</v>
      </c>
      <c r="C8577" t="s">
        <v>9</v>
      </c>
    </row>
    <row r="8578" spans="1:3" x14ac:dyDescent="0.2">
      <c r="A8578">
        <v>50.023800000000001</v>
      </c>
      <c r="B8578">
        <v>-0.36744399999999999</v>
      </c>
      <c r="C8578" t="s">
        <v>9</v>
      </c>
    </row>
    <row r="8579" spans="1:3" x14ac:dyDescent="0.2">
      <c r="A8579">
        <v>50.032276000000003</v>
      </c>
      <c r="B8579">
        <v>-0.36744500000000002</v>
      </c>
      <c r="C8579" t="s">
        <v>9</v>
      </c>
    </row>
    <row r="8580" spans="1:3" x14ac:dyDescent="0.2">
      <c r="A8580">
        <v>50.039909000000002</v>
      </c>
      <c r="B8580">
        <v>-0.36744700000000002</v>
      </c>
      <c r="C8580" t="s">
        <v>9</v>
      </c>
    </row>
    <row r="8581" spans="1:3" x14ac:dyDescent="0.2">
      <c r="A8581">
        <v>50.048400999999998</v>
      </c>
      <c r="B8581">
        <v>-0.367448</v>
      </c>
      <c r="C8581" t="s">
        <v>9</v>
      </c>
    </row>
    <row r="8582" spans="1:3" x14ac:dyDescent="0.2">
      <c r="A8582">
        <v>50.056938000000002</v>
      </c>
      <c r="B8582">
        <v>-0.36744900000000003</v>
      </c>
      <c r="C8582" t="s">
        <v>9</v>
      </c>
    </row>
    <row r="8583" spans="1:3" x14ac:dyDescent="0.2">
      <c r="A8583">
        <v>50.065426000000002</v>
      </c>
      <c r="B8583">
        <v>-0.36744900000000003</v>
      </c>
      <c r="C8583" t="s">
        <v>9</v>
      </c>
    </row>
    <row r="8584" spans="1:3" x14ac:dyDescent="0.2">
      <c r="A8584">
        <v>50.074782999999996</v>
      </c>
      <c r="B8584">
        <v>-0.36745</v>
      </c>
      <c r="C8584" t="s">
        <v>9</v>
      </c>
    </row>
    <row r="8585" spans="1:3" x14ac:dyDescent="0.2">
      <c r="A8585">
        <v>50.082568999999999</v>
      </c>
      <c r="B8585">
        <v>-0.367452</v>
      </c>
      <c r="C8585" t="s">
        <v>9</v>
      </c>
    </row>
    <row r="8586" spans="1:3" x14ac:dyDescent="0.2">
      <c r="A8586">
        <v>50.090857999999997</v>
      </c>
      <c r="B8586">
        <v>-0.36745299999999997</v>
      </c>
      <c r="C8586" t="s">
        <v>9</v>
      </c>
    </row>
    <row r="8587" spans="1:3" x14ac:dyDescent="0.2">
      <c r="A8587">
        <v>50.099518000000003</v>
      </c>
      <c r="B8587">
        <v>-0.367454</v>
      </c>
      <c r="C8587" t="s">
        <v>9</v>
      </c>
    </row>
    <row r="8588" spans="1:3" x14ac:dyDescent="0.2">
      <c r="A8588">
        <v>50.107101</v>
      </c>
      <c r="B8588">
        <v>-0.367454</v>
      </c>
      <c r="C8588" t="s">
        <v>9</v>
      </c>
    </row>
    <row r="8589" spans="1:3" x14ac:dyDescent="0.2">
      <c r="A8589">
        <v>50.116219000000001</v>
      </c>
      <c r="B8589">
        <v>-0.367454</v>
      </c>
      <c r="C8589" t="s">
        <v>9</v>
      </c>
    </row>
    <row r="8590" spans="1:3" x14ac:dyDescent="0.2">
      <c r="A8590">
        <v>50.123717999999997</v>
      </c>
      <c r="B8590">
        <v>-0.367454</v>
      </c>
      <c r="C8590" t="s">
        <v>9</v>
      </c>
    </row>
    <row r="8591" spans="1:3" x14ac:dyDescent="0.2">
      <c r="A8591">
        <v>50.132300999999998</v>
      </c>
      <c r="B8591">
        <v>-0.367454</v>
      </c>
      <c r="C8591" t="s">
        <v>9</v>
      </c>
    </row>
    <row r="8592" spans="1:3" x14ac:dyDescent="0.2">
      <c r="A8592">
        <v>50.140304999999998</v>
      </c>
      <c r="B8592">
        <v>-0.36745299999999997</v>
      </c>
      <c r="C8592" t="s">
        <v>9</v>
      </c>
    </row>
    <row r="8593" spans="1:3" x14ac:dyDescent="0.2">
      <c r="A8593">
        <v>50.148918000000002</v>
      </c>
      <c r="B8593">
        <v>-0.36745100000000003</v>
      </c>
      <c r="C8593" t="s">
        <v>9</v>
      </c>
    </row>
    <row r="8594" spans="1:3" x14ac:dyDescent="0.2">
      <c r="A8594">
        <v>50.156844999999997</v>
      </c>
      <c r="B8594">
        <v>-0.36745</v>
      </c>
      <c r="C8594" t="s">
        <v>9</v>
      </c>
    </row>
    <row r="8595" spans="1:3" x14ac:dyDescent="0.2">
      <c r="A8595">
        <v>50.165627000000001</v>
      </c>
      <c r="B8595">
        <v>-0.36744900000000003</v>
      </c>
      <c r="C8595" t="s">
        <v>9</v>
      </c>
    </row>
    <row r="8596" spans="1:3" x14ac:dyDescent="0.2">
      <c r="A8596">
        <v>50.173481000000002</v>
      </c>
      <c r="B8596">
        <v>-0.36744900000000003</v>
      </c>
      <c r="C8596" t="s">
        <v>9</v>
      </c>
    </row>
    <row r="8597" spans="1:3" x14ac:dyDescent="0.2">
      <c r="A8597">
        <v>50.181956999999997</v>
      </c>
      <c r="B8597">
        <v>-0.36744900000000003</v>
      </c>
      <c r="C8597" t="s">
        <v>9</v>
      </c>
    </row>
    <row r="8598" spans="1:3" x14ac:dyDescent="0.2">
      <c r="A8598">
        <v>50.190604999999998</v>
      </c>
      <c r="B8598">
        <v>-0.36744900000000003</v>
      </c>
      <c r="C8598" t="s">
        <v>9</v>
      </c>
    </row>
    <row r="8599" spans="1:3" x14ac:dyDescent="0.2">
      <c r="A8599">
        <v>50.199348000000001</v>
      </c>
      <c r="B8599">
        <v>-0.36745</v>
      </c>
      <c r="C8599" t="s">
        <v>9</v>
      </c>
    </row>
    <row r="8600" spans="1:3" x14ac:dyDescent="0.2">
      <c r="A8600">
        <v>50.206963000000002</v>
      </c>
      <c r="B8600">
        <v>-0.36745</v>
      </c>
      <c r="C8600" t="s">
        <v>9</v>
      </c>
    </row>
    <row r="8601" spans="1:3" x14ac:dyDescent="0.2">
      <c r="A8601">
        <v>50.215434999999999</v>
      </c>
      <c r="B8601">
        <v>-0.36745</v>
      </c>
      <c r="C8601" t="s">
        <v>9</v>
      </c>
    </row>
    <row r="8602" spans="1:3" x14ac:dyDescent="0.2">
      <c r="A8602">
        <v>50.223433999999997</v>
      </c>
      <c r="B8602">
        <v>-0.36745</v>
      </c>
      <c r="C8602" t="s">
        <v>9</v>
      </c>
    </row>
    <row r="8603" spans="1:3" x14ac:dyDescent="0.2">
      <c r="A8603">
        <v>50.232211999999997</v>
      </c>
      <c r="B8603">
        <v>-0.36744900000000003</v>
      </c>
      <c r="C8603" t="s">
        <v>9</v>
      </c>
    </row>
    <row r="8604" spans="1:3" x14ac:dyDescent="0.2">
      <c r="A8604">
        <v>50.240859999999998</v>
      </c>
      <c r="B8604">
        <v>-0.36744900000000003</v>
      </c>
      <c r="C8604" t="s">
        <v>9</v>
      </c>
    </row>
    <row r="8605" spans="1:3" x14ac:dyDescent="0.2">
      <c r="A8605">
        <v>50.248955000000002</v>
      </c>
      <c r="B8605">
        <v>-0.36744900000000003</v>
      </c>
      <c r="C8605" t="s">
        <v>9</v>
      </c>
    </row>
    <row r="8606" spans="1:3" x14ac:dyDescent="0.2">
      <c r="A8606">
        <v>50.257896000000002</v>
      </c>
      <c r="B8606">
        <v>-0.36745100000000003</v>
      </c>
      <c r="C8606" t="s">
        <v>9</v>
      </c>
    </row>
    <row r="8607" spans="1:3" x14ac:dyDescent="0.2">
      <c r="A8607">
        <v>50.266018000000003</v>
      </c>
      <c r="B8607">
        <v>-0.367452</v>
      </c>
      <c r="C8607" t="s">
        <v>9</v>
      </c>
    </row>
    <row r="8608" spans="1:3" x14ac:dyDescent="0.2">
      <c r="A8608">
        <v>50.273575000000001</v>
      </c>
      <c r="B8608">
        <v>-0.367454</v>
      </c>
      <c r="C8608" t="s">
        <v>9</v>
      </c>
    </row>
    <row r="8609" spans="1:3" x14ac:dyDescent="0.2">
      <c r="A8609">
        <v>50.282646</v>
      </c>
      <c r="B8609">
        <v>-0.36745499999999998</v>
      </c>
      <c r="C8609" t="s">
        <v>9</v>
      </c>
    </row>
    <row r="8610" spans="1:3" x14ac:dyDescent="0.2">
      <c r="A8610">
        <v>50.290447</v>
      </c>
      <c r="B8610">
        <v>-0.36745699999999998</v>
      </c>
      <c r="C8610" t="s">
        <v>9</v>
      </c>
    </row>
    <row r="8611" spans="1:3" x14ac:dyDescent="0.2">
      <c r="A8611">
        <v>50.299332</v>
      </c>
      <c r="B8611">
        <v>-0.36745699999999998</v>
      </c>
      <c r="C8611" t="s">
        <v>9</v>
      </c>
    </row>
    <row r="8612" spans="1:3" x14ac:dyDescent="0.2">
      <c r="A8612">
        <v>50.307499</v>
      </c>
      <c r="B8612">
        <v>-0.36745699999999998</v>
      </c>
      <c r="C8612" t="s">
        <v>9</v>
      </c>
    </row>
    <row r="8613" spans="1:3" x14ac:dyDescent="0.2">
      <c r="A8613">
        <v>50.315215999999999</v>
      </c>
      <c r="B8613">
        <v>-0.36745699999999998</v>
      </c>
      <c r="C8613" t="s">
        <v>9</v>
      </c>
    </row>
    <row r="8614" spans="1:3" x14ac:dyDescent="0.2">
      <c r="A8614">
        <v>50.323486000000003</v>
      </c>
      <c r="B8614">
        <v>-0.367452</v>
      </c>
      <c r="C8614" t="s">
        <v>9</v>
      </c>
    </row>
    <row r="8615" spans="1:3" x14ac:dyDescent="0.2">
      <c r="A8615">
        <v>50.331511999999996</v>
      </c>
      <c r="B8615">
        <v>-0.36744700000000002</v>
      </c>
      <c r="C8615" t="s">
        <v>9</v>
      </c>
    </row>
    <row r="8616" spans="1:3" x14ac:dyDescent="0.2">
      <c r="A8616">
        <v>50.341236000000002</v>
      </c>
      <c r="B8616">
        <v>-0.36744399999999999</v>
      </c>
      <c r="C8616" t="s">
        <v>9</v>
      </c>
    </row>
    <row r="8617" spans="1:3" x14ac:dyDescent="0.2">
      <c r="A8617">
        <v>50.349110000000003</v>
      </c>
      <c r="B8617">
        <v>-0.36744300000000002</v>
      </c>
      <c r="C8617" t="s">
        <v>9</v>
      </c>
    </row>
    <row r="8618" spans="1:3" x14ac:dyDescent="0.2">
      <c r="A8618">
        <v>50.357044000000002</v>
      </c>
      <c r="B8618">
        <v>-0.36744199999999999</v>
      </c>
      <c r="C8618" t="s">
        <v>9</v>
      </c>
    </row>
    <row r="8619" spans="1:3" x14ac:dyDescent="0.2">
      <c r="A8619">
        <v>50.365765000000003</v>
      </c>
      <c r="B8619">
        <v>-0.36744300000000002</v>
      </c>
      <c r="C8619" t="s">
        <v>9</v>
      </c>
    </row>
    <row r="8620" spans="1:3" x14ac:dyDescent="0.2">
      <c r="A8620">
        <v>50.374599000000003</v>
      </c>
      <c r="B8620">
        <v>-0.36744500000000002</v>
      </c>
      <c r="C8620" t="s">
        <v>9</v>
      </c>
    </row>
    <row r="8621" spans="1:3" x14ac:dyDescent="0.2">
      <c r="A8621">
        <v>50.383983999999998</v>
      </c>
      <c r="B8621">
        <v>-0.36744700000000002</v>
      </c>
      <c r="C8621" t="s">
        <v>9</v>
      </c>
    </row>
    <row r="8622" spans="1:3" x14ac:dyDescent="0.2">
      <c r="A8622">
        <v>50.390616999999999</v>
      </c>
      <c r="B8622">
        <v>-0.36745</v>
      </c>
      <c r="C8622" t="s">
        <v>9</v>
      </c>
    </row>
    <row r="8623" spans="1:3" x14ac:dyDescent="0.2">
      <c r="A8623">
        <v>50.399524999999997</v>
      </c>
      <c r="B8623">
        <v>-0.36746000000000001</v>
      </c>
      <c r="C8623" t="s">
        <v>9</v>
      </c>
    </row>
    <row r="8624" spans="1:3" x14ac:dyDescent="0.2">
      <c r="A8624">
        <v>50.408062000000001</v>
      </c>
      <c r="B8624">
        <v>-0.36747000000000002</v>
      </c>
      <c r="C8624" t="s">
        <v>9</v>
      </c>
    </row>
    <row r="8625" spans="1:3" x14ac:dyDescent="0.2">
      <c r="A8625">
        <v>50.416274999999999</v>
      </c>
      <c r="B8625">
        <v>-0.36747400000000002</v>
      </c>
      <c r="C8625" t="s">
        <v>9</v>
      </c>
    </row>
    <row r="8626" spans="1:3" x14ac:dyDescent="0.2">
      <c r="A8626">
        <v>50.424782</v>
      </c>
      <c r="B8626">
        <v>-0.367475</v>
      </c>
      <c r="C8626" t="s">
        <v>9</v>
      </c>
    </row>
    <row r="8627" spans="1:3" x14ac:dyDescent="0.2">
      <c r="A8627">
        <v>50.432929999999999</v>
      </c>
      <c r="B8627">
        <v>-0.36747600000000002</v>
      </c>
      <c r="C8627" t="s">
        <v>9</v>
      </c>
    </row>
    <row r="8628" spans="1:3" x14ac:dyDescent="0.2">
      <c r="A8628">
        <v>50.441074</v>
      </c>
      <c r="B8628">
        <v>-0.367477</v>
      </c>
      <c r="C8628" t="s">
        <v>9</v>
      </c>
    </row>
    <row r="8629" spans="1:3" x14ac:dyDescent="0.2">
      <c r="A8629">
        <v>50.450248999999999</v>
      </c>
      <c r="B8629">
        <v>-0.367475</v>
      </c>
      <c r="C8629" t="s">
        <v>9</v>
      </c>
    </row>
    <row r="8630" spans="1:3" x14ac:dyDescent="0.2">
      <c r="A8630">
        <v>50.457782999999999</v>
      </c>
      <c r="B8630">
        <v>-0.36747099999999999</v>
      </c>
      <c r="C8630" t="s">
        <v>9</v>
      </c>
    </row>
    <row r="8631" spans="1:3" x14ac:dyDescent="0.2">
      <c r="A8631">
        <v>50.466290000000001</v>
      </c>
      <c r="B8631">
        <v>-0.36746699999999999</v>
      </c>
      <c r="C8631" t="s">
        <v>9</v>
      </c>
    </row>
    <row r="8632" spans="1:3" x14ac:dyDescent="0.2">
      <c r="A8632">
        <v>50.474369000000003</v>
      </c>
      <c r="B8632">
        <v>-0.36746000000000001</v>
      </c>
      <c r="C8632" t="s">
        <v>9</v>
      </c>
    </row>
    <row r="8633" spans="1:3" x14ac:dyDescent="0.2">
      <c r="A8633">
        <v>50.483069999999998</v>
      </c>
      <c r="B8633">
        <v>-0.36745699999999998</v>
      </c>
      <c r="C8633" t="s">
        <v>9</v>
      </c>
    </row>
    <row r="8634" spans="1:3" x14ac:dyDescent="0.2">
      <c r="A8634">
        <v>50.490639000000002</v>
      </c>
      <c r="B8634">
        <v>-0.36745699999999998</v>
      </c>
      <c r="C8634" t="s">
        <v>9</v>
      </c>
    </row>
    <row r="8635" spans="1:3" x14ac:dyDescent="0.2">
      <c r="A8635">
        <v>50.499405000000003</v>
      </c>
      <c r="B8635">
        <v>-0.36745699999999998</v>
      </c>
      <c r="C8635" t="s">
        <v>9</v>
      </c>
    </row>
    <row r="8636" spans="1:3" x14ac:dyDescent="0.2">
      <c r="A8636">
        <v>50.507938000000003</v>
      </c>
      <c r="B8636">
        <v>-0.36745899999999998</v>
      </c>
      <c r="C8636" t="s">
        <v>9</v>
      </c>
    </row>
    <row r="8637" spans="1:3" x14ac:dyDescent="0.2">
      <c r="A8637">
        <v>50.515087000000001</v>
      </c>
      <c r="B8637">
        <v>-0.36746200000000001</v>
      </c>
      <c r="C8637" t="s">
        <v>9</v>
      </c>
    </row>
    <row r="8638" spans="1:3" x14ac:dyDescent="0.2">
      <c r="A8638">
        <v>50.524566999999998</v>
      </c>
      <c r="B8638">
        <v>-0.36746400000000001</v>
      </c>
      <c r="C8638" t="s">
        <v>9</v>
      </c>
    </row>
    <row r="8639" spans="1:3" x14ac:dyDescent="0.2">
      <c r="A8639">
        <v>50.533515999999999</v>
      </c>
      <c r="B8639">
        <v>-0.36746699999999999</v>
      </c>
      <c r="C8639" t="s">
        <v>9</v>
      </c>
    </row>
    <row r="8640" spans="1:3" x14ac:dyDescent="0.2">
      <c r="A8640">
        <v>50.541096000000003</v>
      </c>
      <c r="B8640">
        <v>-0.36746899999999999</v>
      </c>
      <c r="C8640" t="s">
        <v>9</v>
      </c>
    </row>
    <row r="8641" spans="1:3" x14ac:dyDescent="0.2">
      <c r="A8641">
        <v>50.549571999999998</v>
      </c>
      <c r="B8641">
        <v>-0.36747000000000002</v>
      </c>
      <c r="C8641" t="s">
        <v>9</v>
      </c>
    </row>
    <row r="8642" spans="1:3" x14ac:dyDescent="0.2">
      <c r="A8642">
        <v>50.558376000000003</v>
      </c>
      <c r="B8642">
        <v>-0.36747000000000002</v>
      </c>
      <c r="C8642" t="s">
        <v>9</v>
      </c>
    </row>
    <row r="8643" spans="1:3" x14ac:dyDescent="0.2">
      <c r="A8643">
        <v>50.566319</v>
      </c>
      <c r="B8643">
        <v>-0.36747000000000002</v>
      </c>
      <c r="C8643" t="s">
        <v>9</v>
      </c>
    </row>
    <row r="8644" spans="1:3" x14ac:dyDescent="0.2">
      <c r="A8644">
        <v>50.574539000000001</v>
      </c>
      <c r="B8644">
        <v>-0.36747000000000002</v>
      </c>
      <c r="C8644" t="s">
        <v>9</v>
      </c>
    </row>
    <row r="8645" spans="1:3" x14ac:dyDescent="0.2">
      <c r="A8645">
        <v>50.582473999999998</v>
      </c>
      <c r="B8645">
        <v>-0.36746899999999999</v>
      </c>
      <c r="C8645" t="s">
        <v>9</v>
      </c>
    </row>
    <row r="8646" spans="1:3" x14ac:dyDescent="0.2">
      <c r="A8646">
        <v>50.590637000000001</v>
      </c>
      <c r="B8646">
        <v>-0.36746899999999999</v>
      </c>
      <c r="C8646" t="s">
        <v>9</v>
      </c>
    </row>
    <row r="8647" spans="1:3" x14ac:dyDescent="0.2">
      <c r="A8647">
        <v>50.598762999999998</v>
      </c>
      <c r="B8647">
        <v>-0.36747000000000002</v>
      </c>
      <c r="C8647" t="s">
        <v>9</v>
      </c>
    </row>
    <row r="8648" spans="1:3" x14ac:dyDescent="0.2">
      <c r="A8648">
        <v>50.607844999999998</v>
      </c>
      <c r="B8648">
        <v>-0.36747099999999999</v>
      </c>
      <c r="C8648" t="s">
        <v>9</v>
      </c>
    </row>
    <row r="8649" spans="1:3" x14ac:dyDescent="0.2">
      <c r="A8649">
        <v>50.615726000000002</v>
      </c>
      <c r="B8649">
        <v>-0.36747099999999999</v>
      </c>
      <c r="C8649" t="s">
        <v>9</v>
      </c>
    </row>
    <row r="8650" spans="1:3" x14ac:dyDescent="0.2">
      <c r="A8650">
        <v>50.624347999999998</v>
      </c>
      <c r="B8650">
        <v>-0.36747099999999999</v>
      </c>
      <c r="C8650" t="s">
        <v>9</v>
      </c>
    </row>
    <row r="8651" spans="1:3" x14ac:dyDescent="0.2">
      <c r="A8651">
        <v>50.632378000000003</v>
      </c>
      <c r="B8651">
        <v>-0.36747099999999999</v>
      </c>
      <c r="C8651" t="s">
        <v>9</v>
      </c>
    </row>
    <row r="8652" spans="1:3" x14ac:dyDescent="0.2">
      <c r="A8652">
        <v>50.641773000000001</v>
      </c>
      <c r="B8652">
        <v>-0.36747099999999999</v>
      </c>
      <c r="C8652" t="s">
        <v>9</v>
      </c>
    </row>
    <row r="8653" spans="1:3" x14ac:dyDescent="0.2">
      <c r="A8653">
        <v>50.649036000000002</v>
      </c>
      <c r="B8653">
        <v>-0.36747299999999999</v>
      </c>
      <c r="C8653" t="s">
        <v>9</v>
      </c>
    </row>
    <row r="8654" spans="1:3" x14ac:dyDescent="0.2">
      <c r="A8654">
        <v>50.657783999999999</v>
      </c>
      <c r="B8654">
        <v>-0.36747400000000002</v>
      </c>
      <c r="C8654" t="s">
        <v>9</v>
      </c>
    </row>
    <row r="8655" spans="1:3" x14ac:dyDescent="0.2">
      <c r="A8655">
        <v>50.666142000000001</v>
      </c>
      <c r="B8655">
        <v>-0.367475</v>
      </c>
      <c r="C8655" t="s">
        <v>9</v>
      </c>
    </row>
    <row r="8656" spans="1:3" x14ac:dyDescent="0.2">
      <c r="A8656">
        <v>50.674709</v>
      </c>
      <c r="B8656">
        <v>-0.36747600000000002</v>
      </c>
      <c r="C8656" t="s">
        <v>9</v>
      </c>
    </row>
    <row r="8657" spans="1:3" x14ac:dyDescent="0.2">
      <c r="A8657">
        <v>50.682670999999999</v>
      </c>
      <c r="B8657">
        <v>-0.367475</v>
      </c>
      <c r="C8657" t="s">
        <v>9</v>
      </c>
    </row>
    <row r="8658" spans="1:3" x14ac:dyDescent="0.2">
      <c r="A8658">
        <v>50.691357000000004</v>
      </c>
      <c r="B8658">
        <v>-0.36747400000000002</v>
      </c>
      <c r="C8658" t="s">
        <v>9</v>
      </c>
    </row>
    <row r="8659" spans="1:3" x14ac:dyDescent="0.2">
      <c r="A8659">
        <v>50.699516000000003</v>
      </c>
      <c r="B8659">
        <v>-0.367475</v>
      </c>
      <c r="C8659" t="s">
        <v>9</v>
      </c>
    </row>
    <row r="8660" spans="1:3" x14ac:dyDescent="0.2">
      <c r="A8660">
        <v>50.707355</v>
      </c>
      <c r="B8660">
        <v>-0.36747600000000002</v>
      </c>
      <c r="C8660" t="s">
        <v>9</v>
      </c>
    </row>
    <row r="8661" spans="1:3" x14ac:dyDescent="0.2">
      <c r="A8661">
        <v>50.715857999999997</v>
      </c>
      <c r="B8661">
        <v>-0.36747600000000002</v>
      </c>
      <c r="C8661" t="s">
        <v>9</v>
      </c>
    </row>
    <row r="8662" spans="1:3" x14ac:dyDescent="0.2">
      <c r="A8662">
        <v>50.723987999999999</v>
      </c>
      <c r="B8662">
        <v>-0.367477</v>
      </c>
      <c r="C8662" t="s">
        <v>9</v>
      </c>
    </row>
    <row r="8663" spans="1:3" x14ac:dyDescent="0.2">
      <c r="A8663">
        <v>50.732272999999999</v>
      </c>
      <c r="B8663">
        <v>-0.367477</v>
      </c>
      <c r="C8663" t="s">
        <v>9</v>
      </c>
    </row>
    <row r="8664" spans="1:3" x14ac:dyDescent="0.2">
      <c r="A8664">
        <v>50.741183999999997</v>
      </c>
      <c r="B8664">
        <v>-0.367479</v>
      </c>
      <c r="C8664" t="s">
        <v>9</v>
      </c>
    </row>
    <row r="8665" spans="1:3" x14ac:dyDescent="0.2">
      <c r="A8665">
        <v>50.749110999999999</v>
      </c>
      <c r="B8665">
        <v>-0.36747999999999997</v>
      </c>
      <c r="C8665" t="s">
        <v>9</v>
      </c>
    </row>
    <row r="8666" spans="1:3" x14ac:dyDescent="0.2">
      <c r="A8666">
        <v>50.757953999999998</v>
      </c>
      <c r="B8666">
        <v>-0.36747999999999997</v>
      </c>
      <c r="C8666" t="s">
        <v>9</v>
      </c>
    </row>
    <row r="8667" spans="1:3" x14ac:dyDescent="0.2">
      <c r="A8667">
        <v>50.765846000000003</v>
      </c>
      <c r="B8667">
        <v>-0.36747800000000003</v>
      </c>
      <c r="C8667" t="s">
        <v>9</v>
      </c>
    </row>
    <row r="8668" spans="1:3" x14ac:dyDescent="0.2">
      <c r="A8668">
        <v>50.774075000000003</v>
      </c>
      <c r="B8668">
        <v>-0.367477</v>
      </c>
      <c r="C8668" t="s">
        <v>9</v>
      </c>
    </row>
    <row r="8669" spans="1:3" x14ac:dyDescent="0.2">
      <c r="A8669">
        <v>50.783526999999999</v>
      </c>
      <c r="B8669">
        <v>-0.36747099999999999</v>
      </c>
      <c r="C8669" t="s">
        <v>9</v>
      </c>
    </row>
    <row r="8670" spans="1:3" x14ac:dyDescent="0.2">
      <c r="A8670">
        <v>50.791935000000002</v>
      </c>
      <c r="B8670">
        <v>-0.36746800000000002</v>
      </c>
      <c r="C8670" t="s">
        <v>9</v>
      </c>
    </row>
    <row r="8671" spans="1:3" x14ac:dyDescent="0.2">
      <c r="A8671">
        <v>50.799793000000001</v>
      </c>
      <c r="B8671">
        <v>-0.36746600000000001</v>
      </c>
      <c r="C8671" t="s">
        <v>9</v>
      </c>
    </row>
    <row r="8672" spans="1:3" x14ac:dyDescent="0.2">
      <c r="A8672">
        <v>50.808273</v>
      </c>
      <c r="B8672">
        <v>-0.36746400000000001</v>
      </c>
      <c r="C8672" t="s">
        <v>9</v>
      </c>
    </row>
    <row r="8673" spans="1:3" x14ac:dyDescent="0.2">
      <c r="A8673">
        <v>50.816380000000002</v>
      </c>
      <c r="B8673">
        <v>-0.36746299999999998</v>
      </c>
      <c r="C8673" t="s">
        <v>9</v>
      </c>
    </row>
    <row r="8674" spans="1:3" x14ac:dyDescent="0.2">
      <c r="A8674">
        <v>50.823959000000002</v>
      </c>
      <c r="B8674">
        <v>-0.36746299999999998</v>
      </c>
      <c r="C8674" t="s">
        <v>9</v>
      </c>
    </row>
    <row r="8675" spans="1:3" x14ac:dyDescent="0.2">
      <c r="A8675">
        <v>50.832478000000002</v>
      </c>
      <c r="B8675">
        <v>-0.36746400000000001</v>
      </c>
      <c r="C8675" t="s">
        <v>9</v>
      </c>
    </row>
    <row r="8676" spans="1:3" x14ac:dyDescent="0.2">
      <c r="A8676">
        <v>50.841858000000002</v>
      </c>
      <c r="B8676">
        <v>-0.36746499999999999</v>
      </c>
      <c r="C8676" t="s">
        <v>9</v>
      </c>
    </row>
    <row r="8677" spans="1:3" x14ac:dyDescent="0.2">
      <c r="A8677">
        <v>50.849525</v>
      </c>
      <c r="B8677">
        <v>-0.36746600000000001</v>
      </c>
      <c r="C8677" t="s">
        <v>9</v>
      </c>
    </row>
    <row r="8678" spans="1:3" x14ac:dyDescent="0.2">
      <c r="A8678">
        <v>50.857159000000003</v>
      </c>
      <c r="B8678">
        <v>-0.36746600000000001</v>
      </c>
      <c r="C8678" t="s">
        <v>9</v>
      </c>
    </row>
    <row r="8679" spans="1:3" x14ac:dyDescent="0.2">
      <c r="A8679">
        <v>50.865806999999997</v>
      </c>
      <c r="B8679">
        <v>-0.36746699999999999</v>
      </c>
      <c r="C8679" t="s">
        <v>9</v>
      </c>
    </row>
    <row r="8680" spans="1:3" x14ac:dyDescent="0.2">
      <c r="A8680">
        <v>50.874527</v>
      </c>
      <c r="B8680">
        <v>-0.36746800000000002</v>
      </c>
      <c r="C8680" t="s">
        <v>9</v>
      </c>
    </row>
    <row r="8681" spans="1:3" x14ac:dyDescent="0.2">
      <c r="A8681">
        <v>50.882007999999999</v>
      </c>
      <c r="B8681">
        <v>-0.36746800000000002</v>
      </c>
      <c r="C8681" t="s">
        <v>9</v>
      </c>
    </row>
    <row r="8682" spans="1:3" x14ac:dyDescent="0.2">
      <c r="A8682">
        <v>50.890704999999997</v>
      </c>
      <c r="B8682">
        <v>-0.36746800000000002</v>
      </c>
      <c r="C8682" t="s">
        <v>9</v>
      </c>
    </row>
    <row r="8683" spans="1:3" x14ac:dyDescent="0.2">
      <c r="A8683">
        <v>50.898761999999998</v>
      </c>
      <c r="B8683">
        <v>-0.36746699999999999</v>
      </c>
      <c r="C8683" t="s">
        <v>9</v>
      </c>
    </row>
    <row r="8684" spans="1:3" x14ac:dyDescent="0.2">
      <c r="A8684">
        <v>50.907581</v>
      </c>
      <c r="B8684">
        <v>-0.36746600000000001</v>
      </c>
      <c r="C8684" t="s">
        <v>9</v>
      </c>
    </row>
    <row r="8685" spans="1:3" x14ac:dyDescent="0.2">
      <c r="A8685">
        <v>50.915664999999997</v>
      </c>
      <c r="B8685">
        <v>-0.36746499999999999</v>
      </c>
      <c r="C8685" t="s">
        <v>9</v>
      </c>
    </row>
    <row r="8686" spans="1:3" x14ac:dyDescent="0.2">
      <c r="A8686">
        <v>50.924404000000003</v>
      </c>
      <c r="B8686">
        <v>-0.36746400000000001</v>
      </c>
      <c r="C8686" t="s">
        <v>9</v>
      </c>
    </row>
    <row r="8687" spans="1:3" x14ac:dyDescent="0.2">
      <c r="A8687">
        <v>50.932617</v>
      </c>
      <c r="B8687">
        <v>-0.36746400000000001</v>
      </c>
      <c r="C8687" t="s">
        <v>9</v>
      </c>
    </row>
    <row r="8688" spans="1:3" x14ac:dyDescent="0.2">
      <c r="A8688">
        <v>50.941215999999997</v>
      </c>
      <c r="B8688">
        <v>-0.36746299999999998</v>
      </c>
      <c r="C8688" t="s">
        <v>9</v>
      </c>
    </row>
    <row r="8689" spans="1:3" x14ac:dyDescent="0.2">
      <c r="A8689">
        <v>50.949019999999997</v>
      </c>
      <c r="B8689">
        <v>-0.36746200000000001</v>
      </c>
      <c r="C8689" t="s">
        <v>9</v>
      </c>
    </row>
    <row r="8690" spans="1:3" x14ac:dyDescent="0.2">
      <c r="A8690">
        <v>50.957684</v>
      </c>
      <c r="B8690">
        <v>-0.36746200000000001</v>
      </c>
      <c r="C8690" t="s">
        <v>9</v>
      </c>
    </row>
    <row r="8691" spans="1:3" x14ac:dyDescent="0.2">
      <c r="A8691">
        <v>50.966644000000002</v>
      </c>
      <c r="B8691">
        <v>-0.36746299999999998</v>
      </c>
      <c r="C8691" t="s">
        <v>9</v>
      </c>
    </row>
    <row r="8692" spans="1:3" x14ac:dyDescent="0.2">
      <c r="A8692">
        <v>50.974907000000002</v>
      </c>
      <c r="B8692">
        <v>-0.36746299999999998</v>
      </c>
      <c r="C8692" t="s">
        <v>9</v>
      </c>
    </row>
    <row r="8693" spans="1:3" x14ac:dyDescent="0.2">
      <c r="A8693">
        <v>50.982863999999999</v>
      </c>
      <c r="B8693">
        <v>-0.36746400000000001</v>
      </c>
      <c r="C8693" t="s">
        <v>9</v>
      </c>
    </row>
    <row r="8694" spans="1:3" x14ac:dyDescent="0.2">
      <c r="A8694">
        <v>50.991504999999997</v>
      </c>
      <c r="B8694">
        <v>-0.36746499999999999</v>
      </c>
      <c r="C8694" t="s">
        <v>9</v>
      </c>
    </row>
    <row r="8695" spans="1:3" x14ac:dyDescent="0.2">
      <c r="A8695">
        <v>51</v>
      </c>
      <c r="B8695">
        <v>-0.36746600000000001</v>
      </c>
      <c r="C8695" t="s">
        <v>9</v>
      </c>
    </row>
    <row r="8696" spans="1:3" x14ac:dyDescent="0.2">
      <c r="A8696">
        <v>51.008808000000002</v>
      </c>
      <c r="B8696">
        <v>-0.36746699999999999</v>
      </c>
      <c r="C8696" t="s">
        <v>9</v>
      </c>
    </row>
    <row r="8697" spans="1:3" x14ac:dyDescent="0.2">
      <c r="A8697">
        <v>51.015594</v>
      </c>
      <c r="B8697">
        <v>-0.36746600000000001</v>
      </c>
      <c r="C8697" t="s">
        <v>9</v>
      </c>
    </row>
    <row r="8698" spans="1:3" x14ac:dyDescent="0.2">
      <c r="A8698">
        <v>51.024577999999998</v>
      </c>
      <c r="B8698">
        <v>-0.36746600000000001</v>
      </c>
      <c r="C8698" t="s">
        <v>9</v>
      </c>
    </row>
    <row r="8699" spans="1:3" x14ac:dyDescent="0.2">
      <c r="A8699">
        <v>51.031714999999998</v>
      </c>
      <c r="B8699">
        <v>-0.36746400000000001</v>
      </c>
      <c r="C8699" t="s">
        <v>9</v>
      </c>
    </row>
    <row r="8700" spans="1:3" x14ac:dyDescent="0.2">
      <c r="A8700">
        <v>51.040424000000002</v>
      </c>
      <c r="B8700">
        <v>-0.36746200000000001</v>
      </c>
      <c r="C8700" t="s">
        <v>9</v>
      </c>
    </row>
    <row r="8701" spans="1:3" x14ac:dyDescent="0.2">
      <c r="A8701">
        <v>51.050026000000003</v>
      </c>
      <c r="B8701">
        <v>-0.36745899999999998</v>
      </c>
      <c r="C8701" t="s">
        <v>9</v>
      </c>
    </row>
    <row r="8702" spans="1:3" x14ac:dyDescent="0.2">
      <c r="A8702">
        <v>51.057076000000002</v>
      </c>
      <c r="B8702">
        <v>-0.367456</v>
      </c>
      <c r="C8702" t="s">
        <v>9</v>
      </c>
    </row>
    <row r="8703" spans="1:3" x14ac:dyDescent="0.2">
      <c r="A8703">
        <v>51.065460000000002</v>
      </c>
      <c r="B8703">
        <v>-0.367454</v>
      </c>
      <c r="C8703" t="s">
        <v>9</v>
      </c>
    </row>
    <row r="8704" spans="1:3" x14ac:dyDescent="0.2">
      <c r="A8704">
        <v>51.074120000000001</v>
      </c>
      <c r="B8704">
        <v>-0.36745299999999997</v>
      </c>
      <c r="C8704" t="s">
        <v>9</v>
      </c>
    </row>
    <row r="8705" spans="1:3" x14ac:dyDescent="0.2">
      <c r="A8705">
        <v>51.082980999999997</v>
      </c>
      <c r="B8705">
        <v>-0.36745299999999997</v>
      </c>
      <c r="C8705" t="s">
        <v>9</v>
      </c>
    </row>
    <row r="8706" spans="1:3" x14ac:dyDescent="0.2">
      <c r="A8706">
        <v>51.091030000000003</v>
      </c>
      <c r="B8706">
        <v>-0.367452</v>
      </c>
      <c r="C8706" t="s">
        <v>9</v>
      </c>
    </row>
    <row r="8707" spans="1:3" x14ac:dyDescent="0.2">
      <c r="A8707">
        <v>51.098953000000002</v>
      </c>
      <c r="B8707">
        <v>-0.367452</v>
      </c>
      <c r="C8707" t="s">
        <v>9</v>
      </c>
    </row>
    <row r="8708" spans="1:3" x14ac:dyDescent="0.2">
      <c r="A8708">
        <v>51.107959999999999</v>
      </c>
      <c r="B8708">
        <v>-0.367452</v>
      </c>
      <c r="C8708" t="s">
        <v>9</v>
      </c>
    </row>
    <row r="8709" spans="1:3" x14ac:dyDescent="0.2">
      <c r="A8709">
        <v>51.116664999999998</v>
      </c>
      <c r="B8709">
        <v>-0.36745299999999997</v>
      </c>
      <c r="C8709" t="s">
        <v>9</v>
      </c>
    </row>
    <row r="8710" spans="1:3" x14ac:dyDescent="0.2">
      <c r="A8710">
        <v>51.124232999999997</v>
      </c>
      <c r="B8710">
        <v>-0.367454</v>
      </c>
      <c r="C8710" t="s">
        <v>9</v>
      </c>
    </row>
    <row r="8711" spans="1:3" x14ac:dyDescent="0.2">
      <c r="A8711">
        <v>51.133232</v>
      </c>
      <c r="B8711">
        <v>-0.36745299999999997</v>
      </c>
      <c r="C8711" t="s">
        <v>9</v>
      </c>
    </row>
    <row r="8712" spans="1:3" x14ac:dyDescent="0.2">
      <c r="A8712">
        <v>51.141826999999999</v>
      </c>
      <c r="B8712">
        <v>-0.36745299999999997</v>
      </c>
      <c r="C8712" t="s">
        <v>9</v>
      </c>
    </row>
    <row r="8713" spans="1:3" x14ac:dyDescent="0.2">
      <c r="A8713">
        <v>51.149441000000003</v>
      </c>
      <c r="B8713">
        <v>-0.36745299999999997</v>
      </c>
      <c r="C8713" t="s">
        <v>9</v>
      </c>
    </row>
    <row r="8714" spans="1:3" x14ac:dyDescent="0.2">
      <c r="A8714">
        <v>51.157673000000003</v>
      </c>
      <c r="B8714">
        <v>-0.36745299999999997</v>
      </c>
      <c r="C8714" t="s">
        <v>9</v>
      </c>
    </row>
    <row r="8715" spans="1:3" x14ac:dyDescent="0.2">
      <c r="A8715">
        <v>51.166488999999999</v>
      </c>
      <c r="B8715">
        <v>-0.367452</v>
      </c>
      <c r="C8715" t="s">
        <v>9</v>
      </c>
    </row>
    <row r="8716" spans="1:3" x14ac:dyDescent="0.2">
      <c r="A8716">
        <v>51.174103000000002</v>
      </c>
      <c r="B8716">
        <v>-0.367452</v>
      </c>
      <c r="C8716" t="s">
        <v>9</v>
      </c>
    </row>
    <row r="8717" spans="1:3" x14ac:dyDescent="0.2">
      <c r="A8717">
        <v>51.182774000000002</v>
      </c>
      <c r="B8717">
        <v>-0.367452</v>
      </c>
      <c r="C8717" t="s">
        <v>9</v>
      </c>
    </row>
    <row r="8718" spans="1:3" x14ac:dyDescent="0.2">
      <c r="A8718">
        <v>51.191246</v>
      </c>
      <c r="B8718">
        <v>-0.36745299999999997</v>
      </c>
      <c r="C8718" t="s">
        <v>9</v>
      </c>
    </row>
    <row r="8719" spans="1:3" x14ac:dyDescent="0.2">
      <c r="A8719">
        <v>51.199584999999999</v>
      </c>
      <c r="B8719">
        <v>-0.367454</v>
      </c>
      <c r="C8719" t="s">
        <v>9</v>
      </c>
    </row>
    <row r="8720" spans="1:3" x14ac:dyDescent="0.2">
      <c r="A8720">
        <v>51.206851999999998</v>
      </c>
      <c r="B8720">
        <v>-0.367454</v>
      </c>
      <c r="C8720" t="s">
        <v>9</v>
      </c>
    </row>
    <row r="8721" spans="1:3" x14ac:dyDescent="0.2">
      <c r="A8721">
        <v>51.215305000000001</v>
      </c>
      <c r="B8721">
        <v>-0.36745499999999998</v>
      </c>
      <c r="C8721" t="s">
        <v>9</v>
      </c>
    </row>
    <row r="8722" spans="1:3" x14ac:dyDescent="0.2">
      <c r="A8722">
        <v>51.224316000000002</v>
      </c>
      <c r="B8722">
        <v>-0.367456</v>
      </c>
      <c r="C8722" t="s">
        <v>9</v>
      </c>
    </row>
    <row r="8723" spans="1:3" x14ac:dyDescent="0.2">
      <c r="A8723">
        <v>51.232970999999999</v>
      </c>
      <c r="B8723">
        <v>-0.36745699999999998</v>
      </c>
      <c r="C8723" t="s">
        <v>9</v>
      </c>
    </row>
    <row r="8724" spans="1:3" x14ac:dyDescent="0.2">
      <c r="A8724">
        <v>51.240391000000002</v>
      </c>
      <c r="B8724">
        <v>-0.36745699999999998</v>
      </c>
      <c r="C8724" t="s">
        <v>9</v>
      </c>
    </row>
    <row r="8725" spans="1:3" x14ac:dyDescent="0.2">
      <c r="A8725">
        <v>51.249828000000001</v>
      </c>
      <c r="B8725">
        <v>-0.36745499999999998</v>
      </c>
      <c r="C8725" t="s">
        <v>9</v>
      </c>
    </row>
    <row r="8726" spans="1:3" x14ac:dyDescent="0.2">
      <c r="A8726">
        <v>51.257846999999998</v>
      </c>
      <c r="B8726">
        <v>-0.36745299999999997</v>
      </c>
      <c r="C8726" t="s">
        <v>9</v>
      </c>
    </row>
    <row r="8727" spans="1:3" x14ac:dyDescent="0.2">
      <c r="A8727">
        <v>51.266086999999999</v>
      </c>
      <c r="B8727">
        <v>-0.367452</v>
      </c>
      <c r="C8727" t="s">
        <v>9</v>
      </c>
    </row>
    <row r="8728" spans="1:3" x14ac:dyDescent="0.2">
      <c r="A8728">
        <v>51.274642999999998</v>
      </c>
      <c r="B8728">
        <v>-0.36745</v>
      </c>
      <c r="C8728" t="s">
        <v>9</v>
      </c>
    </row>
    <row r="8729" spans="1:3" x14ac:dyDescent="0.2">
      <c r="A8729">
        <v>51.282145999999997</v>
      </c>
      <c r="B8729">
        <v>-0.36745</v>
      </c>
      <c r="C8729" t="s">
        <v>9</v>
      </c>
    </row>
    <row r="8730" spans="1:3" x14ac:dyDescent="0.2">
      <c r="A8730">
        <v>51.290782999999998</v>
      </c>
      <c r="B8730">
        <v>-0.36745</v>
      </c>
      <c r="C8730" t="s">
        <v>9</v>
      </c>
    </row>
    <row r="8731" spans="1:3" x14ac:dyDescent="0.2">
      <c r="A8731">
        <v>51.299660000000003</v>
      </c>
      <c r="B8731">
        <v>-0.36745</v>
      </c>
      <c r="C8731" t="s">
        <v>9</v>
      </c>
    </row>
    <row r="8732" spans="1:3" x14ac:dyDescent="0.2">
      <c r="A8732">
        <v>51.307975999999996</v>
      </c>
      <c r="B8732">
        <v>-0.36745100000000003</v>
      </c>
      <c r="C8732" t="s">
        <v>9</v>
      </c>
    </row>
    <row r="8733" spans="1:3" x14ac:dyDescent="0.2">
      <c r="A8733">
        <v>51.316051000000002</v>
      </c>
      <c r="B8733">
        <v>-0.36745299999999997</v>
      </c>
      <c r="C8733" t="s">
        <v>9</v>
      </c>
    </row>
    <row r="8734" spans="1:3" x14ac:dyDescent="0.2">
      <c r="A8734">
        <v>51.325820999999998</v>
      </c>
      <c r="B8734">
        <v>-0.36746099999999998</v>
      </c>
      <c r="C8734" t="s">
        <v>9</v>
      </c>
    </row>
    <row r="8735" spans="1:3" x14ac:dyDescent="0.2">
      <c r="A8735">
        <v>51.333359000000002</v>
      </c>
      <c r="B8735">
        <v>-0.36746299999999998</v>
      </c>
      <c r="C8735" t="s">
        <v>9</v>
      </c>
    </row>
    <row r="8736" spans="1:3" x14ac:dyDescent="0.2">
      <c r="A8736">
        <v>51.341568000000002</v>
      </c>
      <c r="B8736">
        <v>-0.36746400000000001</v>
      </c>
      <c r="C8736" t="s">
        <v>9</v>
      </c>
    </row>
    <row r="8737" spans="1:3" x14ac:dyDescent="0.2">
      <c r="A8737">
        <v>51.350574000000002</v>
      </c>
      <c r="B8737">
        <v>-0.36746499999999999</v>
      </c>
      <c r="C8737" t="s">
        <v>9</v>
      </c>
    </row>
    <row r="8738" spans="1:3" x14ac:dyDescent="0.2">
      <c r="A8738">
        <v>51.357295999999998</v>
      </c>
      <c r="B8738">
        <v>-0.36746400000000001</v>
      </c>
      <c r="C8738" t="s">
        <v>9</v>
      </c>
    </row>
    <row r="8739" spans="1:3" x14ac:dyDescent="0.2">
      <c r="A8739">
        <v>51.366047000000002</v>
      </c>
      <c r="B8739">
        <v>-0.36746400000000001</v>
      </c>
      <c r="C8739" t="s">
        <v>9</v>
      </c>
    </row>
    <row r="8740" spans="1:3" x14ac:dyDescent="0.2">
      <c r="A8740">
        <v>51.374198999999997</v>
      </c>
      <c r="B8740">
        <v>-0.36746200000000001</v>
      </c>
      <c r="C8740" t="s">
        <v>9</v>
      </c>
    </row>
    <row r="8741" spans="1:3" x14ac:dyDescent="0.2">
      <c r="A8741">
        <v>51.382007999999999</v>
      </c>
      <c r="B8741">
        <v>-0.36746099999999998</v>
      </c>
      <c r="C8741" t="s">
        <v>9</v>
      </c>
    </row>
    <row r="8742" spans="1:3" x14ac:dyDescent="0.2">
      <c r="A8742">
        <v>51.390723999999999</v>
      </c>
      <c r="B8742">
        <v>-0.36745899999999998</v>
      </c>
      <c r="C8742" t="s">
        <v>9</v>
      </c>
    </row>
    <row r="8743" spans="1:3" x14ac:dyDescent="0.2">
      <c r="A8743">
        <v>51.398921999999999</v>
      </c>
      <c r="B8743">
        <v>-0.36745800000000001</v>
      </c>
      <c r="C8743" t="s">
        <v>9</v>
      </c>
    </row>
    <row r="8744" spans="1:3" x14ac:dyDescent="0.2">
      <c r="A8744">
        <v>51.407890000000002</v>
      </c>
      <c r="B8744">
        <v>-0.36745800000000001</v>
      </c>
      <c r="C8744" t="s">
        <v>9</v>
      </c>
    </row>
    <row r="8745" spans="1:3" x14ac:dyDescent="0.2">
      <c r="A8745">
        <v>51.415466000000002</v>
      </c>
      <c r="B8745">
        <v>-0.36745800000000001</v>
      </c>
      <c r="C8745" t="s">
        <v>9</v>
      </c>
    </row>
    <row r="8746" spans="1:3" x14ac:dyDescent="0.2">
      <c r="A8746">
        <v>51.424213000000002</v>
      </c>
      <c r="B8746">
        <v>-0.36745800000000001</v>
      </c>
      <c r="C8746" t="s">
        <v>9</v>
      </c>
    </row>
    <row r="8747" spans="1:3" x14ac:dyDescent="0.2">
      <c r="A8747">
        <v>51.432879999999997</v>
      </c>
      <c r="B8747">
        <v>-0.36745800000000001</v>
      </c>
      <c r="C8747" t="s">
        <v>9</v>
      </c>
    </row>
    <row r="8748" spans="1:3" x14ac:dyDescent="0.2">
      <c r="A8748">
        <v>51.441040000000001</v>
      </c>
      <c r="B8748">
        <v>-0.36745899999999998</v>
      </c>
      <c r="C8748" t="s">
        <v>9</v>
      </c>
    </row>
    <row r="8749" spans="1:3" x14ac:dyDescent="0.2">
      <c r="A8749">
        <v>51.449821</v>
      </c>
      <c r="B8749">
        <v>-0.36746000000000001</v>
      </c>
      <c r="C8749" t="s">
        <v>9</v>
      </c>
    </row>
    <row r="8750" spans="1:3" x14ac:dyDescent="0.2">
      <c r="A8750">
        <v>51.458851000000003</v>
      </c>
      <c r="B8750">
        <v>-0.36746000000000001</v>
      </c>
      <c r="C8750" t="s">
        <v>9</v>
      </c>
    </row>
    <row r="8751" spans="1:3" x14ac:dyDescent="0.2">
      <c r="A8751">
        <v>51.466670999999998</v>
      </c>
      <c r="B8751">
        <v>-0.36746000000000001</v>
      </c>
      <c r="C8751" t="s">
        <v>9</v>
      </c>
    </row>
    <row r="8752" spans="1:3" x14ac:dyDescent="0.2">
      <c r="A8752">
        <v>51.473788999999996</v>
      </c>
      <c r="B8752">
        <v>-0.36746200000000001</v>
      </c>
      <c r="C8752" t="s">
        <v>9</v>
      </c>
    </row>
    <row r="8753" spans="1:3" x14ac:dyDescent="0.2">
      <c r="A8753">
        <v>51.483749000000003</v>
      </c>
      <c r="B8753">
        <v>-0.36746400000000001</v>
      </c>
      <c r="C8753" t="s">
        <v>9</v>
      </c>
    </row>
    <row r="8754" spans="1:3" x14ac:dyDescent="0.2">
      <c r="A8754">
        <v>51.491436</v>
      </c>
      <c r="B8754">
        <v>-0.36746499999999999</v>
      </c>
      <c r="C8754" t="s">
        <v>9</v>
      </c>
    </row>
    <row r="8755" spans="1:3" x14ac:dyDescent="0.2">
      <c r="A8755">
        <v>51.499504000000002</v>
      </c>
      <c r="B8755">
        <v>-0.36746800000000002</v>
      </c>
      <c r="C8755" t="s">
        <v>9</v>
      </c>
    </row>
    <row r="8756" spans="1:3" x14ac:dyDescent="0.2">
      <c r="A8756">
        <v>51.507648000000003</v>
      </c>
      <c r="B8756">
        <v>-0.36747000000000002</v>
      </c>
      <c r="C8756" t="s">
        <v>9</v>
      </c>
    </row>
    <row r="8757" spans="1:3" x14ac:dyDescent="0.2">
      <c r="A8757">
        <v>51.515433999999999</v>
      </c>
      <c r="B8757">
        <v>-0.36747099999999999</v>
      </c>
      <c r="C8757" t="s">
        <v>9</v>
      </c>
    </row>
    <row r="8758" spans="1:3" x14ac:dyDescent="0.2">
      <c r="A8758">
        <v>51.524799000000002</v>
      </c>
      <c r="B8758">
        <v>-0.36747299999999999</v>
      </c>
      <c r="C8758" t="s">
        <v>9</v>
      </c>
    </row>
    <row r="8759" spans="1:3" x14ac:dyDescent="0.2">
      <c r="A8759">
        <v>51.532356</v>
      </c>
      <c r="B8759">
        <v>-0.367475</v>
      </c>
      <c r="C8759" t="s">
        <v>9</v>
      </c>
    </row>
    <row r="8760" spans="1:3" x14ac:dyDescent="0.2">
      <c r="A8760">
        <v>51.541271000000002</v>
      </c>
      <c r="B8760">
        <v>-0.36747600000000002</v>
      </c>
      <c r="C8760" t="s">
        <v>9</v>
      </c>
    </row>
    <row r="8761" spans="1:3" x14ac:dyDescent="0.2">
      <c r="A8761">
        <v>51.550091000000002</v>
      </c>
      <c r="B8761">
        <v>-0.367475</v>
      </c>
      <c r="C8761" t="s">
        <v>9</v>
      </c>
    </row>
    <row r="8762" spans="1:3" x14ac:dyDescent="0.2">
      <c r="A8762">
        <v>51.557662999999998</v>
      </c>
      <c r="B8762">
        <v>-0.36747400000000002</v>
      </c>
      <c r="C8762" t="s">
        <v>9</v>
      </c>
    </row>
    <row r="8763" spans="1:3" x14ac:dyDescent="0.2">
      <c r="A8763">
        <v>51.566502</v>
      </c>
      <c r="B8763">
        <v>-0.36747299999999999</v>
      </c>
      <c r="C8763" t="s">
        <v>9</v>
      </c>
    </row>
    <row r="8764" spans="1:3" x14ac:dyDescent="0.2">
      <c r="A8764">
        <v>51.574477999999999</v>
      </c>
      <c r="B8764">
        <v>-0.36747200000000002</v>
      </c>
      <c r="C8764" t="s">
        <v>9</v>
      </c>
    </row>
    <row r="8765" spans="1:3" x14ac:dyDescent="0.2">
      <c r="A8765">
        <v>51.582577000000001</v>
      </c>
      <c r="B8765">
        <v>-0.36747099999999999</v>
      </c>
      <c r="C8765" t="s">
        <v>9</v>
      </c>
    </row>
    <row r="8766" spans="1:3" x14ac:dyDescent="0.2">
      <c r="A8766">
        <v>51.589995999999999</v>
      </c>
      <c r="B8766">
        <v>-0.36747099999999999</v>
      </c>
      <c r="C8766" t="s">
        <v>9</v>
      </c>
    </row>
    <row r="8767" spans="1:3" x14ac:dyDescent="0.2">
      <c r="A8767">
        <v>51.599055999999997</v>
      </c>
      <c r="B8767">
        <v>-0.36747099999999999</v>
      </c>
      <c r="C8767" t="s">
        <v>9</v>
      </c>
    </row>
    <row r="8768" spans="1:3" x14ac:dyDescent="0.2">
      <c r="A8768">
        <v>51.608215000000001</v>
      </c>
      <c r="B8768">
        <v>-0.36747099999999999</v>
      </c>
      <c r="C8768" t="s">
        <v>9</v>
      </c>
    </row>
    <row r="8769" spans="1:3" x14ac:dyDescent="0.2">
      <c r="A8769">
        <v>51.615482</v>
      </c>
      <c r="B8769">
        <v>-0.36747099999999999</v>
      </c>
      <c r="C8769" t="s">
        <v>9</v>
      </c>
    </row>
    <row r="8770" spans="1:3" x14ac:dyDescent="0.2">
      <c r="A8770">
        <v>51.624512000000003</v>
      </c>
      <c r="B8770">
        <v>-0.36747099999999999</v>
      </c>
      <c r="C8770" t="s">
        <v>9</v>
      </c>
    </row>
    <row r="8771" spans="1:3" x14ac:dyDescent="0.2">
      <c r="A8771">
        <v>51.632171999999997</v>
      </c>
      <c r="B8771">
        <v>-0.36747099999999999</v>
      </c>
      <c r="C8771" t="s">
        <v>9</v>
      </c>
    </row>
    <row r="8772" spans="1:3" x14ac:dyDescent="0.2">
      <c r="A8772">
        <v>51.641022</v>
      </c>
      <c r="B8772">
        <v>-0.36747200000000002</v>
      </c>
      <c r="C8772" t="s">
        <v>9</v>
      </c>
    </row>
    <row r="8773" spans="1:3" x14ac:dyDescent="0.2">
      <c r="A8773">
        <v>51.649417999999997</v>
      </c>
      <c r="B8773">
        <v>-0.36747200000000002</v>
      </c>
      <c r="C8773" t="s">
        <v>9</v>
      </c>
    </row>
    <row r="8774" spans="1:3" x14ac:dyDescent="0.2">
      <c r="A8774">
        <v>51.658123000000003</v>
      </c>
      <c r="B8774">
        <v>-0.36747400000000002</v>
      </c>
      <c r="C8774" t="s">
        <v>9</v>
      </c>
    </row>
    <row r="8775" spans="1:3" x14ac:dyDescent="0.2">
      <c r="A8775">
        <v>51.665844</v>
      </c>
      <c r="B8775">
        <v>-0.36747600000000002</v>
      </c>
      <c r="C8775" t="s">
        <v>9</v>
      </c>
    </row>
    <row r="8776" spans="1:3" x14ac:dyDescent="0.2">
      <c r="A8776">
        <v>51.674819999999997</v>
      </c>
      <c r="B8776">
        <v>-0.36747800000000003</v>
      </c>
      <c r="C8776" t="s">
        <v>9</v>
      </c>
    </row>
    <row r="8777" spans="1:3" x14ac:dyDescent="0.2">
      <c r="A8777">
        <v>51.683352999999997</v>
      </c>
      <c r="B8777">
        <v>-0.36747999999999997</v>
      </c>
      <c r="C8777" t="s">
        <v>9</v>
      </c>
    </row>
    <row r="8778" spans="1:3" x14ac:dyDescent="0.2">
      <c r="A8778">
        <v>51.692005000000002</v>
      </c>
      <c r="B8778">
        <v>-0.36748599999999998</v>
      </c>
      <c r="C8778" t="s">
        <v>9</v>
      </c>
    </row>
    <row r="8779" spans="1:3" x14ac:dyDescent="0.2">
      <c r="A8779">
        <v>51.699913000000002</v>
      </c>
      <c r="B8779">
        <v>-0.36748799999999998</v>
      </c>
      <c r="C8779" t="s">
        <v>9</v>
      </c>
    </row>
    <row r="8780" spans="1:3" x14ac:dyDescent="0.2">
      <c r="A8780">
        <v>51.708053999999997</v>
      </c>
      <c r="B8780">
        <v>-0.36749100000000001</v>
      </c>
      <c r="C8780" t="s">
        <v>9</v>
      </c>
    </row>
    <row r="8781" spans="1:3" x14ac:dyDescent="0.2">
      <c r="A8781">
        <v>51.716392999999997</v>
      </c>
      <c r="B8781">
        <v>-0.36749199999999999</v>
      </c>
      <c r="C8781" t="s">
        <v>9</v>
      </c>
    </row>
    <row r="8782" spans="1:3" x14ac:dyDescent="0.2">
      <c r="A8782">
        <v>51.725033000000003</v>
      </c>
      <c r="B8782">
        <v>-0.36749300000000001</v>
      </c>
      <c r="C8782" t="s">
        <v>9</v>
      </c>
    </row>
    <row r="8783" spans="1:3" x14ac:dyDescent="0.2">
      <c r="A8783">
        <v>51.733226999999999</v>
      </c>
      <c r="B8783">
        <v>-0.36749300000000001</v>
      </c>
      <c r="C8783" t="s">
        <v>9</v>
      </c>
    </row>
    <row r="8784" spans="1:3" x14ac:dyDescent="0.2">
      <c r="A8784">
        <v>51.741348000000002</v>
      </c>
      <c r="B8784">
        <v>-0.36749399999999999</v>
      </c>
      <c r="C8784" t="s">
        <v>9</v>
      </c>
    </row>
    <row r="8785" spans="1:3" x14ac:dyDescent="0.2">
      <c r="A8785">
        <v>51.749527</v>
      </c>
      <c r="B8785">
        <v>-0.36749300000000001</v>
      </c>
      <c r="C8785" t="s">
        <v>9</v>
      </c>
    </row>
    <row r="8786" spans="1:3" x14ac:dyDescent="0.2">
      <c r="A8786">
        <v>51.758068000000002</v>
      </c>
      <c r="B8786">
        <v>-0.36749300000000001</v>
      </c>
      <c r="C8786" t="s">
        <v>9</v>
      </c>
    </row>
    <row r="8787" spans="1:3" x14ac:dyDescent="0.2">
      <c r="A8787">
        <v>51.766475999999997</v>
      </c>
      <c r="B8787">
        <v>-0.36749399999999999</v>
      </c>
      <c r="C8787" t="s">
        <v>9</v>
      </c>
    </row>
    <row r="8788" spans="1:3" x14ac:dyDescent="0.2">
      <c r="A8788">
        <v>51.774776000000003</v>
      </c>
      <c r="B8788">
        <v>-0.36749399999999999</v>
      </c>
      <c r="C8788" t="s">
        <v>9</v>
      </c>
    </row>
    <row r="8789" spans="1:3" x14ac:dyDescent="0.2">
      <c r="A8789">
        <v>51.783588000000002</v>
      </c>
      <c r="B8789">
        <v>-0.36749399999999999</v>
      </c>
      <c r="C8789" t="s">
        <v>9</v>
      </c>
    </row>
    <row r="8790" spans="1:3" x14ac:dyDescent="0.2">
      <c r="A8790">
        <v>51.790816999999997</v>
      </c>
      <c r="B8790">
        <v>-0.36749399999999999</v>
      </c>
      <c r="C8790" t="s">
        <v>9</v>
      </c>
    </row>
    <row r="8791" spans="1:3" x14ac:dyDescent="0.2">
      <c r="A8791">
        <v>51.799500000000002</v>
      </c>
      <c r="B8791">
        <v>-0.36749399999999999</v>
      </c>
      <c r="C8791" t="s">
        <v>9</v>
      </c>
    </row>
    <row r="8792" spans="1:3" x14ac:dyDescent="0.2">
      <c r="A8792">
        <v>51.808128000000004</v>
      </c>
      <c r="B8792">
        <v>-0.36749300000000001</v>
      </c>
      <c r="C8792" t="s">
        <v>9</v>
      </c>
    </row>
    <row r="8793" spans="1:3" x14ac:dyDescent="0.2">
      <c r="A8793">
        <v>51.816597000000002</v>
      </c>
      <c r="B8793">
        <v>-0.36749199999999999</v>
      </c>
      <c r="C8793" t="s">
        <v>9</v>
      </c>
    </row>
    <row r="8794" spans="1:3" x14ac:dyDescent="0.2">
      <c r="A8794">
        <v>51.824303</v>
      </c>
      <c r="B8794">
        <v>-0.36749100000000001</v>
      </c>
      <c r="C8794" t="s">
        <v>9</v>
      </c>
    </row>
    <row r="8795" spans="1:3" x14ac:dyDescent="0.2">
      <c r="A8795">
        <v>51.833053999999997</v>
      </c>
      <c r="B8795">
        <v>-0.36749100000000001</v>
      </c>
      <c r="C8795" t="s">
        <v>9</v>
      </c>
    </row>
    <row r="8796" spans="1:3" x14ac:dyDescent="0.2">
      <c r="A8796">
        <v>51.841887999999997</v>
      </c>
      <c r="B8796">
        <v>-0.36748999999999998</v>
      </c>
      <c r="C8796" t="s">
        <v>9</v>
      </c>
    </row>
    <row r="8797" spans="1:3" x14ac:dyDescent="0.2">
      <c r="A8797">
        <v>51.849373</v>
      </c>
      <c r="B8797">
        <v>-0.36749100000000001</v>
      </c>
      <c r="C8797" t="s">
        <v>9</v>
      </c>
    </row>
    <row r="8798" spans="1:3" x14ac:dyDescent="0.2">
      <c r="A8798">
        <v>51.858013</v>
      </c>
      <c r="B8798">
        <v>-0.36749300000000001</v>
      </c>
      <c r="C8798" t="s">
        <v>9</v>
      </c>
    </row>
    <row r="8799" spans="1:3" x14ac:dyDescent="0.2">
      <c r="A8799">
        <v>51.866173000000003</v>
      </c>
      <c r="B8799">
        <v>-0.36749599999999999</v>
      </c>
      <c r="C8799" t="s">
        <v>9</v>
      </c>
    </row>
    <row r="8800" spans="1:3" x14ac:dyDescent="0.2">
      <c r="A8800">
        <v>51.874161000000001</v>
      </c>
      <c r="B8800">
        <v>-0.36749799999999999</v>
      </c>
      <c r="C8800" t="s">
        <v>9</v>
      </c>
    </row>
    <row r="8801" spans="1:3" x14ac:dyDescent="0.2">
      <c r="A8801">
        <v>51.882603000000003</v>
      </c>
      <c r="B8801">
        <v>-0.36749999999999999</v>
      </c>
      <c r="C8801" t="s">
        <v>9</v>
      </c>
    </row>
    <row r="8802" spans="1:3" x14ac:dyDescent="0.2">
      <c r="A8802">
        <v>51.891131999999999</v>
      </c>
      <c r="B8802">
        <v>-0.36750300000000002</v>
      </c>
      <c r="C8802" t="s">
        <v>9</v>
      </c>
    </row>
    <row r="8803" spans="1:3" x14ac:dyDescent="0.2">
      <c r="A8803">
        <v>51.899695999999999</v>
      </c>
      <c r="B8803">
        <v>-0.367506</v>
      </c>
      <c r="C8803" t="s">
        <v>9</v>
      </c>
    </row>
    <row r="8804" spans="1:3" x14ac:dyDescent="0.2">
      <c r="A8804">
        <v>51.908360000000002</v>
      </c>
      <c r="B8804">
        <v>-0.36750699999999997</v>
      </c>
      <c r="C8804" t="s">
        <v>9</v>
      </c>
    </row>
    <row r="8805" spans="1:3" x14ac:dyDescent="0.2">
      <c r="A8805">
        <v>51.917110000000001</v>
      </c>
      <c r="B8805">
        <v>-0.36750899999999997</v>
      </c>
      <c r="C8805" t="s">
        <v>9</v>
      </c>
    </row>
    <row r="8806" spans="1:3" x14ac:dyDescent="0.2">
      <c r="A8806">
        <v>51.925666999999997</v>
      </c>
      <c r="B8806">
        <v>-0.36751</v>
      </c>
      <c r="C8806" t="s">
        <v>9</v>
      </c>
    </row>
    <row r="8807" spans="1:3" x14ac:dyDescent="0.2">
      <c r="A8807">
        <v>51.933483000000003</v>
      </c>
      <c r="B8807">
        <v>-0.36751099999999998</v>
      </c>
      <c r="C8807" t="s">
        <v>9</v>
      </c>
    </row>
    <row r="8808" spans="1:3" x14ac:dyDescent="0.2">
      <c r="A8808">
        <v>51.941367999999997</v>
      </c>
      <c r="B8808">
        <v>-0.36751099999999998</v>
      </c>
      <c r="C8808" t="s">
        <v>9</v>
      </c>
    </row>
    <row r="8809" spans="1:3" x14ac:dyDescent="0.2">
      <c r="A8809">
        <v>51.949837000000002</v>
      </c>
      <c r="B8809">
        <v>-0.36751099999999998</v>
      </c>
      <c r="C8809" t="s">
        <v>9</v>
      </c>
    </row>
    <row r="8810" spans="1:3" x14ac:dyDescent="0.2">
      <c r="A8810">
        <v>51.958454000000003</v>
      </c>
      <c r="B8810">
        <v>-0.36751</v>
      </c>
      <c r="C8810" t="s">
        <v>9</v>
      </c>
    </row>
    <row r="8811" spans="1:3" x14ac:dyDescent="0.2">
      <c r="A8811">
        <v>51.965595</v>
      </c>
      <c r="B8811">
        <v>-0.36750899999999997</v>
      </c>
      <c r="C8811" t="s">
        <v>9</v>
      </c>
    </row>
    <row r="8812" spans="1:3" x14ac:dyDescent="0.2">
      <c r="A8812">
        <v>51.974834000000001</v>
      </c>
      <c r="B8812">
        <v>-0.367508</v>
      </c>
      <c r="C8812" t="s">
        <v>9</v>
      </c>
    </row>
    <row r="8813" spans="1:3" x14ac:dyDescent="0.2">
      <c r="A8813">
        <v>51.983162</v>
      </c>
      <c r="B8813">
        <v>-0.367508</v>
      </c>
      <c r="C8813" t="s">
        <v>9</v>
      </c>
    </row>
    <row r="8814" spans="1:3" x14ac:dyDescent="0.2">
      <c r="A8814">
        <v>51.990467000000002</v>
      </c>
      <c r="B8814">
        <v>-0.36750699999999997</v>
      </c>
      <c r="C8814" t="s">
        <v>9</v>
      </c>
    </row>
    <row r="8815" spans="1:3" x14ac:dyDescent="0.2">
      <c r="A8815">
        <v>51.998646000000001</v>
      </c>
      <c r="B8815">
        <v>-0.36750699999999997</v>
      </c>
      <c r="C8815" t="s">
        <v>9</v>
      </c>
    </row>
    <row r="8816" spans="1:3" x14ac:dyDescent="0.2">
      <c r="A8816">
        <v>52.007697999999998</v>
      </c>
      <c r="B8816">
        <v>-0.367508</v>
      </c>
      <c r="C8816" t="s">
        <v>9</v>
      </c>
    </row>
    <row r="8817" spans="1:3" x14ac:dyDescent="0.2">
      <c r="A8817">
        <v>52.016247</v>
      </c>
      <c r="B8817">
        <v>-0.36750899999999997</v>
      </c>
      <c r="C8817" t="s">
        <v>9</v>
      </c>
    </row>
    <row r="8818" spans="1:3" x14ac:dyDescent="0.2">
      <c r="A8818">
        <v>52.024299999999997</v>
      </c>
      <c r="B8818">
        <v>-0.36750899999999997</v>
      </c>
      <c r="C8818" t="s">
        <v>9</v>
      </c>
    </row>
    <row r="8819" spans="1:3" x14ac:dyDescent="0.2">
      <c r="A8819">
        <v>52.033405000000002</v>
      </c>
      <c r="B8819">
        <v>-0.36751</v>
      </c>
      <c r="C8819" t="s">
        <v>9</v>
      </c>
    </row>
    <row r="8820" spans="1:3" x14ac:dyDescent="0.2">
      <c r="A8820">
        <v>52.041316999999999</v>
      </c>
      <c r="B8820">
        <v>-0.36751099999999998</v>
      </c>
      <c r="C8820" t="s">
        <v>9</v>
      </c>
    </row>
    <row r="8821" spans="1:3" x14ac:dyDescent="0.2">
      <c r="A8821">
        <v>52.049885000000003</v>
      </c>
      <c r="B8821">
        <v>-0.36751099999999998</v>
      </c>
      <c r="C8821" t="s">
        <v>9</v>
      </c>
    </row>
    <row r="8822" spans="1:3" x14ac:dyDescent="0.2">
      <c r="A8822">
        <v>52.057617</v>
      </c>
      <c r="B8822">
        <v>-0.36751200000000001</v>
      </c>
      <c r="C8822" t="s">
        <v>9</v>
      </c>
    </row>
    <row r="8823" spans="1:3" x14ac:dyDescent="0.2">
      <c r="A8823">
        <v>52.065928999999997</v>
      </c>
      <c r="B8823">
        <v>-0.36751299999999998</v>
      </c>
      <c r="C8823" t="s">
        <v>9</v>
      </c>
    </row>
    <row r="8824" spans="1:3" x14ac:dyDescent="0.2">
      <c r="A8824">
        <v>52.074458999999997</v>
      </c>
      <c r="B8824">
        <v>-0.36751499999999998</v>
      </c>
      <c r="C8824" t="s">
        <v>9</v>
      </c>
    </row>
    <row r="8825" spans="1:3" x14ac:dyDescent="0.2">
      <c r="A8825">
        <v>52.082954000000001</v>
      </c>
      <c r="B8825">
        <v>-0.36751699999999998</v>
      </c>
      <c r="C8825" t="s">
        <v>9</v>
      </c>
    </row>
    <row r="8826" spans="1:3" x14ac:dyDescent="0.2">
      <c r="A8826">
        <v>52.091113999999997</v>
      </c>
      <c r="B8826">
        <v>-0.36751800000000001</v>
      </c>
      <c r="C8826" t="s">
        <v>9</v>
      </c>
    </row>
    <row r="8827" spans="1:3" x14ac:dyDescent="0.2">
      <c r="A8827">
        <v>52.099888</v>
      </c>
      <c r="B8827">
        <v>-0.36752000000000001</v>
      </c>
      <c r="C8827" t="s">
        <v>9</v>
      </c>
    </row>
    <row r="8828" spans="1:3" x14ac:dyDescent="0.2">
      <c r="A8828">
        <v>52.107886999999998</v>
      </c>
      <c r="B8828">
        <v>-0.36752200000000002</v>
      </c>
      <c r="C8828" t="s">
        <v>9</v>
      </c>
    </row>
    <row r="8829" spans="1:3" x14ac:dyDescent="0.2">
      <c r="A8829">
        <v>52.116309999999999</v>
      </c>
      <c r="B8829">
        <v>-0.36752299999999999</v>
      </c>
      <c r="C8829" t="s">
        <v>9</v>
      </c>
    </row>
    <row r="8830" spans="1:3" x14ac:dyDescent="0.2">
      <c r="A8830">
        <v>52.124073000000003</v>
      </c>
      <c r="B8830">
        <v>-0.36752400000000002</v>
      </c>
      <c r="C8830" t="s">
        <v>9</v>
      </c>
    </row>
    <row r="8831" spans="1:3" x14ac:dyDescent="0.2">
      <c r="A8831">
        <v>52.133068000000002</v>
      </c>
      <c r="B8831">
        <v>-0.36752400000000002</v>
      </c>
      <c r="C8831" t="s">
        <v>9</v>
      </c>
    </row>
    <row r="8832" spans="1:3" x14ac:dyDescent="0.2">
      <c r="A8832">
        <v>52.141551999999997</v>
      </c>
      <c r="B8832">
        <v>-0.36752299999999999</v>
      </c>
      <c r="C8832" t="s">
        <v>9</v>
      </c>
    </row>
    <row r="8833" spans="1:3" x14ac:dyDescent="0.2">
      <c r="A8833">
        <v>52.149326000000002</v>
      </c>
      <c r="B8833">
        <v>-0.36752200000000002</v>
      </c>
      <c r="C8833" t="s">
        <v>9</v>
      </c>
    </row>
    <row r="8834" spans="1:3" x14ac:dyDescent="0.2">
      <c r="A8834">
        <v>52.157924999999999</v>
      </c>
      <c r="B8834">
        <v>-0.36752099999999999</v>
      </c>
      <c r="C8834" t="s">
        <v>9</v>
      </c>
    </row>
    <row r="8835" spans="1:3" x14ac:dyDescent="0.2">
      <c r="A8835">
        <v>52.166514999999997</v>
      </c>
      <c r="B8835">
        <v>-0.36752200000000002</v>
      </c>
      <c r="C8835" t="s">
        <v>9</v>
      </c>
    </row>
    <row r="8836" spans="1:3" x14ac:dyDescent="0.2">
      <c r="A8836">
        <v>52.175139999999999</v>
      </c>
      <c r="B8836">
        <v>-0.36752200000000002</v>
      </c>
      <c r="C8836" t="s">
        <v>9</v>
      </c>
    </row>
    <row r="8837" spans="1:3" x14ac:dyDescent="0.2">
      <c r="A8837">
        <v>52.182521999999999</v>
      </c>
      <c r="B8837">
        <v>-0.36752200000000002</v>
      </c>
      <c r="C8837" t="s">
        <v>9</v>
      </c>
    </row>
    <row r="8838" spans="1:3" x14ac:dyDescent="0.2">
      <c r="A8838">
        <v>52.192551000000002</v>
      </c>
      <c r="B8838">
        <v>-0.36752299999999999</v>
      </c>
      <c r="C8838" t="s">
        <v>9</v>
      </c>
    </row>
    <row r="8839" spans="1:3" x14ac:dyDescent="0.2">
      <c r="A8839">
        <v>52.200378000000001</v>
      </c>
      <c r="B8839">
        <v>-0.36752400000000002</v>
      </c>
      <c r="C8839" t="s">
        <v>9</v>
      </c>
    </row>
    <row r="8840" spans="1:3" x14ac:dyDescent="0.2">
      <c r="A8840">
        <v>52.208294000000002</v>
      </c>
      <c r="B8840">
        <v>-0.36752600000000002</v>
      </c>
      <c r="C8840" t="s">
        <v>9</v>
      </c>
    </row>
    <row r="8841" spans="1:3" x14ac:dyDescent="0.2">
      <c r="A8841">
        <v>52.216320000000003</v>
      </c>
      <c r="B8841">
        <v>-0.36752800000000002</v>
      </c>
      <c r="C8841" t="s">
        <v>9</v>
      </c>
    </row>
    <row r="8842" spans="1:3" x14ac:dyDescent="0.2">
      <c r="A8842">
        <v>52.224392000000002</v>
      </c>
      <c r="B8842">
        <v>-0.36752899999999999</v>
      </c>
      <c r="C8842" t="s">
        <v>9</v>
      </c>
    </row>
    <row r="8843" spans="1:3" x14ac:dyDescent="0.2">
      <c r="A8843">
        <v>52.232525000000003</v>
      </c>
      <c r="B8843">
        <v>-0.36752899999999999</v>
      </c>
      <c r="C8843" t="s">
        <v>9</v>
      </c>
    </row>
    <row r="8844" spans="1:3" x14ac:dyDescent="0.2">
      <c r="A8844">
        <v>52.241549999999997</v>
      </c>
      <c r="B8844">
        <v>-0.36753000000000002</v>
      </c>
      <c r="C8844" t="s">
        <v>9</v>
      </c>
    </row>
    <row r="8845" spans="1:3" x14ac:dyDescent="0.2">
      <c r="A8845">
        <v>52.249499999999998</v>
      </c>
      <c r="B8845">
        <v>-0.36753000000000002</v>
      </c>
      <c r="C8845" t="s">
        <v>9</v>
      </c>
    </row>
    <row r="8846" spans="1:3" x14ac:dyDescent="0.2">
      <c r="A8846">
        <v>52.258377000000003</v>
      </c>
      <c r="B8846">
        <v>-0.36753000000000002</v>
      </c>
      <c r="C8846" t="s">
        <v>9</v>
      </c>
    </row>
    <row r="8847" spans="1:3" x14ac:dyDescent="0.2">
      <c r="A8847">
        <v>52.266533000000003</v>
      </c>
      <c r="B8847">
        <v>-0.36753000000000002</v>
      </c>
      <c r="C8847" t="s">
        <v>9</v>
      </c>
    </row>
    <row r="8848" spans="1:3" x14ac:dyDescent="0.2">
      <c r="A8848">
        <v>52.275008999999997</v>
      </c>
      <c r="B8848">
        <v>-0.367531</v>
      </c>
      <c r="C8848" t="s">
        <v>9</v>
      </c>
    </row>
    <row r="8849" spans="1:3" x14ac:dyDescent="0.2">
      <c r="A8849">
        <v>52.283240999999997</v>
      </c>
      <c r="B8849">
        <v>-0.367531</v>
      </c>
      <c r="C8849" t="s">
        <v>9</v>
      </c>
    </row>
    <row r="8850" spans="1:3" x14ac:dyDescent="0.2">
      <c r="A8850">
        <v>52.291725</v>
      </c>
      <c r="B8850">
        <v>-0.36753200000000003</v>
      </c>
      <c r="C8850" t="s">
        <v>9</v>
      </c>
    </row>
    <row r="8851" spans="1:3" x14ac:dyDescent="0.2">
      <c r="A8851">
        <v>52.299515</v>
      </c>
      <c r="B8851">
        <v>-0.367533</v>
      </c>
      <c r="C8851" t="s">
        <v>9</v>
      </c>
    </row>
    <row r="8852" spans="1:3" x14ac:dyDescent="0.2">
      <c r="A8852">
        <v>52.308239</v>
      </c>
      <c r="B8852">
        <v>-0.367535</v>
      </c>
      <c r="C8852" t="s">
        <v>9</v>
      </c>
    </row>
    <row r="8853" spans="1:3" x14ac:dyDescent="0.2">
      <c r="A8853">
        <v>52.316352999999999</v>
      </c>
      <c r="B8853">
        <v>-0.36753799999999998</v>
      </c>
      <c r="C8853" t="s">
        <v>9</v>
      </c>
    </row>
    <row r="8854" spans="1:3" x14ac:dyDescent="0.2">
      <c r="A8854">
        <v>52.324714999999998</v>
      </c>
      <c r="B8854">
        <v>-0.36753999999999998</v>
      </c>
      <c r="C8854" t="s">
        <v>9</v>
      </c>
    </row>
    <row r="8855" spans="1:3" x14ac:dyDescent="0.2">
      <c r="A8855">
        <v>52.332813000000002</v>
      </c>
      <c r="B8855">
        <v>-0.36754300000000001</v>
      </c>
      <c r="C8855" t="s">
        <v>9</v>
      </c>
    </row>
    <row r="8856" spans="1:3" x14ac:dyDescent="0.2">
      <c r="A8856">
        <v>52.342193999999999</v>
      </c>
      <c r="B8856">
        <v>-0.36754500000000001</v>
      </c>
      <c r="C8856" t="s">
        <v>9</v>
      </c>
    </row>
    <row r="8857" spans="1:3" x14ac:dyDescent="0.2">
      <c r="A8857">
        <v>52.349643999999998</v>
      </c>
      <c r="B8857">
        <v>-0.36754799999999999</v>
      </c>
      <c r="C8857" t="s">
        <v>9</v>
      </c>
    </row>
    <row r="8858" spans="1:3" x14ac:dyDescent="0.2">
      <c r="A8858">
        <v>52.357132</v>
      </c>
      <c r="B8858">
        <v>-0.36755100000000002</v>
      </c>
      <c r="C8858" t="s">
        <v>9</v>
      </c>
    </row>
    <row r="8859" spans="1:3" x14ac:dyDescent="0.2">
      <c r="A8859">
        <v>52.366013000000002</v>
      </c>
      <c r="B8859">
        <v>-0.36755399999999999</v>
      </c>
      <c r="C8859" t="s">
        <v>9</v>
      </c>
    </row>
    <row r="8860" spans="1:3" x14ac:dyDescent="0.2">
      <c r="A8860">
        <v>52.374619000000003</v>
      </c>
      <c r="B8860">
        <v>-0.36755700000000002</v>
      </c>
      <c r="C8860" t="s">
        <v>9</v>
      </c>
    </row>
    <row r="8861" spans="1:3" x14ac:dyDescent="0.2">
      <c r="A8861">
        <v>52.383204999999997</v>
      </c>
      <c r="B8861">
        <v>-0.36756</v>
      </c>
      <c r="C8861" t="s">
        <v>9</v>
      </c>
    </row>
    <row r="8862" spans="1:3" x14ac:dyDescent="0.2">
      <c r="A8862">
        <v>52.392330000000001</v>
      </c>
      <c r="B8862">
        <v>-0.36756100000000003</v>
      </c>
      <c r="C8862" t="s">
        <v>9</v>
      </c>
    </row>
    <row r="8863" spans="1:3" x14ac:dyDescent="0.2">
      <c r="A8863">
        <v>52.399177999999999</v>
      </c>
      <c r="B8863">
        <v>-0.367562</v>
      </c>
      <c r="C8863" t="s">
        <v>9</v>
      </c>
    </row>
    <row r="8864" spans="1:3" x14ac:dyDescent="0.2">
      <c r="A8864">
        <v>52.407969999999999</v>
      </c>
      <c r="B8864">
        <v>-0.36756499999999998</v>
      </c>
      <c r="C8864" t="s">
        <v>9</v>
      </c>
    </row>
    <row r="8865" spans="1:3" x14ac:dyDescent="0.2">
      <c r="A8865">
        <v>52.416907999999999</v>
      </c>
      <c r="B8865">
        <v>-0.36756699999999998</v>
      </c>
      <c r="C8865" t="s">
        <v>9</v>
      </c>
    </row>
    <row r="8866" spans="1:3" x14ac:dyDescent="0.2">
      <c r="A8866">
        <v>52.425659000000003</v>
      </c>
      <c r="B8866">
        <v>-0.36757000000000001</v>
      </c>
      <c r="C8866" t="s">
        <v>9</v>
      </c>
    </row>
    <row r="8867" spans="1:3" x14ac:dyDescent="0.2">
      <c r="A8867">
        <v>52.433891000000003</v>
      </c>
      <c r="B8867">
        <v>-0.36757200000000001</v>
      </c>
      <c r="C8867" t="s">
        <v>9</v>
      </c>
    </row>
    <row r="8868" spans="1:3" x14ac:dyDescent="0.2">
      <c r="A8868">
        <v>52.442287</v>
      </c>
      <c r="B8868">
        <v>-0.36757400000000001</v>
      </c>
      <c r="C8868" t="s">
        <v>9</v>
      </c>
    </row>
    <row r="8869" spans="1:3" x14ac:dyDescent="0.2">
      <c r="A8869">
        <v>52.451042000000001</v>
      </c>
      <c r="B8869">
        <v>-0.36757600000000001</v>
      </c>
      <c r="C8869" t="s">
        <v>9</v>
      </c>
    </row>
    <row r="8870" spans="1:3" x14ac:dyDescent="0.2">
      <c r="A8870">
        <v>52.459102999999999</v>
      </c>
      <c r="B8870">
        <v>-0.36757899999999999</v>
      </c>
      <c r="C8870" t="s">
        <v>9</v>
      </c>
    </row>
    <row r="8871" spans="1:3" x14ac:dyDescent="0.2">
      <c r="A8871">
        <v>52.467396000000001</v>
      </c>
      <c r="B8871">
        <v>-0.36758099999999999</v>
      </c>
      <c r="C8871" t="s">
        <v>9</v>
      </c>
    </row>
    <row r="8872" spans="1:3" x14ac:dyDescent="0.2">
      <c r="A8872">
        <v>52.474620999999999</v>
      </c>
      <c r="B8872">
        <v>-0.36758299999999999</v>
      </c>
      <c r="C8872" t="s">
        <v>9</v>
      </c>
    </row>
    <row r="8873" spans="1:3" x14ac:dyDescent="0.2">
      <c r="A8873">
        <v>52.482863999999999</v>
      </c>
      <c r="B8873">
        <v>-0.367585</v>
      </c>
      <c r="C8873" t="s">
        <v>9</v>
      </c>
    </row>
    <row r="8874" spans="1:3" x14ac:dyDescent="0.2">
      <c r="A8874">
        <v>52.491439999999997</v>
      </c>
      <c r="B8874">
        <v>-0.36758600000000002</v>
      </c>
      <c r="C8874" t="s">
        <v>9</v>
      </c>
    </row>
    <row r="8875" spans="1:3" x14ac:dyDescent="0.2">
      <c r="A8875">
        <v>52.499763000000002</v>
      </c>
      <c r="B8875">
        <v>-0.36758800000000003</v>
      </c>
      <c r="C8875" t="s">
        <v>9</v>
      </c>
    </row>
    <row r="8876" spans="1:3" x14ac:dyDescent="0.2">
      <c r="A8876">
        <v>52.508960999999999</v>
      </c>
      <c r="B8876">
        <v>-0.367591</v>
      </c>
      <c r="C8876" t="s">
        <v>9</v>
      </c>
    </row>
    <row r="8877" spans="1:3" x14ac:dyDescent="0.2">
      <c r="A8877">
        <v>52.517181000000001</v>
      </c>
      <c r="B8877">
        <v>-0.367593</v>
      </c>
      <c r="C8877" t="s">
        <v>9</v>
      </c>
    </row>
    <row r="8878" spans="1:3" x14ac:dyDescent="0.2">
      <c r="A8878">
        <v>52.524535999999998</v>
      </c>
      <c r="B8878">
        <v>-0.36759500000000001</v>
      </c>
      <c r="C8878" t="s">
        <v>9</v>
      </c>
    </row>
    <row r="8879" spans="1:3" x14ac:dyDescent="0.2">
      <c r="A8879">
        <v>52.533821000000003</v>
      </c>
      <c r="B8879">
        <v>-0.36759599999999998</v>
      </c>
      <c r="C8879" t="s">
        <v>9</v>
      </c>
    </row>
    <row r="8880" spans="1:3" x14ac:dyDescent="0.2">
      <c r="A8880">
        <v>52.541038999999998</v>
      </c>
      <c r="B8880">
        <v>-0.36759700000000001</v>
      </c>
      <c r="C8880" t="s">
        <v>9</v>
      </c>
    </row>
    <row r="8881" spans="1:3" x14ac:dyDescent="0.2">
      <c r="A8881">
        <v>52.550415000000001</v>
      </c>
      <c r="B8881">
        <v>-0.36759700000000001</v>
      </c>
      <c r="C8881" t="s">
        <v>9</v>
      </c>
    </row>
    <row r="8882" spans="1:3" x14ac:dyDescent="0.2">
      <c r="A8882">
        <v>52.558376000000003</v>
      </c>
      <c r="B8882">
        <v>-0.36759700000000001</v>
      </c>
      <c r="C8882" t="s">
        <v>9</v>
      </c>
    </row>
    <row r="8883" spans="1:3" x14ac:dyDescent="0.2">
      <c r="A8883">
        <v>52.566845000000001</v>
      </c>
      <c r="B8883">
        <v>-0.36759700000000001</v>
      </c>
      <c r="C8883" t="s">
        <v>9</v>
      </c>
    </row>
    <row r="8884" spans="1:3" x14ac:dyDescent="0.2">
      <c r="A8884">
        <v>52.575660999999997</v>
      </c>
      <c r="B8884">
        <v>-0.36759700000000001</v>
      </c>
      <c r="C8884" t="s">
        <v>9</v>
      </c>
    </row>
    <row r="8885" spans="1:3" x14ac:dyDescent="0.2">
      <c r="A8885">
        <v>52.583720999999997</v>
      </c>
      <c r="B8885">
        <v>-0.36759900000000001</v>
      </c>
      <c r="C8885" t="s">
        <v>9</v>
      </c>
    </row>
    <row r="8886" spans="1:3" x14ac:dyDescent="0.2">
      <c r="A8886">
        <v>52.592396000000001</v>
      </c>
      <c r="B8886">
        <v>-0.36760100000000001</v>
      </c>
      <c r="C8886" t="s">
        <v>9</v>
      </c>
    </row>
    <row r="8887" spans="1:3" x14ac:dyDescent="0.2">
      <c r="A8887">
        <v>52.600409999999997</v>
      </c>
      <c r="B8887">
        <v>-0.36760799999999999</v>
      </c>
      <c r="C8887" t="s">
        <v>9</v>
      </c>
    </row>
    <row r="8888" spans="1:3" x14ac:dyDescent="0.2">
      <c r="A8888">
        <v>52.607990000000001</v>
      </c>
      <c r="B8888">
        <v>-0.36761300000000002</v>
      </c>
      <c r="C8888" t="s">
        <v>9</v>
      </c>
    </row>
    <row r="8889" spans="1:3" x14ac:dyDescent="0.2">
      <c r="A8889">
        <v>52.616717999999999</v>
      </c>
      <c r="B8889">
        <v>-0.367616</v>
      </c>
      <c r="C8889" t="s">
        <v>9</v>
      </c>
    </row>
    <row r="8890" spans="1:3" x14ac:dyDescent="0.2">
      <c r="A8890">
        <v>52.625244000000002</v>
      </c>
      <c r="B8890">
        <v>-0.367618</v>
      </c>
      <c r="C8890" t="s">
        <v>9</v>
      </c>
    </row>
    <row r="8891" spans="1:3" x14ac:dyDescent="0.2">
      <c r="A8891">
        <v>52.634132000000001</v>
      </c>
      <c r="B8891">
        <v>-0.36762</v>
      </c>
      <c r="C8891" t="s">
        <v>9</v>
      </c>
    </row>
    <row r="8892" spans="1:3" x14ac:dyDescent="0.2">
      <c r="A8892">
        <v>52.641865000000003</v>
      </c>
      <c r="B8892">
        <v>-0.367622</v>
      </c>
      <c r="C8892" t="s">
        <v>9</v>
      </c>
    </row>
    <row r="8893" spans="1:3" x14ac:dyDescent="0.2">
      <c r="A8893">
        <v>52.650879000000003</v>
      </c>
      <c r="B8893">
        <v>-0.367622</v>
      </c>
      <c r="C8893" t="s">
        <v>9</v>
      </c>
    </row>
    <row r="8894" spans="1:3" x14ac:dyDescent="0.2">
      <c r="A8894">
        <v>52.658630000000002</v>
      </c>
      <c r="B8894">
        <v>-0.36762299999999998</v>
      </c>
      <c r="C8894" t="s">
        <v>9</v>
      </c>
    </row>
    <row r="8895" spans="1:3" x14ac:dyDescent="0.2">
      <c r="A8895">
        <v>52.666072999999997</v>
      </c>
      <c r="B8895">
        <v>-0.36762400000000001</v>
      </c>
      <c r="C8895" t="s">
        <v>9</v>
      </c>
    </row>
    <row r="8896" spans="1:3" x14ac:dyDescent="0.2">
      <c r="A8896">
        <v>52.675624999999997</v>
      </c>
      <c r="B8896">
        <v>-0.36762600000000001</v>
      </c>
      <c r="C8896" t="s">
        <v>9</v>
      </c>
    </row>
    <row r="8897" spans="1:3" x14ac:dyDescent="0.2">
      <c r="A8897">
        <v>52.683394999999997</v>
      </c>
      <c r="B8897">
        <v>-0.36762899999999998</v>
      </c>
      <c r="C8897" t="s">
        <v>9</v>
      </c>
    </row>
    <row r="8898" spans="1:3" x14ac:dyDescent="0.2">
      <c r="A8898">
        <v>52.692352</v>
      </c>
      <c r="B8898">
        <v>-0.36763099999999999</v>
      </c>
      <c r="C8898" t="s">
        <v>9</v>
      </c>
    </row>
    <row r="8899" spans="1:3" x14ac:dyDescent="0.2">
      <c r="A8899">
        <v>52.700935000000001</v>
      </c>
      <c r="B8899">
        <v>-0.36763400000000002</v>
      </c>
      <c r="C8899" t="s">
        <v>9</v>
      </c>
    </row>
    <row r="8900" spans="1:3" x14ac:dyDescent="0.2">
      <c r="A8900">
        <v>52.708508000000002</v>
      </c>
      <c r="B8900">
        <v>-0.36763600000000002</v>
      </c>
      <c r="C8900" t="s">
        <v>9</v>
      </c>
    </row>
    <row r="8901" spans="1:3" x14ac:dyDescent="0.2">
      <c r="A8901">
        <v>52.716937999999999</v>
      </c>
      <c r="B8901">
        <v>-0.36763699999999999</v>
      </c>
      <c r="C8901" t="s">
        <v>9</v>
      </c>
    </row>
    <row r="8902" spans="1:3" x14ac:dyDescent="0.2">
      <c r="A8902">
        <v>52.725304000000001</v>
      </c>
      <c r="B8902">
        <v>-0.36763800000000002</v>
      </c>
      <c r="C8902" t="s">
        <v>9</v>
      </c>
    </row>
    <row r="8903" spans="1:3" x14ac:dyDescent="0.2">
      <c r="A8903">
        <v>52.734081000000003</v>
      </c>
      <c r="B8903">
        <v>-0.36763899999999999</v>
      </c>
      <c r="C8903" t="s">
        <v>9</v>
      </c>
    </row>
    <row r="8904" spans="1:3" x14ac:dyDescent="0.2">
      <c r="A8904">
        <v>52.741886000000001</v>
      </c>
      <c r="B8904">
        <v>-0.36764200000000002</v>
      </c>
      <c r="C8904" t="s">
        <v>9</v>
      </c>
    </row>
    <row r="8905" spans="1:3" x14ac:dyDescent="0.2">
      <c r="A8905">
        <v>52.748756</v>
      </c>
      <c r="B8905">
        <v>-0.36764400000000003</v>
      </c>
      <c r="C8905" t="s">
        <v>9</v>
      </c>
    </row>
    <row r="8906" spans="1:3" x14ac:dyDescent="0.2">
      <c r="A8906">
        <v>52.758071999999999</v>
      </c>
      <c r="B8906">
        <v>-0.36764400000000003</v>
      </c>
      <c r="C8906" t="s">
        <v>9</v>
      </c>
    </row>
    <row r="8907" spans="1:3" x14ac:dyDescent="0.2">
      <c r="A8907">
        <v>52.767059000000003</v>
      </c>
      <c r="B8907">
        <v>-0.367645</v>
      </c>
      <c r="C8907" t="s">
        <v>9</v>
      </c>
    </row>
    <row r="8908" spans="1:3" x14ac:dyDescent="0.2">
      <c r="A8908">
        <v>52.775523999999997</v>
      </c>
      <c r="B8908">
        <v>-0.367647</v>
      </c>
      <c r="C8908" t="s">
        <v>9</v>
      </c>
    </row>
    <row r="8909" spans="1:3" x14ac:dyDescent="0.2">
      <c r="A8909">
        <v>52.783638000000003</v>
      </c>
      <c r="B8909">
        <v>-0.36764799999999997</v>
      </c>
      <c r="C8909" t="s">
        <v>9</v>
      </c>
    </row>
    <row r="8910" spans="1:3" x14ac:dyDescent="0.2">
      <c r="A8910">
        <v>52.792296999999998</v>
      </c>
      <c r="B8910">
        <v>-0.36764799999999997</v>
      </c>
      <c r="C8910" t="s">
        <v>9</v>
      </c>
    </row>
    <row r="8911" spans="1:3" x14ac:dyDescent="0.2">
      <c r="A8911">
        <v>52.800545</v>
      </c>
      <c r="B8911">
        <v>-0.367649</v>
      </c>
      <c r="C8911" t="s">
        <v>9</v>
      </c>
    </row>
    <row r="8912" spans="1:3" x14ac:dyDescent="0.2">
      <c r="A8912">
        <v>52.809013</v>
      </c>
      <c r="B8912">
        <v>-0.367649</v>
      </c>
      <c r="C8912" t="s">
        <v>9</v>
      </c>
    </row>
    <row r="8913" spans="1:3" x14ac:dyDescent="0.2">
      <c r="A8913">
        <v>52.817748999999999</v>
      </c>
      <c r="B8913">
        <v>-0.367649</v>
      </c>
      <c r="C8913" t="s">
        <v>9</v>
      </c>
    </row>
    <row r="8914" spans="1:3" x14ac:dyDescent="0.2">
      <c r="A8914">
        <v>52.824852</v>
      </c>
      <c r="B8914">
        <v>-0.367649</v>
      </c>
      <c r="C8914" t="s">
        <v>9</v>
      </c>
    </row>
    <row r="8915" spans="1:3" x14ac:dyDescent="0.2">
      <c r="A8915">
        <v>52.832897000000003</v>
      </c>
      <c r="B8915">
        <v>-0.367649</v>
      </c>
      <c r="C8915" t="s">
        <v>9</v>
      </c>
    </row>
    <row r="8916" spans="1:3" x14ac:dyDescent="0.2">
      <c r="A8916">
        <v>52.841476</v>
      </c>
      <c r="B8916">
        <v>-0.36764999999999998</v>
      </c>
      <c r="C8916" t="s">
        <v>9</v>
      </c>
    </row>
    <row r="8917" spans="1:3" x14ac:dyDescent="0.2">
      <c r="A8917">
        <v>52.851387000000003</v>
      </c>
      <c r="B8917">
        <v>-0.367649</v>
      </c>
      <c r="C8917" t="s">
        <v>9</v>
      </c>
    </row>
    <row r="8918" spans="1:3" x14ac:dyDescent="0.2">
      <c r="A8918">
        <v>52.858607999999997</v>
      </c>
      <c r="B8918">
        <v>-0.367649</v>
      </c>
      <c r="C8918" t="s">
        <v>9</v>
      </c>
    </row>
    <row r="8919" spans="1:3" x14ac:dyDescent="0.2">
      <c r="A8919">
        <v>52.867012000000003</v>
      </c>
      <c r="B8919">
        <v>-0.36764999999999998</v>
      </c>
      <c r="C8919" t="s">
        <v>9</v>
      </c>
    </row>
    <row r="8920" spans="1:3" x14ac:dyDescent="0.2">
      <c r="A8920">
        <v>52.875591</v>
      </c>
      <c r="B8920">
        <v>-0.36765100000000001</v>
      </c>
      <c r="C8920" t="s">
        <v>9</v>
      </c>
    </row>
    <row r="8921" spans="1:3" x14ac:dyDescent="0.2">
      <c r="A8921">
        <v>52.884639999999997</v>
      </c>
      <c r="B8921">
        <v>-0.36764999999999998</v>
      </c>
      <c r="C8921" t="s">
        <v>9</v>
      </c>
    </row>
    <row r="8922" spans="1:3" x14ac:dyDescent="0.2">
      <c r="A8922">
        <v>52.891894999999998</v>
      </c>
      <c r="B8922">
        <v>-0.36765100000000001</v>
      </c>
      <c r="C8922" t="s">
        <v>9</v>
      </c>
    </row>
    <row r="8923" spans="1:3" x14ac:dyDescent="0.2">
      <c r="A8923">
        <v>52.900157999999998</v>
      </c>
      <c r="B8923">
        <v>-0.36765399999999998</v>
      </c>
      <c r="C8923" t="s">
        <v>9</v>
      </c>
    </row>
    <row r="8924" spans="1:3" x14ac:dyDescent="0.2">
      <c r="A8924">
        <v>52.909396999999998</v>
      </c>
      <c r="B8924">
        <v>-0.36765799999999998</v>
      </c>
      <c r="C8924" t="s">
        <v>9</v>
      </c>
    </row>
    <row r="8925" spans="1:3" x14ac:dyDescent="0.2">
      <c r="A8925">
        <v>52.916789999999999</v>
      </c>
      <c r="B8925">
        <v>-0.36766199999999999</v>
      </c>
      <c r="C8925" t="s">
        <v>9</v>
      </c>
    </row>
    <row r="8926" spans="1:3" x14ac:dyDescent="0.2">
      <c r="A8926">
        <v>52.924636999999997</v>
      </c>
      <c r="B8926">
        <v>-0.36766500000000002</v>
      </c>
      <c r="C8926" t="s">
        <v>9</v>
      </c>
    </row>
    <row r="8927" spans="1:3" x14ac:dyDescent="0.2">
      <c r="A8927">
        <v>52.933388000000001</v>
      </c>
      <c r="B8927">
        <v>-0.36766700000000002</v>
      </c>
      <c r="C8927" t="s">
        <v>9</v>
      </c>
    </row>
    <row r="8928" spans="1:3" x14ac:dyDescent="0.2">
      <c r="A8928">
        <v>52.941341000000001</v>
      </c>
      <c r="B8928">
        <v>-0.36766900000000002</v>
      </c>
      <c r="C8928" t="s">
        <v>9</v>
      </c>
    </row>
    <row r="8929" spans="1:3" x14ac:dyDescent="0.2">
      <c r="A8929">
        <v>52.950023999999999</v>
      </c>
      <c r="B8929">
        <v>-0.36766900000000002</v>
      </c>
      <c r="C8929" t="s">
        <v>9</v>
      </c>
    </row>
    <row r="8930" spans="1:3" x14ac:dyDescent="0.2">
      <c r="A8930">
        <v>52.958312999999997</v>
      </c>
      <c r="B8930">
        <v>-0.36767</v>
      </c>
      <c r="C8930" t="s">
        <v>9</v>
      </c>
    </row>
    <row r="8931" spans="1:3" x14ac:dyDescent="0.2">
      <c r="A8931">
        <v>52.966675000000002</v>
      </c>
      <c r="B8931">
        <v>-0.367672</v>
      </c>
      <c r="C8931" t="s">
        <v>9</v>
      </c>
    </row>
    <row r="8932" spans="1:3" x14ac:dyDescent="0.2">
      <c r="A8932">
        <v>52.975971000000001</v>
      </c>
      <c r="B8932">
        <v>-0.367672</v>
      </c>
      <c r="C8932" t="s">
        <v>9</v>
      </c>
    </row>
    <row r="8933" spans="1:3" x14ac:dyDescent="0.2">
      <c r="A8933">
        <v>52.984177000000003</v>
      </c>
      <c r="B8933">
        <v>-0.367672</v>
      </c>
      <c r="C8933" t="s">
        <v>9</v>
      </c>
    </row>
    <row r="8934" spans="1:3" x14ac:dyDescent="0.2">
      <c r="A8934">
        <v>52.991531000000002</v>
      </c>
      <c r="B8934">
        <v>-0.367674</v>
      </c>
      <c r="C8934" t="s">
        <v>9</v>
      </c>
    </row>
    <row r="8935" spans="1:3" x14ac:dyDescent="0.2">
      <c r="A8935">
        <v>53.000625999999997</v>
      </c>
      <c r="B8935">
        <v>-0.36767499999999997</v>
      </c>
      <c r="C8935" t="s">
        <v>9</v>
      </c>
    </row>
    <row r="8936" spans="1:3" x14ac:dyDescent="0.2">
      <c r="A8936">
        <v>53.009117000000003</v>
      </c>
      <c r="B8936">
        <v>-0.36767699999999998</v>
      </c>
      <c r="C8936" t="s">
        <v>9</v>
      </c>
    </row>
    <row r="8937" spans="1:3" x14ac:dyDescent="0.2">
      <c r="A8937">
        <v>53.016902999999999</v>
      </c>
      <c r="B8937">
        <v>-0.367678</v>
      </c>
      <c r="C8937" t="s">
        <v>9</v>
      </c>
    </row>
    <row r="8938" spans="1:3" x14ac:dyDescent="0.2">
      <c r="A8938">
        <v>53.025588999999997</v>
      </c>
      <c r="B8938">
        <v>-0.36767899999999998</v>
      </c>
      <c r="C8938" t="s">
        <v>9</v>
      </c>
    </row>
    <row r="8939" spans="1:3" x14ac:dyDescent="0.2">
      <c r="A8939">
        <v>53.033454999999996</v>
      </c>
      <c r="B8939">
        <v>-0.367678</v>
      </c>
      <c r="C8939" t="s">
        <v>9</v>
      </c>
    </row>
    <row r="8940" spans="1:3" x14ac:dyDescent="0.2">
      <c r="A8940">
        <v>53.041988000000003</v>
      </c>
      <c r="B8940">
        <v>-0.36767699999999998</v>
      </c>
      <c r="C8940" t="s">
        <v>9</v>
      </c>
    </row>
    <row r="8941" spans="1:3" x14ac:dyDescent="0.2">
      <c r="A8941">
        <v>53.050235999999998</v>
      </c>
      <c r="B8941">
        <v>-0.36767499999999997</v>
      </c>
      <c r="C8941" t="s">
        <v>9</v>
      </c>
    </row>
    <row r="8942" spans="1:3" x14ac:dyDescent="0.2">
      <c r="A8942">
        <v>53.058678</v>
      </c>
      <c r="B8942">
        <v>-0.36767499999999997</v>
      </c>
      <c r="C8942" t="s">
        <v>9</v>
      </c>
    </row>
    <row r="8943" spans="1:3" x14ac:dyDescent="0.2">
      <c r="A8943">
        <v>53.067290999999997</v>
      </c>
      <c r="B8943">
        <v>-0.367674</v>
      </c>
      <c r="C8943" t="s">
        <v>9</v>
      </c>
    </row>
    <row r="8944" spans="1:3" x14ac:dyDescent="0.2">
      <c r="A8944">
        <v>53.075001</v>
      </c>
      <c r="B8944">
        <v>-0.36767499999999997</v>
      </c>
      <c r="C8944" t="s">
        <v>9</v>
      </c>
    </row>
    <row r="8945" spans="1:3" x14ac:dyDescent="0.2">
      <c r="A8945">
        <v>53.083275</v>
      </c>
      <c r="B8945">
        <v>-0.36767699999999998</v>
      </c>
      <c r="C8945" t="s">
        <v>9</v>
      </c>
    </row>
    <row r="8946" spans="1:3" x14ac:dyDescent="0.2">
      <c r="A8946">
        <v>53.092368999999998</v>
      </c>
      <c r="B8946">
        <v>-0.36767899999999998</v>
      </c>
      <c r="C8946" t="s">
        <v>9</v>
      </c>
    </row>
    <row r="8947" spans="1:3" x14ac:dyDescent="0.2">
      <c r="A8947">
        <v>53.100208000000002</v>
      </c>
      <c r="B8947">
        <v>-0.36768200000000001</v>
      </c>
      <c r="C8947" t="s">
        <v>9</v>
      </c>
    </row>
    <row r="8948" spans="1:3" x14ac:dyDescent="0.2">
      <c r="A8948">
        <v>53.108826000000001</v>
      </c>
      <c r="B8948">
        <v>-0.36768499999999998</v>
      </c>
      <c r="C8948" t="s">
        <v>9</v>
      </c>
    </row>
    <row r="8949" spans="1:3" x14ac:dyDescent="0.2">
      <c r="A8949">
        <v>53.117637999999999</v>
      </c>
      <c r="B8949">
        <v>-0.36768699999999999</v>
      </c>
      <c r="C8949" t="s">
        <v>9</v>
      </c>
    </row>
    <row r="8950" spans="1:3" x14ac:dyDescent="0.2">
      <c r="A8950">
        <v>53.125225</v>
      </c>
      <c r="B8950">
        <v>-0.36768800000000001</v>
      </c>
      <c r="C8950" t="s">
        <v>9</v>
      </c>
    </row>
    <row r="8951" spans="1:3" x14ac:dyDescent="0.2">
      <c r="A8951">
        <v>53.133408000000003</v>
      </c>
      <c r="B8951">
        <v>-0.36768899999999999</v>
      </c>
      <c r="C8951" t="s">
        <v>9</v>
      </c>
    </row>
    <row r="8952" spans="1:3" x14ac:dyDescent="0.2">
      <c r="A8952">
        <v>53.141765999999997</v>
      </c>
      <c r="B8952">
        <v>-0.36769099999999999</v>
      </c>
      <c r="C8952" t="s">
        <v>9</v>
      </c>
    </row>
    <row r="8953" spans="1:3" x14ac:dyDescent="0.2">
      <c r="A8953">
        <v>53.150767999999999</v>
      </c>
      <c r="B8953">
        <v>-0.36769200000000002</v>
      </c>
      <c r="C8953" t="s">
        <v>9</v>
      </c>
    </row>
    <row r="8954" spans="1:3" x14ac:dyDescent="0.2">
      <c r="A8954">
        <v>53.157867000000003</v>
      </c>
      <c r="B8954">
        <v>-0.36769299999999999</v>
      </c>
      <c r="C8954" t="s">
        <v>9</v>
      </c>
    </row>
    <row r="8955" spans="1:3" x14ac:dyDescent="0.2">
      <c r="A8955">
        <v>53.167079999999999</v>
      </c>
      <c r="B8955">
        <v>-0.36769400000000002</v>
      </c>
      <c r="C8955" t="s">
        <v>9</v>
      </c>
    </row>
    <row r="8956" spans="1:3" x14ac:dyDescent="0.2">
      <c r="A8956">
        <v>53.176029</v>
      </c>
      <c r="B8956">
        <v>-0.36769499999999999</v>
      </c>
      <c r="C8956" t="s">
        <v>9</v>
      </c>
    </row>
    <row r="8957" spans="1:3" x14ac:dyDescent="0.2">
      <c r="A8957">
        <v>53.184162000000001</v>
      </c>
      <c r="B8957">
        <v>-0.367697</v>
      </c>
      <c r="C8957" t="s">
        <v>9</v>
      </c>
    </row>
    <row r="8958" spans="1:3" x14ac:dyDescent="0.2">
      <c r="A8958">
        <v>53.192886000000001</v>
      </c>
      <c r="B8958">
        <v>-0.367699</v>
      </c>
      <c r="C8958" t="s">
        <v>9</v>
      </c>
    </row>
    <row r="8959" spans="1:3" x14ac:dyDescent="0.2">
      <c r="A8959">
        <v>53.201466000000003</v>
      </c>
      <c r="B8959">
        <v>-0.367701</v>
      </c>
      <c r="C8959" t="s">
        <v>9</v>
      </c>
    </row>
    <row r="8960" spans="1:3" x14ac:dyDescent="0.2">
      <c r="A8960">
        <v>53.208710000000004</v>
      </c>
      <c r="B8960">
        <v>-0.36770199999999997</v>
      </c>
      <c r="C8960" t="s">
        <v>9</v>
      </c>
    </row>
    <row r="8961" spans="1:3" x14ac:dyDescent="0.2">
      <c r="A8961">
        <v>53.217990999999998</v>
      </c>
      <c r="B8961">
        <v>-0.367701</v>
      </c>
      <c r="C8961" t="s">
        <v>9</v>
      </c>
    </row>
    <row r="8962" spans="1:3" x14ac:dyDescent="0.2">
      <c r="A8962">
        <v>53.225383999999998</v>
      </c>
      <c r="B8962">
        <v>-0.36770000000000003</v>
      </c>
      <c r="C8962" t="s">
        <v>9</v>
      </c>
    </row>
    <row r="8963" spans="1:3" x14ac:dyDescent="0.2">
      <c r="A8963">
        <v>53.233952000000002</v>
      </c>
      <c r="B8963">
        <v>-0.36769800000000002</v>
      </c>
      <c r="C8963" t="s">
        <v>9</v>
      </c>
    </row>
    <row r="8964" spans="1:3" x14ac:dyDescent="0.2">
      <c r="A8964">
        <v>53.242038999999998</v>
      </c>
      <c r="B8964">
        <v>-0.36769499999999999</v>
      </c>
      <c r="C8964" t="s">
        <v>9</v>
      </c>
    </row>
    <row r="8965" spans="1:3" x14ac:dyDescent="0.2">
      <c r="A8965">
        <v>53.249977000000001</v>
      </c>
      <c r="B8965">
        <v>-0.36769400000000002</v>
      </c>
      <c r="C8965" t="s">
        <v>9</v>
      </c>
    </row>
    <row r="8966" spans="1:3" x14ac:dyDescent="0.2">
      <c r="A8966">
        <v>53.258926000000002</v>
      </c>
      <c r="B8966">
        <v>-0.36769299999999999</v>
      </c>
      <c r="C8966" t="s">
        <v>9</v>
      </c>
    </row>
    <row r="8967" spans="1:3" x14ac:dyDescent="0.2">
      <c r="A8967">
        <v>53.267361000000001</v>
      </c>
      <c r="B8967">
        <v>-0.36769200000000002</v>
      </c>
      <c r="C8967" t="s">
        <v>9</v>
      </c>
    </row>
    <row r="8968" spans="1:3" x14ac:dyDescent="0.2">
      <c r="A8968">
        <v>53.274971000000001</v>
      </c>
      <c r="B8968">
        <v>-0.36769200000000002</v>
      </c>
      <c r="C8968" t="s">
        <v>9</v>
      </c>
    </row>
    <row r="8969" spans="1:3" x14ac:dyDescent="0.2">
      <c r="A8969">
        <v>53.282673000000003</v>
      </c>
      <c r="B8969">
        <v>-0.36769299999999999</v>
      </c>
      <c r="C8969" t="s">
        <v>9</v>
      </c>
    </row>
    <row r="8970" spans="1:3" x14ac:dyDescent="0.2">
      <c r="A8970">
        <v>53.291485000000002</v>
      </c>
      <c r="B8970">
        <v>-0.36769400000000002</v>
      </c>
      <c r="C8970" t="s">
        <v>9</v>
      </c>
    </row>
    <row r="8971" spans="1:3" x14ac:dyDescent="0.2">
      <c r="A8971">
        <v>53.301197000000002</v>
      </c>
      <c r="B8971">
        <v>-0.36769600000000002</v>
      </c>
      <c r="C8971" t="s">
        <v>9</v>
      </c>
    </row>
    <row r="8972" spans="1:3" x14ac:dyDescent="0.2">
      <c r="A8972">
        <v>53.308948999999998</v>
      </c>
      <c r="B8972">
        <v>-0.367697</v>
      </c>
      <c r="C8972" t="s">
        <v>9</v>
      </c>
    </row>
    <row r="8973" spans="1:3" x14ac:dyDescent="0.2">
      <c r="A8973">
        <v>53.317763999999997</v>
      </c>
      <c r="B8973">
        <v>-0.36769800000000002</v>
      </c>
      <c r="C8973" t="s">
        <v>9</v>
      </c>
    </row>
    <row r="8974" spans="1:3" x14ac:dyDescent="0.2">
      <c r="A8974">
        <v>53.325946999999999</v>
      </c>
      <c r="B8974">
        <v>-0.36769800000000002</v>
      </c>
      <c r="C8974" t="s">
        <v>9</v>
      </c>
    </row>
    <row r="8975" spans="1:3" x14ac:dyDescent="0.2">
      <c r="A8975">
        <v>53.334099000000002</v>
      </c>
      <c r="B8975">
        <v>-0.36769800000000002</v>
      </c>
      <c r="C8975" t="s">
        <v>9</v>
      </c>
    </row>
    <row r="8976" spans="1:3" x14ac:dyDescent="0.2">
      <c r="A8976">
        <v>53.341754999999999</v>
      </c>
      <c r="B8976">
        <v>-0.36769600000000002</v>
      </c>
      <c r="C8976" t="s">
        <v>9</v>
      </c>
    </row>
    <row r="8977" spans="1:3" x14ac:dyDescent="0.2">
      <c r="A8977">
        <v>53.350470999999999</v>
      </c>
      <c r="B8977">
        <v>-0.36769499999999999</v>
      </c>
      <c r="C8977" t="s">
        <v>9</v>
      </c>
    </row>
    <row r="8978" spans="1:3" x14ac:dyDescent="0.2">
      <c r="A8978">
        <v>53.359096999999998</v>
      </c>
      <c r="B8978">
        <v>-0.36769400000000002</v>
      </c>
      <c r="C8978" t="s">
        <v>9</v>
      </c>
    </row>
    <row r="8979" spans="1:3" x14ac:dyDescent="0.2">
      <c r="A8979">
        <v>53.367942999999997</v>
      </c>
      <c r="B8979">
        <v>-0.36769400000000002</v>
      </c>
      <c r="C8979" t="s">
        <v>9</v>
      </c>
    </row>
    <row r="8980" spans="1:3" x14ac:dyDescent="0.2">
      <c r="A8980">
        <v>53.375602999999998</v>
      </c>
      <c r="B8980">
        <v>-0.36769299999999999</v>
      </c>
      <c r="C8980" t="s">
        <v>9</v>
      </c>
    </row>
    <row r="8981" spans="1:3" x14ac:dyDescent="0.2">
      <c r="A8981">
        <v>53.383823</v>
      </c>
      <c r="B8981">
        <v>-0.36769299999999999</v>
      </c>
      <c r="C8981" t="s">
        <v>9</v>
      </c>
    </row>
    <row r="8982" spans="1:3" x14ac:dyDescent="0.2">
      <c r="A8982">
        <v>53.391956</v>
      </c>
      <c r="B8982">
        <v>-0.36769299999999999</v>
      </c>
      <c r="C8982" t="s">
        <v>9</v>
      </c>
    </row>
    <row r="8983" spans="1:3" x14ac:dyDescent="0.2">
      <c r="A8983">
        <v>53.400939999999999</v>
      </c>
      <c r="B8983">
        <v>-0.36769299999999999</v>
      </c>
      <c r="C8983" t="s">
        <v>9</v>
      </c>
    </row>
    <row r="8984" spans="1:3" x14ac:dyDescent="0.2">
      <c r="A8984">
        <v>53.408669000000003</v>
      </c>
      <c r="B8984">
        <v>-0.36769400000000002</v>
      </c>
      <c r="C8984" t="s">
        <v>9</v>
      </c>
    </row>
    <row r="8985" spans="1:3" x14ac:dyDescent="0.2">
      <c r="A8985">
        <v>53.416801</v>
      </c>
      <c r="B8985">
        <v>-0.36769499999999999</v>
      </c>
      <c r="C8985" t="s">
        <v>9</v>
      </c>
    </row>
    <row r="8986" spans="1:3" x14ac:dyDescent="0.2">
      <c r="A8986">
        <v>53.425209000000002</v>
      </c>
      <c r="B8986">
        <v>-0.36769600000000002</v>
      </c>
      <c r="C8986" t="s">
        <v>9</v>
      </c>
    </row>
    <row r="8987" spans="1:3" x14ac:dyDescent="0.2">
      <c r="A8987">
        <v>53.433506000000001</v>
      </c>
      <c r="B8987">
        <v>-0.36769800000000002</v>
      </c>
      <c r="C8987" t="s">
        <v>9</v>
      </c>
    </row>
    <row r="8988" spans="1:3" x14ac:dyDescent="0.2">
      <c r="A8988">
        <v>53.441932999999999</v>
      </c>
      <c r="B8988">
        <v>-0.36769800000000002</v>
      </c>
      <c r="C8988" t="s">
        <v>9</v>
      </c>
    </row>
    <row r="8989" spans="1:3" x14ac:dyDescent="0.2">
      <c r="A8989">
        <v>53.449962999999997</v>
      </c>
      <c r="B8989">
        <v>-0.36769800000000002</v>
      </c>
      <c r="C8989" t="s">
        <v>9</v>
      </c>
    </row>
    <row r="8990" spans="1:3" x14ac:dyDescent="0.2">
      <c r="A8990">
        <v>53.458354999999997</v>
      </c>
      <c r="B8990">
        <v>-0.367699</v>
      </c>
      <c r="C8990" t="s">
        <v>9</v>
      </c>
    </row>
    <row r="8991" spans="1:3" x14ac:dyDescent="0.2">
      <c r="A8991">
        <v>53.466468999999996</v>
      </c>
      <c r="B8991">
        <v>-0.367699</v>
      </c>
      <c r="C8991" t="s">
        <v>9</v>
      </c>
    </row>
    <row r="8992" spans="1:3" x14ac:dyDescent="0.2">
      <c r="A8992">
        <v>53.475848999999997</v>
      </c>
      <c r="B8992">
        <v>-0.36769800000000002</v>
      </c>
      <c r="C8992" t="s">
        <v>9</v>
      </c>
    </row>
    <row r="8993" spans="1:3" x14ac:dyDescent="0.2">
      <c r="A8993">
        <v>53.483761000000001</v>
      </c>
      <c r="B8993">
        <v>-0.367697</v>
      </c>
      <c r="C8993" t="s">
        <v>9</v>
      </c>
    </row>
    <row r="8994" spans="1:3" x14ac:dyDescent="0.2">
      <c r="A8994">
        <v>53.491630999999998</v>
      </c>
      <c r="B8994">
        <v>-0.367697</v>
      </c>
      <c r="C8994" t="s">
        <v>9</v>
      </c>
    </row>
    <row r="8995" spans="1:3" x14ac:dyDescent="0.2">
      <c r="A8995">
        <v>53.500884999999997</v>
      </c>
      <c r="B8995">
        <v>-0.36769600000000002</v>
      </c>
      <c r="C8995" t="s">
        <v>9</v>
      </c>
    </row>
    <row r="8996" spans="1:3" x14ac:dyDescent="0.2">
      <c r="A8996">
        <v>53.509051999999997</v>
      </c>
      <c r="B8996">
        <v>-0.36769499999999999</v>
      </c>
      <c r="C8996" t="s">
        <v>9</v>
      </c>
    </row>
    <row r="8997" spans="1:3" x14ac:dyDescent="0.2">
      <c r="A8997">
        <v>53.517806999999998</v>
      </c>
      <c r="B8997">
        <v>-0.36769400000000002</v>
      </c>
      <c r="C8997" t="s">
        <v>9</v>
      </c>
    </row>
    <row r="8998" spans="1:3" x14ac:dyDescent="0.2">
      <c r="A8998">
        <v>53.526347999999999</v>
      </c>
      <c r="B8998">
        <v>-0.36769299999999999</v>
      </c>
      <c r="C8998" t="s">
        <v>9</v>
      </c>
    </row>
    <row r="8999" spans="1:3" x14ac:dyDescent="0.2">
      <c r="A8999">
        <v>53.533932</v>
      </c>
      <c r="B8999">
        <v>-0.36769099999999999</v>
      </c>
      <c r="C8999" t="s">
        <v>9</v>
      </c>
    </row>
    <row r="9000" spans="1:3" x14ac:dyDescent="0.2">
      <c r="A9000">
        <v>53.542641000000003</v>
      </c>
      <c r="B9000">
        <v>-0.36768899999999999</v>
      </c>
      <c r="C9000" t="s">
        <v>9</v>
      </c>
    </row>
    <row r="9001" spans="1:3" x14ac:dyDescent="0.2">
      <c r="A9001">
        <v>53.550460999999999</v>
      </c>
      <c r="B9001">
        <v>-0.36768600000000001</v>
      </c>
      <c r="C9001" t="s">
        <v>9</v>
      </c>
    </row>
    <row r="9002" spans="1:3" x14ac:dyDescent="0.2">
      <c r="A9002">
        <v>53.559134999999998</v>
      </c>
      <c r="B9002">
        <v>-0.36768400000000001</v>
      </c>
      <c r="C9002" t="s">
        <v>9</v>
      </c>
    </row>
    <row r="9003" spans="1:3" x14ac:dyDescent="0.2">
      <c r="A9003">
        <v>53.567196000000003</v>
      </c>
      <c r="B9003">
        <v>-0.36768299999999998</v>
      </c>
      <c r="C9003" t="s">
        <v>9</v>
      </c>
    </row>
    <row r="9004" spans="1:3" x14ac:dyDescent="0.2">
      <c r="A9004">
        <v>53.575145999999997</v>
      </c>
      <c r="B9004">
        <v>-0.36768299999999998</v>
      </c>
      <c r="C9004" t="s">
        <v>9</v>
      </c>
    </row>
    <row r="9005" spans="1:3" x14ac:dyDescent="0.2">
      <c r="A9005">
        <v>53.584212999999998</v>
      </c>
      <c r="B9005">
        <v>-0.36768400000000001</v>
      </c>
      <c r="C9005" t="s">
        <v>9</v>
      </c>
    </row>
    <row r="9006" spans="1:3" x14ac:dyDescent="0.2">
      <c r="A9006">
        <v>53.592357999999997</v>
      </c>
      <c r="B9006">
        <v>-0.36769000000000002</v>
      </c>
      <c r="C9006" t="s">
        <v>9</v>
      </c>
    </row>
    <row r="9007" spans="1:3" x14ac:dyDescent="0.2">
      <c r="A9007">
        <v>53.601215000000003</v>
      </c>
      <c r="B9007">
        <v>-0.36769200000000002</v>
      </c>
      <c r="C9007" t="s">
        <v>9</v>
      </c>
    </row>
    <row r="9008" spans="1:3" x14ac:dyDescent="0.2">
      <c r="A9008">
        <v>53.609538999999998</v>
      </c>
      <c r="B9008">
        <v>-0.36769499999999999</v>
      </c>
      <c r="C9008" t="s">
        <v>9</v>
      </c>
    </row>
    <row r="9009" spans="1:3" x14ac:dyDescent="0.2">
      <c r="A9009">
        <v>53.616970000000002</v>
      </c>
      <c r="B9009">
        <v>-0.36769600000000002</v>
      </c>
      <c r="C9009" t="s">
        <v>9</v>
      </c>
    </row>
    <row r="9010" spans="1:3" x14ac:dyDescent="0.2">
      <c r="A9010">
        <v>53.625777999999997</v>
      </c>
      <c r="B9010">
        <v>-0.36769800000000002</v>
      </c>
      <c r="C9010" t="s">
        <v>9</v>
      </c>
    </row>
    <row r="9011" spans="1:3" x14ac:dyDescent="0.2">
      <c r="A9011">
        <v>53.634025999999999</v>
      </c>
      <c r="B9011">
        <v>-0.36770000000000003</v>
      </c>
      <c r="C9011" t="s">
        <v>9</v>
      </c>
    </row>
    <row r="9012" spans="1:3" x14ac:dyDescent="0.2">
      <c r="A9012">
        <v>53.642006000000002</v>
      </c>
      <c r="B9012">
        <v>-0.36770000000000003</v>
      </c>
      <c r="C9012" t="s">
        <v>9</v>
      </c>
    </row>
    <row r="9013" spans="1:3" x14ac:dyDescent="0.2">
      <c r="A9013">
        <v>53.649296</v>
      </c>
      <c r="B9013">
        <v>-0.36770000000000003</v>
      </c>
      <c r="C9013" t="s">
        <v>9</v>
      </c>
    </row>
    <row r="9014" spans="1:3" x14ac:dyDescent="0.2">
      <c r="A9014">
        <v>53.658703000000003</v>
      </c>
      <c r="B9014">
        <v>-0.367699</v>
      </c>
      <c r="C9014" t="s">
        <v>9</v>
      </c>
    </row>
    <row r="9015" spans="1:3" x14ac:dyDescent="0.2">
      <c r="A9015">
        <v>53.667664000000002</v>
      </c>
      <c r="B9015">
        <v>-0.36769800000000002</v>
      </c>
      <c r="C9015" t="s">
        <v>9</v>
      </c>
    </row>
    <row r="9016" spans="1:3" x14ac:dyDescent="0.2">
      <c r="A9016">
        <v>53.674511000000003</v>
      </c>
      <c r="B9016">
        <v>-0.36769800000000002</v>
      </c>
      <c r="C9016" t="s">
        <v>9</v>
      </c>
    </row>
    <row r="9017" spans="1:3" x14ac:dyDescent="0.2">
      <c r="A9017">
        <v>53.683311000000003</v>
      </c>
      <c r="B9017">
        <v>-0.36769800000000002</v>
      </c>
      <c r="C9017" t="s">
        <v>9</v>
      </c>
    </row>
    <row r="9018" spans="1:3" x14ac:dyDescent="0.2">
      <c r="A9018">
        <v>53.692219000000001</v>
      </c>
      <c r="B9018">
        <v>-0.36769800000000002</v>
      </c>
      <c r="C9018" t="s">
        <v>9</v>
      </c>
    </row>
    <row r="9019" spans="1:3" x14ac:dyDescent="0.2">
      <c r="A9019">
        <v>53.700820999999998</v>
      </c>
      <c r="B9019">
        <v>-0.367699</v>
      </c>
      <c r="C9019" t="s">
        <v>9</v>
      </c>
    </row>
    <row r="9020" spans="1:3" x14ac:dyDescent="0.2">
      <c r="A9020">
        <v>53.708857999999999</v>
      </c>
      <c r="B9020">
        <v>-0.36770000000000003</v>
      </c>
      <c r="C9020" t="s">
        <v>9</v>
      </c>
    </row>
    <row r="9021" spans="1:3" x14ac:dyDescent="0.2">
      <c r="A9021">
        <v>53.717232000000003</v>
      </c>
      <c r="B9021">
        <v>-0.367701</v>
      </c>
      <c r="C9021" t="s">
        <v>9</v>
      </c>
    </row>
    <row r="9022" spans="1:3" x14ac:dyDescent="0.2">
      <c r="A9022">
        <v>53.726143</v>
      </c>
      <c r="B9022">
        <v>-0.36770199999999997</v>
      </c>
      <c r="C9022" t="s">
        <v>9</v>
      </c>
    </row>
    <row r="9023" spans="1:3" x14ac:dyDescent="0.2">
      <c r="A9023">
        <v>53.734493000000001</v>
      </c>
      <c r="B9023">
        <v>-0.36770199999999997</v>
      </c>
      <c r="C9023" t="s">
        <v>9</v>
      </c>
    </row>
    <row r="9024" spans="1:3" x14ac:dyDescent="0.2">
      <c r="A9024">
        <v>53.743000000000002</v>
      </c>
      <c r="B9024">
        <v>-0.367703</v>
      </c>
      <c r="C9024" t="s">
        <v>9</v>
      </c>
    </row>
    <row r="9025" spans="1:3" x14ac:dyDescent="0.2">
      <c r="A9025">
        <v>53.750895999999997</v>
      </c>
      <c r="B9025">
        <v>-0.36770399999999998</v>
      </c>
      <c r="C9025" t="s">
        <v>9</v>
      </c>
    </row>
    <row r="9026" spans="1:3" x14ac:dyDescent="0.2">
      <c r="A9026">
        <v>53.760044000000001</v>
      </c>
      <c r="B9026">
        <v>-0.36770399999999998</v>
      </c>
      <c r="C9026" t="s">
        <v>9</v>
      </c>
    </row>
    <row r="9027" spans="1:3" x14ac:dyDescent="0.2">
      <c r="A9027">
        <v>53.767040000000001</v>
      </c>
      <c r="B9027">
        <v>-0.367705</v>
      </c>
      <c r="C9027" t="s">
        <v>9</v>
      </c>
    </row>
    <row r="9028" spans="1:3" x14ac:dyDescent="0.2">
      <c r="A9028">
        <v>53.775393999999999</v>
      </c>
      <c r="B9028">
        <v>-0.367705</v>
      </c>
      <c r="C9028" t="s">
        <v>9</v>
      </c>
    </row>
    <row r="9029" spans="1:3" x14ac:dyDescent="0.2">
      <c r="A9029">
        <v>53.784153000000003</v>
      </c>
      <c r="B9029">
        <v>-0.36770599999999998</v>
      </c>
      <c r="C9029" t="s">
        <v>9</v>
      </c>
    </row>
    <row r="9030" spans="1:3" x14ac:dyDescent="0.2">
      <c r="A9030">
        <v>53.792346999999999</v>
      </c>
      <c r="B9030">
        <v>-0.36770700000000001</v>
      </c>
      <c r="C9030" t="s">
        <v>9</v>
      </c>
    </row>
    <row r="9031" spans="1:3" x14ac:dyDescent="0.2">
      <c r="A9031">
        <v>53.800773999999997</v>
      </c>
      <c r="B9031">
        <v>-0.36770700000000001</v>
      </c>
      <c r="C9031" t="s">
        <v>9</v>
      </c>
    </row>
    <row r="9032" spans="1:3" x14ac:dyDescent="0.2">
      <c r="A9032">
        <v>53.808833999999997</v>
      </c>
      <c r="B9032">
        <v>-0.36770799999999998</v>
      </c>
      <c r="C9032" t="s">
        <v>9</v>
      </c>
    </row>
    <row r="9033" spans="1:3" x14ac:dyDescent="0.2">
      <c r="A9033">
        <v>53.817538999999996</v>
      </c>
      <c r="B9033">
        <v>-0.36770900000000001</v>
      </c>
      <c r="C9033" t="s">
        <v>9</v>
      </c>
    </row>
    <row r="9034" spans="1:3" x14ac:dyDescent="0.2">
      <c r="A9034">
        <v>53.825854999999997</v>
      </c>
      <c r="B9034">
        <v>-0.36770900000000001</v>
      </c>
      <c r="C9034" t="s">
        <v>9</v>
      </c>
    </row>
    <row r="9035" spans="1:3" x14ac:dyDescent="0.2">
      <c r="A9035">
        <v>53.835766</v>
      </c>
      <c r="B9035">
        <v>-0.36770900000000001</v>
      </c>
      <c r="C9035" t="s">
        <v>9</v>
      </c>
    </row>
    <row r="9036" spans="1:3" x14ac:dyDescent="0.2">
      <c r="A9036">
        <v>53.842041000000002</v>
      </c>
      <c r="B9036">
        <v>-0.36770900000000001</v>
      </c>
      <c r="C9036" t="s">
        <v>9</v>
      </c>
    </row>
    <row r="9037" spans="1:3" x14ac:dyDescent="0.2">
      <c r="A9037">
        <v>53.850600999999997</v>
      </c>
      <c r="B9037">
        <v>-0.36770799999999998</v>
      </c>
      <c r="C9037" t="s">
        <v>9</v>
      </c>
    </row>
    <row r="9038" spans="1:3" x14ac:dyDescent="0.2">
      <c r="A9038">
        <v>53.859226</v>
      </c>
      <c r="B9038">
        <v>-0.36770799999999998</v>
      </c>
      <c r="C9038" t="s">
        <v>9</v>
      </c>
    </row>
    <row r="9039" spans="1:3" x14ac:dyDescent="0.2">
      <c r="A9039">
        <v>53.866816999999998</v>
      </c>
      <c r="B9039">
        <v>-0.36770799999999998</v>
      </c>
      <c r="C9039" t="s">
        <v>9</v>
      </c>
    </row>
    <row r="9040" spans="1:3" x14ac:dyDescent="0.2">
      <c r="A9040">
        <v>53.875359000000003</v>
      </c>
      <c r="B9040">
        <v>-0.36770799999999998</v>
      </c>
      <c r="C9040" t="s">
        <v>9</v>
      </c>
    </row>
    <row r="9041" spans="1:3" x14ac:dyDescent="0.2">
      <c r="A9041">
        <v>53.883167</v>
      </c>
      <c r="B9041">
        <v>-0.36770799999999998</v>
      </c>
      <c r="C9041" t="s">
        <v>9</v>
      </c>
    </row>
    <row r="9042" spans="1:3" x14ac:dyDescent="0.2">
      <c r="A9042">
        <v>53.892052</v>
      </c>
      <c r="B9042">
        <v>-0.36770799999999998</v>
      </c>
      <c r="C9042" t="s">
        <v>9</v>
      </c>
    </row>
    <row r="9043" spans="1:3" x14ac:dyDescent="0.2">
      <c r="A9043">
        <v>53.900356000000002</v>
      </c>
      <c r="B9043">
        <v>-0.36770700000000001</v>
      </c>
      <c r="C9043" t="s">
        <v>9</v>
      </c>
    </row>
    <row r="9044" spans="1:3" x14ac:dyDescent="0.2">
      <c r="A9044">
        <v>53.909615000000002</v>
      </c>
      <c r="B9044">
        <v>-0.36770700000000001</v>
      </c>
      <c r="C9044" t="s">
        <v>9</v>
      </c>
    </row>
    <row r="9045" spans="1:3" x14ac:dyDescent="0.2">
      <c r="A9045">
        <v>53.917988000000001</v>
      </c>
      <c r="B9045">
        <v>-0.36770799999999998</v>
      </c>
      <c r="C9045" t="s">
        <v>9</v>
      </c>
    </row>
    <row r="9046" spans="1:3" x14ac:dyDescent="0.2">
      <c r="A9046">
        <v>53.926392</v>
      </c>
      <c r="B9046">
        <v>-0.36770900000000001</v>
      </c>
      <c r="C9046" t="s">
        <v>9</v>
      </c>
    </row>
    <row r="9047" spans="1:3" x14ac:dyDescent="0.2">
      <c r="A9047">
        <v>53.934418000000001</v>
      </c>
      <c r="B9047">
        <v>-0.36770900000000001</v>
      </c>
      <c r="C9047" t="s">
        <v>9</v>
      </c>
    </row>
    <row r="9048" spans="1:3" x14ac:dyDescent="0.2">
      <c r="A9048">
        <v>53.942763999999997</v>
      </c>
      <c r="B9048">
        <v>-0.36770999999999998</v>
      </c>
      <c r="C9048" t="s">
        <v>9</v>
      </c>
    </row>
    <row r="9049" spans="1:3" x14ac:dyDescent="0.2">
      <c r="A9049">
        <v>53.951233000000002</v>
      </c>
      <c r="B9049">
        <v>-0.36771100000000001</v>
      </c>
      <c r="C9049" t="s">
        <v>9</v>
      </c>
    </row>
    <row r="9050" spans="1:3" x14ac:dyDescent="0.2">
      <c r="A9050">
        <v>53.959339</v>
      </c>
      <c r="B9050">
        <v>-0.36771100000000001</v>
      </c>
      <c r="C9050" t="s">
        <v>9</v>
      </c>
    </row>
    <row r="9051" spans="1:3" x14ac:dyDescent="0.2">
      <c r="A9051">
        <v>53.968021</v>
      </c>
      <c r="B9051">
        <v>-0.36770999999999998</v>
      </c>
      <c r="C9051" t="s">
        <v>9</v>
      </c>
    </row>
    <row r="9052" spans="1:3" x14ac:dyDescent="0.2">
      <c r="A9052">
        <v>53.976086000000002</v>
      </c>
      <c r="B9052">
        <v>-0.36770900000000001</v>
      </c>
      <c r="C9052" t="s">
        <v>9</v>
      </c>
    </row>
    <row r="9053" spans="1:3" x14ac:dyDescent="0.2">
      <c r="A9053">
        <v>53.984493000000001</v>
      </c>
      <c r="B9053">
        <v>-0.36770900000000001</v>
      </c>
      <c r="C9053" t="s">
        <v>9</v>
      </c>
    </row>
    <row r="9054" spans="1:3" x14ac:dyDescent="0.2">
      <c r="A9054">
        <v>53.993651999999997</v>
      </c>
      <c r="B9054">
        <v>-0.36770900000000001</v>
      </c>
      <c r="C9054" t="s">
        <v>9</v>
      </c>
    </row>
    <row r="9055" spans="1:3" x14ac:dyDescent="0.2">
      <c r="A9055">
        <v>54.001358000000003</v>
      </c>
      <c r="B9055">
        <v>-0.36770799999999998</v>
      </c>
      <c r="C9055" t="s">
        <v>9</v>
      </c>
    </row>
    <row r="9056" spans="1:3" x14ac:dyDescent="0.2">
      <c r="A9056">
        <v>54.009597999999997</v>
      </c>
      <c r="B9056">
        <v>-0.36770700000000001</v>
      </c>
      <c r="C9056" t="s">
        <v>9</v>
      </c>
    </row>
    <row r="9057" spans="1:3" x14ac:dyDescent="0.2">
      <c r="A9057">
        <v>54.017975</v>
      </c>
      <c r="B9057">
        <v>-0.36770700000000001</v>
      </c>
      <c r="C9057" t="s">
        <v>9</v>
      </c>
    </row>
    <row r="9058" spans="1:3" x14ac:dyDescent="0.2">
      <c r="A9058">
        <v>54.025948</v>
      </c>
      <c r="B9058">
        <v>-0.36770599999999998</v>
      </c>
      <c r="C9058" t="s">
        <v>9</v>
      </c>
    </row>
    <row r="9059" spans="1:3" x14ac:dyDescent="0.2">
      <c r="A9059">
        <v>54.034709999999997</v>
      </c>
      <c r="B9059">
        <v>-0.36770700000000001</v>
      </c>
      <c r="C9059" t="s">
        <v>9</v>
      </c>
    </row>
    <row r="9060" spans="1:3" x14ac:dyDescent="0.2">
      <c r="A9060">
        <v>54.042743999999999</v>
      </c>
      <c r="B9060">
        <v>-0.36770700000000001</v>
      </c>
      <c r="C9060" t="s">
        <v>9</v>
      </c>
    </row>
    <row r="9061" spans="1:3" x14ac:dyDescent="0.2">
      <c r="A9061">
        <v>54.050198000000002</v>
      </c>
      <c r="B9061">
        <v>-0.36770700000000001</v>
      </c>
      <c r="C9061" t="s">
        <v>9</v>
      </c>
    </row>
    <row r="9062" spans="1:3" x14ac:dyDescent="0.2">
      <c r="A9062">
        <v>54.059466999999998</v>
      </c>
      <c r="B9062">
        <v>-0.36770599999999998</v>
      </c>
      <c r="C9062" t="s">
        <v>9</v>
      </c>
    </row>
    <row r="9063" spans="1:3" x14ac:dyDescent="0.2">
      <c r="A9063">
        <v>54.068156999999999</v>
      </c>
      <c r="B9063">
        <v>-0.36770399999999998</v>
      </c>
      <c r="C9063" t="s">
        <v>9</v>
      </c>
    </row>
    <row r="9064" spans="1:3" x14ac:dyDescent="0.2">
      <c r="A9064">
        <v>54.076298000000001</v>
      </c>
      <c r="B9064">
        <v>-0.367703</v>
      </c>
      <c r="C9064" t="s">
        <v>9</v>
      </c>
    </row>
    <row r="9065" spans="1:3" x14ac:dyDescent="0.2">
      <c r="A9065">
        <v>54.084544999999999</v>
      </c>
      <c r="B9065">
        <v>-0.367703</v>
      </c>
      <c r="C9065" t="s">
        <v>9</v>
      </c>
    </row>
    <row r="9066" spans="1:3" x14ac:dyDescent="0.2">
      <c r="A9066">
        <v>54.093803000000001</v>
      </c>
      <c r="B9066">
        <v>-0.367703</v>
      </c>
      <c r="C9066" t="s">
        <v>9</v>
      </c>
    </row>
    <row r="9067" spans="1:3" x14ac:dyDescent="0.2">
      <c r="A9067">
        <v>54.101596999999998</v>
      </c>
      <c r="B9067">
        <v>-0.367705</v>
      </c>
      <c r="C9067" t="s">
        <v>9</v>
      </c>
    </row>
    <row r="9068" spans="1:3" x14ac:dyDescent="0.2">
      <c r="A9068">
        <v>54.109336999999996</v>
      </c>
      <c r="B9068">
        <v>-0.36770599999999998</v>
      </c>
      <c r="C9068" t="s">
        <v>9</v>
      </c>
    </row>
    <row r="9069" spans="1:3" x14ac:dyDescent="0.2">
      <c r="A9069">
        <v>54.116847999999997</v>
      </c>
      <c r="B9069">
        <v>-0.36770599999999998</v>
      </c>
      <c r="C9069" t="s">
        <v>9</v>
      </c>
    </row>
    <row r="9070" spans="1:3" x14ac:dyDescent="0.2">
      <c r="A9070">
        <v>54.127121000000002</v>
      </c>
      <c r="B9070">
        <v>-0.36770599999999998</v>
      </c>
      <c r="C9070" t="s">
        <v>9</v>
      </c>
    </row>
    <row r="9071" spans="1:3" x14ac:dyDescent="0.2">
      <c r="A9071">
        <v>54.134250999999999</v>
      </c>
      <c r="B9071">
        <v>-0.36770700000000001</v>
      </c>
      <c r="C9071" t="s">
        <v>9</v>
      </c>
    </row>
    <row r="9072" spans="1:3" x14ac:dyDescent="0.2">
      <c r="A9072">
        <v>54.142166000000003</v>
      </c>
      <c r="B9072">
        <v>-0.36770599999999998</v>
      </c>
      <c r="C9072" t="s">
        <v>9</v>
      </c>
    </row>
    <row r="9073" spans="1:3" x14ac:dyDescent="0.2">
      <c r="A9073">
        <v>54.151394000000003</v>
      </c>
      <c r="B9073">
        <v>-0.367705</v>
      </c>
      <c r="C9073" t="s">
        <v>9</v>
      </c>
    </row>
    <row r="9074" spans="1:3" x14ac:dyDescent="0.2">
      <c r="A9074">
        <v>54.159934999999997</v>
      </c>
      <c r="B9074">
        <v>-0.367705</v>
      </c>
      <c r="C9074" t="s">
        <v>9</v>
      </c>
    </row>
    <row r="9075" spans="1:3" x14ac:dyDescent="0.2">
      <c r="A9075">
        <v>54.168559999999999</v>
      </c>
      <c r="B9075">
        <v>-0.367703</v>
      </c>
      <c r="C9075" t="s">
        <v>9</v>
      </c>
    </row>
    <row r="9076" spans="1:3" x14ac:dyDescent="0.2">
      <c r="A9076">
        <v>54.177070999999998</v>
      </c>
      <c r="B9076">
        <v>-0.36770199999999997</v>
      </c>
      <c r="C9076" t="s">
        <v>9</v>
      </c>
    </row>
    <row r="9077" spans="1:3" x14ac:dyDescent="0.2">
      <c r="A9077">
        <v>54.185794999999999</v>
      </c>
      <c r="B9077">
        <v>-0.36770199999999997</v>
      </c>
      <c r="C9077" t="s">
        <v>9</v>
      </c>
    </row>
    <row r="9078" spans="1:3" x14ac:dyDescent="0.2">
      <c r="A9078">
        <v>54.193581000000002</v>
      </c>
      <c r="B9078">
        <v>-0.36770199999999997</v>
      </c>
      <c r="C9078" t="s">
        <v>9</v>
      </c>
    </row>
    <row r="9079" spans="1:3" x14ac:dyDescent="0.2">
      <c r="A9079">
        <v>54.201363000000001</v>
      </c>
      <c r="B9079">
        <v>-0.36770199999999997</v>
      </c>
      <c r="C9079" t="s">
        <v>9</v>
      </c>
    </row>
    <row r="9080" spans="1:3" x14ac:dyDescent="0.2">
      <c r="A9080">
        <v>54.209403999999999</v>
      </c>
      <c r="B9080">
        <v>-0.36770399999999998</v>
      </c>
      <c r="C9080" t="s">
        <v>9</v>
      </c>
    </row>
    <row r="9081" spans="1:3" x14ac:dyDescent="0.2">
      <c r="A9081">
        <v>54.218266</v>
      </c>
      <c r="B9081">
        <v>-0.36770599999999998</v>
      </c>
      <c r="C9081" t="s">
        <v>9</v>
      </c>
    </row>
    <row r="9082" spans="1:3" x14ac:dyDescent="0.2">
      <c r="A9082">
        <v>54.226643000000003</v>
      </c>
      <c r="B9082">
        <v>-0.36770700000000001</v>
      </c>
      <c r="C9082" t="s">
        <v>9</v>
      </c>
    </row>
    <row r="9083" spans="1:3" x14ac:dyDescent="0.2">
      <c r="A9083">
        <v>54.234786999999997</v>
      </c>
      <c r="B9083">
        <v>-0.36770700000000001</v>
      </c>
      <c r="C9083" t="s">
        <v>9</v>
      </c>
    </row>
    <row r="9084" spans="1:3" x14ac:dyDescent="0.2">
      <c r="A9084">
        <v>54.242595999999999</v>
      </c>
      <c r="B9084">
        <v>-0.36770799999999998</v>
      </c>
      <c r="C9084" t="s">
        <v>9</v>
      </c>
    </row>
    <row r="9085" spans="1:3" x14ac:dyDescent="0.2">
      <c r="A9085">
        <v>54.251511000000001</v>
      </c>
      <c r="B9085">
        <v>-0.36770900000000001</v>
      </c>
      <c r="C9085" t="s">
        <v>9</v>
      </c>
    </row>
    <row r="9086" spans="1:3" x14ac:dyDescent="0.2">
      <c r="A9086">
        <v>54.258865</v>
      </c>
      <c r="B9086">
        <v>-0.36770900000000001</v>
      </c>
      <c r="C9086" t="s">
        <v>9</v>
      </c>
    </row>
    <row r="9087" spans="1:3" x14ac:dyDescent="0.2">
      <c r="A9087">
        <v>54.267913999999998</v>
      </c>
      <c r="B9087">
        <v>-0.36770999999999998</v>
      </c>
      <c r="C9087" t="s">
        <v>9</v>
      </c>
    </row>
    <row r="9088" spans="1:3" x14ac:dyDescent="0.2">
      <c r="A9088">
        <v>54.276051000000002</v>
      </c>
      <c r="B9088">
        <v>-0.36770999999999998</v>
      </c>
      <c r="C9088" t="s">
        <v>9</v>
      </c>
    </row>
    <row r="9089" spans="1:3" x14ac:dyDescent="0.2">
      <c r="A9089">
        <v>54.284233</v>
      </c>
      <c r="B9089">
        <v>-0.36770900000000001</v>
      </c>
      <c r="C9089" t="s">
        <v>9</v>
      </c>
    </row>
    <row r="9090" spans="1:3" x14ac:dyDescent="0.2">
      <c r="A9090">
        <v>54.292301000000002</v>
      </c>
      <c r="B9090">
        <v>-0.36770700000000001</v>
      </c>
      <c r="C9090" t="s">
        <v>9</v>
      </c>
    </row>
    <row r="9091" spans="1:3" x14ac:dyDescent="0.2">
      <c r="A9091">
        <v>54.300803999999999</v>
      </c>
      <c r="B9091">
        <v>-0.36770700000000001</v>
      </c>
      <c r="C9091" t="s">
        <v>9</v>
      </c>
    </row>
    <row r="9092" spans="1:3" x14ac:dyDescent="0.2">
      <c r="A9092">
        <v>54.309562999999997</v>
      </c>
      <c r="B9092">
        <v>-0.36770599999999998</v>
      </c>
      <c r="C9092" t="s">
        <v>9</v>
      </c>
    </row>
    <row r="9093" spans="1:3" x14ac:dyDescent="0.2">
      <c r="A9093">
        <v>54.317829000000003</v>
      </c>
      <c r="B9093">
        <v>-0.36770599999999998</v>
      </c>
      <c r="C9093" t="s">
        <v>9</v>
      </c>
    </row>
    <row r="9094" spans="1:3" x14ac:dyDescent="0.2">
      <c r="A9094">
        <v>54.326031</v>
      </c>
      <c r="B9094">
        <v>-0.36770599999999998</v>
      </c>
      <c r="C9094" t="s">
        <v>9</v>
      </c>
    </row>
    <row r="9095" spans="1:3" x14ac:dyDescent="0.2">
      <c r="A9095">
        <v>54.333958000000003</v>
      </c>
      <c r="B9095">
        <v>-0.36770700000000001</v>
      </c>
      <c r="C9095" t="s">
        <v>9</v>
      </c>
    </row>
    <row r="9096" spans="1:3" x14ac:dyDescent="0.2">
      <c r="A9096">
        <v>54.342441999999998</v>
      </c>
      <c r="B9096">
        <v>-0.36770900000000001</v>
      </c>
      <c r="C9096" t="s">
        <v>9</v>
      </c>
    </row>
    <row r="9097" spans="1:3" x14ac:dyDescent="0.2">
      <c r="A9097">
        <v>54.350825999999998</v>
      </c>
      <c r="B9097">
        <v>-0.36771100000000001</v>
      </c>
      <c r="C9097" t="s">
        <v>9</v>
      </c>
    </row>
    <row r="9098" spans="1:3" x14ac:dyDescent="0.2">
      <c r="A9098">
        <v>54.359172999999998</v>
      </c>
      <c r="B9098">
        <v>-0.36771300000000001</v>
      </c>
      <c r="C9098" t="s">
        <v>9</v>
      </c>
    </row>
    <row r="9099" spans="1:3" x14ac:dyDescent="0.2">
      <c r="A9099">
        <v>54.368828000000001</v>
      </c>
      <c r="B9099">
        <v>-0.36771500000000001</v>
      </c>
      <c r="C9099" t="s">
        <v>9</v>
      </c>
    </row>
    <row r="9100" spans="1:3" x14ac:dyDescent="0.2">
      <c r="A9100">
        <v>54.376938000000003</v>
      </c>
      <c r="B9100">
        <v>-0.36771500000000001</v>
      </c>
      <c r="C9100" t="s">
        <v>9</v>
      </c>
    </row>
    <row r="9101" spans="1:3" x14ac:dyDescent="0.2">
      <c r="A9101">
        <v>54.385212000000003</v>
      </c>
      <c r="B9101">
        <v>-0.36771300000000001</v>
      </c>
      <c r="C9101" t="s">
        <v>9</v>
      </c>
    </row>
    <row r="9102" spans="1:3" x14ac:dyDescent="0.2">
      <c r="A9102">
        <v>54.393467000000001</v>
      </c>
      <c r="B9102">
        <v>-0.36770900000000001</v>
      </c>
      <c r="C9102" t="s">
        <v>9</v>
      </c>
    </row>
    <row r="9103" spans="1:3" x14ac:dyDescent="0.2">
      <c r="A9103">
        <v>54.401629999999997</v>
      </c>
      <c r="B9103">
        <v>-0.367703</v>
      </c>
      <c r="C9103" t="s">
        <v>9</v>
      </c>
    </row>
    <row r="9104" spans="1:3" x14ac:dyDescent="0.2">
      <c r="A9104">
        <v>54.409298</v>
      </c>
      <c r="B9104">
        <v>-0.36770000000000003</v>
      </c>
      <c r="C9104" t="s">
        <v>9</v>
      </c>
    </row>
    <row r="9105" spans="1:3" x14ac:dyDescent="0.2">
      <c r="A9105">
        <v>54.418410999999999</v>
      </c>
      <c r="B9105">
        <v>-0.36769600000000002</v>
      </c>
      <c r="C9105" t="s">
        <v>9</v>
      </c>
    </row>
    <row r="9106" spans="1:3" x14ac:dyDescent="0.2">
      <c r="A9106">
        <v>54.426464000000003</v>
      </c>
      <c r="B9106">
        <v>-0.36769299999999999</v>
      </c>
      <c r="C9106" t="s">
        <v>9</v>
      </c>
    </row>
    <row r="9107" spans="1:3" x14ac:dyDescent="0.2">
      <c r="A9107">
        <v>54.434517</v>
      </c>
      <c r="B9107">
        <v>-0.36769099999999999</v>
      </c>
      <c r="C9107" t="s">
        <v>9</v>
      </c>
    </row>
    <row r="9108" spans="1:3" x14ac:dyDescent="0.2">
      <c r="A9108">
        <v>54.443134000000001</v>
      </c>
      <c r="B9108">
        <v>-0.36768899999999999</v>
      </c>
      <c r="C9108" t="s">
        <v>9</v>
      </c>
    </row>
    <row r="9109" spans="1:3" x14ac:dyDescent="0.2">
      <c r="A9109">
        <v>54.451199000000003</v>
      </c>
      <c r="B9109">
        <v>-0.36768899999999999</v>
      </c>
      <c r="C9109" t="s">
        <v>9</v>
      </c>
    </row>
    <row r="9110" spans="1:3" x14ac:dyDescent="0.2">
      <c r="A9110">
        <v>54.459549000000003</v>
      </c>
      <c r="B9110">
        <v>-0.36769099999999999</v>
      </c>
      <c r="C9110" t="s">
        <v>9</v>
      </c>
    </row>
    <row r="9111" spans="1:3" x14ac:dyDescent="0.2">
      <c r="A9111">
        <v>54.467545000000001</v>
      </c>
      <c r="B9111">
        <v>-0.36769299999999999</v>
      </c>
      <c r="C9111" t="s">
        <v>9</v>
      </c>
    </row>
    <row r="9112" spans="1:3" x14ac:dyDescent="0.2">
      <c r="A9112">
        <v>54.47625</v>
      </c>
      <c r="B9112">
        <v>-0.36769400000000002</v>
      </c>
      <c r="C9112" t="s">
        <v>9</v>
      </c>
    </row>
    <row r="9113" spans="1:3" x14ac:dyDescent="0.2">
      <c r="A9113">
        <v>54.484366999999999</v>
      </c>
      <c r="B9113">
        <v>-0.36769600000000002</v>
      </c>
      <c r="C9113" t="s">
        <v>9</v>
      </c>
    </row>
    <row r="9114" spans="1:3" x14ac:dyDescent="0.2">
      <c r="A9114">
        <v>54.492226000000002</v>
      </c>
      <c r="B9114">
        <v>-0.367697</v>
      </c>
      <c r="C9114" t="s">
        <v>9</v>
      </c>
    </row>
    <row r="9115" spans="1:3" x14ac:dyDescent="0.2">
      <c r="A9115">
        <v>54.501457000000002</v>
      </c>
      <c r="B9115">
        <v>-0.36769800000000002</v>
      </c>
      <c r="C9115" t="s">
        <v>9</v>
      </c>
    </row>
    <row r="9116" spans="1:3" x14ac:dyDescent="0.2">
      <c r="A9116">
        <v>54.510280999999999</v>
      </c>
      <c r="B9116">
        <v>-0.367699</v>
      </c>
      <c r="C9116" t="s">
        <v>9</v>
      </c>
    </row>
    <row r="9117" spans="1:3" x14ac:dyDescent="0.2">
      <c r="A9117">
        <v>54.518822</v>
      </c>
      <c r="B9117">
        <v>-0.36770000000000003</v>
      </c>
      <c r="C9117" t="s">
        <v>9</v>
      </c>
    </row>
    <row r="9118" spans="1:3" x14ac:dyDescent="0.2">
      <c r="A9118">
        <v>54.526127000000002</v>
      </c>
      <c r="B9118">
        <v>-0.367699</v>
      </c>
      <c r="C9118" t="s">
        <v>9</v>
      </c>
    </row>
    <row r="9119" spans="1:3" x14ac:dyDescent="0.2">
      <c r="A9119">
        <v>54.534599</v>
      </c>
      <c r="B9119">
        <v>-0.367697</v>
      </c>
      <c r="C9119" t="s">
        <v>9</v>
      </c>
    </row>
    <row r="9120" spans="1:3" x14ac:dyDescent="0.2">
      <c r="A9120">
        <v>54.542515000000002</v>
      </c>
      <c r="B9120">
        <v>-0.36769600000000002</v>
      </c>
      <c r="C9120" t="s">
        <v>9</v>
      </c>
    </row>
    <row r="9121" spans="1:3" x14ac:dyDescent="0.2">
      <c r="A9121">
        <v>54.551578999999997</v>
      </c>
      <c r="B9121">
        <v>-0.36769499999999999</v>
      </c>
      <c r="C9121" t="s">
        <v>9</v>
      </c>
    </row>
    <row r="9122" spans="1:3" x14ac:dyDescent="0.2">
      <c r="A9122">
        <v>54.559376</v>
      </c>
      <c r="B9122">
        <v>-0.36769299999999999</v>
      </c>
      <c r="C9122" t="s">
        <v>9</v>
      </c>
    </row>
    <row r="9123" spans="1:3" x14ac:dyDescent="0.2">
      <c r="A9123">
        <v>54.567039000000001</v>
      </c>
      <c r="B9123">
        <v>-0.36769099999999999</v>
      </c>
      <c r="C9123" t="s">
        <v>9</v>
      </c>
    </row>
    <row r="9124" spans="1:3" x14ac:dyDescent="0.2">
      <c r="A9124">
        <v>54.576675000000002</v>
      </c>
      <c r="B9124">
        <v>-0.36768899999999999</v>
      </c>
      <c r="C9124" t="s">
        <v>9</v>
      </c>
    </row>
    <row r="9125" spans="1:3" x14ac:dyDescent="0.2">
      <c r="A9125">
        <v>54.584724000000001</v>
      </c>
      <c r="B9125">
        <v>-0.36768699999999999</v>
      </c>
      <c r="C9125" t="s">
        <v>9</v>
      </c>
    </row>
    <row r="9126" spans="1:3" x14ac:dyDescent="0.2">
      <c r="A9126">
        <v>54.592773000000001</v>
      </c>
      <c r="B9126">
        <v>-0.36768600000000001</v>
      </c>
      <c r="C9126" t="s">
        <v>9</v>
      </c>
    </row>
    <row r="9127" spans="1:3" x14ac:dyDescent="0.2">
      <c r="A9127">
        <v>54.602009000000002</v>
      </c>
      <c r="B9127">
        <v>-0.36768400000000001</v>
      </c>
      <c r="C9127" t="s">
        <v>9</v>
      </c>
    </row>
    <row r="9128" spans="1:3" x14ac:dyDescent="0.2">
      <c r="A9128">
        <v>54.609684000000001</v>
      </c>
      <c r="B9128">
        <v>-0.36768400000000001</v>
      </c>
      <c r="C9128" t="s">
        <v>9</v>
      </c>
    </row>
    <row r="9129" spans="1:3" x14ac:dyDescent="0.2">
      <c r="A9129">
        <v>54.618003999999999</v>
      </c>
      <c r="B9129">
        <v>-0.36768400000000001</v>
      </c>
      <c r="C9129" t="s">
        <v>9</v>
      </c>
    </row>
    <row r="9130" spans="1:3" x14ac:dyDescent="0.2">
      <c r="A9130">
        <v>54.627388000000003</v>
      </c>
      <c r="B9130">
        <v>-0.36768600000000001</v>
      </c>
      <c r="C9130" t="s">
        <v>9</v>
      </c>
    </row>
    <row r="9131" spans="1:3" x14ac:dyDescent="0.2">
      <c r="A9131">
        <v>54.635455999999998</v>
      </c>
      <c r="B9131">
        <v>-0.36768800000000001</v>
      </c>
      <c r="C9131" t="s">
        <v>9</v>
      </c>
    </row>
    <row r="9132" spans="1:3" x14ac:dyDescent="0.2">
      <c r="A9132">
        <v>54.643154000000003</v>
      </c>
      <c r="B9132">
        <v>-0.36768800000000001</v>
      </c>
      <c r="C9132" t="s">
        <v>9</v>
      </c>
    </row>
    <row r="9133" spans="1:3" x14ac:dyDescent="0.2">
      <c r="A9133">
        <v>54.651440000000001</v>
      </c>
      <c r="B9133">
        <v>-0.36768800000000001</v>
      </c>
      <c r="C9133" t="s">
        <v>9</v>
      </c>
    </row>
    <row r="9134" spans="1:3" x14ac:dyDescent="0.2">
      <c r="A9134">
        <v>54.659785999999997</v>
      </c>
      <c r="B9134">
        <v>-0.36768699999999999</v>
      </c>
      <c r="C9134" t="s">
        <v>9</v>
      </c>
    </row>
    <row r="9135" spans="1:3" x14ac:dyDescent="0.2">
      <c r="A9135">
        <v>54.668388</v>
      </c>
      <c r="B9135">
        <v>-0.36768499999999998</v>
      </c>
      <c r="C9135" t="s">
        <v>9</v>
      </c>
    </row>
    <row r="9136" spans="1:3" x14ac:dyDescent="0.2">
      <c r="A9136">
        <v>54.676239000000002</v>
      </c>
      <c r="B9136">
        <v>-0.36768499999999998</v>
      </c>
      <c r="C9136" t="s">
        <v>9</v>
      </c>
    </row>
    <row r="9137" spans="1:3" x14ac:dyDescent="0.2">
      <c r="A9137">
        <v>54.684730999999999</v>
      </c>
      <c r="B9137">
        <v>-0.36768400000000001</v>
      </c>
      <c r="C9137" t="s">
        <v>9</v>
      </c>
    </row>
    <row r="9138" spans="1:3" x14ac:dyDescent="0.2">
      <c r="A9138">
        <v>54.692928000000002</v>
      </c>
      <c r="B9138">
        <v>-0.36768299999999998</v>
      </c>
      <c r="C9138" t="s">
        <v>9</v>
      </c>
    </row>
    <row r="9139" spans="1:3" x14ac:dyDescent="0.2">
      <c r="A9139">
        <v>54.700904999999999</v>
      </c>
      <c r="B9139">
        <v>-0.36768299999999998</v>
      </c>
      <c r="C9139" t="s">
        <v>9</v>
      </c>
    </row>
    <row r="9140" spans="1:3" x14ac:dyDescent="0.2">
      <c r="A9140">
        <v>54.709873000000002</v>
      </c>
      <c r="B9140">
        <v>-0.36768499999999998</v>
      </c>
      <c r="C9140" t="s">
        <v>9</v>
      </c>
    </row>
    <row r="9141" spans="1:3" x14ac:dyDescent="0.2">
      <c r="A9141">
        <v>54.718567</v>
      </c>
      <c r="B9141">
        <v>-0.36769000000000002</v>
      </c>
      <c r="C9141" t="s">
        <v>9</v>
      </c>
    </row>
    <row r="9142" spans="1:3" x14ac:dyDescent="0.2">
      <c r="A9142">
        <v>54.726436999999997</v>
      </c>
      <c r="B9142">
        <v>-0.36769299999999999</v>
      </c>
      <c r="C9142" t="s">
        <v>9</v>
      </c>
    </row>
    <row r="9143" spans="1:3" x14ac:dyDescent="0.2">
      <c r="A9143">
        <v>54.735450999999998</v>
      </c>
      <c r="B9143">
        <v>-0.36769400000000002</v>
      </c>
      <c r="C9143" t="s">
        <v>9</v>
      </c>
    </row>
    <row r="9144" spans="1:3" x14ac:dyDescent="0.2">
      <c r="A9144">
        <v>54.743496</v>
      </c>
      <c r="B9144">
        <v>-0.36769499999999999</v>
      </c>
      <c r="C9144" t="s">
        <v>9</v>
      </c>
    </row>
    <row r="9145" spans="1:3" x14ac:dyDescent="0.2">
      <c r="A9145">
        <v>54.751190000000001</v>
      </c>
      <c r="B9145">
        <v>-0.36769499999999999</v>
      </c>
      <c r="C9145" t="s">
        <v>9</v>
      </c>
    </row>
    <row r="9146" spans="1:3" x14ac:dyDescent="0.2">
      <c r="A9146">
        <v>54.760089999999998</v>
      </c>
      <c r="B9146">
        <v>-0.36769400000000002</v>
      </c>
      <c r="C9146" t="s">
        <v>9</v>
      </c>
    </row>
    <row r="9147" spans="1:3" x14ac:dyDescent="0.2">
      <c r="A9147">
        <v>54.768737999999999</v>
      </c>
      <c r="B9147">
        <v>-0.36769299999999999</v>
      </c>
      <c r="C9147" t="s">
        <v>9</v>
      </c>
    </row>
    <row r="9148" spans="1:3" x14ac:dyDescent="0.2">
      <c r="A9148">
        <v>54.775883</v>
      </c>
      <c r="B9148">
        <v>-0.36769200000000002</v>
      </c>
      <c r="C9148" t="s">
        <v>9</v>
      </c>
    </row>
    <row r="9149" spans="1:3" x14ac:dyDescent="0.2">
      <c r="A9149">
        <v>54.784278999999998</v>
      </c>
      <c r="B9149">
        <v>-0.36769200000000002</v>
      </c>
      <c r="C9149" t="s">
        <v>9</v>
      </c>
    </row>
    <row r="9150" spans="1:3" x14ac:dyDescent="0.2">
      <c r="A9150">
        <v>54.792549000000001</v>
      </c>
      <c r="B9150">
        <v>-0.36769200000000002</v>
      </c>
      <c r="C9150" t="s">
        <v>9</v>
      </c>
    </row>
    <row r="9151" spans="1:3" x14ac:dyDescent="0.2">
      <c r="A9151">
        <v>54.801291999999997</v>
      </c>
      <c r="B9151">
        <v>-0.36769200000000002</v>
      </c>
      <c r="C9151" t="s">
        <v>9</v>
      </c>
    </row>
    <row r="9152" spans="1:3" x14ac:dyDescent="0.2">
      <c r="A9152">
        <v>54.809544000000002</v>
      </c>
      <c r="B9152">
        <v>-0.36769299999999999</v>
      </c>
      <c r="C9152" t="s">
        <v>9</v>
      </c>
    </row>
    <row r="9153" spans="1:3" x14ac:dyDescent="0.2">
      <c r="A9153">
        <v>54.818207000000001</v>
      </c>
      <c r="B9153">
        <v>-0.36769400000000002</v>
      </c>
      <c r="C9153" t="s">
        <v>9</v>
      </c>
    </row>
    <row r="9154" spans="1:3" x14ac:dyDescent="0.2">
      <c r="A9154">
        <v>54.826205999999999</v>
      </c>
      <c r="B9154">
        <v>-0.36769499999999999</v>
      </c>
      <c r="C9154" t="s">
        <v>9</v>
      </c>
    </row>
    <row r="9155" spans="1:3" x14ac:dyDescent="0.2">
      <c r="A9155">
        <v>54.834465000000002</v>
      </c>
      <c r="B9155">
        <v>-0.36769600000000002</v>
      </c>
      <c r="C9155" t="s">
        <v>9</v>
      </c>
    </row>
    <row r="9156" spans="1:3" x14ac:dyDescent="0.2">
      <c r="A9156">
        <v>54.843372000000002</v>
      </c>
      <c r="B9156">
        <v>-0.367699</v>
      </c>
      <c r="C9156" t="s">
        <v>9</v>
      </c>
    </row>
    <row r="9157" spans="1:3" x14ac:dyDescent="0.2">
      <c r="A9157">
        <v>54.851520999999998</v>
      </c>
      <c r="B9157">
        <v>-0.36770199999999997</v>
      </c>
      <c r="C9157" t="s">
        <v>9</v>
      </c>
    </row>
    <row r="9158" spans="1:3" x14ac:dyDescent="0.2">
      <c r="A9158">
        <v>54.859791000000001</v>
      </c>
      <c r="B9158">
        <v>-0.36770399999999998</v>
      </c>
      <c r="C9158" t="s">
        <v>9</v>
      </c>
    </row>
    <row r="9159" spans="1:3" x14ac:dyDescent="0.2">
      <c r="A9159">
        <v>54.868656000000001</v>
      </c>
      <c r="B9159">
        <v>-0.367705</v>
      </c>
      <c r="C9159" t="s">
        <v>9</v>
      </c>
    </row>
    <row r="9160" spans="1:3" x14ac:dyDescent="0.2">
      <c r="A9160">
        <v>54.876469</v>
      </c>
      <c r="B9160">
        <v>-0.36770799999999998</v>
      </c>
      <c r="C9160" t="s">
        <v>9</v>
      </c>
    </row>
    <row r="9161" spans="1:3" x14ac:dyDescent="0.2">
      <c r="A9161">
        <v>54.884193000000003</v>
      </c>
      <c r="B9161">
        <v>-0.36770900000000001</v>
      </c>
      <c r="C9161" t="s">
        <v>9</v>
      </c>
    </row>
    <row r="9162" spans="1:3" x14ac:dyDescent="0.2">
      <c r="A9162">
        <v>54.893219000000002</v>
      </c>
      <c r="B9162">
        <v>-0.36771100000000001</v>
      </c>
      <c r="C9162" t="s">
        <v>9</v>
      </c>
    </row>
    <row r="9163" spans="1:3" x14ac:dyDescent="0.2">
      <c r="A9163">
        <v>54.900936000000002</v>
      </c>
      <c r="B9163">
        <v>-0.36771100000000001</v>
      </c>
      <c r="C9163" t="s">
        <v>9</v>
      </c>
    </row>
    <row r="9164" spans="1:3" x14ac:dyDescent="0.2">
      <c r="A9164">
        <v>54.910175000000002</v>
      </c>
      <c r="B9164">
        <v>-0.36771300000000001</v>
      </c>
      <c r="C9164" t="s">
        <v>9</v>
      </c>
    </row>
    <row r="9165" spans="1:3" x14ac:dyDescent="0.2">
      <c r="A9165">
        <v>54.919285000000002</v>
      </c>
      <c r="B9165">
        <v>-0.36771300000000001</v>
      </c>
      <c r="C9165" t="s">
        <v>9</v>
      </c>
    </row>
    <row r="9166" spans="1:3" x14ac:dyDescent="0.2">
      <c r="A9166">
        <v>54.926837999999996</v>
      </c>
      <c r="B9166">
        <v>-0.36771300000000001</v>
      </c>
      <c r="C9166" t="s">
        <v>9</v>
      </c>
    </row>
    <row r="9167" spans="1:3" x14ac:dyDescent="0.2">
      <c r="A9167">
        <v>54.935360000000003</v>
      </c>
      <c r="B9167">
        <v>-0.36771300000000001</v>
      </c>
      <c r="C9167" t="s">
        <v>9</v>
      </c>
    </row>
    <row r="9168" spans="1:3" x14ac:dyDescent="0.2">
      <c r="A9168">
        <v>54.942782999999999</v>
      </c>
      <c r="B9168">
        <v>-0.36771399999999999</v>
      </c>
      <c r="C9168" t="s">
        <v>9</v>
      </c>
    </row>
    <row r="9169" spans="1:3" x14ac:dyDescent="0.2">
      <c r="A9169">
        <v>54.951439000000001</v>
      </c>
      <c r="B9169">
        <v>-0.36771399999999999</v>
      </c>
      <c r="C9169" t="s">
        <v>9</v>
      </c>
    </row>
    <row r="9170" spans="1:3" x14ac:dyDescent="0.2">
      <c r="A9170">
        <v>54.959105999999998</v>
      </c>
      <c r="B9170">
        <v>-0.36771399999999999</v>
      </c>
      <c r="C9170" t="s">
        <v>9</v>
      </c>
    </row>
    <row r="9171" spans="1:3" x14ac:dyDescent="0.2">
      <c r="A9171">
        <v>54.967674000000002</v>
      </c>
      <c r="B9171">
        <v>-0.36771399999999999</v>
      </c>
      <c r="C9171" t="s">
        <v>9</v>
      </c>
    </row>
    <row r="9172" spans="1:3" x14ac:dyDescent="0.2">
      <c r="A9172">
        <v>54.976199999999999</v>
      </c>
      <c r="B9172">
        <v>-0.36771500000000001</v>
      </c>
      <c r="C9172" t="s">
        <v>9</v>
      </c>
    </row>
    <row r="9173" spans="1:3" x14ac:dyDescent="0.2">
      <c r="A9173">
        <v>54.984619000000002</v>
      </c>
      <c r="B9173">
        <v>-0.36771599999999999</v>
      </c>
      <c r="C9173" t="s">
        <v>9</v>
      </c>
    </row>
    <row r="9174" spans="1:3" x14ac:dyDescent="0.2">
      <c r="A9174">
        <v>54.993110999999999</v>
      </c>
      <c r="B9174">
        <v>-0.36771599999999999</v>
      </c>
      <c r="C9174" t="s">
        <v>9</v>
      </c>
    </row>
    <row r="9175" spans="1:3" x14ac:dyDescent="0.2">
      <c r="A9175">
        <v>55.001961000000001</v>
      </c>
      <c r="B9175">
        <v>-0.36771500000000001</v>
      </c>
      <c r="C9175" t="s">
        <v>9</v>
      </c>
    </row>
    <row r="9176" spans="1:3" x14ac:dyDescent="0.2">
      <c r="A9176">
        <v>55.009998000000003</v>
      </c>
      <c r="B9176">
        <v>-0.36771399999999999</v>
      </c>
      <c r="C9176" t="s">
        <v>9</v>
      </c>
    </row>
    <row r="9177" spans="1:3" x14ac:dyDescent="0.2">
      <c r="A9177">
        <v>55.019362999999998</v>
      </c>
      <c r="B9177">
        <v>-0.36771300000000001</v>
      </c>
      <c r="C9177" t="s">
        <v>9</v>
      </c>
    </row>
    <row r="9178" spans="1:3" x14ac:dyDescent="0.2">
      <c r="A9178">
        <v>55.027450999999999</v>
      </c>
      <c r="B9178">
        <v>-0.36771300000000001</v>
      </c>
      <c r="C9178" t="s">
        <v>9</v>
      </c>
    </row>
    <row r="9179" spans="1:3" x14ac:dyDescent="0.2">
      <c r="A9179">
        <v>55.035511</v>
      </c>
      <c r="B9179">
        <v>-0.36771399999999999</v>
      </c>
      <c r="C9179" t="s">
        <v>9</v>
      </c>
    </row>
    <row r="9180" spans="1:3" x14ac:dyDescent="0.2">
      <c r="A9180">
        <v>55.044063999999999</v>
      </c>
      <c r="B9180">
        <v>-0.36771399999999999</v>
      </c>
      <c r="C9180" t="s">
        <v>9</v>
      </c>
    </row>
    <row r="9181" spans="1:3" x14ac:dyDescent="0.2">
      <c r="A9181">
        <v>55.052242</v>
      </c>
      <c r="B9181">
        <v>-0.36771399999999999</v>
      </c>
      <c r="C9181" t="s">
        <v>9</v>
      </c>
    </row>
    <row r="9182" spans="1:3" x14ac:dyDescent="0.2">
      <c r="A9182">
        <v>55.061039000000001</v>
      </c>
      <c r="B9182">
        <v>-0.36771300000000001</v>
      </c>
      <c r="C9182" t="s">
        <v>9</v>
      </c>
    </row>
    <row r="9183" spans="1:3" x14ac:dyDescent="0.2">
      <c r="A9183">
        <v>55.068699000000002</v>
      </c>
      <c r="B9183">
        <v>-0.36771300000000001</v>
      </c>
      <c r="C9183" t="s">
        <v>9</v>
      </c>
    </row>
    <row r="9184" spans="1:3" x14ac:dyDescent="0.2">
      <c r="A9184">
        <v>55.077271000000003</v>
      </c>
      <c r="B9184">
        <v>-0.36771199999999998</v>
      </c>
      <c r="C9184" t="s">
        <v>9</v>
      </c>
    </row>
    <row r="9185" spans="1:3" x14ac:dyDescent="0.2">
      <c r="A9185">
        <v>55.085982999999999</v>
      </c>
      <c r="B9185">
        <v>-0.36771100000000001</v>
      </c>
      <c r="C9185" t="s">
        <v>9</v>
      </c>
    </row>
    <row r="9186" spans="1:3" x14ac:dyDescent="0.2">
      <c r="A9186">
        <v>55.093895000000003</v>
      </c>
      <c r="B9186">
        <v>-0.36770900000000001</v>
      </c>
      <c r="C9186" t="s">
        <v>9</v>
      </c>
    </row>
    <row r="9187" spans="1:3" x14ac:dyDescent="0.2">
      <c r="A9187">
        <v>55.101559000000002</v>
      </c>
      <c r="B9187">
        <v>-0.36770700000000001</v>
      </c>
      <c r="C9187" t="s">
        <v>9</v>
      </c>
    </row>
    <row r="9188" spans="1:3" x14ac:dyDescent="0.2">
      <c r="A9188">
        <v>55.110714000000002</v>
      </c>
      <c r="B9188">
        <v>-0.36770399999999998</v>
      </c>
      <c r="C9188" t="s">
        <v>9</v>
      </c>
    </row>
    <row r="9189" spans="1:3" x14ac:dyDescent="0.2">
      <c r="A9189">
        <v>55.117649</v>
      </c>
      <c r="B9189">
        <v>-0.367703</v>
      </c>
      <c r="C9189" t="s">
        <v>9</v>
      </c>
    </row>
    <row r="9190" spans="1:3" x14ac:dyDescent="0.2">
      <c r="A9190">
        <v>55.127048000000002</v>
      </c>
      <c r="B9190">
        <v>-0.367703</v>
      </c>
      <c r="C9190" t="s">
        <v>9</v>
      </c>
    </row>
    <row r="9191" spans="1:3" x14ac:dyDescent="0.2">
      <c r="A9191">
        <v>55.135635000000001</v>
      </c>
      <c r="B9191">
        <v>-0.36770399999999998</v>
      </c>
      <c r="C9191" t="s">
        <v>9</v>
      </c>
    </row>
    <row r="9192" spans="1:3" x14ac:dyDescent="0.2">
      <c r="A9192">
        <v>55.144173000000002</v>
      </c>
      <c r="B9192">
        <v>-0.36770399999999998</v>
      </c>
      <c r="C9192" t="s">
        <v>9</v>
      </c>
    </row>
    <row r="9193" spans="1:3" x14ac:dyDescent="0.2">
      <c r="A9193">
        <v>55.151950999999997</v>
      </c>
      <c r="B9193">
        <v>-0.36770399999999998</v>
      </c>
      <c r="C9193" t="s">
        <v>9</v>
      </c>
    </row>
    <row r="9194" spans="1:3" x14ac:dyDescent="0.2">
      <c r="A9194">
        <v>55.16095</v>
      </c>
      <c r="B9194">
        <v>-0.367705</v>
      </c>
      <c r="C9194" t="s">
        <v>9</v>
      </c>
    </row>
    <row r="9195" spans="1:3" x14ac:dyDescent="0.2">
      <c r="A9195">
        <v>55.167912000000001</v>
      </c>
      <c r="B9195">
        <v>-0.367705</v>
      </c>
      <c r="C9195" t="s">
        <v>9</v>
      </c>
    </row>
    <row r="9196" spans="1:3" x14ac:dyDescent="0.2">
      <c r="A9196">
        <v>55.177211999999997</v>
      </c>
      <c r="B9196">
        <v>-0.36770700000000001</v>
      </c>
      <c r="C9196" t="s">
        <v>9</v>
      </c>
    </row>
    <row r="9197" spans="1:3" x14ac:dyDescent="0.2">
      <c r="A9197">
        <v>55.184849</v>
      </c>
      <c r="B9197">
        <v>-0.36770799999999998</v>
      </c>
      <c r="C9197" t="s">
        <v>9</v>
      </c>
    </row>
    <row r="9198" spans="1:3" x14ac:dyDescent="0.2">
      <c r="A9198">
        <v>55.193676000000004</v>
      </c>
      <c r="B9198">
        <v>-0.36770900000000001</v>
      </c>
      <c r="C9198" t="s">
        <v>9</v>
      </c>
    </row>
    <row r="9199" spans="1:3" x14ac:dyDescent="0.2">
      <c r="A9199">
        <v>55.202438000000001</v>
      </c>
      <c r="B9199">
        <v>-0.36770799999999998</v>
      </c>
      <c r="C9199" t="s">
        <v>9</v>
      </c>
    </row>
    <row r="9200" spans="1:3" x14ac:dyDescent="0.2">
      <c r="A9200">
        <v>55.209845999999999</v>
      </c>
      <c r="B9200">
        <v>-0.36770700000000001</v>
      </c>
      <c r="C9200" t="s">
        <v>9</v>
      </c>
    </row>
    <row r="9201" spans="1:3" x14ac:dyDescent="0.2">
      <c r="A9201">
        <v>55.218268999999999</v>
      </c>
      <c r="B9201">
        <v>-0.36770599999999998</v>
      </c>
      <c r="C9201" t="s">
        <v>9</v>
      </c>
    </row>
    <row r="9202" spans="1:3" x14ac:dyDescent="0.2">
      <c r="A9202">
        <v>55.227260999999999</v>
      </c>
      <c r="B9202">
        <v>-0.36770599999999998</v>
      </c>
      <c r="C9202" t="s">
        <v>9</v>
      </c>
    </row>
    <row r="9203" spans="1:3" x14ac:dyDescent="0.2">
      <c r="A9203">
        <v>55.235259999999997</v>
      </c>
      <c r="B9203">
        <v>-0.367705</v>
      </c>
      <c r="C9203" t="s">
        <v>9</v>
      </c>
    </row>
    <row r="9204" spans="1:3" x14ac:dyDescent="0.2">
      <c r="A9204">
        <v>55.242496000000003</v>
      </c>
      <c r="B9204">
        <v>-0.367705</v>
      </c>
      <c r="C9204" t="s">
        <v>9</v>
      </c>
    </row>
    <row r="9205" spans="1:3" x14ac:dyDescent="0.2">
      <c r="A9205">
        <v>55.251685999999999</v>
      </c>
      <c r="B9205">
        <v>-0.367705</v>
      </c>
      <c r="C9205" t="s">
        <v>9</v>
      </c>
    </row>
    <row r="9206" spans="1:3" x14ac:dyDescent="0.2">
      <c r="A9206">
        <v>55.260685000000002</v>
      </c>
      <c r="B9206">
        <v>-0.36770599999999998</v>
      </c>
      <c r="C9206" t="s">
        <v>9</v>
      </c>
    </row>
    <row r="9207" spans="1:3" x14ac:dyDescent="0.2">
      <c r="A9207">
        <v>55.269134999999999</v>
      </c>
      <c r="B9207">
        <v>-0.36770700000000001</v>
      </c>
      <c r="C9207" t="s">
        <v>9</v>
      </c>
    </row>
    <row r="9208" spans="1:3" x14ac:dyDescent="0.2">
      <c r="A9208">
        <v>55.276874999999997</v>
      </c>
      <c r="B9208">
        <v>-0.36770799999999998</v>
      </c>
      <c r="C9208" t="s">
        <v>9</v>
      </c>
    </row>
    <row r="9209" spans="1:3" x14ac:dyDescent="0.2">
      <c r="A9209">
        <v>55.286293000000001</v>
      </c>
      <c r="B9209">
        <v>-0.36770900000000001</v>
      </c>
      <c r="C9209" t="s">
        <v>9</v>
      </c>
    </row>
    <row r="9210" spans="1:3" x14ac:dyDescent="0.2">
      <c r="A9210">
        <v>55.293365000000001</v>
      </c>
      <c r="B9210">
        <v>-0.36770799999999998</v>
      </c>
      <c r="C9210" t="s">
        <v>9</v>
      </c>
    </row>
    <row r="9211" spans="1:3" x14ac:dyDescent="0.2">
      <c r="A9211">
        <v>55.303074000000002</v>
      </c>
      <c r="B9211">
        <v>-0.36770900000000001</v>
      </c>
      <c r="C9211" t="s">
        <v>9</v>
      </c>
    </row>
    <row r="9212" spans="1:3" x14ac:dyDescent="0.2">
      <c r="A9212">
        <v>55.310631000000001</v>
      </c>
      <c r="B9212">
        <v>-0.36770999999999998</v>
      </c>
      <c r="C9212" t="s">
        <v>9</v>
      </c>
    </row>
    <row r="9213" spans="1:3" x14ac:dyDescent="0.2">
      <c r="A9213">
        <v>55.319510999999999</v>
      </c>
      <c r="B9213">
        <v>-0.36771199999999998</v>
      </c>
      <c r="C9213" t="s">
        <v>9</v>
      </c>
    </row>
    <row r="9214" spans="1:3" x14ac:dyDescent="0.2">
      <c r="A9214">
        <v>55.328116999999999</v>
      </c>
      <c r="B9214">
        <v>-0.36771300000000001</v>
      </c>
      <c r="C9214" t="s">
        <v>9</v>
      </c>
    </row>
    <row r="9215" spans="1:3" x14ac:dyDescent="0.2">
      <c r="A9215">
        <v>55.335365000000003</v>
      </c>
      <c r="B9215">
        <v>-0.36771500000000001</v>
      </c>
      <c r="C9215" t="s">
        <v>9</v>
      </c>
    </row>
    <row r="9216" spans="1:3" x14ac:dyDescent="0.2">
      <c r="A9216">
        <v>55.343788000000004</v>
      </c>
      <c r="B9216">
        <v>-0.36771700000000002</v>
      </c>
      <c r="C9216" t="s">
        <v>9</v>
      </c>
    </row>
    <row r="9217" spans="1:3" x14ac:dyDescent="0.2">
      <c r="A9217">
        <v>55.351635000000002</v>
      </c>
      <c r="B9217">
        <v>-0.36771700000000002</v>
      </c>
      <c r="C9217" t="s">
        <v>9</v>
      </c>
    </row>
    <row r="9218" spans="1:3" x14ac:dyDescent="0.2">
      <c r="A9218">
        <v>55.360869999999998</v>
      </c>
      <c r="B9218">
        <v>-0.36771399999999999</v>
      </c>
      <c r="C9218" t="s">
        <v>9</v>
      </c>
    </row>
    <row r="9219" spans="1:3" x14ac:dyDescent="0.2">
      <c r="A9219">
        <v>55.369079999999997</v>
      </c>
      <c r="B9219">
        <v>-0.36771199999999998</v>
      </c>
      <c r="C9219" t="s">
        <v>9</v>
      </c>
    </row>
    <row r="9220" spans="1:3" x14ac:dyDescent="0.2">
      <c r="A9220">
        <v>55.378151000000003</v>
      </c>
      <c r="B9220">
        <v>-0.36770599999999998</v>
      </c>
      <c r="C9220" t="s">
        <v>9</v>
      </c>
    </row>
    <row r="9221" spans="1:3" x14ac:dyDescent="0.2">
      <c r="A9221">
        <v>55.385212000000003</v>
      </c>
      <c r="B9221">
        <v>-0.36769600000000002</v>
      </c>
      <c r="C9221" t="s">
        <v>9</v>
      </c>
    </row>
    <row r="9222" spans="1:3" x14ac:dyDescent="0.2">
      <c r="A9222">
        <v>55.393044000000003</v>
      </c>
      <c r="B9222">
        <v>-0.36769099999999999</v>
      </c>
      <c r="C9222" t="s">
        <v>9</v>
      </c>
    </row>
    <row r="9223" spans="1:3" x14ac:dyDescent="0.2">
      <c r="A9223">
        <v>55.402312999999999</v>
      </c>
      <c r="B9223">
        <v>-0.36768899999999999</v>
      </c>
      <c r="C9223" t="s">
        <v>9</v>
      </c>
    </row>
    <row r="9224" spans="1:3" x14ac:dyDescent="0.2">
      <c r="A9224">
        <v>55.410828000000002</v>
      </c>
      <c r="B9224">
        <v>-0.36768800000000001</v>
      </c>
      <c r="C9224" t="s">
        <v>9</v>
      </c>
    </row>
    <row r="9225" spans="1:3" x14ac:dyDescent="0.2">
      <c r="A9225">
        <v>55.417968999999999</v>
      </c>
      <c r="B9225">
        <v>-0.36768800000000001</v>
      </c>
      <c r="C9225" t="s">
        <v>9</v>
      </c>
    </row>
    <row r="9226" spans="1:3" x14ac:dyDescent="0.2">
      <c r="A9226">
        <v>55.426913999999996</v>
      </c>
      <c r="B9226">
        <v>-0.36768899999999999</v>
      </c>
      <c r="C9226" t="s">
        <v>9</v>
      </c>
    </row>
    <row r="9227" spans="1:3" x14ac:dyDescent="0.2">
      <c r="A9227">
        <v>55.435138999999999</v>
      </c>
      <c r="B9227">
        <v>-0.36769099999999999</v>
      </c>
      <c r="C9227" t="s">
        <v>9</v>
      </c>
    </row>
    <row r="9228" spans="1:3" x14ac:dyDescent="0.2">
      <c r="A9228">
        <v>55.443992999999999</v>
      </c>
      <c r="B9228">
        <v>-0.36769400000000002</v>
      </c>
      <c r="C9228" t="s">
        <v>9</v>
      </c>
    </row>
    <row r="9229" spans="1:3" x14ac:dyDescent="0.2">
      <c r="A9229">
        <v>55.452171</v>
      </c>
      <c r="B9229">
        <v>-0.36769600000000002</v>
      </c>
      <c r="C9229" t="s">
        <v>9</v>
      </c>
    </row>
    <row r="9230" spans="1:3" x14ac:dyDescent="0.2">
      <c r="A9230">
        <v>55.460113999999997</v>
      </c>
      <c r="B9230">
        <v>-0.36769800000000002</v>
      </c>
      <c r="C9230" t="s">
        <v>9</v>
      </c>
    </row>
    <row r="9231" spans="1:3" x14ac:dyDescent="0.2">
      <c r="A9231">
        <v>55.468913999999998</v>
      </c>
      <c r="B9231">
        <v>-0.367699</v>
      </c>
      <c r="C9231" t="s">
        <v>9</v>
      </c>
    </row>
    <row r="9232" spans="1:3" x14ac:dyDescent="0.2">
      <c r="A9232">
        <v>55.475589999999997</v>
      </c>
      <c r="B9232">
        <v>-0.367699</v>
      </c>
      <c r="C9232" t="s">
        <v>9</v>
      </c>
    </row>
    <row r="9233" spans="1:3" x14ac:dyDescent="0.2">
      <c r="A9233">
        <v>55.486069000000001</v>
      </c>
      <c r="B9233">
        <v>-0.367699</v>
      </c>
      <c r="C9233" t="s">
        <v>9</v>
      </c>
    </row>
    <row r="9234" spans="1:3" x14ac:dyDescent="0.2">
      <c r="A9234">
        <v>55.494633</v>
      </c>
      <c r="B9234">
        <v>-0.367699</v>
      </c>
      <c r="C9234" t="s">
        <v>9</v>
      </c>
    </row>
    <row r="9235" spans="1:3" x14ac:dyDescent="0.2">
      <c r="A9235">
        <v>55.502609</v>
      </c>
      <c r="B9235">
        <v>-0.36770000000000003</v>
      </c>
      <c r="C9235" t="s">
        <v>9</v>
      </c>
    </row>
    <row r="9236" spans="1:3" x14ac:dyDescent="0.2">
      <c r="A9236">
        <v>55.510764999999999</v>
      </c>
      <c r="B9236">
        <v>-0.367699</v>
      </c>
      <c r="C9236" t="s">
        <v>9</v>
      </c>
    </row>
    <row r="9237" spans="1:3" x14ac:dyDescent="0.2">
      <c r="A9237">
        <v>55.518687999999997</v>
      </c>
      <c r="B9237">
        <v>-0.367697</v>
      </c>
      <c r="C9237" t="s">
        <v>9</v>
      </c>
    </row>
    <row r="9238" spans="1:3" x14ac:dyDescent="0.2">
      <c r="A9238">
        <v>55.527504</v>
      </c>
      <c r="B9238">
        <v>-0.36769600000000002</v>
      </c>
      <c r="C9238" t="s">
        <v>9</v>
      </c>
    </row>
    <row r="9239" spans="1:3" x14ac:dyDescent="0.2">
      <c r="A9239">
        <v>55.535666999999997</v>
      </c>
      <c r="B9239">
        <v>-0.36769400000000002</v>
      </c>
      <c r="C9239" t="s">
        <v>9</v>
      </c>
    </row>
    <row r="9240" spans="1:3" x14ac:dyDescent="0.2">
      <c r="A9240">
        <v>55.543289000000001</v>
      </c>
      <c r="B9240">
        <v>-0.36769400000000002</v>
      </c>
      <c r="C9240" t="s">
        <v>9</v>
      </c>
    </row>
    <row r="9241" spans="1:3" x14ac:dyDescent="0.2">
      <c r="A9241">
        <v>55.552180999999997</v>
      </c>
      <c r="B9241">
        <v>-0.36769499999999999</v>
      </c>
      <c r="C9241" t="s">
        <v>9</v>
      </c>
    </row>
    <row r="9242" spans="1:3" x14ac:dyDescent="0.2">
      <c r="A9242">
        <v>55.560122999999997</v>
      </c>
      <c r="B9242">
        <v>-0.36769499999999999</v>
      </c>
      <c r="C9242" t="s">
        <v>9</v>
      </c>
    </row>
    <row r="9243" spans="1:3" x14ac:dyDescent="0.2">
      <c r="A9243">
        <v>55.567860000000003</v>
      </c>
      <c r="B9243">
        <v>-0.36769600000000002</v>
      </c>
      <c r="C9243" t="s">
        <v>9</v>
      </c>
    </row>
    <row r="9244" spans="1:3" x14ac:dyDescent="0.2">
      <c r="A9244">
        <v>55.576408000000001</v>
      </c>
      <c r="B9244">
        <v>-0.36769600000000002</v>
      </c>
      <c r="C9244" t="s">
        <v>9</v>
      </c>
    </row>
    <row r="9245" spans="1:3" x14ac:dyDescent="0.2">
      <c r="A9245">
        <v>55.58569</v>
      </c>
      <c r="B9245">
        <v>-0.36769600000000002</v>
      </c>
      <c r="C9245" t="s">
        <v>9</v>
      </c>
    </row>
    <row r="9246" spans="1:3" x14ac:dyDescent="0.2">
      <c r="A9246">
        <v>55.593235</v>
      </c>
      <c r="B9246">
        <v>-0.36769600000000002</v>
      </c>
      <c r="C9246" t="s">
        <v>9</v>
      </c>
    </row>
    <row r="9247" spans="1:3" x14ac:dyDescent="0.2">
      <c r="A9247">
        <v>55.601925000000001</v>
      </c>
      <c r="B9247">
        <v>-0.36769499999999999</v>
      </c>
      <c r="C9247" t="s">
        <v>9</v>
      </c>
    </row>
    <row r="9248" spans="1:3" x14ac:dyDescent="0.2">
      <c r="A9248">
        <v>55.610030999999999</v>
      </c>
      <c r="B9248">
        <v>-0.36769499999999999</v>
      </c>
      <c r="C9248" t="s">
        <v>9</v>
      </c>
    </row>
    <row r="9249" spans="1:3" x14ac:dyDescent="0.2">
      <c r="A9249">
        <v>55.618175999999998</v>
      </c>
      <c r="B9249">
        <v>-0.36769400000000002</v>
      </c>
      <c r="C9249" t="s">
        <v>9</v>
      </c>
    </row>
    <row r="9250" spans="1:3" x14ac:dyDescent="0.2">
      <c r="A9250">
        <v>55.627063999999997</v>
      </c>
      <c r="B9250">
        <v>-0.36769299999999999</v>
      </c>
      <c r="C9250" t="s">
        <v>9</v>
      </c>
    </row>
    <row r="9251" spans="1:3" x14ac:dyDescent="0.2">
      <c r="A9251">
        <v>55.635277000000002</v>
      </c>
      <c r="B9251">
        <v>-0.36769200000000002</v>
      </c>
      <c r="C9251" t="s">
        <v>9</v>
      </c>
    </row>
    <row r="9252" spans="1:3" x14ac:dyDescent="0.2">
      <c r="A9252">
        <v>55.643894000000003</v>
      </c>
      <c r="B9252">
        <v>-0.36769099999999999</v>
      </c>
      <c r="C9252" t="s">
        <v>9</v>
      </c>
    </row>
    <row r="9253" spans="1:3" x14ac:dyDescent="0.2">
      <c r="A9253">
        <v>55.651443</v>
      </c>
      <c r="B9253">
        <v>-0.36769200000000002</v>
      </c>
      <c r="C9253" t="s">
        <v>9</v>
      </c>
    </row>
    <row r="9254" spans="1:3" x14ac:dyDescent="0.2">
      <c r="A9254">
        <v>55.659965999999997</v>
      </c>
      <c r="B9254">
        <v>-0.36769099999999999</v>
      </c>
      <c r="C9254" t="s">
        <v>9</v>
      </c>
    </row>
    <row r="9255" spans="1:3" x14ac:dyDescent="0.2">
      <c r="A9255">
        <v>55.667983999999997</v>
      </c>
      <c r="B9255">
        <v>-0.36769200000000002</v>
      </c>
      <c r="C9255" t="s">
        <v>9</v>
      </c>
    </row>
    <row r="9256" spans="1:3" x14ac:dyDescent="0.2">
      <c r="A9256">
        <v>55.677509000000001</v>
      </c>
      <c r="B9256">
        <v>-0.36769099999999999</v>
      </c>
      <c r="C9256" t="s">
        <v>9</v>
      </c>
    </row>
    <row r="9257" spans="1:3" x14ac:dyDescent="0.2">
      <c r="A9257">
        <v>55.685786999999998</v>
      </c>
      <c r="B9257">
        <v>-0.36769099999999999</v>
      </c>
      <c r="C9257" t="s">
        <v>9</v>
      </c>
    </row>
    <row r="9258" spans="1:3" x14ac:dyDescent="0.2">
      <c r="A9258">
        <v>55.693897</v>
      </c>
      <c r="B9258">
        <v>-0.36769099999999999</v>
      </c>
      <c r="C9258" t="s">
        <v>9</v>
      </c>
    </row>
    <row r="9259" spans="1:3" x14ac:dyDescent="0.2">
      <c r="A9259">
        <v>55.702174999999997</v>
      </c>
      <c r="B9259">
        <v>-0.36769099999999999</v>
      </c>
      <c r="C9259" t="s">
        <v>9</v>
      </c>
    </row>
    <row r="9260" spans="1:3" x14ac:dyDescent="0.2">
      <c r="A9260">
        <v>55.710814999999997</v>
      </c>
      <c r="B9260">
        <v>-0.36769099999999999</v>
      </c>
      <c r="C9260" t="s">
        <v>9</v>
      </c>
    </row>
    <row r="9261" spans="1:3" x14ac:dyDescent="0.2">
      <c r="A9261">
        <v>55.718387999999997</v>
      </c>
      <c r="B9261">
        <v>-0.36769200000000002</v>
      </c>
      <c r="C9261" t="s">
        <v>9</v>
      </c>
    </row>
    <row r="9262" spans="1:3" x14ac:dyDescent="0.2">
      <c r="A9262">
        <v>55.727020000000003</v>
      </c>
      <c r="B9262">
        <v>-0.36769299999999999</v>
      </c>
      <c r="C9262" t="s">
        <v>9</v>
      </c>
    </row>
    <row r="9263" spans="1:3" x14ac:dyDescent="0.2">
      <c r="A9263">
        <v>55.735236999999998</v>
      </c>
      <c r="B9263">
        <v>-0.36769400000000002</v>
      </c>
      <c r="C9263" t="s">
        <v>9</v>
      </c>
    </row>
    <row r="9264" spans="1:3" x14ac:dyDescent="0.2">
      <c r="A9264">
        <v>55.744030000000002</v>
      </c>
      <c r="B9264">
        <v>-0.36769499999999999</v>
      </c>
      <c r="C9264" t="s">
        <v>9</v>
      </c>
    </row>
    <row r="9265" spans="1:3" x14ac:dyDescent="0.2">
      <c r="A9265">
        <v>55.751086999999998</v>
      </c>
      <c r="B9265">
        <v>-0.36769600000000002</v>
      </c>
      <c r="C9265" t="s">
        <v>9</v>
      </c>
    </row>
    <row r="9266" spans="1:3" x14ac:dyDescent="0.2">
      <c r="A9266">
        <v>55.761477999999997</v>
      </c>
      <c r="B9266">
        <v>-0.36769600000000002</v>
      </c>
      <c r="C9266" t="s">
        <v>9</v>
      </c>
    </row>
    <row r="9267" spans="1:3" x14ac:dyDescent="0.2">
      <c r="A9267">
        <v>55.768272000000003</v>
      </c>
      <c r="B9267">
        <v>-0.36769600000000002</v>
      </c>
      <c r="C9267" t="s">
        <v>9</v>
      </c>
    </row>
    <row r="9268" spans="1:3" x14ac:dyDescent="0.2">
      <c r="A9268">
        <v>55.777050000000003</v>
      </c>
      <c r="B9268">
        <v>-0.36769600000000002</v>
      </c>
      <c r="C9268" t="s">
        <v>9</v>
      </c>
    </row>
    <row r="9269" spans="1:3" x14ac:dyDescent="0.2">
      <c r="A9269">
        <v>55.785854</v>
      </c>
      <c r="B9269">
        <v>-0.36769600000000002</v>
      </c>
      <c r="C9269" t="s">
        <v>9</v>
      </c>
    </row>
    <row r="9270" spans="1:3" x14ac:dyDescent="0.2">
      <c r="A9270">
        <v>55.794071000000002</v>
      </c>
      <c r="B9270">
        <v>-0.36769499999999999</v>
      </c>
      <c r="C9270" t="s">
        <v>9</v>
      </c>
    </row>
    <row r="9271" spans="1:3" x14ac:dyDescent="0.2">
      <c r="A9271">
        <v>55.801918000000001</v>
      </c>
      <c r="B9271">
        <v>-0.36769400000000002</v>
      </c>
      <c r="C9271" t="s">
        <v>9</v>
      </c>
    </row>
    <row r="9272" spans="1:3" x14ac:dyDescent="0.2">
      <c r="A9272">
        <v>55.811481000000001</v>
      </c>
      <c r="B9272">
        <v>-0.36769400000000002</v>
      </c>
      <c r="C9272" t="s">
        <v>9</v>
      </c>
    </row>
    <row r="9273" spans="1:3" x14ac:dyDescent="0.2">
      <c r="A9273">
        <v>55.818500999999998</v>
      </c>
      <c r="B9273">
        <v>-0.36769499999999999</v>
      </c>
      <c r="C9273" t="s">
        <v>9</v>
      </c>
    </row>
    <row r="9274" spans="1:3" x14ac:dyDescent="0.2">
      <c r="A9274">
        <v>55.827435000000001</v>
      </c>
      <c r="B9274">
        <v>-0.36769600000000002</v>
      </c>
      <c r="C9274" t="s">
        <v>9</v>
      </c>
    </row>
    <row r="9275" spans="1:3" x14ac:dyDescent="0.2">
      <c r="A9275">
        <v>55.835793000000002</v>
      </c>
      <c r="B9275">
        <v>-0.36769800000000002</v>
      </c>
      <c r="C9275" t="s">
        <v>9</v>
      </c>
    </row>
    <row r="9276" spans="1:3" x14ac:dyDescent="0.2">
      <c r="A9276">
        <v>55.843451999999999</v>
      </c>
      <c r="B9276">
        <v>-0.367699</v>
      </c>
      <c r="C9276" t="s">
        <v>9</v>
      </c>
    </row>
    <row r="9277" spans="1:3" x14ac:dyDescent="0.2">
      <c r="A9277">
        <v>55.851246000000003</v>
      </c>
      <c r="B9277">
        <v>-0.36770000000000003</v>
      </c>
      <c r="C9277" t="s">
        <v>9</v>
      </c>
    </row>
    <row r="9278" spans="1:3" x14ac:dyDescent="0.2">
      <c r="A9278">
        <v>55.860790000000001</v>
      </c>
      <c r="B9278">
        <v>-0.367701</v>
      </c>
      <c r="C9278" t="s">
        <v>9</v>
      </c>
    </row>
    <row r="9279" spans="1:3" x14ac:dyDescent="0.2">
      <c r="A9279">
        <v>55.868099000000001</v>
      </c>
      <c r="B9279">
        <v>-0.367701</v>
      </c>
      <c r="C9279" t="s">
        <v>9</v>
      </c>
    </row>
    <row r="9280" spans="1:3" x14ac:dyDescent="0.2">
      <c r="A9280">
        <v>55.876579</v>
      </c>
      <c r="B9280">
        <v>-0.367701</v>
      </c>
      <c r="C9280" t="s">
        <v>9</v>
      </c>
    </row>
    <row r="9281" spans="1:3" x14ac:dyDescent="0.2">
      <c r="A9281">
        <v>55.885452000000001</v>
      </c>
      <c r="B9281">
        <v>-0.36769800000000002</v>
      </c>
      <c r="C9281" t="s">
        <v>9</v>
      </c>
    </row>
    <row r="9282" spans="1:3" x14ac:dyDescent="0.2">
      <c r="A9282">
        <v>55.894019999999998</v>
      </c>
      <c r="B9282">
        <v>-0.367697</v>
      </c>
      <c r="C9282" t="s">
        <v>9</v>
      </c>
    </row>
    <row r="9283" spans="1:3" x14ac:dyDescent="0.2">
      <c r="A9283">
        <v>55.902813000000002</v>
      </c>
      <c r="B9283">
        <v>-0.36769800000000002</v>
      </c>
      <c r="C9283" t="s">
        <v>9</v>
      </c>
    </row>
    <row r="9284" spans="1:3" x14ac:dyDescent="0.2">
      <c r="A9284">
        <v>55.910851000000001</v>
      </c>
      <c r="B9284">
        <v>-0.36769800000000002</v>
      </c>
      <c r="C9284" t="s">
        <v>9</v>
      </c>
    </row>
    <row r="9285" spans="1:3" x14ac:dyDescent="0.2">
      <c r="A9285">
        <v>55.919131999999998</v>
      </c>
      <c r="B9285">
        <v>-0.367699</v>
      </c>
      <c r="C9285" t="s">
        <v>9</v>
      </c>
    </row>
    <row r="9286" spans="1:3" x14ac:dyDescent="0.2">
      <c r="A9286">
        <v>55.928168999999997</v>
      </c>
      <c r="B9286">
        <v>-0.36770000000000003</v>
      </c>
      <c r="C9286" t="s">
        <v>9</v>
      </c>
    </row>
    <row r="9287" spans="1:3" x14ac:dyDescent="0.2">
      <c r="A9287">
        <v>55.935817999999998</v>
      </c>
      <c r="B9287">
        <v>-0.367701</v>
      </c>
      <c r="C9287" t="s">
        <v>9</v>
      </c>
    </row>
    <row r="9288" spans="1:3" x14ac:dyDescent="0.2">
      <c r="A9288">
        <v>55.943328999999999</v>
      </c>
      <c r="B9288">
        <v>-0.367703</v>
      </c>
      <c r="C9288" t="s">
        <v>9</v>
      </c>
    </row>
    <row r="9289" spans="1:3" x14ac:dyDescent="0.2">
      <c r="A9289">
        <v>55.952025999999996</v>
      </c>
      <c r="B9289">
        <v>-0.367705</v>
      </c>
      <c r="C9289" t="s">
        <v>9</v>
      </c>
    </row>
    <row r="9290" spans="1:3" x14ac:dyDescent="0.2">
      <c r="A9290">
        <v>55.960304000000001</v>
      </c>
      <c r="B9290">
        <v>-0.36770599999999998</v>
      </c>
      <c r="C9290" t="s">
        <v>9</v>
      </c>
    </row>
    <row r="9291" spans="1:3" x14ac:dyDescent="0.2">
      <c r="A9291">
        <v>55.969265</v>
      </c>
      <c r="B9291">
        <v>-0.36770599999999998</v>
      </c>
      <c r="C9291" t="s">
        <v>9</v>
      </c>
    </row>
    <row r="9292" spans="1:3" x14ac:dyDescent="0.2">
      <c r="A9292">
        <v>55.976909999999997</v>
      </c>
      <c r="B9292">
        <v>-0.36770599999999998</v>
      </c>
      <c r="C9292" t="s">
        <v>9</v>
      </c>
    </row>
    <row r="9293" spans="1:3" x14ac:dyDescent="0.2">
      <c r="A9293">
        <v>55.985202999999998</v>
      </c>
      <c r="B9293">
        <v>-0.36770599999999998</v>
      </c>
      <c r="C9293" t="s">
        <v>9</v>
      </c>
    </row>
    <row r="9294" spans="1:3" x14ac:dyDescent="0.2">
      <c r="A9294">
        <v>55.994338999999997</v>
      </c>
      <c r="B9294">
        <v>-0.36770599999999998</v>
      </c>
      <c r="C9294" t="s">
        <v>9</v>
      </c>
    </row>
    <row r="9295" spans="1:3" x14ac:dyDescent="0.2">
      <c r="A9295">
        <v>56.003020999999997</v>
      </c>
      <c r="B9295">
        <v>-0.36770700000000001</v>
      </c>
      <c r="C9295" t="s">
        <v>9</v>
      </c>
    </row>
    <row r="9296" spans="1:3" x14ac:dyDescent="0.2">
      <c r="A9296">
        <v>56.010314999999999</v>
      </c>
      <c r="B9296">
        <v>-0.36770700000000001</v>
      </c>
      <c r="C9296" t="s">
        <v>9</v>
      </c>
    </row>
    <row r="9297" spans="1:3" x14ac:dyDescent="0.2">
      <c r="A9297">
        <v>56.019604000000001</v>
      </c>
      <c r="B9297">
        <v>-0.36770799999999998</v>
      </c>
      <c r="C9297" t="s">
        <v>9</v>
      </c>
    </row>
    <row r="9298" spans="1:3" x14ac:dyDescent="0.2">
      <c r="A9298">
        <v>56.027458000000003</v>
      </c>
      <c r="B9298">
        <v>-0.36770799999999998</v>
      </c>
      <c r="C9298" t="s">
        <v>9</v>
      </c>
    </row>
    <row r="9299" spans="1:3" x14ac:dyDescent="0.2">
      <c r="A9299">
        <v>56.035522</v>
      </c>
      <c r="B9299">
        <v>-0.36770900000000001</v>
      </c>
      <c r="C9299" t="s">
        <v>9</v>
      </c>
    </row>
    <row r="9300" spans="1:3" x14ac:dyDescent="0.2">
      <c r="A9300">
        <v>56.044846</v>
      </c>
      <c r="B9300">
        <v>-0.36771100000000001</v>
      </c>
      <c r="C9300" t="s">
        <v>9</v>
      </c>
    </row>
    <row r="9301" spans="1:3" x14ac:dyDescent="0.2">
      <c r="A9301">
        <v>56.052489999999999</v>
      </c>
      <c r="B9301">
        <v>-0.36771199999999998</v>
      </c>
      <c r="C9301" t="s">
        <v>9</v>
      </c>
    </row>
    <row r="9302" spans="1:3" x14ac:dyDescent="0.2">
      <c r="A9302">
        <v>56.061062</v>
      </c>
      <c r="B9302">
        <v>-0.36771300000000001</v>
      </c>
      <c r="C9302" t="s">
        <v>9</v>
      </c>
    </row>
    <row r="9303" spans="1:3" x14ac:dyDescent="0.2">
      <c r="A9303">
        <v>56.069271000000001</v>
      </c>
      <c r="B9303">
        <v>-0.36771300000000001</v>
      </c>
      <c r="C9303" t="s">
        <v>9</v>
      </c>
    </row>
    <row r="9304" spans="1:3" x14ac:dyDescent="0.2">
      <c r="A9304">
        <v>56.077415000000002</v>
      </c>
      <c r="B9304">
        <v>-0.36771399999999999</v>
      </c>
      <c r="C9304" t="s">
        <v>9</v>
      </c>
    </row>
    <row r="9305" spans="1:3" x14ac:dyDescent="0.2">
      <c r="A9305">
        <v>56.085968000000001</v>
      </c>
      <c r="B9305">
        <v>-0.36771399999999999</v>
      </c>
      <c r="C9305" t="s">
        <v>9</v>
      </c>
    </row>
    <row r="9306" spans="1:3" x14ac:dyDescent="0.2">
      <c r="A9306">
        <v>56.094172999999998</v>
      </c>
      <c r="B9306">
        <v>-0.36771399999999999</v>
      </c>
      <c r="C9306" t="s">
        <v>9</v>
      </c>
    </row>
    <row r="9307" spans="1:3" x14ac:dyDescent="0.2">
      <c r="A9307">
        <v>56.103355000000001</v>
      </c>
      <c r="B9307">
        <v>-0.36771300000000001</v>
      </c>
      <c r="C9307" t="s">
        <v>9</v>
      </c>
    </row>
    <row r="9308" spans="1:3" x14ac:dyDescent="0.2">
      <c r="A9308">
        <v>56.110325000000003</v>
      </c>
      <c r="B9308">
        <v>-0.36771300000000001</v>
      </c>
      <c r="C9308" t="s">
        <v>9</v>
      </c>
    </row>
    <row r="9309" spans="1:3" x14ac:dyDescent="0.2">
      <c r="A9309">
        <v>56.119681999999997</v>
      </c>
      <c r="B9309">
        <v>-0.36771399999999999</v>
      </c>
      <c r="C9309" t="s">
        <v>9</v>
      </c>
    </row>
    <row r="9310" spans="1:3" x14ac:dyDescent="0.2">
      <c r="A9310">
        <v>56.126944999999999</v>
      </c>
      <c r="B9310">
        <v>-0.36771399999999999</v>
      </c>
      <c r="C9310" t="s">
        <v>9</v>
      </c>
    </row>
    <row r="9311" spans="1:3" x14ac:dyDescent="0.2">
      <c r="A9311">
        <v>56.136051000000002</v>
      </c>
      <c r="B9311">
        <v>-0.36771199999999998</v>
      </c>
      <c r="C9311" t="s">
        <v>9</v>
      </c>
    </row>
    <row r="9312" spans="1:3" x14ac:dyDescent="0.2">
      <c r="A9312">
        <v>56.143497000000004</v>
      </c>
      <c r="B9312">
        <v>-0.36771100000000001</v>
      </c>
      <c r="C9312" t="s">
        <v>9</v>
      </c>
    </row>
    <row r="9313" spans="1:3" x14ac:dyDescent="0.2">
      <c r="A9313">
        <v>56.151806000000001</v>
      </c>
      <c r="B9313">
        <v>-0.36771100000000001</v>
      </c>
      <c r="C9313" t="s">
        <v>9</v>
      </c>
    </row>
    <row r="9314" spans="1:3" x14ac:dyDescent="0.2">
      <c r="A9314">
        <v>56.160418999999997</v>
      </c>
      <c r="B9314">
        <v>-0.36770999999999998</v>
      </c>
      <c r="C9314" t="s">
        <v>9</v>
      </c>
    </row>
    <row r="9315" spans="1:3" x14ac:dyDescent="0.2">
      <c r="A9315">
        <v>56.169117</v>
      </c>
      <c r="B9315">
        <v>-0.36771100000000001</v>
      </c>
      <c r="C9315" t="s">
        <v>9</v>
      </c>
    </row>
    <row r="9316" spans="1:3" x14ac:dyDescent="0.2">
      <c r="A9316">
        <v>56.177284</v>
      </c>
      <c r="B9316">
        <v>-0.36771100000000001</v>
      </c>
      <c r="C9316" t="s">
        <v>9</v>
      </c>
    </row>
    <row r="9317" spans="1:3" x14ac:dyDescent="0.2">
      <c r="A9317">
        <v>56.186100000000003</v>
      </c>
      <c r="B9317">
        <v>-0.36771199999999998</v>
      </c>
      <c r="C9317" t="s">
        <v>9</v>
      </c>
    </row>
    <row r="9318" spans="1:3" x14ac:dyDescent="0.2">
      <c r="A9318">
        <v>56.194118000000003</v>
      </c>
      <c r="B9318">
        <v>-0.36771199999999998</v>
      </c>
      <c r="C9318" t="s">
        <v>9</v>
      </c>
    </row>
    <row r="9319" spans="1:3" x14ac:dyDescent="0.2">
      <c r="A9319">
        <v>56.202030000000001</v>
      </c>
      <c r="B9319">
        <v>-0.36771399999999999</v>
      </c>
      <c r="C9319" t="s">
        <v>9</v>
      </c>
    </row>
    <row r="9320" spans="1:3" x14ac:dyDescent="0.2">
      <c r="A9320">
        <v>56.211010000000002</v>
      </c>
      <c r="B9320">
        <v>-0.36771599999999999</v>
      </c>
      <c r="C9320" t="s">
        <v>9</v>
      </c>
    </row>
    <row r="9321" spans="1:3" x14ac:dyDescent="0.2">
      <c r="A9321">
        <v>56.218201000000001</v>
      </c>
      <c r="B9321">
        <v>-0.36771900000000002</v>
      </c>
      <c r="C9321" t="s">
        <v>9</v>
      </c>
    </row>
    <row r="9322" spans="1:3" x14ac:dyDescent="0.2">
      <c r="A9322">
        <v>56.226711000000002</v>
      </c>
      <c r="B9322">
        <v>-0.36771999999999999</v>
      </c>
      <c r="C9322" t="s">
        <v>9</v>
      </c>
    </row>
    <row r="9323" spans="1:3" x14ac:dyDescent="0.2">
      <c r="A9323">
        <v>56.235146</v>
      </c>
      <c r="B9323">
        <v>-0.36772100000000002</v>
      </c>
      <c r="C9323" t="s">
        <v>9</v>
      </c>
    </row>
    <row r="9324" spans="1:3" x14ac:dyDescent="0.2">
      <c r="A9324">
        <v>56.243561</v>
      </c>
      <c r="B9324">
        <v>-0.36772100000000002</v>
      </c>
      <c r="C9324" t="s">
        <v>9</v>
      </c>
    </row>
    <row r="9325" spans="1:3" x14ac:dyDescent="0.2">
      <c r="A9325">
        <v>56.252406999999998</v>
      </c>
      <c r="B9325">
        <v>-0.36772199999999999</v>
      </c>
      <c r="C9325" t="s">
        <v>9</v>
      </c>
    </row>
    <row r="9326" spans="1:3" x14ac:dyDescent="0.2">
      <c r="A9326">
        <v>56.261406000000001</v>
      </c>
      <c r="B9326">
        <v>-0.36772300000000002</v>
      </c>
      <c r="C9326" t="s">
        <v>9</v>
      </c>
    </row>
    <row r="9327" spans="1:3" x14ac:dyDescent="0.2">
      <c r="A9327">
        <v>56.268543000000001</v>
      </c>
      <c r="B9327">
        <v>-0.36772500000000002</v>
      </c>
      <c r="C9327" t="s">
        <v>9</v>
      </c>
    </row>
    <row r="9328" spans="1:3" x14ac:dyDescent="0.2">
      <c r="A9328">
        <v>56.278049000000003</v>
      </c>
      <c r="B9328">
        <v>-0.367726</v>
      </c>
      <c r="C9328" t="s">
        <v>9</v>
      </c>
    </row>
    <row r="9329" spans="1:3" x14ac:dyDescent="0.2">
      <c r="A9329">
        <v>56.286194000000002</v>
      </c>
      <c r="B9329">
        <v>-0.367726</v>
      </c>
      <c r="C9329" t="s">
        <v>9</v>
      </c>
    </row>
    <row r="9330" spans="1:3" x14ac:dyDescent="0.2">
      <c r="A9330">
        <v>56.293765999999998</v>
      </c>
      <c r="B9330">
        <v>-0.36772700000000003</v>
      </c>
      <c r="C9330" t="s">
        <v>9</v>
      </c>
    </row>
    <row r="9331" spans="1:3" x14ac:dyDescent="0.2">
      <c r="A9331">
        <v>56.302180999999997</v>
      </c>
      <c r="B9331">
        <v>-0.36772700000000003</v>
      </c>
      <c r="C9331" t="s">
        <v>9</v>
      </c>
    </row>
    <row r="9332" spans="1:3" x14ac:dyDescent="0.2">
      <c r="A9332">
        <v>56.310619000000003</v>
      </c>
      <c r="B9332">
        <v>-0.36772700000000003</v>
      </c>
      <c r="C9332" t="s">
        <v>9</v>
      </c>
    </row>
    <row r="9333" spans="1:3" x14ac:dyDescent="0.2">
      <c r="A9333">
        <v>56.319412</v>
      </c>
      <c r="B9333">
        <v>-0.36772899999999997</v>
      </c>
      <c r="C9333" t="s">
        <v>9</v>
      </c>
    </row>
    <row r="9334" spans="1:3" x14ac:dyDescent="0.2">
      <c r="A9334">
        <v>56.328311999999997</v>
      </c>
      <c r="B9334">
        <v>-0.36773</v>
      </c>
      <c r="C9334" t="s">
        <v>9</v>
      </c>
    </row>
    <row r="9335" spans="1:3" x14ac:dyDescent="0.2">
      <c r="A9335">
        <v>56.335842</v>
      </c>
      <c r="B9335">
        <v>-0.36773099999999997</v>
      </c>
      <c r="C9335" t="s">
        <v>9</v>
      </c>
    </row>
    <row r="9336" spans="1:3" x14ac:dyDescent="0.2">
      <c r="A9336">
        <v>56.343730999999998</v>
      </c>
      <c r="B9336">
        <v>-0.367732</v>
      </c>
      <c r="C9336" t="s">
        <v>9</v>
      </c>
    </row>
    <row r="9337" spans="1:3" x14ac:dyDescent="0.2">
      <c r="A9337">
        <v>56.35284</v>
      </c>
      <c r="B9337">
        <v>-0.36773499999999998</v>
      </c>
      <c r="C9337" t="s">
        <v>9</v>
      </c>
    </row>
    <row r="9338" spans="1:3" x14ac:dyDescent="0.2">
      <c r="A9338">
        <v>56.361294000000001</v>
      </c>
      <c r="B9338">
        <v>-0.36773800000000001</v>
      </c>
      <c r="C9338" t="s">
        <v>9</v>
      </c>
    </row>
    <row r="9339" spans="1:3" x14ac:dyDescent="0.2">
      <c r="A9339">
        <v>56.369385000000001</v>
      </c>
      <c r="B9339">
        <v>-0.36774000000000001</v>
      </c>
      <c r="C9339" t="s">
        <v>9</v>
      </c>
    </row>
    <row r="9340" spans="1:3" x14ac:dyDescent="0.2">
      <c r="A9340">
        <v>56.377903000000003</v>
      </c>
      <c r="B9340">
        <v>-0.36774099999999998</v>
      </c>
      <c r="C9340" t="s">
        <v>9</v>
      </c>
    </row>
    <row r="9341" spans="1:3" x14ac:dyDescent="0.2">
      <c r="A9341">
        <v>56.386100999999996</v>
      </c>
      <c r="B9341">
        <v>-0.36774099999999998</v>
      </c>
      <c r="C9341" t="s">
        <v>9</v>
      </c>
    </row>
    <row r="9342" spans="1:3" x14ac:dyDescent="0.2">
      <c r="A9342">
        <v>56.395046000000001</v>
      </c>
      <c r="B9342">
        <v>-0.36774000000000001</v>
      </c>
      <c r="C9342" t="s">
        <v>9</v>
      </c>
    </row>
    <row r="9343" spans="1:3" x14ac:dyDescent="0.2">
      <c r="A9343">
        <v>56.402465999999997</v>
      </c>
      <c r="B9343">
        <v>-0.36774099999999998</v>
      </c>
      <c r="C9343" t="s">
        <v>9</v>
      </c>
    </row>
    <row r="9344" spans="1:3" x14ac:dyDescent="0.2">
      <c r="A9344">
        <v>56.411960999999998</v>
      </c>
      <c r="B9344">
        <v>-0.36774099999999998</v>
      </c>
      <c r="C9344" t="s">
        <v>9</v>
      </c>
    </row>
    <row r="9345" spans="1:3" x14ac:dyDescent="0.2">
      <c r="A9345">
        <v>56.418731999999999</v>
      </c>
      <c r="B9345">
        <v>-0.36774099999999998</v>
      </c>
      <c r="C9345" t="s">
        <v>9</v>
      </c>
    </row>
    <row r="9346" spans="1:3" x14ac:dyDescent="0.2">
      <c r="A9346">
        <v>56.427357000000001</v>
      </c>
      <c r="B9346">
        <v>-0.36773899999999998</v>
      </c>
      <c r="C9346" t="s">
        <v>9</v>
      </c>
    </row>
    <row r="9347" spans="1:3" x14ac:dyDescent="0.2">
      <c r="A9347">
        <v>56.436306000000002</v>
      </c>
      <c r="B9347">
        <v>-0.36773800000000001</v>
      </c>
      <c r="C9347" t="s">
        <v>9</v>
      </c>
    </row>
    <row r="9348" spans="1:3" x14ac:dyDescent="0.2">
      <c r="A9348">
        <v>56.444298000000003</v>
      </c>
      <c r="B9348">
        <v>-0.36773699999999998</v>
      </c>
      <c r="C9348" t="s">
        <v>9</v>
      </c>
    </row>
    <row r="9349" spans="1:3" x14ac:dyDescent="0.2">
      <c r="A9349">
        <v>56.452235999999999</v>
      </c>
      <c r="B9349">
        <v>-0.36773800000000001</v>
      </c>
      <c r="C9349" t="s">
        <v>9</v>
      </c>
    </row>
    <row r="9350" spans="1:3" x14ac:dyDescent="0.2">
      <c r="A9350">
        <v>56.460433999999999</v>
      </c>
      <c r="B9350">
        <v>-0.36773800000000001</v>
      </c>
      <c r="C9350" t="s">
        <v>9</v>
      </c>
    </row>
    <row r="9351" spans="1:3" x14ac:dyDescent="0.2">
      <c r="A9351">
        <v>56.469279999999998</v>
      </c>
      <c r="B9351">
        <v>-0.36773899999999998</v>
      </c>
      <c r="C9351" t="s">
        <v>9</v>
      </c>
    </row>
    <row r="9352" spans="1:3" x14ac:dyDescent="0.2">
      <c r="A9352">
        <v>56.477393999999997</v>
      </c>
      <c r="B9352">
        <v>-0.36773899999999998</v>
      </c>
      <c r="C9352" t="s">
        <v>9</v>
      </c>
    </row>
    <row r="9353" spans="1:3" x14ac:dyDescent="0.2">
      <c r="A9353">
        <v>56.485377999999997</v>
      </c>
      <c r="B9353">
        <v>-0.36773899999999998</v>
      </c>
      <c r="C9353" t="s">
        <v>9</v>
      </c>
    </row>
    <row r="9354" spans="1:3" x14ac:dyDescent="0.2">
      <c r="A9354">
        <v>56.494307999999997</v>
      </c>
      <c r="B9354">
        <v>-0.36773899999999998</v>
      </c>
      <c r="C9354" t="s">
        <v>9</v>
      </c>
    </row>
    <row r="9355" spans="1:3" x14ac:dyDescent="0.2">
      <c r="A9355">
        <v>56.502620999999998</v>
      </c>
      <c r="B9355">
        <v>-0.36774000000000001</v>
      </c>
      <c r="C9355" t="s">
        <v>9</v>
      </c>
    </row>
    <row r="9356" spans="1:3" x14ac:dyDescent="0.2">
      <c r="A9356">
        <v>56.511775999999998</v>
      </c>
      <c r="B9356">
        <v>-0.36774200000000001</v>
      </c>
      <c r="C9356" t="s">
        <v>9</v>
      </c>
    </row>
    <row r="9357" spans="1:3" x14ac:dyDescent="0.2">
      <c r="A9357">
        <v>56.518818000000003</v>
      </c>
      <c r="B9357">
        <v>-0.36774200000000001</v>
      </c>
      <c r="C9357" t="s">
        <v>9</v>
      </c>
    </row>
    <row r="9358" spans="1:3" x14ac:dyDescent="0.2">
      <c r="A9358">
        <v>56.527470000000001</v>
      </c>
      <c r="B9358">
        <v>-0.36774299999999999</v>
      </c>
      <c r="C9358" t="s">
        <v>9</v>
      </c>
    </row>
    <row r="9359" spans="1:3" x14ac:dyDescent="0.2">
      <c r="A9359">
        <v>56.536181999999997</v>
      </c>
      <c r="B9359">
        <v>-0.36774299999999999</v>
      </c>
      <c r="C9359" t="s">
        <v>9</v>
      </c>
    </row>
    <row r="9360" spans="1:3" x14ac:dyDescent="0.2">
      <c r="A9360">
        <v>56.543937999999997</v>
      </c>
      <c r="B9360">
        <v>-0.36774499999999999</v>
      </c>
      <c r="C9360" t="s">
        <v>9</v>
      </c>
    </row>
    <row r="9361" spans="1:3" x14ac:dyDescent="0.2">
      <c r="A9361">
        <v>56.552570000000003</v>
      </c>
      <c r="B9361">
        <v>-0.36774699999999999</v>
      </c>
      <c r="C9361" t="s">
        <v>9</v>
      </c>
    </row>
    <row r="9362" spans="1:3" x14ac:dyDescent="0.2">
      <c r="A9362">
        <v>56.560799000000003</v>
      </c>
      <c r="B9362">
        <v>-0.36775000000000002</v>
      </c>
      <c r="C9362" t="s">
        <v>9</v>
      </c>
    </row>
    <row r="9363" spans="1:3" x14ac:dyDescent="0.2">
      <c r="A9363">
        <v>56.570217</v>
      </c>
      <c r="B9363">
        <v>-0.36775200000000002</v>
      </c>
      <c r="C9363" t="s">
        <v>9</v>
      </c>
    </row>
    <row r="9364" spans="1:3" x14ac:dyDescent="0.2">
      <c r="A9364">
        <v>56.577666999999998</v>
      </c>
      <c r="B9364">
        <v>-0.36775400000000003</v>
      </c>
      <c r="C9364" t="s">
        <v>9</v>
      </c>
    </row>
    <row r="9365" spans="1:3" x14ac:dyDescent="0.2">
      <c r="A9365">
        <v>56.586010000000002</v>
      </c>
      <c r="B9365">
        <v>-0.36775600000000003</v>
      </c>
      <c r="C9365" t="s">
        <v>9</v>
      </c>
    </row>
    <row r="9366" spans="1:3" x14ac:dyDescent="0.2">
      <c r="A9366">
        <v>56.594867999999998</v>
      </c>
      <c r="B9366">
        <v>-0.367757</v>
      </c>
      <c r="C9366" t="s">
        <v>9</v>
      </c>
    </row>
    <row r="9367" spans="1:3" x14ac:dyDescent="0.2">
      <c r="A9367">
        <v>56.603270999999999</v>
      </c>
      <c r="B9367">
        <v>-0.36775799999999997</v>
      </c>
      <c r="C9367" t="s">
        <v>9</v>
      </c>
    </row>
    <row r="9368" spans="1:3" x14ac:dyDescent="0.2">
      <c r="A9368">
        <v>56.611472999999997</v>
      </c>
      <c r="B9368">
        <v>-0.367757</v>
      </c>
      <c r="C9368" t="s">
        <v>9</v>
      </c>
    </row>
    <row r="9369" spans="1:3" x14ac:dyDescent="0.2">
      <c r="A9369">
        <v>56.619900000000001</v>
      </c>
      <c r="B9369">
        <v>-0.36775600000000003</v>
      </c>
      <c r="C9369" t="s">
        <v>9</v>
      </c>
    </row>
    <row r="9370" spans="1:3" x14ac:dyDescent="0.2">
      <c r="A9370">
        <v>56.627353999999997</v>
      </c>
      <c r="B9370">
        <v>-0.367753</v>
      </c>
      <c r="C9370" t="s">
        <v>9</v>
      </c>
    </row>
    <row r="9371" spans="1:3" x14ac:dyDescent="0.2">
      <c r="A9371">
        <v>56.636974000000002</v>
      </c>
      <c r="B9371">
        <v>-0.36775099999999999</v>
      </c>
      <c r="C9371" t="s">
        <v>9</v>
      </c>
    </row>
    <row r="9372" spans="1:3" x14ac:dyDescent="0.2">
      <c r="A9372">
        <v>56.643272000000003</v>
      </c>
      <c r="B9372">
        <v>-0.36774899999999999</v>
      </c>
      <c r="C9372" t="s">
        <v>9</v>
      </c>
    </row>
    <row r="9373" spans="1:3" x14ac:dyDescent="0.2">
      <c r="A9373">
        <v>56.652946</v>
      </c>
      <c r="B9373">
        <v>-0.36774800000000002</v>
      </c>
      <c r="C9373" t="s">
        <v>9</v>
      </c>
    </row>
    <row r="9374" spans="1:3" x14ac:dyDescent="0.2">
      <c r="A9374">
        <v>56.661160000000002</v>
      </c>
      <c r="B9374">
        <v>-0.36774699999999999</v>
      </c>
      <c r="C9374" t="s">
        <v>9</v>
      </c>
    </row>
    <row r="9375" spans="1:3" x14ac:dyDescent="0.2">
      <c r="A9375">
        <v>56.669291999999999</v>
      </c>
      <c r="B9375">
        <v>-0.36774800000000002</v>
      </c>
      <c r="C9375" t="s">
        <v>9</v>
      </c>
    </row>
    <row r="9376" spans="1:3" x14ac:dyDescent="0.2">
      <c r="A9376">
        <v>56.677635000000002</v>
      </c>
      <c r="B9376">
        <v>-0.36774899999999999</v>
      </c>
      <c r="C9376" t="s">
        <v>9</v>
      </c>
    </row>
    <row r="9377" spans="1:3" x14ac:dyDescent="0.2">
      <c r="A9377">
        <v>56.685982000000003</v>
      </c>
      <c r="B9377">
        <v>-0.36775099999999999</v>
      </c>
      <c r="C9377" t="s">
        <v>9</v>
      </c>
    </row>
    <row r="9378" spans="1:3" x14ac:dyDescent="0.2">
      <c r="A9378">
        <v>56.694564999999997</v>
      </c>
      <c r="B9378">
        <v>-0.367753</v>
      </c>
      <c r="C9378" t="s">
        <v>9</v>
      </c>
    </row>
    <row r="9379" spans="1:3" x14ac:dyDescent="0.2">
      <c r="A9379">
        <v>56.703235999999997</v>
      </c>
      <c r="B9379">
        <v>-0.367755</v>
      </c>
      <c r="C9379" t="s">
        <v>9</v>
      </c>
    </row>
    <row r="9380" spans="1:3" x14ac:dyDescent="0.2">
      <c r="A9380">
        <v>56.711533000000003</v>
      </c>
      <c r="B9380">
        <v>-0.36775600000000003</v>
      </c>
      <c r="C9380" t="s">
        <v>9</v>
      </c>
    </row>
    <row r="9381" spans="1:3" x14ac:dyDescent="0.2">
      <c r="A9381">
        <v>56.719802999999999</v>
      </c>
      <c r="B9381">
        <v>-0.36775600000000003</v>
      </c>
      <c r="C9381" t="s">
        <v>9</v>
      </c>
    </row>
    <row r="9382" spans="1:3" x14ac:dyDescent="0.2">
      <c r="A9382">
        <v>56.727542999999997</v>
      </c>
      <c r="B9382">
        <v>-0.367757</v>
      </c>
      <c r="C9382" t="s">
        <v>9</v>
      </c>
    </row>
    <row r="9383" spans="1:3" x14ac:dyDescent="0.2">
      <c r="A9383">
        <v>56.736237000000003</v>
      </c>
      <c r="B9383">
        <v>-0.367757</v>
      </c>
      <c r="C9383" t="s">
        <v>9</v>
      </c>
    </row>
    <row r="9384" spans="1:3" x14ac:dyDescent="0.2">
      <c r="A9384">
        <v>56.744380999999997</v>
      </c>
      <c r="B9384">
        <v>-0.367757</v>
      </c>
      <c r="C9384" t="s">
        <v>9</v>
      </c>
    </row>
    <row r="9385" spans="1:3" x14ac:dyDescent="0.2">
      <c r="A9385">
        <v>56.752056000000003</v>
      </c>
      <c r="B9385">
        <v>-0.36775600000000003</v>
      </c>
      <c r="C9385" t="s">
        <v>9</v>
      </c>
    </row>
    <row r="9386" spans="1:3" x14ac:dyDescent="0.2">
      <c r="A9386">
        <v>56.760838</v>
      </c>
      <c r="B9386">
        <v>-0.367755</v>
      </c>
      <c r="C9386" t="s">
        <v>9</v>
      </c>
    </row>
    <row r="9387" spans="1:3" x14ac:dyDescent="0.2">
      <c r="A9387">
        <v>56.769886</v>
      </c>
      <c r="B9387">
        <v>-0.367755</v>
      </c>
      <c r="C9387" t="s">
        <v>9</v>
      </c>
    </row>
    <row r="9388" spans="1:3" x14ac:dyDescent="0.2">
      <c r="A9388">
        <v>56.777709999999999</v>
      </c>
      <c r="B9388">
        <v>-0.367755</v>
      </c>
      <c r="C9388" t="s">
        <v>9</v>
      </c>
    </row>
    <row r="9389" spans="1:3" x14ac:dyDescent="0.2">
      <c r="A9389">
        <v>56.786282</v>
      </c>
      <c r="B9389">
        <v>-0.36775400000000003</v>
      </c>
      <c r="C9389" t="s">
        <v>9</v>
      </c>
    </row>
    <row r="9390" spans="1:3" x14ac:dyDescent="0.2">
      <c r="A9390">
        <v>56.795509000000003</v>
      </c>
      <c r="B9390">
        <v>-0.36775400000000003</v>
      </c>
      <c r="C9390" t="s">
        <v>9</v>
      </c>
    </row>
    <row r="9391" spans="1:3" x14ac:dyDescent="0.2">
      <c r="A9391">
        <v>56.802624000000002</v>
      </c>
      <c r="B9391">
        <v>-0.36775200000000002</v>
      </c>
      <c r="C9391" t="s">
        <v>9</v>
      </c>
    </row>
    <row r="9392" spans="1:3" x14ac:dyDescent="0.2">
      <c r="A9392">
        <v>56.810890000000001</v>
      </c>
      <c r="B9392">
        <v>-0.36775099999999999</v>
      </c>
      <c r="C9392" t="s">
        <v>9</v>
      </c>
    </row>
    <row r="9393" spans="1:3" x14ac:dyDescent="0.2">
      <c r="A9393">
        <v>56.819366000000002</v>
      </c>
      <c r="B9393">
        <v>-0.36775000000000002</v>
      </c>
      <c r="C9393" t="s">
        <v>9</v>
      </c>
    </row>
    <row r="9394" spans="1:3" x14ac:dyDescent="0.2">
      <c r="A9394">
        <v>56.827666999999998</v>
      </c>
      <c r="B9394">
        <v>-0.36775000000000002</v>
      </c>
      <c r="C9394" t="s">
        <v>9</v>
      </c>
    </row>
    <row r="9395" spans="1:3" x14ac:dyDescent="0.2">
      <c r="A9395">
        <v>56.835796000000002</v>
      </c>
      <c r="B9395">
        <v>-0.36774899999999999</v>
      </c>
      <c r="C9395" t="s">
        <v>9</v>
      </c>
    </row>
    <row r="9396" spans="1:3" x14ac:dyDescent="0.2">
      <c r="A9396">
        <v>56.844479</v>
      </c>
      <c r="B9396">
        <v>-0.36774800000000002</v>
      </c>
      <c r="C9396" t="s">
        <v>9</v>
      </c>
    </row>
    <row r="9397" spans="1:3" x14ac:dyDescent="0.2">
      <c r="A9397">
        <v>56.851967000000002</v>
      </c>
      <c r="B9397">
        <v>-0.36774800000000002</v>
      </c>
      <c r="C9397" t="s">
        <v>9</v>
      </c>
    </row>
    <row r="9398" spans="1:3" x14ac:dyDescent="0.2">
      <c r="A9398">
        <v>56.860275000000001</v>
      </c>
      <c r="B9398">
        <v>-0.36774699999999999</v>
      </c>
      <c r="C9398" t="s">
        <v>9</v>
      </c>
    </row>
    <row r="9399" spans="1:3" x14ac:dyDescent="0.2">
      <c r="A9399">
        <v>56.868698000000002</v>
      </c>
      <c r="B9399">
        <v>-0.36774699999999999</v>
      </c>
      <c r="C9399" t="s">
        <v>9</v>
      </c>
    </row>
    <row r="9400" spans="1:3" x14ac:dyDescent="0.2">
      <c r="A9400">
        <v>56.878365000000002</v>
      </c>
      <c r="B9400">
        <v>-0.36774699999999999</v>
      </c>
      <c r="C9400" t="s">
        <v>9</v>
      </c>
    </row>
    <row r="9401" spans="1:3" x14ac:dyDescent="0.2">
      <c r="A9401">
        <v>56.886963000000002</v>
      </c>
      <c r="B9401">
        <v>-0.36774800000000002</v>
      </c>
      <c r="C9401" t="s">
        <v>9</v>
      </c>
    </row>
    <row r="9402" spans="1:3" x14ac:dyDescent="0.2">
      <c r="A9402">
        <v>56.893718999999997</v>
      </c>
      <c r="B9402">
        <v>-0.36774800000000002</v>
      </c>
      <c r="C9402" t="s">
        <v>9</v>
      </c>
    </row>
    <row r="9403" spans="1:3" x14ac:dyDescent="0.2">
      <c r="A9403">
        <v>56.901730000000001</v>
      </c>
      <c r="B9403">
        <v>-0.36774800000000002</v>
      </c>
      <c r="C9403" t="s">
        <v>9</v>
      </c>
    </row>
    <row r="9404" spans="1:3" x14ac:dyDescent="0.2">
      <c r="A9404">
        <v>56.911113999999998</v>
      </c>
      <c r="B9404">
        <v>-0.36774899999999999</v>
      </c>
      <c r="C9404" t="s">
        <v>9</v>
      </c>
    </row>
    <row r="9405" spans="1:3" x14ac:dyDescent="0.2">
      <c r="A9405">
        <v>56.920006000000001</v>
      </c>
      <c r="B9405">
        <v>-0.36775000000000002</v>
      </c>
      <c r="C9405" t="s">
        <v>9</v>
      </c>
    </row>
    <row r="9406" spans="1:3" x14ac:dyDescent="0.2">
      <c r="A9406">
        <v>56.927753000000003</v>
      </c>
      <c r="B9406">
        <v>-0.36775200000000002</v>
      </c>
      <c r="C9406" t="s">
        <v>9</v>
      </c>
    </row>
    <row r="9407" spans="1:3" x14ac:dyDescent="0.2">
      <c r="A9407">
        <v>56.935836999999999</v>
      </c>
      <c r="B9407">
        <v>-0.36775600000000003</v>
      </c>
      <c r="C9407" t="s">
        <v>9</v>
      </c>
    </row>
    <row r="9408" spans="1:3" x14ac:dyDescent="0.2">
      <c r="A9408">
        <v>56.945965000000001</v>
      </c>
      <c r="B9408">
        <v>-0.367759</v>
      </c>
      <c r="C9408" t="s">
        <v>9</v>
      </c>
    </row>
    <row r="9409" spans="1:3" x14ac:dyDescent="0.2">
      <c r="A9409">
        <v>56.952556999999999</v>
      </c>
      <c r="B9409">
        <v>-0.367759</v>
      </c>
      <c r="C9409" t="s">
        <v>9</v>
      </c>
    </row>
    <row r="9410" spans="1:3" x14ac:dyDescent="0.2">
      <c r="A9410">
        <v>56.961478999999997</v>
      </c>
      <c r="B9410">
        <v>-0.367759</v>
      </c>
      <c r="C9410" t="s">
        <v>9</v>
      </c>
    </row>
    <row r="9411" spans="1:3" x14ac:dyDescent="0.2">
      <c r="A9411">
        <v>56.970184000000003</v>
      </c>
      <c r="B9411">
        <v>-0.36775799999999997</v>
      </c>
      <c r="C9411" t="s">
        <v>9</v>
      </c>
    </row>
    <row r="9412" spans="1:3" x14ac:dyDescent="0.2">
      <c r="A9412">
        <v>56.977245000000003</v>
      </c>
      <c r="B9412">
        <v>-0.367757</v>
      </c>
      <c r="C9412" t="s">
        <v>9</v>
      </c>
    </row>
    <row r="9413" spans="1:3" x14ac:dyDescent="0.2">
      <c r="A9413">
        <v>56.986023000000003</v>
      </c>
      <c r="B9413">
        <v>-0.36775600000000003</v>
      </c>
      <c r="C9413" t="s">
        <v>9</v>
      </c>
    </row>
    <row r="9414" spans="1:3" x14ac:dyDescent="0.2">
      <c r="A9414">
        <v>56.993206000000001</v>
      </c>
      <c r="B9414">
        <v>-0.367755</v>
      </c>
      <c r="C9414" t="s">
        <v>9</v>
      </c>
    </row>
    <row r="9415" spans="1:3" x14ac:dyDescent="0.2">
      <c r="A9415">
        <v>57.001263000000002</v>
      </c>
      <c r="B9415">
        <v>-0.367753</v>
      </c>
      <c r="C9415" t="s">
        <v>9</v>
      </c>
    </row>
    <row r="9416" spans="1:3" x14ac:dyDescent="0.2">
      <c r="A9416">
        <v>57.010029000000003</v>
      </c>
      <c r="B9416">
        <v>-0.36775200000000002</v>
      </c>
      <c r="C9416" t="s">
        <v>9</v>
      </c>
    </row>
    <row r="9417" spans="1:3" x14ac:dyDescent="0.2">
      <c r="A9417">
        <v>57.018371999999999</v>
      </c>
      <c r="B9417">
        <v>-0.367753</v>
      </c>
      <c r="C9417" t="s">
        <v>9</v>
      </c>
    </row>
    <row r="9418" spans="1:3" x14ac:dyDescent="0.2">
      <c r="A9418">
        <v>57.028198000000003</v>
      </c>
      <c r="B9418">
        <v>-0.36775400000000003</v>
      </c>
      <c r="C9418" t="s">
        <v>9</v>
      </c>
    </row>
    <row r="9419" spans="1:3" x14ac:dyDescent="0.2">
      <c r="A9419">
        <v>57.036079000000001</v>
      </c>
      <c r="B9419">
        <v>-0.36775400000000003</v>
      </c>
      <c r="C9419" t="s">
        <v>9</v>
      </c>
    </row>
    <row r="9420" spans="1:3" x14ac:dyDescent="0.2">
      <c r="A9420">
        <v>57.044696999999999</v>
      </c>
      <c r="B9420">
        <v>-0.367755</v>
      </c>
      <c r="C9420" t="s">
        <v>9</v>
      </c>
    </row>
    <row r="9421" spans="1:3" x14ac:dyDescent="0.2">
      <c r="A9421">
        <v>57.053165</v>
      </c>
      <c r="B9421">
        <v>-0.36775600000000003</v>
      </c>
      <c r="C9421" t="s">
        <v>9</v>
      </c>
    </row>
    <row r="9422" spans="1:3" x14ac:dyDescent="0.2">
      <c r="A9422">
        <v>57.061427999999999</v>
      </c>
      <c r="B9422">
        <v>-0.36775600000000003</v>
      </c>
      <c r="C9422" t="s">
        <v>9</v>
      </c>
    </row>
    <row r="9423" spans="1:3" x14ac:dyDescent="0.2">
      <c r="A9423">
        <v>57.070121999999998</v>
      </c>
      <c r="B9423">
        <v>-0.36775400000000003</v>
      </c>
      <c r="C9423" t="s">
        <v>9</v>
      </c>
    </row>
    <row r="9424" spans="1:3" x14ac:dyDescent="0.2">
      <c r="A9424">
        <v>57.078204999999997</v>
      </c>
      <c r="B9424">
        <v>-0.367755</v>
      </c>
      <c r="C9424" t="s">
        <v>9</v>
      </c>
    </row>
    <row r="9425" spans="1:3" x14ac:dyDescent="0.2">
      <c r="A9425">
        <v>57.086745999999998</v>
      </c>
      <c r="B9425">
        <v>-0.367755</v>
      </c>
      <c r="C9425" t="s">
        <v>9</v>
      </c>
    </row>
    <row r="9426" spans="1:3" x14ac:dyDescent="0.2">
      <c r="A9426">
        <v>57.096024</v>
      </c>
      <c r="B9426">
        <v>-0.36775400000000003</v>
      </c>
      <c r="C9426" t="s">
        <v>9</v>
      </c>
    </row>
    <row r="9427" spans="1:3" x14ac:dyDescent="0.2">
      <c r="A9427">
        <v>57.102867000000003</v>
      </c>
      <c r="B9427">
        <v>-0.36775400000000003</v>
      </c>
      <c r="C9427" t="s">
        <v>9</v>
      </c>
    </row>
    <row r="9428" spans="1:3" x14ac:dyDescent="0.2">
      <c r="A9428">
        <v>57.111217000000003</v>
      </c>
      <c r="B9428">
        <v>-0.367753</v>
      </c>
      <c r="C9428" t="s">
        <v>9</v>
      </c>
    </row>
    <row r="9429" spans="1:3" x14ac:dyDescent="0.2">
      <c r="A9429">
        <v>57.119064000000002</v>
      </c>
      <c r="B9429">
        <v>-0.36775200000000002</v>
      </c>
      <c r="C9429" t="s">
        <v>9</v>
      </c>
    </row>
    <row r="9430" spans="1:3" x14ac:dyDescent="0.2">
      <c r="A9430">
        <v>57.128467999999998</v>
      </c>
      <c r="B9430">
        <v>-0.36774899999999999</v>
      </c>
      <c r="C9430" t="s">
        <v>9</v>
      </c>
    </row>
    <row r="9431" spans="1:3" x14ac:dyDescent="0.2">
      <c r="A9431">
        <v>57.136288</v>
      </c>
      <c r="B9431">
        <v>-0.36774299999999999</v>
      </c>
      <c r="C9431" t="s">
        <v>9</v>
      </c>
    </row>
    <row r="9432" spans="1:3" x14ac:dyDescent="0.2">
      <c r="A9432">
        <v>57.145046000000001</v>
      </c>
      <c r="B9432">
        <v>-0.36774099999999998</v>
      </c>
      <c r="C9432" t="s">
        <v>9</v>
      </c>
    </row>
    <row r="9433" spans="1:3" x14ac:dyDescent="0.2">
      <c r="A9433">
        <v>57.154232</v>
      </c>
      <c r="B9433">
        <v>-0.36774000000000001</v>
      </c>
      <c r="C9433" t="s">
        <v>9</v>
      </c>
    </row>
    <row r="9434" spans="1:3" x14ac:dyDescent="0.2">
      <c r="A9434">
        <v>57.161251</v>
      </c>
      <c r="B9434">
        <v>-0.36773899999999998</v>
      </c>
      <c r="C9434" t="s">
        <v>9</v>
      </c>
    </row>
    <row r="9435" spans="1:3" x14ac:dyDescent="0.2">
      <c r="A9435">
        <v>57.169628000000003</v>
      </c>
      <c r="B9435">
        <v>-0.36773800000000001</v>
      </c>
      <c r="C9435" t="s">
        <v>9</v>
      </c>
    </row>
    <row r="9436" spans="1:3" x14ac:dyDescent="0.2">
      <c r="A9436">
        <v>57.177376000000002</v>
      </c>
      <c r="B9436">
        <v>-0.36773800000000001</v>
      </c>
      <c r="C9436" t="s">
        <v>9</v>
      </c>
    </row>
    <row r="9437" spans="1:3" x14ac:dyDescent="0.2">
      <c r="A9437">
        <v>57.185673000000001</v>
      </c>
      <c r="B9437">
        <v>-0.36774000000000001</v>
      </c>
      <c r="C9437" t="s">
        <v>9</v>
      </c>
    </row>
    <row r="9438" spans="1:3" x14ac:dyDescent="0.2">
      <c r="A9438">
        <v>57.194873999999999</v>
      </c>
      <c r="B9438">
        <v>-0.36774400000000002</v>
      </c>
      <c r="C9438" t="s">
        <v>9</v>
      </c>
    </row>
    <row r="9439" spans="1:3" x14ac:dyDescent="0.2">
      <c r="A9439">
        <v>57.202590999999998</v>
      </c>
      <c r="B9439">
        <v>-0.36774699999999999</v>
      </c>
      <c r="C9439" t="s">
        <v>9</v>
      </c>
    </row>
    <row r="9440" spans="1:3" x14ac:dyDescent="0.2">
      <c r="A9440">
        <v>57.210678000000001</v>
      </c>
      <c r="B9440">
        <v>-0.36775000000000002</v>
      </c>
      <c r="C9440" t="s">
        <v>9</v>
      </c>
    </row>
    <row r="9441" spans="1:3" x14ac:dyDescent="0.2">
      <c r="A9441">
        <v>57.219776000000003</v>
      </c>
      <c r="B9441">
        <v>-0.36775000000000002</v>
      </c>
      <c r="C9441" t="s">
        <v>9</v>
      </c>
    </row>
    <row r="9442" spans="1:3" x14ac:dyDescent="0.2">
      <c r="A9442">
        <v>57.228096000000001</v>
      </c>
      <c r="B9442">
        <v>-0.36774899999999999</v>
      </c>
      <c r="C9442" t="s">
        <v>9</v>
      </c>
    </row>
    <row r="9443" spans="1:3" x14ac:dyDescent="0.2">
      <c r="A9443">
        <v>57.237288999999997</v>
      </c>
      <c r="B9443">
        <v>-0.36774800000000002</v>
      </c>
      <c r="C9443" t="s">
        <v>9</v>
      </c>
    </row>
    <row r="9444" spans="1:3" x14ac:dyDescent="0.2">
      <c r="A9444">
        <v>57.244121999999997</v>
      </c>
      <c r="B9444">
        <v>-0.36774699999999999</v>
      </c>
      <c r="C9444" t="s">
        <v>9</v>
      </c>
    </row>
    <row r="9445" spans="1:3" x14ac:dyDescent="0.2">
      <c r="A9445">
        <v>57.252876000000001</v>
      </c>
      <c r="B9445">
        <v>-0.36774600000000002</v>
      </c>
      <c r="C9445" t="s">
        <v>9</v>
      </c>
    </row>
    <row r="9446" spans="1:3" x14ac:dyDescent="0.2">
      <c r="A9446">
        <v>57.260489999999997</v>
      </c>
      <c r="B9446">
        <v>-0.36774499999999999</v>
      </c>
      <c r="C9446" t="s">
        <v>9</v>
      </c>
    </row>
    <row r="9447" spans="1:3" x14ac:dyDescent="0.2">
      <c r="A9447">
        <v>57.269638</v>
      </c>
      <c r="B9447">
        <v>-0.36774499999999999</v>
      </c>
      <c r="C9447" t="s">
        <v>9</v>
      </c>
    </row>
    <row r="9448" spans="1:3" x14ac:dyDescent="0.2">
      <c r="A9448">
        <v>57.277939000000003</v>
      </c>
      <c r="B9448">
        <v>-0.36774499999999999</v>
      </c>
      <c r="C9448" t="s">
        <v>9</v>
      </c>
    </row>
    <row r="9449" spans="1:3" x14ac:dyDescent="0.2">
      <c r="A9449">
        <v>57.287224000000002</v>
      </c>
      <c r="B9449">
        <v>-0.36774600000000002</v>
      </c>
      <c r="C9449" t="s">
        <v>9</v>
      </c>
    </row>
    <row r="9450" spans="1:3" x14ac:dyDescent="0.2">
      <c r="A9450">
        <v>57.294967999999997</v>
      </c>
      <c r="B9450">
        <v>-0.36774699999999999</v>
      </c>
      <c r="C9450" t="s">
        <v>9</v>
      </c>
    </row>
    <row r="9451" spans="1:3" x14ac:dyDescent="0.2">
      <c r="A9451">
        <v>57.303082000000003</v>
      </c>
      <c r="B9451">
        <v>-0.36774899999999999</v>
      </c>
      <c r="C9451" t="s">
        <v>9</v>
      </c>
    </row>
    <row r="9452" spans="1:3" x14ac:dyDescent="0.2">
      <c r="A9452">
        <v>57.31118</v>
      </c>
      <c r="B9452">
        <v>-0.36775099999999999</v>
      </c>
      <c r="C9452" t="s">
        <v>9</v>
      </c>
    </row>
    <row r="9453" spans="1:3" x14ac:dyDescent="0.2">
      <c r="A9453">
        <v>57.319813000000003</v>
      </c>
      <c r="B9453">
        <v>-0.36775200000000002</v>
      </c>
      <c r="C9453" t="s">
        <v>9</v>
      </c>
    </row>
    <row r="9454" spans="1:3" x14ac:dyDescent="0.2">
      <c r="A9454">
        <v>57.327998999999998</v>
      </c>
      <c r="B9454">
        <v>-0.36775200000000002</v>
      </c>
      <c r="C9454" t="s">
        <v>9</v>
      </c>
    </row>
    <row r="9455" spans="1:3" x14ac:dyDescent="0.2">
      <c r="A9455">
        <v>57.335827000000002</v>
      </c>
      <c r="B9455">
        <v>-0.36775200000000002</v>
      </c>
      <c r="C9455" t="s">
        <v>9</v>
      </c>
    </row>
    <row r="9456" spans="1:3" x14ac:dyDescent="0.2">
      <c r="A9456">
        <v>57.345325000000003</v>
      </c>
      <c r="B9456">
        <v>-0.36775200000000002</v>
      </c>
      <c r="C9456" t="s">
        <v>9</v>
      </c>
    </row>
    <row r="9457" spans="1:3" x14ac:dyDescent="0.2">
      <c r="A9457">
        <v>57.353439000000002</v>
      </c>
      <c r="B9457">
        <v>-0.36775099999999999</v>
      </c>
      <c r="C9457" t="s">
        <v>9</v>
      </c>
    </row>
    <row r="9458" spans="1:3" x14ac:dyDescent="0.2">
      <c r="A9458">
        <v>57.361030999999997</v>
      </c>
      <c r="B9458">
        <v>-0.36775099999999999</v>
      </c>
      <c r="C9458" t="s">
        <v>9</v>
      </c>
    </row>
    <row r="9459" spans="1:3" x14ac:dyDescent="0.2">
      <c r="A9459">
        <v>57.370682000000002</v>
      </c>
      <c r="B9459">
        <v>-0.36775099999999999</v>
      </c>
      <c r="C9459" t="s">
        <v>9</v>
      </c>
    </row>
    <row r="9460" spans="1:3" x14ac:dyDescent="0.2">
      <c r="A9460">
        <v>57.378310999999997</v>
      </c>
      <c r="B9460">
        <v>-0.36775099999999999</v>
      </c>
      <c r="C9460" t="s">
        <v>9</v>
      </c>
    </row>
    <row r="9461" spans="1:3" x14ac:dyDescent="0.2">
      <c r="A9461">
        <v>57.387104000000001</v>
      </c>
      <c r="B9461">
        <v>-0.36775200000000002</v>
      </c>
      <c r="C9461" t="s">
        <v>9</v>
      </c>
    </row>
    <row r="9462" spans="1:3" x14ac:dyDescent="0.2">
      <c r="A9462">
        <v>57.395671999999998</v>
      </c>
      <c r="B9462">
        <v>-0.367753</v>
      </c>
      <c r="C9462" t="s">
        <v>9</v>
      </c>
    </row>
    <row r="9463" spans="1:3" x14ac:dyDescent="0.2">
      <c r="A9463">
        <v>57.403193999999999</v>
      </c>
      <c r="B9463">
        <v>-0.367755</v>
      </c>
      <c r="C9463" t="s">
        <v>9</v>
      </c>
    </row>
    <row r="9464" spans="1:3" x14ac:dyDescent="0.2">
      <c r="A9464">
        <v>57.411968000000002</v>
      </c>
      <c r="B9464">
        <v>-0.367755</v>
      </c>
      <c r="C9464" t="s">
        <v>9</v>
      </c>
    </row>
    <row r="9465" spans="1:3" x14ac:dyDescent="0.2">
      <c r="A9465">
        <v>57.419834000000002</v>
      </c>
      <c r="B9465">
        <v>-0.367755</v>
      </c>
      <c r="C9465" t="s">
        <v>9</v>
      </c>
    </row>
    <row r="9466" spans="1:3" x14ac:dyDescent="0.2">
      <c r="A9466">
        <v>57.428497</v>
      </c>
      <c r="B9466">
        <v>-0.367755</v>
      </c>
      <c r="C9466" t="s">
        <v>9</v>
      </c>
    </row>
    <row r="9467" spans="1:3" x14ac:dyDescent="0.2">
      <c r="A9467">
        <v>57.436481000000001</v>
      </c>
      <c r="B9467">
        <v>-0.36775400000000003</v>
      </c>
      <c r="C9467" t="s">
        <v>9</v>
      </c>
    </row>
    <row r="9468" spans="1:3" x14ac:dyDescent="0.2">
      <c r="A9468">
        <v>57.444755999999998</v>
      </c>
      <c r="B9468">
        <v>-0.36775200000000002</v>
      </c>
      <c r="C9468" t="s">
        <v>9</v>
      </c>
    </row>
    <row r="9469" spans="1:3" x14ac:dyDescent="0.2">
      <c r="A9469">
        <v>57.452278</v>
      </c>
      <c r="B9469">
        <v>-0.36775099999999999</v>
      </c>
      <c r="C9469" t="s">
        <v>9</v>
      </c>
    </row>
    <row r="9470" spans="1:3" x14ac:dyDescent="0.2">
      <c r="A9470">
        <v>57.460728000000003</v>
      </c>
      <c r="B9470">
        <v>-0.36775000000000002</v>
      </c>
      <c r="C9470" t="s">
        <v>9</v>
      </c>
    </row>
    <row r="9471" spans="1:3" x14ac:dyDescent="0.2">
      <c r="A9471">
        <v>57.469433000000002</v>
      </c>
      <c r="B9471">
        <v>-0.36775000000000002</v>
      </c>
      <c r="C9471" t="s">
        <v>9</v>
      </c>
    </row>
    <row r="9472" spans="1:3" x14ac:dyDescent="0.2">
      <c r="A9472">
        <v>57.477310000000003</v>
      </c>
      <c r="B9472">
        <v>-0.36774899999999999</v>
      </c>
      <c r="C9472" t="s">
        <v>9</v>
      </c>
    </row>
    <row r="9473" spans="1:3" x14ac:dyDescent="0.2">
      <c r="A9473">
        <v>57.486049999999999</v>
      </c>
      <c r="B9473">
        <v>-0.36774899999999999</v>
      </c>
      <c r="C9473" t="s">
        <v>9</v>
      </c>
    </row>
    <row r="9474" spans="1:3" x14ac:dyDescent="0.2">
      <c r="A9474">
        <v>57.494441999999999</v>
      </c>
      <c r="B9474">
        <v>-0.36774800000000002</v>
      </c>
      <c r="C9474" t="s">
        <v>9</v>
      </c>
    </row>
    <row r="9475" spans="1:3" x14ac:dyDescent="0.2">
      <c r="A9475">
        <v>57.503315000000001</v>
      </c>
      <c r="B9475">
        <v>-0.36774699999999999</v>
      </c>
      <c r="C9475" t="s">
        <v>9</v>
      </c>
    </row>
    <row r="9476" spans="1:3" x14ac:dyDescent="0.2">
      <c r="A9476">
        <v>57.511124000000002</v>
      </c>
      <c r="B9476">
        <v>-0.36774600000000002</v>
      </c>
      <c r="C9476" t="s">
        <v>9</v>
      </c>
    </row>
    <row r="9477" spans="1:3" x14ac:dyDescent="0.2">
      <c r="A9477">
        <v>57.519652999999998</v>
      </c>
      <c r="B9477">
        <v>-0.36774499999999999</v>
      </c>
      <c r="C9477" t="s">
        <v>9</v>
      </c>
    </row>
    <row r="9478" spans="1:3" x14ac:dyDescent="0.2">
      <c r="A9478">
        <v>57.527934999999999</v>
      </c>
      <c r="B9478">
        <v>-0.36774200000000001</v>
      </c>
      <c r="C9478" t="s">
        <v>9</v>
      </c>
    </row>
    <row r="9479" spans="1:3" x14ac:dyDescent="0.2">
      <c r="A9479">
        <v>57.536628999999998</v>
      </c>
      <c r="B9479">
        <v>-0.36774000000000001</v>
      </c>
      <c r="C9479" t="s">
        <v>9</v>
      </c>
    </row>
    <row r="9480" spans="1:3" x14ac:dyDescent="0.2">
      <c r="A9480">
        <v>57.544716000000001</v>
      </c>
      <c r="B9480">
        <v>-0.36773899999999998</v>
      </c>
      <c r="C9480" t="s">
        <v>9</v>
      </c>
    </row>
    <row r="9481" spans="1:3" x14ac:dyDescent="0.2">
      <c r="A9481">
        <v>57.552928999999999</v>
      </c>
      <c r="B9481">
        <v>-0.36773800000000001</v>
      </c>
      <c r="C9481" t="s">
        <v>9</v>
      </c>
    </row>
    <row r="9482" spans="1:3" x14ac:dyDescent="0.2">
      <c r="A9482">
        <v>57.560718999999999</v>
      </c>
      <c r="B9482">
        <v>-0.36773600000000001</v>
      </c>
      <c r="C9482" t="s">
        <v>9</v>
      </c>
    </row>
    <row r="9483" spans="1:3" x14ac:dyDescent="0.2">
      <c r="A9483">
        <v>57.569240999999998</v>
      </c>
      <c r="B9483">
        <v>-0.36773600000000001</v>
      </c>
      <c r="C9483" t="s">
        <v>9</v>
      </c>
    </row>
    <row r="9484" spans="1:3" x14ac:dyDescent="0.2">
      <c r="A9484">
        <v>57.577922999999998</v>
      </c>
      <c r="B9484">
        <v>-0.36773600000000001</v>
      </c>
      <c r="C9484" t="s">
        <v>9</v>
      </c>
    </row>
    <row r="9485" spans="1:3" x14ac:dyDescent="0.2">
      <c r="A9485">
        <v>57.586551999999998</v>
      </c>
      <c r="B9485">
        <v>-0.36773699999999998</v>
      </c>
      <c r="C9485" t="s">
        <v>9</v>
      </c>
    </row>
    <row r="9486" spans="1:3" x14ac:dyDescent="0.2">
      <c r="A9486">
        <v>57.594341</v>
      </c>
      <c r="B9486">
        <v>-0.36773899999999998</v>
      </c>
      <c r="C9486" t="s">
        <v>9</v>
      </c>
    </row>
    <row r="9487" spans="1:3" x14ac:dyDescent="0.2">
      <c r="A9487">
        <v>57.602454999999999</v>
      </c>
      <c r="B9487">
        <v>-0.36774400000000002</v>
      </c>
      <c r="C9487" t="s">
        <v>9</v>
      </c>
    </row>
    <row r="9488" spans="1:3" x14ac:dyDescent="0.2">
      <c r="A9488">
        <v>57.612102999999998</v>
      </c>
      <c r="B9488">
        <v>-0.36775200000000002</v>
      </c>
      <c r="C9488" t="s">
        <v>9</v>
      </c>
    </row>
    <row r="9489" spans="1:3" x14ac:dyDescent="0.2">
      <c r="A9489">
        <v>57.619788999999997</v>
      </c>
      <c r="B9489">
        <v>-0.367757</v>
      </c>
      <c r="C9489" t="s">
        <v>9</v>
      </c>
    </row>
    <row r="9490" spans="1:3" x14ac:dyDescent="0.2">
      <c r="A9490">
        <v>57.628368000000002</v>
      </c>
      <c r="B9490">
        <v>-0.36776500000000001</v>
      </c>
      <c r="C9490" t="s">
        <v>9</v>
      </c>
    </row>
    <row r="9491" spans="1:3" x14ac:dyDescent="0.2">
      <c r="A9491">
        <v>57.635986000000003</v>
      </c>
      <c r="B9491">
        <v>-0.36776799999999998</v>
      </c>
      <c r="C9491" t="s">
        <v>9</v>
      </c>
    </row>
    <row r="9492" spans="1:3" x14ac:dyDescent="0.2">
      <c r="A9492">
        <v>57.644604000000001</v>
      </c>
      <c r="B9492">
        <v>-0.36776900000000001</v>
      </c>
      <c r="C9492" t="s">
        <v>9</v>
      </c>
    </row>
    <row r="9493" spans="1:3" x14ac:dyDescent="0.2">
      <c r="A9493">
        <v>57.65316</v>
      </c>
      <c r="B9493">
        <v>-0.36776999999999999</v>
      </c>
      <c r="C9493" t="s">
        <v>9</v>
      </c>
    </row>
    <row r="9494" spans="1:3" x14ac:dyDescent="0.2">
      <c r="A9494">
        <v>57.661278000000003</v>
      </c>
      <c r="B9494">
        <v>-0.36776799999999998</v>
      </c>
      <c r="C9494" t="s">
        <v>9</v>
      </c>
    </row>
    <row r="9495" spans="1:3" x14ac:dyDescent="0.2">
      <c r="A9495">
        <v>57.670071</v>
      </c>
      <c r="B9495">
        <v>-0.36776599999999998</v>
      </c>
      <c r="C9495" t="s">
        <v>9</v>
      </c>
    </row>
    <row r="9496" spans="1:3" x14ac:dyDescent="0.2">
      <c r="A9496">
        <v>57.679156999999996</v>
      </c>
      <c r="B9496">
        <v>-0.367761</v>
      </c>
      <c r="C9496" t="s">
        <v>9</v>
      </c>
    </row>
    <row r="9497" spans="1:3" x14ac:dyDescent="0.2">
      <c r="A9497">
        <v>57.686714000000002</v>
      </c>
      <c r="B9497">
        <v>-0.36775200000000002</v>
      </c>
      <c r="C9497" t="s">
        <v>9</v>
      </c>
    </row>
    <row r="9498" spans="1:3" x14ac:dyDescent="0.2">
      <c r="A9498">
        <v>57.695056999999998</v>
      </c>
      <c r="B9498">
        <v>-0.36775000000000002</v>
      </c>
      <c r="C9498" t="s">
        <v>9</v>
      </c>
    </row>
    <row r="9499" spans="1:3" x14ac:dyDescent="0.2">
      <c r="A9499">
        <v>57.703861000000003</v>
      </c>
      <c r="B9499">
        <v>-0.36774699999999999</v>
      </c>
      <c r="C9499" t="s">
        <v>9</v>
      </c>
    </row>
    <row r="9500" spans="1:3" x14ac:dyDescent="0.2">
      <c r="A9500">
        <v>57.711562999999998</v>
      </c>
      <c r="B9500">
        <v>-0.36774600000000002</v>
      </c>
      <c r="C9500" t="s">
        <v>9</v>
      </c>
    </row>
    <row r="9501" spans="1:3" x14ac:dyDescent="0.2">
      <c r="A9501">
        <v>57.719883000000003</v>
      </c>
      <c r="B9501">
        <v>-0.36774400000000002</v>
      </c>
      <c r="C9501" t="s">
        <v>9</v>
      </c>
    </row>
    <row r="9502" spans="1:3" x14ac:dyDescent="0.2">
      <c r="A9502">
        <v>57.727786999999999</v>
      </c>
      <c r="B9502">
        <v>-0.36774299999999999</v>
      </c>
      <c r="C9502" t="s">
        <v>9</v>
      </c>
    </row>
    <row r="9503" spans="1:3" x14ac:dyDescent="0.2">
      <c r="A9503">
        <v>57.737129000000003</v>
      </c>
      <c r="B9503">
        <v>-0.36774299999999999</v>
      </c>
      <c r="C9503" t="s">
        <v>9</v>
      </c>
    </row>
    <row r="9504" spans="1:3" x14ac:dyDescent="0.2">
      <c r="A9504">
        <v>57.744205000000001</v>
      </c>
      <c r="B9504">
        <v>-0.36774299999999999</v>
      </c>
      <c r="C9504" t="s">
        <v>9</v>
      </c>
    </row>
    <row r="9505" spans="1:3" x14ac:dyDescent="0.2">
      <c r="A9505">
        <v>57.754192000000003</v>
      </c>
      <c r="B9505">
        <v>-0.36774200000000001</v>
      </c>
      <c r="C9505" t="s">
        <v>9</v>
      </c>
    </row>
    <row r="9506" spans="1:3" x14ac:dyDescent="0.2">
      <c r="A9506">
        <v>57.761749000000002</v>
      </c>
      <c r="B9506">
        <v>-0.36774200000000001</v>
      </c>
      <c r="C9506" t="s">
        <v>9</v>
      </c>
    </row>
    <row r="9507" spans="1:3" x14ac:dyDescent="0.2">
      <c r="A9507">
        <v>57.770878000000003</v>
      </c>
      <c r="B9507">
        <v>-0.36774200000000001</v>
      </c>
      <c r="C9507" t="s">
        <v>9</v>
      </c>
    </row>
    <row r="9508" spans="1:3" x14ac:dyDescent="0.2">
      <c r="A9508">
        <v>57.779144000000002</v>
      </c>
      <c r="B9508">
        <v>-0.36774299999999999</v>
      </c>
      <c r="C9508" t="s">
        <v>9</v>
      </c>
    </row>
    <row r="9509" spans="1:3" x14ac:dyDescent="0.2">
      <c r="A9509">
        <v>57.786468999999997</v>
      </c>
      <c r="B9509">
        <v>-0.36774400000000002</v>
      </c>
      <c r="C9509" t="s">
        <v>9</v>
      </c>
    </row>
    <row r="9510" spans="1:3" x14ac:dyDescent="0.2">
      <c r="A9510">
        <v>57.794646999999998</v>
      </c>
      <c r="B9510">
        <v>-0.36774600000000002</v>
      </c>
      <c r="C9510" t="s">
        <v>9</v>
      </c>
    </row>
    <row r="9511" spans="1:3" x14ac:dyDescent="0.2">
      <c r="A9511">
        <v>57.803821999999997</v>
      </c>
      <c r="B9511">
        <v>-0.36774899999999999</v>
      </c>
      <c r="C9511" t="s">
        <v>9</v>
      </c>
    </row>
    <row r="9512" spans="1:3" x14ac:dyDescent="0.2">
      <c r="A9512">
        <v>57.811881999999997</v>
      </c>
      <c r="B9512">
        <v>-0.36775000000000002</v>
      </c>
      <c r="C9512" t="s">
        <v>9</v>
      </c>
    </row>
    <row r="9513" spans="1:3" x14ac:dyDescent="0.2">
      <c r="A9513">
        <v>57.819859000000001</v>
      </c>
      <c r="B9513">
        <v>-0.36775000000000002</v>
      </c>
      <c r="C9513" t="s">
        <v>9</v>
      </c>
    </row>
    <row r="9514" spans="1:3" x14ac:dyDescent="0.2">
      <c r="A9514">
        <v>57.828411000000003</v>
      </c>
      <c r="B9514">
        <v>-0.36775099999999999</v>
      </c>
      <c r="C9514" t="s">
        <v>9</v>
      </c>
    </row>
    <row r="9515" spans="1:3" x14ac:dyDescent="0.2">
      <c r="A9515">
        <v>57.837367999999998</v>
      </c>
      <c r="B9515">
        <v>-0.36775200000000002</v>
      </c>
      <c r="C9515" t="s">
        <v>9</v>
      </c>
    </row>
    <row r="9516" spans="1:3" x14ac:dyDescent="0.2">
      <c r="A9516">
        <v>57.845073999999997</v>
      </c>
      <c r="B9516">
        <v>-0.36775200000000002</v>
      </c>
      <c r="C9516" t="s">
        <v>9</v>
      </c>
    </row>
    <row r="9517" spans="1:3" x14ac:dyDescent="0.2">
      <c r="A9517">
        <v>57.853943000000001</v>
      </c>
      <c r="B9517">
        <v>-0.36775200000000002</v>
      </c>
      <c r="C9517" t="s">
        <v>9</v>
      </c>
    </row>
    <row r="9518" spans="1:3" x14ac:dyDescent="0.2">
      <c r="A9518">
        <v>57.862166999999999</v>
      </c>
      <c r="B9518">
        <v>-0.367753</v>
      </c>
      <c r="C9518" t="s">
        <v>9</v>
      </c>
    </row>
    <row r="9519" spans="1:3" x14ac:dyDescent="0.2">
      <c r="A9519">
        <v>57.870483</v>
      </c>
      <c r="B9519">
        <v>-0.36775400000000003</v>
      </c>
      <c r="C9519" t="s">
        <v>9</v>
      </c>
    </row>
    <row r="9520" spans="1:3" x14ac:dyDescent="0.2">
      <c r="A9520">
        <v>57.878723000000001</v>
      </c>
      <c r="B9520">
        <v>-0.367755</v>
      </c>
      <c r="C9520" t="s">
        <v>9</v>
      </c>
    </row>
    <row r="9521" spans="1:3" x14ac:dyDescent="0.2">
      <c r="A9521">
        <v>57.887180000000001</v>
      </c>
      <c r="B9521">
        <v>-0.36775600000000003</v>
      </c>
      <c r="C9521" t="s">
        <v>9</v>
      </c>
    </row>
    <row r="9522" spans="1:3" x14ac:dyDescent="0.2">
      <c r="A9522">
        <v>57.894947000000002</v>
      </c>
      <c r="B9522">
        <v>-0.367757</v>
      </c>
      <c r="C9522" t="s">
        <v>9</v>
      </c>
    </row>
    <row r="9523" spans="1:3" x14ac:dyDescent="0.2">
      <c r="A9523">
        <v>57.903213999999998</v>
      </c>
      <c r="B9523">
        <v>-0.36775799999999997</v>
      </c>
      <c r="C9523" t="s">
        <v>9</v>
      </c>
    </row>
    <row r="9524" spans="1:3" x14ac:dyDescent="0.2">
      <c r="A9524">
        <v>57.9114</v>
      </c>
      <c r="B9524">
        <v>-0.36775799999999997</v>
      </c>
      <c r="C9524" t="s">
        <v>9</v>
      </c>
    </row>
    <row r="9525" spans="1:3" x14ac:dyDescent="0.2">
      <c r="A9525">
        <v>57.919562999999997</v>
      </c>
      <c r="B9525">
        <v>-0.367759</v>
      </c>
      <c r="C9525" t="s">
        <v>9</v>
      </c>
    </row>
    <row r="9526" spans="1:3" x14ac:dyDescent="0.2">
      <c r="A9526">
        <v>57.929049999999997</v>
      </c>
      <c r="B9526">
        <v>-0.367759</v>
      </c>
      <c r="C9526" t="s">
        <v>9</v>
      </c>
    </row>
    <row r="9527" spans="1:3" x14ac:dyDescent="0.2">
      <c r="A9527">
        <v>57.936852000000002</v>
      </c>
      <c r="B9527">
        <v>-0.367761</v>
      </c>
      <c r="C9527" t="s">
        <v>9</v>
      </c>
    </row>
    <row r="9528" spans="1:3" x14ac:dyDescent="0.2">
      <c r="A9528">
        <v>57.945210000000003</v>
      </c>
      <c r="B9528">
        <v>-0.36776300000000001</v>
      </c>
      <c r="C9528" t="s">
        <v>9</v>
      </c>
    </row>
    <row r="9529" spans="1:3" x14ac:dyDescent="0.2">
      <c r="A9529">
        <v>57.953513999999998</v>
      </c>
      <c r="B9529">
        <v>-0.36776500000000001</v>
      </c>
      <c r="C9529" t="s">
        <v>9</v>
      </c>
    </row>
    <row r="9530" spans="1:3" x14ac:dyDescent="0.2">
      <c r="A9530">
        <v>57.961151000000001</v>
      </c>
      <c r="B9530">
        <v>-0.36776799999999998</v>
      </c>
      <c r="C9530" t="s">
        <v>9</v>
      </c>
    </row>
    <row r="9531" spans="1:3" x14ac:dyDescent="0.2">
      <c r="A9531">
        <v>57.970421000000002</v>
      </c>
      <c r="B9531">
        <v>-0.36777199999999999</v>
      </c>
      <c r="C9531" t="s">
        <v>9</v>
      </c>
    </row>
    <row r="9532" spans="1:3" x14ac:dyDescent="0.2">
      <c r="A9532">
        <v>57.978560999999999</v>
      </c>
      <c r="B9532">
        <v>-0.36777399999999999</v>
      </c>
      <c r="C9532" t="s">
        <v>9</v>
      </c>
    </row>
    <row r="9533" spans="1:3" x14ac:dyDescent="0.2">
      <c r="A9533">
        <v>57.987144000000001</v>
      </c>
      <c r="B9533">
        <v>-0.36777599999999999</v>
      </c>
      <c r="C9533" t="s">
        <v>9</v>
      </c>
    </row>
    <row r="9534" spans="1:3" x14ac:dyDescent="0.2">
      <c r="A9534">
        <v>57.995457000000002</v>
      </c>
      <c r="B9534">
        <v>-0.36777799999999999</v>
      </c>
      <c r="C9534" t="s">
        <v>9</v>
      </c>
    </row>
    <row r="9535" spans="1:3" x14ac:dyDescent="0.2">
      <c r="A9535">
        <v>58.003982999999998</v>
      </c>
      <c r="B9535">
        <v>-0.36777799999999999</v>
      </c>
      <c r="C9535" t="s">
        <v>9</v>
      </c>
    </row>
    <row r="9536" spans="1:3" x14ac:dyDescent="0.2">
      <c r="A9536">
        <v>58.011246</v>
      </c>
      <c r="B9536">
        <v>-0.36777799999999999</v>
      </c>
      <c r="C9536" t="s">
        <v>9</v>
      </c>
    </row>
    <row r="9537" spans="1:3" x14ac:dyDescent="0.2">
      <c r="A9537">
        <v>58.019965999999997</v>
      </c>
      <c r="B9537">
        <v>-0.36777799999999999</v>
      </c>
      <c r="C9537" t="s">
        <v>9</v>
      </c>
    </row>
    <row r="9538" spans="1:3" x14ac:dyDescent="0.2">
      <c r="A9538">
        <v>58.029300999999997</v>
      </c>
      <c r="B9538">
        <v>-0.36777900000000002</v>
      </c>
      <c r="C9538" t="s">
        <v>9</v>
      </c>
    </row>
    <row r="9539" spans="1:3" x14ac:dyDescent="0.2">
      <c r="A9539">
        <v>58.036166999999999</v>
      </c>
      <c r="B9539">
        <v>-0.36778</v>
      </c>
      <c r="C9539" t="s">
        <v>9</v>
      </c>
    </row>
    <row r="9540" spans="1:3" x14ac:dyDescent="0.2">
      <c r="A9540">
        <v>58.045608999999999</v>
      </c>
      <c r="B9540">
        <v>-0.36778100000000002</v>
      </c>
      <c r="C9540" t="s">
        <v>9</v>
      </c>
    </row>
    <row r="9541" spans="1:3" x14ac:dyDescent="0.2">
      <c r="A9541">
        <v>58.053382999999997</v>
      </c>
      <c r="B9541">
        <v>-0.367782</v>
      </c>
      <c r="C9541" t="s">
        <v>9</v>
      </c>
    </row>
    <row r="9542" spans="1:3" x14ac:dyDescent="0.2">
      <c r="A9542">
        <v>58.061458999999999</v>
      </c>
      <c r="B9542">
        <v>-0.36778300000000003</v>
      </c>
      <c r="C9542" t="s">
        <v>9</v>
      </c>
    </row>
    <row r="9543" spans="1:3" x14ac:dyDescent="0.2">
      <c r="A9543">
        <v>58.070698</v>
      </c>
      <c r="B9543">
        <v>-0.367784</v>
      </c>
      <c r="C9543" t="s">
        <v>9</v>
      </c>
    </row>
    <row r="9544" spans="1:3" x14ac:dyDescent="0.2">
      <c r="A9544">
        <v>58.078667000000003</v>
      </c>
      <c r="B9544">
        <v>-0.36778499999999997</v>
      </c>
      <c r="C9544" t="s">
        <v>9</v>
      </c>
    </row>
    <row r="9545" spans="1:3" x14ac:dyDescent="0.2">
      <c r="A9545">
        <v>58.086951999999997</v>
      </c>
      <c r="B9545">
        <v>-0.367786</v>
      </c>
      <c r="C9545" t="s">
        <v>9</v>
      </c>
    </row>
    <row r="9546" spans="1:3" x14ac:dyDescent="0.2">
      <c r="A9546">
        <v>58.095531000000001</v>
      </c>
      <c r="B9546">
        <v>-0.36778499999999997</v>
      </c>
      <c r="C9546" t="s">
        <v>9</v>
      </c>
    </row>
    <row r="9547" spans="1:3" x14ac:dyDescent="0.2">
      <c r="A9547">
        <v>58.103881999999999</v>
      </c>
      <c r="B9547">
        <v>-0.367784</v>
      </c>
      <c r="C9547" t="s">
        <v>9</v>
      </c>
    </row>
    <row r="9548" spans="1:3" x14ac:dyDescent="0.2">
      <c r="A9548">
        <v>58.112499</v>
      </c>
      <c r="B9548">
        <v>-0.36778300000000003</v>
      </c>
      <c r="C9548" t="s">
        <v>9</v>
      </c>
    </row>
    <row r="9549" spans="1:3" x14ac:dyDescent="0.2">
      <c r="A9549">
        <v>58.120789000000002</v>
      </c>
      <c r="B9549">
        <v>-0.36778300000000003</v>
      </c>
      <c r="C9549" t="s">
        <v>9</v>
      </c>
    </row>
    <row r="9550" spans="1:3" x14ac:dyDescent="0.2">
      <c r="A9550">
        <v>58.128559000000003</v>
      </c>
      <c r="B9550">
        <v>-0.36778300000000003</v>
      </c>
      <c r="C9550" t="s">
        <v>9</v>
      </c>
    </row>
    <row r="9551" spans="1:3" x14ac:dyDescent="0.2">
      <c r="A9551">
        <v>58.137455000000003</v>
      </c>
      <c r="B9551">
        <v>-0.36778300000000003</v>
      </c>
      <c r="C9551" t="s">
        <v>9</v>
      </c>
    </row>
    <row r="9552" spans="1:3" x14ac:dyDescent="0.2">
      <c r="A9552">
        <v>58.145854999999997</v>
      </c>
      <c r="B9552">
        <v>-0.367784</v>
      </c>
      <c r="C9552" t="s">
        <v>9</v>
      </c>
    </row>
    <row r="9553" spans="1:3" x14ac:dyDescent="0.2">
      <c r="A9553">
        <v>58.153534000000001</v>
      </c>
      <c r="B9553">
        <v>-0.36778499999999997</v>
      </c>
      <c r="C9553" t="s">
        <v>9</v>
      </c>
    </row>
    <row r="9554" spans="1:3" x14ac:dyDescent="0.2">
      <c r="A9554">
        <v>58.161873</v>
      </c>
      <c r="B9554">
        <v>-0.367786</v>
      </c>
      <c r="C9554" t="s">
        <v>9</v>
      </c>
    </row>
    <row r="9555" spans="1:3" x14ac:dyDescent="0.2">
      <c r="A9555">
        <v>58.170101000000003</v>
      </c>
      <c r="B9555">
        <v>-0.367786</v>
      </c>
      <c r="C9555" t="s">
        <v>9</v>
      </c>
    </row>
    <row r="9556" spans="1:3" x14ac:dyDescent="0.2">
      <c r="A9556">
        <v>58.178879000000002</v>
      </c>
      <c r="B9556">
        <v>-0.36778699999999998</v>
      </c>
      <c r="C9556" t="s">
        <v>9</v>
      </c>
    </row>
    <row r="9557" spans="1:3" x14ac:dyDescent="0.2">
      <c r="A9557">
        <v>58.186988999999997</v>
      </c>
      <c r="B9557">
        <v>-0.36778699999999998</v>
      </c>
      <c r="C9557" t="s">
        <v>9</v>
      </c>
    </row>
    <row r="9558" spans="1:3" x14ac:dyDescent="0.2">
      <c r="A9558">
        <v>58.195213000000003</v>
      </c>
      <c r="B9558">
        <v>-0.367788</v>
      </c>
      <c r="C9558" t="s">
        <v>9</v>
      </c>
    </row>
    <row r="9559" spans="1:3" x14ac:dyDescent="0.2">
      <c r="A9559">
        <v>58.203999000000003</v>
      </c>
      <c r="B9559">
        <v>-0.367788</v>
      </c>
      <c r="C9559" t="s">
        <v>9</v>
      </c>
    </row>
    <row r="9560" spans="1:3" x14ac:dyDescent="0.2">
      <c r="A9560">
        <v>58.211880000000001</v>
      </c>
      <c r="B9560">
        <v>-0.36778899999999998</v>
      </c>
      <c r="C9560" t="s">
        <v>9</v>
      </c>
    </row>
    <row r="9561" spans="1:3" x14ac:dyDescent="0.2">
      <c r="A9561">
        <v>58.220050999999998</v>
      </c>
      <c r="B9561">
        <v>-0.36779000000000001</v>
      </c>
      <c r="C9561" t="s">
        <v>9</v>
      </c>
    </row>
    <row r="9562" spans="1:3" x14ac:dyDescent="0.2">
      <c r="A9562">
        <v>58.229331999999999</v>
      </c>
      <c r="B9562">
        <v>-0.36779200000000001</v>
      </c>
      <c r="C9562" t="s">
        <v>9</v>
      </c>
    </row>
    <row r="9563" spans="1:3" x14ac:dyDescent="0.2">
      <c r="A9563">
        <v>58.237648</v>
      </c>
      <c r="B9563">
        <v>-0.36779400000000001</v>
      </c>
      <c r="C9563" t="s">
        <v>9</v>
      </c>
    </row>
    <row r="9564" spans="1:3" x14ac:dyDescent="0.2">
      <c r="A9564">
        <v>58.244953000000002</v>
      </c>
      <c r="B9564">
        <v>-0.36779699999999999</v>
      </c>
      <c r="C9564" t="s">
        <v>9</v>
      </c>
    </row>
    <row r="9565" spans="1:3" x14ac:dyDescent="0.2">
      <c r="A9565">
        <v>58.254382999999997</v>
      </c>
      <c r="B9565">
        <v>-0.36779800000000001</v>
      </c>
      <c r="C9565" t="s">
        <v>9</v>
      </c>
    </row>
    <row r="9566" spans="1:3" x14ac:dyDescent="0.2">
      <c r="A9566">
        <v>58.261702999999997</v>
      </c>
      <c r="B9566">
        <v>-0.36779800000000001</v>
      </c>
      <c r="C9566" t="s">
        <v>9</v>
      </c>
    </row>
    <row r="9567" spans="1:3" x14ac:dyDescent="0.2">
      <c r="A9567">
        <v>58.270072999999996</v>
      </c>
      <c r="B9567">
        <v>-0.36779800000000001</v>
      </c>
      <c r="C9567" t="s">
        <v>9</v>
      </c>
    </row>
    <row r="9568" spans="1:3" x14ac:dyDescent="0.2">
      <c r="A9568">
        <v>58.278278</v>
      </c>
      <c r="B9568">
        <v>-0.36779699999999999</v>
      </c>
      <c r="C9568" t="s">
        <v>9</v>
      </c>
    </row>
    <row r="9569" spans="1:3" x14ac:dyDescent="0.2">
      <c r="A9569">
        <v>58.286793000000003</v>
      </c>
      <c r="B9569">
        <v>-0.36779699999999999</v>
      </c>
      <c r="C9569" t="s">
        <v>9</v>
      </c>
    </row>
    <row r="9570" spans="1:3" x14ac:dyDescent="0.2">
      <c r="A9570">
        <v>58.294704000000003</v>
      </c>
      <c r="B9570">
        <v>-0.36779699999999999</v>
      </c>
      <c r="C9570" t="s">
        <v>9</v>
      </c>
    </row>
    <row r="9571" spans="1:3" x14ac:dyDescent="0.2">
      <c r="A9571">
        <v>58.303874999999998</v>
      </c>
      <c r="B9571">
        <v>-0.36779600000000001</v>
      </c>
      <c r="C9571" t="s">
        <v>9</v>
      </c>
    </row>
    <row r="9572" spans="1:3" x14ac:dyDescent="0.2">
      <c r="A9572">
        <v>58.311874000000003</v>
      </c>
      <c r="B9572">
        <v>-0.36779600000000001</v>
      </c>
      <c r="C9572" t="s">
        <v>9</v>
      </c>
    </row>
    <row r="9573" spans="1:3" x14ac:dyDescent="0.2">
      <c r="A9573">
        <v>58.320777999999997</v>
      </c>
      <c r="B9573">
        <v>-0.36779600000000001</v>
      </c>
      <c r="C9573" t="s">
        <v>9</v>
      </c>
    </row>
    <row r="9574" spans="1:3" x14ac:dyDescent="0.2">
      <c r="A9574">
        <v>58.328682000000001</v>
      </c>
      <c r="B9574">
        <v>-0.36779600000000001</v>
      </c>
      <c r="C9574" t="s">
        <v>9</v>
      </c>
    </row>
    <row r="9575" spans="1:3" x14ac:dyDescent="0.2">
      <c r="A9575">
        <v>58.336632000000002</v>
      </c>
      <c r="B9575">
        <v>-0.36779699999999999</v>
      </c>
      <c r="C9575" t="s">
        <v>9</v>
      </c>
    </row>
    <row r="9576" spans="1:3" x14ac:dyDescent="0.2">
      <c r="A9576">
        <v>58.345317999999999</v>
      </c>
      <c r="B9576">
        <v>-0.36779800000000001</v>
      </c>
      <c r="C9576" t="s">
        <v>9</v>
      </c>
    </row>
    <row r="9577" spans="1:3" x14ac:dyDescent="0.2">
      <c r="A9577">
        <v>58.353763999999998</v>
      </c>
      <c r="B9577">
        <v>-0.36779800000000001</v>
      </c>
      <c r="C9577" t="s">
        <v>9</v>
      </c>
    </row>
    <row r="9578" spans="1:3" x14ac:dyDescent="0.2">
      <c r="A9578">
        <v>58.36224</v>
      </c>
      <c r="B9578">
        <v>-0.36779800000000001</v>
      </c>
      <c r="C9578" t="s">
        <v>9</v>
      </c>
    </row>
    <row r="9579" spans="1:3" x14ac:dyDescent="0.2">
      <c r="A9579">
        <v>58.370719999999999</v>
      </c>
      <c r="B9579">
        <v>-0.36779699999999999</v>
      </c>
      <c r="C9579" t="s">
        <v>9</v>
      </c>
    </row>
    <row r="9580" spans="1:3" x14ac:dyDescent="0.2">
      <c r="A9580">
        <v>58.379500999999998</v>
      </c>
      <c r="B9580">
        <v>-0.36779499999999998</v>
      </c>
      <c r="C9580" t="s">
        <v>9</v>
      </c>
    </row>
    <row r="9581" spans="1:3" x14ac:dyDescent="0.2">
      <c r="A9581">
        <v>58.387554000000002</v>
      </c>
      <c r="B9581">
        <v>-0.36779400000000001</v>
      </c>
      <c r="C9581" t="s">
        <v>9</v>
      </c>
    </row>
    <row r="9582" spans="1:3" x14ac:dyDescent="0.2">
      <c r="A9582">
        <v>58.396278000000002</v>
      </c>
      <c r="B9582">
        <v>-0.36779200000000001</v>
      </c>
      <c r="C9582" t="s">
        <v>9</v>
      </c>
    </row>
    <row r="9583" spans="1:3" x14ac:dyDescent="0.2">
      <c r="A9583">
        <v>58.405501999999998</v>
      </c>
      <c r="B9583">
        <v>-0.36779200000000001</v>
      </c>
      <c r="C9583" t="s">
        <v>9</v>
      </c>
    </row>
    <row r="9584" spans="1:3" x14ac:dyDescent="0.2">
      <c r="A9584">
        <v>58.413848999999999</v>
      </c>
      <c r="B9584">
        <v>-0.36779099999999998</v>
      </c>
      <c r="C9584" t="s">
        <v>9</v>
      </c>
    </row>
    <row r="9585" spans="1:3" x14ac:dyDescent="0.2">
      <c r="A9585">
        <v>58.421982</v>
      </c>
      <c r="B9585">
        <v>-0.36779099999999998</v>
      </c>
      <c r="C9585" t="s">
        <v>9</v>
      </c>
    </row>
    <row r="9586" spans="1:3" x14ac:dyDescent="0.2">
      <c r="A9586">
        <v>58.429611000000001</v>
      </c>
      <c r="B9586">
        <v>-0.36779099999999998</v>
      </c>
      <c r="C9586" t="s">
        <v>9</v>
      </c>
    </row>
    <row r="9587" spans="1:3" x14ac:dyDescent="0.2">
      <c r="A9587">
        <v>58.436573000000003</v>
      </c>
      <c r="B9587">
        <v>-0.36779099999999998</v>
      </c>
      <c r="C9587" t="s">
        <v>9</v>
      </c>
    </row>
    <row r="9588" spans="1:3" x14ac:dyDescent="0.2">
      <c r="A9588">
        <v>58.445618000000003</v>
      </c>
      <c r="B9588">
        <v>-0.36779299999999998</v>
      </c>
      <c r="C9588" t="s">
        <v>9</v>
      </c>
    </row>
    <row r="9589" spans="1:3" x14ac:dyDescent="0.2">
      <c r="A9589">
        <v>58.453158999999999</v>
      </c>
      <c r="B9589">
        <v>-0.36779299999999998</v>
      </c>
      <c r="C9589" t="s">
        <v>9</v>
      </c>
    </row>
    <row r="9590" spans="1:3" x14ac:dyDescent="0.2">
      <c r="A9590">
        <v>58.463042999999999</v>
      </c>
      <c r="B9590">
        <v>-0.36779400000000001</v>
      </c>
      <c r="C9590" t="s">
        <v>9</v>
      </c>
    </row>
    <row r="9591" spans="1:3" x14ac:dyDescent="0.2">
      <c r="A9591">
        <v>58.469971000000001</v>
      </c>
      <c r="B9591">
        <v>-0.36779499999999998</v>
      </c>
      <c r="C9591" t="s">
        <v>9</v>
      </c>
    </row>
    <row r="9592" spans="1:3" x14ac:dyDescent="0.2">
      <c r="A9592">
        <v>58.478400999999998</v>
      </c>
      <c r="B9592">
        <v>-0.36779600000000001</v>
      </c>
      <c r="C9592" t="s">
        <v>9</v>
      </c>
    </row>
    <row r="9593" spans="1:3" x14ac:dyDescent="0.2">
      <c r="A9593">
        <v>58.486407999999997</v>
      </c>
      <c r="B9593">
        <v>-0.36779699999999999</v>
      </c>
      <c r="C9593" t="s">
        <v>9</v>
      </c>
    </row>
    <row r="9594" spans="1:3" x14ac:dyDescent="0.2">
      <c r="A9594">
        <v>58.494720000000001</v>
      </c>
      <c r="B9594">
        <v>-0.36779800000000001</v>
      </c>
      <c r="C9594" t="s">
        <v>9</v>
      </c>
    </row>
    <row r="9595" spans="1:3" x14ac:dyDescent="0.2">
      <c r="A9595">
        <v>58.503352999999997</v>
      </c>
      <c r="B9595">
        <v>-0.36780000000000002</v>
      </c>
      <c r="C9595" t="s">
        <v>9</v>
      </c>
    </row>
    <row r="9596" spans="1:3" x14ac:dyDescent="0.2">
      <c r="A9596">
        <v>58.511242000000003</v>
      </c>
      <c r="B9596">
        <v>-0.36780200000000002</v>
      </c>
      <c r="C9596" t="s">
        <v>9</v>
      </c>
    </row>
    <row r="9597" spans="1:3" x14ac:dyDescent="0.2">
      <c r="A9597">
        <v>58.520575999999998</v>
      </c>
      <c r="B9597">
        <v>-0.36780299999999999</v>
      </c>
      <c r="C9597" t="s">
        <v>9</v>
      </c>
    </row>
    <row r="9598" spans="1:3" x14ac:dyDescent="0.2">
      <c r="A9598">
        <v>58.529327000000002</v>
      </c>
      <c r="B9598">
        <v>-0.36780400000000002</v>
      </c>
      <c r="C9598" t="s">
        <v>9</v>
      </c>
    </row>
    <row r="9599" spans="1:3" x14ac:dyDescent="0.2">
      <c r="A9599">
        <v>58.537394999999997</v>
      </c>
      <c r="B9599">
        <v>-0.36780400000000002</v>
      </c>
      <c r="C9599" t="s">
        <v>9</v>
      </c>
    </row>
    <row r="9600" spans="1:3" x14ac:dyDescent="0.2">
      <c r="A9600">
        <v>58.545741999999997</v>
      </c>
      <c r="B9600">
        <v>-0.36780299999999999</v>
      </c>
      <c r="C9600" t="s">
        <v>9</v>
      </c>
    </row>
    <row r="9601" spans="1:3" x14ac:dyDescent="0.2">
      <c r="A9601">
        <v>58.554183999999999</v>
      </c>
      <c r="B9601">
        <v>-0.36780299999999999</v>
      </c>
      <c r="C9601" t="s">
        <v>9</v>
      </c>
    </row>
    <row r="9602" spans="1:3" x14ac:dyDescent="0.2">
      <c r="A9602">
        <v>58.562347000000003</v>
      </c>
      <c r="B9602">
        <v>-0.36780400000000002</v>
      </c>
      <c r="C9602" t="s">
        <v>9</v>
      </c>
    </row>
    <row r="9603" spans="1:3" x14ac:dyDescent="0.2">
      <c r="A9603">
        <v>58.570576000000003</v>
      </c>
      <c r="B9603">
        <v>-0.36780499999999999</v>
      </c>
      <c r="C9603" t="s">
        <v>9</v>
      </c>
    </row>
    <row r="9604" spans="1:3" x14ac:dyDescent="0.2">
      <c r="A9604">
        <v>20.023211</v>
      </c>
      <c r="B9604">
        <v>-1.5647500000000002E-2</v>
      </c>
      <c r="C9604" t="s">
        <v>10</v>
      </c>
    </row>
    <row r="9605" spans="1:3" x14ac:dyDescent="0.2">
      <c r="A9605">
        <v>20.023209000000001</v>
      </c>
      <c r="B9605">
        <v>-1.5647000000000001E-2</v>
      </c>
      <c r="C9605" t="s">
        <v>10</v>
      </c>
    </row>
    <row r="9606" spans="1:3" x14ac:dyDescent="0.2">
      <c r="A9606">
        <v>20.023115000000001</v>
      </c>
      <c r="B9606">
        <v>-1.5646699999999999E-2</v>
      </c>
      <c r="C9606" t="s">
        <v>10</v>
      </c>
    </row>
    <row r="9607" spans="1:3" x14ac:dyDescent="0.2">
      <c r="A9607">
        <v>20.023453</v>
      </c>
      <c r="B9607">
        <v>-1.5647000000000001E-2</v>
      </c>
      <c r="C9607" t="s">
        <v>10</v>
      </c>
    </row>
    <row r="9608" spans="1:3" x14ac:dyDescent="0.2">
      <c r="A9608">
        <v>20.022967999999999</v>
      </c>
      <c r="B9608">
        <v>-1.5646799999999999E-2</v>
      </c>
      <c r="C9608" t="s">
        <v>10</v>
      </c>
    </row>
    <row r="9609" spans="1:3" x14ac:dyDescent="0.2">
      <c r="A9609">
        <v>20.024137</v>
      </c>
      <c r="B9609">
        <v>-1.56466E-2</v>
      </c>
      <c r="C9609" t="s">
        <v>10</v>
      </c>
    </row>
    <row r="9610" spans="1:3" x14ac:dyDescent="0.2">
      <c r="A9610">
        <v>20.023447000000001</v>
      </c>
      <c r="B9610">
        <v>-1.5647000000000001E-2</v>
      </c>
      <c r="C9610" t="s">
        <v>10</v>
      </c>
    </row>
    <row r="9611" spans="1:3" x14ac:dyDescent="0.2">
      <c r="A9611">
        <v>20.023078999999999</v>
      </c>
      <c r="B9611">
        <v>-1.5647600000000001E-2</v>
      </c>
      <c r="C9611" t="s">
        <v>10</v>
      </c>
    </row>
    <row r="9612" spans="1:3" x14ac:dyDescent="0.2">
      <c r="A9612">
        <v>20.023098000000001</v>
      </c>
      <c r="B9612">
        <v>-1.5647899999999999E-2</v>
      </c>
      <c r="C9612" t="s">
        <v>10</v>
      </c>
    </row>
    <row r="9613" spans="1:3" x14ac:dyDescent="0.2">
      <c r="A9613">
        <v>20.022573000000001</v>
      </c>
      <c r="B9613">
        <v>-1.5647500000000002E-2</v>
      </c>
      <c r="C9613" t="s">
        <v>10</v>
      </c>
    </row>
    <row r="9614" spans="1:3" x14ac:dyDescent="0.2">
      <c r="A9614">
        <v>20.022976</v>
      </c>
      <c r="B9614">
        <v>-1.5646400000000001E-2</v>
      </c>
      <c r="C9614" t="s">
        <v>10</v>
      </c>
    </row>
    <row r="9615" spans="1:3" x14ac:dyDescent="0.2">
      <c r="A9615">
        <v>20.022766000000001</v>
      </c>
      <c r="B9615">
        <v>-1.56455E-2</v>
      </c>
      <c r="C9615" t="s">
        <v>10</v>
      </c>
    </row>
    <row r="9616" spans="1:3" x14ac:dyDescent="0.2">
      <c r="A9616">
        <v>20.022423</v>
      </c>
      <c r="B9616">
        <v>-1.5644600000000002E-2</v>
      </c>
      <c r="C9616" t="s">
        <v>10</v>
      </c>
    </row>
    <row r="9617" spans="1:3" x14ac:dyDescent="0.2">
      <c r="A9617">
        <v>20.022442000000002</v>
      </c>
      <c r="B9617">
        <v>-1.56442E-2</v>
      </c>
      <c r="C9617" t="s">
        <v>10</v>
      </c>
    </row>
    <row r="9618" spans="1:3" x14ac:dyDescent="0.2">
      <c r="A9618">
        <v>20.022869</v>
      </c>
      <c r="B9618">
        <v>-1.5644100000000001E-2</v>
      </c>
      <c r="C9618" t="s">
        <v>10</v>
      </c>
    </row>
    <row r="9619" spans="1:3" x14ac:dyDescent="0.2">
      <c r="A9619">
        <v>20.022801999999999</v>
      </c>
      <c r="B9619">
        <v>-1.5643899999999999E-2</v>
      </c>
      <c r="C9619" t="s">
        <v>10</v>
      </c>
    </row>
    <row r="9620" spans="1:3" x14ac:dyDescent="0.2">
      <c r="A9620">
        <v>20.024069000000001</v>
      </c>
      <c r="B9620">
        <v>-1.5643600000000001E-2</v>
      </c>
      <c r="C9620" t="s">
        <v>10</v>
      </c>
    </row>
    <row r="9621" spans="1:3" x14ac:dyDescent="0.2">
      <c r="A9621">
        <v>20.024767000000001</v>
      </c>
      <c r="B9621">
        <v>-1.5643799999999999E-2</v>
      </c>
      <c r="C9621" t="s">
        <v>10</v>
      </c>
    </row>
    <row r="9622" spans="1:3" x14ac:dyDescent="0.2">
      <c r="A9622">
        <v>20.024875999999999</v>
      </c>
      <c r="B9622">
        <v>-1.5644100000000001E-2</v>
      </c>
      <c r="C9622" t="s">
        <v>10</v>
      </c>
    </row>
    <row r="9623" spans="1:3" x14ac:dyDescent="0.2">
      <c r="A9623">
        <v>20.024830000000001</v>
      </c>
      <c r="B9623">
        <v>-1.5644600000000002E-2</v>
      </c>
      <c r="C9623" t="s">
        <v>10</v>
      </c>
    </row>
    <row r="9624" spans="1:3" x14ac:dyDescent="0.2">
      <c r="A9624">
        <v>20.025614000000001</v>
      </c>
      <c r="B9624">
        <v>-1.5645099999999999E-2</v>
      </c>
      <c r="C9624" t="s">
        <v>10</v>
      </c>
    </row>
    <row r="9625" spans="1:3" x14ac:dyDescent="0.2">
      <c r="A9625">
        <v>20.024431</v>
      </c>
      <c r="B9625">
        <v>-1.56461E-2</v>
      </c>
      <c r="C9625" t="s">
        <v>10</v>
      </c>
    </row>
    <row r="9626" spans="1:3" x14ac:dyDescent="0.2">
      <c r="A9626">
        <v>20.024674999999998</v>
      </c>
      <c r="B9626">
        <v>-1.5647299999999999E-2</v>
      </c>
      <c r="C9626" t="s">
        <v>10</v>
      </c>
    </row>
    <row r="9627" spans="1:3" x14ac:dyDescent="0.2">
      <c r="A9627">
        <v>20.025572</v>
      </c>
      <c r="B9627">
        <v>-1.56484E-2</v>
      </c>
      <c r="C9627" t="s">
        <v>10</v>
      </c>
    </row>
    <row r="9628" spans="1:3" x14ac:dyDescent="0.2">
      <c r="A9628">
        <v>20.02589</v>
      </c>
      <c r="B9628">
        <v>-1.5649300000000001E-2</v>
      </c>
      <c r="C9628" t="s">
        <v>10</v>
      </c>
    </row>
    <row r="9629" spans="1:3" x14ac:dyDescent="0.2">
      <c r="A9629">
        <v>20.026648999999999</v>
      </c>
      <c r="B9629">
        <v>-1.56502E-2</v>
      </c>
      <c r="C9629" t="s">
        <v>10</v>
      </c>
    </row>
    <row r="9630" spans="1:3" x14ac:dyDescent="0.2">
      <c r="A9630">
        <v>20.026785</v>
      </c>
      <c r="B9630">
        <v>-1.5651000000000002E-2</v>
      </c>
      <c r="C9630" t="s">
        <v>10</v>
      </c>
    </row>
    <row r="9631" spans="1:3" x14ac:dyDescent="0.2">
      <c r="A9631">
        <v>20.026098000000001</v>
      </c>
      <c r="B9631">
        <v>-1.5651499999999999E-2</v>
      </c>
      <c r="C9631" t="s">
        <v>10</v>
      </c>
    </row>
    <row r="9632" spans="1:3" x14ac:dyDescent="0.2">
      <c r="A9632">
        <v>20.027221999999998</v>
      </c>
      <c r="B9632">
        <v>-1.56519E-2</v>
      </c>
      <c r="C9632" t="s">
        <v>10</v>
      </c>
    </row>
    <row r="9633" spans="1:3" x14ac:dyDescent="0.2">
      <c r="A9633">
        <v>20.027031000000001</v>
      </c>
      <c r="B9633">
        <v>-1.5653E-2</v>
      </c>
      <c r="C9633" t="s">
        <v>10</v>
      </c>
    </row>
    <row r="9634" spans="1:3" x14ac:dyDescent="0.2">
      <c r="A9634">
        <v>20.027649</v>
      </c>
      <c r="B9634">
        <v>-1.5654399999999999E-2</v>
      </c>
      <c r="C9634" t="s">
        <v>10</v>
      </c>
    </row>
    <row r="9635" spans="1:3" x14ac:dyDescent="0.2">
      <c r="A9635">
        <v>20.028307000000002</v>
      </c>
      <c r="B9635">
        <v>-1.56565E-2</v>
      </c>
      <c r="C9635" t="s">
        <v>10</v>
      </c>
    </row>
    <row r="9636" spans="1:3" x14ac:dyDescent="0.2">
      <c r="A9636">
        <v>20.027892999999999</v>
      </c>
      <c r="B9636">
        <v>-1.5659599999999999E-2</v>
      </c>
      <c r="C9636" t="s">
        <v>10</v>
      </c>
    </row>
    <row r="9637" spans="1:3" x14ac:dyDescent="0.2">
      <c r="A9637">
        <v>20.028939999999999</v>
      </c>
      <c r="B9637">
        <v>-1.5663900000000001E-2</v>
      </c>
      <c r="C9637" t="s">
        <v>10</v>
      </c>
    </row>
    <row r="9638" spans="1:3" x14ac:dyDescent="0.2">
      <c r="A9638">
        <v>20.028904000000001</v>
      </c>
      <c r="B9638">
        <v>-1.56712E-2</v>
      </c>
      <c r="C9638" t="s">
        <v>10</v>
      </c>
    </row>
    <row r="9639" spans="1:3" x14ac:dyDescent="0.2">
      <c r="A9639">
        <v>20.029662999999999</v>
      </c>
      <c r="B9639">
        <v>-1.5683200000000001E-2</v>
      </c>
      <c r="C9639" t="s">
        <v>10</v>
      </c>
    </row>
    <row r="9640" spans="1:3" x14ac:dyDescent="0.2">
      <c r="A9640">
        <v>20.029589000000001</v>
      </c>
      <c r="B9640">
        <v>-1.5699399999999999E-2</v>
      </c>
      <c r="C9640" t="s">
        <v>10</v>
      </c>
    </row>
    <row r="9641" spans="1:3" x14ac:dyDescent="0.2">
      <c r="A9641">
        <v>20.030591999999999</v>
      </c>
      <c r="B9641">
        <v>-1.5720999999999999E-2</v>
      </c>
      <c r="C9641" t="s">
        <v>10</v>
      </c>
    </row>
    <row r="9642" spans="1:3" x14ac:dyDescent="0.2">
      <c r="A9642">
        <v>20.031212</v>
      </c>
      <c r="B9642">
        <v>-1.5760799999999998E-2</v>
      </c>
      <c r="C9642" t="s">
        <v>10</v>
      </c>
    </row>
    <row r="9643" spans="1:3" x14ac:dyDescent="0.2">
      <c r="A9643">
        <v>20.032177000000001</v>
      </c>
      <c r="B9643">
        <v>-1.58137E-2</v>
      </c>
      <c r="C9643" t="s">
        <v>10</v>
      </c>
    </row>
    <row r="9644" spans="1:3" x14ac:dyDescent="0.2">
      <c r="A9644">
        <v>20.032969000000001</v>
      </c>
      <c r="B9644">
        <v>-1.5896400000000002E-2</v>
      </c>
      <c r="C9644" t="s">
        <v>10</v>
      </c>
    </row>
    <row r="9645" spans="1:3" x14ac:dyDescent="0.2">
      <c r="A9645">
        <v>20.033369</v>
      </c>
      <c r="B9645">
        <v>-1.59978E-2</v>
      </c>
      <c r="C9645" t="s">
        <v>10</v>
      </c>
    </row>
    <row r="9646" spans="1:3" x14ac:dyDescent="0.2">
      <c r="A9646">
        <v>20.035077999999999</v>
      </c>
      <c r="B9646">
        <v>-1.6141800000000001E-2</v>
      </c>
      <c r="C9646" t="s">
        <v>10</v>
      </c>
    </row>
    <row r="9647" spans="1:3" x14ac:dyDescent="0.2">
      <c r="A9647">
        <v>20.035516999999999</v>
      </c>
      <c r="B9647">
        <v>-1.62986E-2</v>
      </c>
      <c r="C9647" t="s">
        <v>10</v>
      </c>
    </row>
    <row r="9648" spans="1:3" x14ac:dyDescent="0.2">
      <c r="A9648">
        <v>20.03558</v>
      </c>
      <c r="B9648">
        <v>-1.6496799999999999E-2</v>
      </c>
      <c r="C9648" t="s">
        <v>10</v>
      </c>
    </row>
    <row r="9649" spans="1:3" x14ac:dyDescent="0.2">
      <c r="A9649">
        <v>20.037330999999998</v>
      </c>
      <c r="B9649">
        <v>-1.67794E-2</v>
      </c>
      <c r="C9649" t="s">
        <v>10</v>
      </c>
    </row>
    <row r="9650" spans="1:3" x14ac:dyDescent="0.2">
      <c r="A9650">
        <v>20.038412000000001</v>
      </c>
      <c r="B9650">
        <v>-1.7051E-2</v>
      </c>
      <c r="C9650" t="s">
        <v>10</v>
      </c>
    </row>
    <row r="9651" spans="1:3" x14ac:dyDescent="0.2">
      <c r="A9651">
        <v>20.038836</v>
      </c>
      <c r="B9651">
        <v>-1.7428900000000001E-2</v>
      </c>
      <c r="C9651" t="s">
        <v>10</v>
      </c>
    </row>
    <row r="9652" spans="1:3" x14ac:dyDescent="0.2">
      <c r="A9652">
        <v>20.039515000000002</v>
      </c>
      <c r="B9652">
        <v>-1.78245E-2</v>
      </c>
      <c r="C9652" t="s">
        <v>10</v>
      </c>
    </row>
    <row r="9653" spans="1:3" x14ac:dyDescent="0.2">
      <c r="A9653">
        <v>20.040870999999999</v>
      </c>
      <c r="B9653">
        <v>-1.82574E-2</v>
      </c>
      <c r="C9653" t="s">
        <v>10</v>
      </c>
    </row>
    <row r="9654" spans="1:3" x14ac:dyDescent="0.2">
      <c r="A9654">
        <v>20.04241</v>
      </c>
      <c r="B9654">
        <v>-1.8679999999999999E-2</v>
      </c>
      <c r="C9654" t="s">
        <v>10</v>
      </c>
    </row>
    <row r="9655" spans="1:3" x14ac:dyDescent="0.2">
      <c r="A9655">
        <v>20.043039</v>
      </c>
      <c r="B9655">
        <v>-1.9228599999999998E-2</v>
      </c>
      <c r="C9655" t="s">
        <v>10</v>
      </c>
    </row>
    <row r="9656" spans="1:3" x14ac:dyDescent="0.2">
      <c r="A9656">
        <v>20.044640000000001</v>
      </c>
      <c r="B9656">
        <v>-1.9832599999999999E-2</v>
      </c>
      <c r="C9656" t="s">
        <v>10</v>
      </c>
    </row>
    <row r="9657" spans="1:3" x14ac:dyDescent="0.2">
      <c r="A9657">
        <v>20.045594999999999</v>
      </c>
      <c r="B9657">
        <v>-2.03453E-2</v>
      </c>
      <c r="C9657" t="s">
        <v>10</v>
      </c>
    </row>
    <row r="9658" spans="1:3" x14ac:dyDescent="0.2">
      <c r="A9658">
        <v>20.046963000000002</v>
      </c>
      <c r="B9658">
        <v>-2.08472E-2</v>
      </c>
      <c r="C9658" t="s">
        <v>10</v>
      </c>
    </row>
    <row r="9659" spans="1:3" x14ac:dyDescent="0.2">
      <c r="A9659">
        <v>20.048687000000001</v>
      </c>
      <c r="B9659">
        <v>-2.1342099999999999E-2</v>
      </c>
      <c r="C9659" t="s">
        <v>10</v>
      </c>
    </row>
    <row r="9660" spans="1:3" x14ac:dyDescent="0.2">
      <c r="A9660">
        <v>20.048931</v>
      </c>
      <c r="B9660">
        <v>-2.1830800000000001E-2</v>
      </c>
      <c r="C9660" t="s">
        <v>10</v>
      </c>
    </row>
    <row r="9661" spans="1:3" x14ac:dyDescent="0.2">
      <c r="A9661">
        <v>20.050851999999999</v>
      </c>
      <c r="B9661">
        <v>-2.2352899999999998E-2</v>
      </c>
      <c r="C9661" t="s">
        <v>10</v>
      </c>
    </row>
    <row r="9662" spans="1:3" x14ac:dyDescent="0.2">
      <c r="A9662">
        <v>20.051216</v>
      </c>
      <c r="B9662">
        <v>-2.2884600000000001E-2</v>
      </c>
      <c r="C9662" t="s">
        <v>10</v>
      </c>
    </row>
    <row r="9663" spans="1:3" x14ac:dyDescent="0.2">
      <c r="A9663">
        <v>20.053671000000001</v>
      </c>
      <c r="B9663">
        <v>-2.3542199999999999E-2</v>
      </c>
      <c r="C9663" t="s">
        <v>10</v>
      </c>
    </row>
    <row r="9664" spans="1:3" x14ac:dyDescent="0.2">
      <c r="A9664">
        <v>20.054134000000001</v>
      </c>
      <c r="B9664">
        <v>-2.4183400000000001E-2</v>
      </c>
      <c r="C9664" t="s">
        <v>10</v>
      </c>
    </row>
    <row r="9665" spans="1:3" x14ac:dyDescent="0.2">
      <c r="A9665">
        <v>20.057081</v>
      </c>
      <c r="B9665">
        <v>-2.47998E-2</v>
      </c>
      <c r="C9665" t="s">
        <v>10</v>
      </c>
    </row>
    <row r="9666" spans="1:3" x14ac:dyDescent="0.2">
      <c r="A9666">
        <v>20.058371999999999</v>
      </c>
      <c r="B9666">
        <v>-2.54705E-2</v>
      </c>
      <c r="C9666" t="s">
        <v>10</v>
      </c>
    </row>
    <row r="9667" spans="1:3" x14ac:dyDescent="0.2">
      <c r="A9667">
        <v>20.058693000000002</v>
      </c>
      <c r="B9667">
        <v>-2.6093399999999999E-2</v>
      </c>
      <c r="C9667" t="s">
        <v>10</v>
      </c>
    </row>
    <row r="9668" spans="1:3" x14ac:dyDescent="0.2">
      <c r="A9668">
        <v>20.062227</v>
      </c>
      <c r="B9668">
        <v>-2.6762999999999999E-2</v>
      </c>
      <c r="C9668" t="s">
        <v>10</v>
      </c>
    </row>
    <row r="9669" spans="1:3" x14ac:dyDescent="0.2">
      <c r="A9669">
        <v>20.064018000000001</v>
      </c>
      <c r="B9669">
        <v>-2.73341E-2</v>
      </c>
      <c r="C9669" t="s">
        <v>10</v>
      </c>
    </row>
    <row r="9670" spans="1:3" x14ac:dyDescent="0.2">
      <c r="A9670">
        <v>20.065798000000001</v>
      </c>
      <c r="B9670">
        <v>-2.80117E-2</v>
      </c>
      <c r="C9670" t="s">
        <v>10</v>
      </c>
    </row>
    <row r="9671" spans="1:3" x14ac:dyDescent="0.2">
      <c r="A9671">
        <v>20.066576000000001</v>
      </c>
      <c r="B9671">
        <v>-2.8745300000000001E-2</v>
      </c>
      <c r="C9671" t="s">
        <v>10</v>
      </c>
    </row>
    <row r="9672" spans="1:3" x14ac:dyDescent="0.2">
      <c r="A9672">
        <v>20.06991</v>
      </c>
      <c r="B9672">
        <v>-2.94781E-2</v>
      </c>
      <c r="C9672" t="s">
        <v>10</v>
      </c>
    </row>
    <row r="9673" spans="1:3" x14ac:dyDescent="0.2">
      <c r="A9673">
        <v>20.070255</v>
      </c>
      <c r="B9673">
        <v>-3.0347200000000001E-2</v>
      </c>
      <c r="C9673" t="s">
        <v>10</v>
      </c>
    </row>
    <row r="9674" spans="1:3" x14ac:dyDescent="0.2">
      <c r="A9674">
        <v>20.07226</v>
      </c>
      <c r="B9674">
        <v>-3.12973E-2</v>
      </c>
      <c r="C9674" t="s">
        <v>10</v>
      </c>
    </row>
    <row r="9675" spans="1:3" x14ac:dyDescent="0.2">
      <c r="A9675">
        <v>20.074047</v>
      </c>
      <c r="B9675">
        <v>-3.2218999999999998E-2</v>
      </c>
      <c r="C9675" t="s">
        <v>10</v>
      </c>
    </row>
    <row r="9676" spans="1:3" x14ac:dyDescent="0.2">
      <c r="A9676">
        <v>20.077401999999999</v>
      </c>
      <c r="B9676">
        <v>-3.3117199999999999E-2</v>
      </c>
      <c r="C9676" t="s">
        <v>10</v>
      </c>
    </row>
    <row r="9677" spans="1:3" x14ac:dyDescent="0.2">
      <c r="A9677">
        <v>20.079117</v>
      </c>
      <c r="B9677">
        <v>-3.4094199999999998E-2</v>
      </c>
      <c r="C9677" t="s">
        <v>10</v>
      </c>
    </row>
    <row r="9678" spans="1:3" x14ac:dyDescent="0.2">
      <c r="A9678">
        <v>20.080404000000001</v>
      </c>
      <c r="B9678">
        <v>-3.5085900000000003E-2</v>
      </c>
      <c r="C9678" t="s">
        <v>10</v>
      </c>
    </row>
    <row r="9679" spans="1:3" x14ac:dyDescent="0.2">
      <c r="A9679">
        <v>20.083829999999999</v>
      </c>
      <c r="B9679">
        <v>-3.61362E-2</v>
      </c>
      <c r="C9679" t="s">
        <v>10</v>
      </c>
    </row>
    <row r="9680" spans="1:3" x14ac:dyDescent="0.2">
      <c r="A9680">
        <v>20.085272</v>
      </c>
      <c r="B9680">
        <v>-3.7045799999999997E-2</v>
      </c>
      <c r="C9680" t="s">
        <v>10</v>
      </c>
    </row>
    <row r="9681" spans="1:3" x14ac:dyDescent="0.2">
      <c r="A9681">
        <v>20.088480000000001</v>
      </c>
      <c r="B9681">
        <v>-3.81033E-2</v>
      </c>
      <c r="C9681" t="s">
        <v>10</v>
      </c>
    </row>
    <row r="9682" spans="1:3" x14ac:dyDescent="0.2">
      <c r="A9682">
        <v>20.090903999999998</v>
      </c>
      <c r="B9682">
        <v>-3.9207699999999998E-2</v>
      </c>
      <c r="C9682" t="s">
        <v>10</v>
      </c>
    </row>
    <row r="9683" spans="1:3" x14ac:dyDescent="0.2">
      <c r="A9683">
        <v>20.092417000000001</v>
      </c>
      <c r="B9683">
        <v>-4.0322200000000002E-2</v>
      </c>
      <c r="C9683" t="s">
        <v>10</v>
      </c>
    </row>
    <row r="9684" spans="1:3" x14ac:dyDescent="0.2">
      <c r="A9684">
        <v>20.095364</v>
      </c>
      <c r="B9684">
        <v>-4.1474299999999999E-2</v>
      </c>
      <c r="C9684" t="s">
        <v>10</v>
      </c>
    </row>
    <row r="9685" spans="1:3" x14ac:dyDescent="0.2">
      <c r="A9685">
        <v>20.097266999999999</v>
      </c>
      <c r="B9685">
        <v>-4.27173E-2</v>
      </c>
      <c r="C9685" t="s">
        <v>10</v>
      </c>
    </row>
    <row r="9686" spans="1:3" x14ac:dyDescent="0.2">
      <c r="A9686">
        <v>20.100121999999999</v>
      </c>
      <c r="B9686">
        <v>-4.3822199999999999E-2</v>
      </c>
      <c r="C9686" t="s">
        <v>10</v>
      </c>
    </row>
    <row r="9687" spans="1:3" x14ac:dyDescent="0.2">
      <c r="A9687">
        <v>20.103497999999998</v>
      </c>
      <c r="B9687">
        <v>-4.4984099999999999E-2</v>
      </c>
      <c r="C9687" t="s">
        <v>10</v>
      </c>
    </row>
    <row r="9688" spans="1:3" x14ac:dyDescent="0.2">
      <c r="A9688">
        <v>20.105373</v>
      </c>
      <c r="B9688">
        <v>-4.6169399999999999E-2</v>
      </c>
      <c r="C9688" t="s">
        <v>10</v>
      </c>
    </row>
    <row r="9689" spans="1:3" x14ac:dyDescent="0.2">
      <c r="A9689">
        <v>20.108468999999999</v>
      </c>
      <c r="B9689">
        <v>-4.7455999999999998E-2</v>
      </c>
      <c r="C9689" t="s">
        <v>10</v>
      </c>
    </row>
    <row r="9690" spans="1:3" x14ac:dyDescent="0.2">
      <c r="A9690">
        <v>20.111795000000001</v>
      </c>
      <c r="B9690">
        <v>-4.8734699999999999E-2</v>
      </c>
      <c r="C9690" t="s">
        <v>10</v>
      </c>
    </row>
    <row r="9691" spans="1:3" x14ac:dyDescent="0.2">
      <c r="A9691">
        <v>20.115646000000002</v>
      </c>
      <c r="B9691">
        <v>-4.9917400000000001E-2</v>
      </c>
      <c r="C9691" t="s">
        <v>10</v>
      </c>
    </row>
    <row r="9692" spans="1:3" x14ac:dyDescent="0.2">
      <c r="A9692">
        <v>20.118565</v>
      </c>
      <c r="B9692">
        <v>-5.1234700000000001E-2</v>
      </c>
      <c r="C9692" t="s">
        <v>10</v>
      </c>
    </row>
    <row r="9693" spans="1:3" x14ac:dyDescent="0.2">
      <c r="A9693">
        <v>20.120462</v>
      </c>
      <c r="B9693">
        <v>-5.2566300000000003E-2</v>
      </c>
      <c r="C9693" t="s">
        <v>10</v>
      </c>
    </row>
    <row r="9694" spans="1:3" x14ac:dyDescent="0.2">
      <c r="A9694">
        <v>20.123356000000001</v>
      </c>
      <c r="B9694">
        <v>-5.3883800000000003E-2</v>
      </c>
      <c r="C9694" t="s">
        <v>10</v>
      </c>
    </row>
    <row r="9695" spans="1:3" x14ac:dyDescent="0.2">
      <c r="A9695">
        <v>20.125792000000001</v>
      </c>
      <c r="B9695">
        <v>-5.5216599999999998E-2</v>
      </c>
      <c r="C9695" t="s">
        <v>10</v>
      </c>
    </row>
    <row r="9696" spans="1:3" x14ac:dyDescent="0.2">
      <c r="A9696">
        <v>20.129605999999999</v>
      </c>
      <c r="B9696">
        <v>-5.6666599999999998E-2</v>
      </c>
      <c r="C9696" t="s">
        <v>10</v>
      </c>
    </row>
    <row r="9697" spans="1:3" x14ac:dyDescent="0.2">
      <c r="A9697">
        <v>20.131556</v>
      </c>
      <c r="B9697">
        <v>-5.8040799999999997E-2</v>
      </c>
      <c r="C9697" t="s">
        <v>10</v>
      </c>
    </row>
    <row r="9698" spans="1:3" x14ac:dyDescent="0.2">
      <c r="A9698">
        <v>20.134727000000002</v>
      </c>
      <c r="B9698">
        <v>-5.9537600000000003E-2</v>
      </c>
      <c r="C9698" t="s">
        <v>10</v>
      </c>
    </row>
    <row r="9699" spans="1:3" x14ac:dyDescent="0.2">
      <c r="A9699">
        <v>20.136631000000001</v>
      </c>
      <c r="B9699">
        <v>-6.09957E-2</v>
      </c>
      <c r="C9699" t="s">
        <v>10</v>
      </c>
    </row>
    <row r="9700" spans="1:3" x14ac:dyDescent="0.2">
      <c r="A9700">
        <v>20.140582999999999</v>
      </c>
      <c r="B9700">
        <v>-6.2579599999999999E-2</v>
      </c>
      <c r="C9700" t="s">
        <v>10</v>
      </c>
    </row>
    <row r="9701" spans="1:3" x14ac:dyDescent="0.2">
      <c r="A9701">
        <v>20.144286999999998</v>
      </c>
      <c r="B9701">
        <v>-6.4116500000000007E-2</v>
      </c>
      <c r="C9701" t="s">
        <v>10</v>
      </c>
    </row>
    <row r="9702" spans="1:3" x14ac:dyDescent="0.2">
      <c r="A9702">
        <v>20.147186000000001</v>
      </c>
      <c r="B9702">
        <v>-6.5624100000000005E-2</v>
      </c>
      <c r="C9702" t="s">
        <v>10</v>
      </c>
    </row>
    <row r="9703" spans="1:3" x14ac:dyDescent="0.2">
      <c r="A9703">
        <v>20.150585</v>
      </c>
      <c r="B9703">
        <v>-6.7150199999999993E-2</v>
      </c>
      <c r="C9703" t="s">
        <v>10</v>
      </c>
    </row>
    <row r="9704" spans="1:3" x14ac:dyDescent="0.2">
      <c r="A9704">
        <v>20.154872999999998</v>
      </c>
      <c r="B9704">
        <v>-6.8684899999999993E-2</v>
      </c>
      <c r="C9704" t="s">
        <v>10</v>
      </c>
    </row>
    <row r="9705" spans="1:3" x14ac:dyDescent="0.2">
      <c r="A9705">
        <v>20.158154</v>
      </c>
      <c r="B9705">
        <v>-7.0261400000000002E-2</v>
      </c>
      <c r="C9705" t="s">
        <v>10</v>
      </c>
    </row>
    <row r="9706" spans="1:3" x14ac:dyDescent="0.2">
      <c r="A9706">
        <v>20.162648999999998</v>
      </c>
      <c r="B9706">
        <v>-7.1690799999999999E-2</v>
      </c>
      <c r="C9706" t="s">
        <v>10</v>
      </c>
    </row>
    <row r="9707" spans="1:3" x14ac:dyDescent="0.2">
      <c r="A9707">
        <v>20.164984</v>
      </c>
      <c r="B9707">
        <v>-7.3208899999999993E-2</v>
      </c>
      <c r="C9707" t="s">
        <v>10</v>
      </c>
    </row>
    <row r="9708" spans="1:3" x14ac:dyDescent="0.2">
      <c r="A9708">
        <v>20.168963999999999</v>
      </c>
      <c r="B9708">
        <v>-7.4798299999999998E-2</v>
      </c>
      <c r="C9708" t="s">
        <v>10</v>
      </c>
    </row>
    <row r="9709" spans="1:3" x14ac:dyDescent="0.2">
      <c r="A9709">
        <v>20.172688999999998</v>
      </c>
      <c r="B9709">
        <v>-7.6343800000000003E-2</v>
      </c>
      <c r="C9709" t="s">
        <v>10</v>
      </c>
    </row>
    <row r="9710" spans="1:3" x14ac:dyDescent="0.2">
      <c r="A9710">
        <v>20.176362999999998</v>
      </c>
      <c r="B9710">
        <v>-7.7858499999999997E-2</v>
      </c>
      <c r="C9710" t="s">
        <v>10</v>
      </c>
    </row>
    <row r="9711" spans="1:3" x14ac:dyDescent="0.2">
      <c r="A9711">
        <v>20.17952</v>
      </c>
      <c r="B9711">
        <v>-7.94155E-2</v>
      </c>
      <c r="C9711" t="s">
        <v>10</v>
      </c>
    </row>
    <row r="9712" spans="1:3" x14ac:dyDescent="0.2">
      <c r="A9712">
        <v>20.184322000000002</v>
      </c>
      <c r="B9712">
        <v>-8.1060800000000002E-2</v>
      </c>
      <c r="C9712" t="s">
        <v>10</v>
      </c>
    </row>
    <row r="9713" spans="1:3" x14ac:dyDescent="0.2">
      <c r="A9713">
        <v>20.187359000000001</v>
      </c>
      <c r="B9713">
        <v>-8.2622399999999999E-2</v>
      </c>
      <c r="C9713" t="s">
        <v>10</v>
      </c>
    </row>
    <row r="9714" spans="1:3" x14ac:dyDescent="0.2">
      <c r="A9714">
        <v>20.190586</v>
      </c>
      <c r="B9714">
        <v>-8.4232799999999997E-2</v>
      </c>
      <c r="C9714" t="s">
        <v>10</v>
      </c>
    </row>
    <row r="9715" spans="1:3" x14ac:dyDescent="0.2">
      <c r="A9715">
        <v>20.193687000000001</v>
      </c>
      <c r="B9715">
        <v>-8.5916300000000001E-2</v>
      </c>
      <c r="C9715" t="s">
        <v>10</v>
      </c>
    </row>
    <row r="9716" spans="1:3" x14ac:dyDescent="0.2">
      <c r="A9716">
        <v>20.199074</v>
      </c>
      <c r="B9716">
        <v>-8.7617100000000003E-2</v>
      </c>
      <c r="C9716" t="s">
        <v>10</v>
      </c>
    </row>
    <row r="9717" spans="1:3" x14ac:dyDescent="0.2">
      <c r="A9717">
        <v>20.202393000000001</v>
      </c>
      <c r="B9717">
        <v>-8.9163999999999993E-2</v>
      </c>
      <c r="C9717" t="s">
        <v>10</v>
      </c>
    </row>
    <row r="9718" spans="1:3" x14ac:dyDescent="0.2">
      <c r="A9718">
        <v>20.206064000000001</v>
      </c>
      <c r="B9718">
        <v>-9.0722200000000003E-2</v>
      </c>
      <c r="C9718" t="s">
        <v>10</v>
      </c>
    </row>
    <row r="9719" spans="1:3" x14ac:dyDescent="0.2">
      <c r="A9719">
        <v>20.210569</v>
      </c>
      <c r="B9719">
        <v>-9.2352100000000006E-2</v>
      </c>
      <c r="C9719" t="s">
        <v>10</v>
      </c>
    </row>
    <row r="9720" spans="1:3" x14ac:dyDescent="0.2">
      <c r="A9720">
        <v>20.214409</v>
      </c>
      <c r="B9720">
        <v>-9.39633E-2</v>
      </c>
      <c r="C9720" t="s">
        <v>10</v>
      </c>
    </row>
    <row r="9721" spans="1:3" x14ac:dyDescent="0.2">
      <c r="A9721">
        <v>20.218440999999999</v>
      </c>
      <c r="B9721">
        <v>-9.5536200000000002E-2</v>
      </c>
      <c r="C9721" t="s">
        <v>10</v>
      </c>
    </row>
    <row r="9722" spans="1:3" x14ac:dyDescent="0.2">
      <c r="A9722">
        <v>20.221803999999999</v>
      </c>
      <c r="B9722">
        <v>-9.7236299999999998E-2</v>
      </c>
      <c r="C9722" t="s">
        <v>10</v>
      </c>
    </row>
    <row r="9723" spans="1:3" x14ac:dyDescent="0.2">
      <c r="A9723">
        <v>20.225769</v>
      </c>
      <c r="B9723">
        <v>-9.8871100000000003E-2</v>
      </c>
      <c r="C9723" t="s">
        <v>10</v>
      </c>
    </row>
    <row r="9724" spans="1:3" x14ac:dyDescent="0.2">
      <c r="A9724">
        <v>20.230073999999998</v>
      </c>
      <c r="B9724">
        <v>-0.10047499999999999</v>
      </c>
      <c r="C9724" t="s">
        <v>10</v>
      </c>
    </row>
    <row r="9725" spans="1:3" x14ac:dyDescent="0.2">
      <c r="A9725">
        <v>20.233633000000001</v>
      </c>
      <c r="B9725">
        <v>-0.1021</v>
      </c>
      <c r="C9725" t="s">
        <v>10</v>
      </c>
    </row>
    <row r="9726" spans="1:3" x14ac:dyDescent="0.2">
      <c r="A9726">
        <v>20.238346</v>
      </c>
      <c r="B9726">
        <v>-0.103857</v>
      </c>
      <c r="C9726" t="s">
        <v>10</v>
      </c>
    </row>
    <row r="9727" spans="1:3" x14ac:dyDescent="0.2">
      <c r="A9727">
        <v>20.241872999999998</v>
      </c>
      <c r="B9727">
        <v>-0.105466</v>
      </c>
      <c r="C9727" t="s">
        <v>10</v>
      </c>
    </row>
    <row r="9728" spans="1:3" x14ac:dyDescent="0.2">
      <c r="A9728">
        <v>20.246572</v>
      </c>
      <c r="B9728">
        <v>-0.10714899999999999</v>
      </c>
      <c r="C9728" t="s">
        <v>10</v>
      </c>
    </row>
    <row r="9729" spans="1:3" x14ac:dyDescent="0.2">
      <c r="A9729">
        <v>20.251507</v>
      </c>
      <c r="B9729">
        <v>-0.108766</v>
      </c>
      <c r="C9729" t="s">
        <v>10</v>
      </c>
    </row>
    <row r="9730" spans="1:3" x14ac:dyDescent="0.2">
      <c r="A9730">
        <v>20.255119000000001</v>
      </c>
      <c r="B9730">
        <v>-0.1103</v>
      </c>
      <c r="C9730" t="s">
        <v>10</v>
      </c>
    </row>
    <row r="9731" spans="1:3" x14ac:dyDescent="0.2">
      <c r="A9731">
        <v>20.259775000000001</v>
      </c>
      <c r="B9731">
        <v>-0.11186599999999999</v>
      </c>
      <c r="C9731" t="s">
        <v>10</v>
      </c>
    </row>
    <row r="9732" spans="1:3" x14ac:dyDescent="0.2">
      <c r="A9732">
        <v>20.264215</v>
      </c>
      <c r="B9732">
        <v>-0.113469</v>
      </c>
      <c r="C9732" t="s">
        <v>10</v>
      </c>
    </row>
    <row r="9733" spans="1:3" x14ac:dyDescent="0.2">
      <c r="A9733">
        <v>20.269054000000001</v>
      </c>
      <c r="B9733">
        <v>-0.115062</v>
      </c>
      <c r="C9733" t="s">
        <v>10</v>
      </c>
    </row>
    <row r="9734" spans="1:3" x14ac:dyDescent="0.2">
      <c r="A9734">
        <v>20.273447000000001</v>
      </c>
      <c r="B9734">
        <v>-0.116572</v>
      </c>
      <c r="C9734" t="s">
        <v>10</v>
      </c>
    </row>
    <row r="9735" spans="1:3" x14ac:dyDescent="0.2">
      <c r="A9735">
        <v>20.277429999999999</v>
      </c>
      <c r="B9735">
        <v>-0.11813800000000001</v>
      </c>
      <c r="C9735" t="s">
        <v>10</v>
      </c>
    </row>
    <row r="9736" spans="1:3" x14ac:dyDescent="0.2">
      <c r="A9736">
        <v>20.281960000000002</v>
      </c>
      <c r="B9736">
        <v>-0.11971</v>
      </c>
      <c r="C9736" t="s">
        <v>10</v>
      </c>
    </row>
    <row r="9737" spans="1:3" x14ac:dyDescent="0.2">
      <c r="A9737">
        <v>20.285447999999999</v>
      </c>
      <c r="B9737">
        <v>-0.12133099999999999</v>
      </c>
      <c r="C9737" t="s">
        <v>10</v>
      </c>
    </row>
    <row r="9738" spans="1:3" x14ac:dyDescent="0.2">
      <c r="A9738">
        <v>20.290751</v>
      </c>
      <c r="B9738">
        <v>-0.122794</v>
      </c>
      <c r="C9738" t="s">
        <v>10</v>
      </c>
    </row>
    <row r="9739" spans="1:3" x14ac:dyDescent="0.2">
      <c r="A9739">
        <v>20.295237</v>
      </c>
      <c r="B9739">
        <v>-0.124307</v>
      </c>
      <c r="C9739" t="s">
        <v>10</v>
      </c>
    </row>
    <row r="9740" spans="1:3" x14ac:dyDescent="0.2">
      <c r="A9740">
        <v>20.299451999999999</v>
      </c>
      <c r="B9740">
        <v>-0.12576899999999999</v>
      </c>
      <c r="C9740" t="s">
        <v>10</v>
      </c>
    </row>
    <row r="9741" spans="1:3" x14ac:dyDescent="0.2">
      <c r="A9741">
        <v>20.304065999999999</v>
      </c>
      <c r="B9741">
        <v>-0.12714</v>
      </c>
      <c r="C9741" t="s">
        <v>10</v>
      </c>
    </row>
    <row r="9742" spans="1:3" x14ac:dyDescent="0.2">
      <c r="A9742">
        <v>20.308724999999999</v>
      </c>
      <c r="B9742">
        <v>-0.12862499999999999</v>
      </c>
      <c r="C9742" t="s">
        <v>10</v>
      </c>
    </row>
    <row r="9743" spans="1:3" x14ac:dyDescent="0.2">
      <c r="A9743">
        <v>20.313821999999998</v>
      </c>
      <c r="B9743">
        <v>-0.13022900000000001</v>
      </c>
      <c r="C9743" t="s">
        <v>10</v>
      </c>
    </row>
    <row r="9744" spans="1:3" x14ac:dyDescent="0.2">
      <c r="A9744">
        <v>20.319324000000002</v>
      </c>
      <c r="B9744">
        <v>-0.13173399999999999</v>
      </c>
      <c r="C9744" t="s">
        <v>10</v>
      </c>
    </row>
    <row r="9745" spans="1:3" x14ac:dyDescent="0.2">
      <c r="A9745">
        <v>20.322748000000001</v>
      </c>
      <c r="B9745">
        <v>-0.13325400000000001</v>
      </c>
      <c r="C9745" t="s">
        <v>10</v>
      </c>
    </row>
    <row r="9746" spans="1:3" x14ac:dyDescent="0.2">
      <c r="A9746">
        <v>20.327459000000001</v>
      </c>
      <c r="B9746">
        <v>-0.134827</v>
      </c>
      <c r="C9746" t="s">
        <v>10</v>
      </c>
    </row>
    <row r="9747" spans="1:3" x14ac:dyDescent="0.2">
      <c r="A9747">
        <v>20.332515999999998</v>
      </c>
      <c r="B9747">
        <v>-0.136402</v>
      </c>
      <c r="C9747" t="s">
        <v>10</v>
      </c>
    </row>
    <row r="9748" spans="1:3" x14ac:dyDescent="0.2">
      <c r="A9748">
        <v>20.337731999999999</v>
      </c>
      <c r="B9748">
        <v>-0.13799800000000001</v>
      </c>
      <c r="C9748" t="s">
        <v>10</v>
      </c>
    </row>
    <row r="9749" spans="1:3" x14ac:dyDescent="0.2">
      <c r="A9749">
        <v>20.342365000000001</v>
      </c>
      <c r="B9749">
        <v>-0.139519</v>
      </c>
      <c r="C9749" t="s">
        <v>10</v>
      </c>
    </row>
    <row r="9750" spans="1:3" x14ac:dyDescent="0.2">
      <c r="A9750">
        <v>20.345400000000001</v>
      </c>
      <c r="B9750">
        <v>-0.14108499999999999</v>
      </c>
      <c r="C9750" t="s">
        <v>10</v>
      </c>
    </row>
    <row r="9751" spans="1:3" x14ac:dyDescent="0.2">
      <c r="A9751">
        <v>20.350957999999999</v>
      </c>
      <c r="B9751">
        <v>-0.142424</v>
      </c>
      <c r="C9751" t="s">
        <v>10</v>
      </c>
    </row>
    <row r="9752" spans="1:3" x14ac:dyDescent="0.2">
      <c r="A9752">
        <v>20.356110000000001</v>
      </c>
      <c r="B9752">
        <v>-0.14376</v>
      </c>
      <c r="C9752" t="s">
        <v>10</v>
      </c>
    </row>
    <row r="9753" spans="1:3" x14ac:dyDescent="0.2">
      <c r="A9753">
        <v>20.360600000000002</v>
      </c>
      <c r="B9753">
        <v>-0.145041</v>
      </c>
      <c r="C9753" t="s">
        <v>10</v>
      </c>
    </row>
    <row r="9754" spans="1:3" x14ac:dyDescent="0.2">
      <c r="A9754">
        <v>20.366140000000001</v>
      </c>
      <c r="B9754">
        <v>-0.146421</v>
      </c>
      <c r="C9754" t="s">
        <v>10</v>
      </c>
    </row>
    <row r="9755" spans="1:3" x14ac:dyDescent="0.2">
      <c r="A9755">
        <v>20.369976000000001</v>
      </c>
      <c r="B9755">
        <v>-0.14782799999999999</v>
      </c>
      <c r="C9755" t="s">
        <v>10</v>
      </c>
    </row>
    <row r="9756" spans="1:3" x14ac:dyDescent="0.2">
      <c r="A9756">
        <v>20.375677</v>
      </c>
      <c r="B9756">
        <v>-0.14930599999999999</v>
      </c>
      <c r="C9756" t="s">
        <v>10</v>
      </c>
    </row>
    <row r="9757" spans="1:3" x14ac:dyDescent="0.2">
      <c r="A9757">
        <v>20.381080999999998</v>
      </c>
      <c r="B9757">
        <v>-0.150728</v>
      </c>
      <c r="C9757" t="s">
        <v>10</v>
      </c>
    </row>
    <row r="9758" spans="1:3" x14ac:dyDescent="0.2">
      <c r="A9758">
        <v>20.386047000000001</v>
      </c>
      <c r="B9758">
        <v>-0.15210499999999999</v>
      </c>
      <c r="C9758" t="s">
        <v>10</v>
      </c>
    </row>
    <row r="9759" spans="1:3" x14ac:dyDescent="0.2">
      <c r="A9759">
        <v>20.391680000000001</v>
      </c>
      <c r="B9759">
        <v>-0.153478</v>
      </c>
      <c r="C9759" t="s">
        <v>10</v>
      </c>
    </row>
    <row r="9760" spans="1:3" x14ac:dyDescent="0.2">
      <c r="A9760">
        <v>20.396243999999999</v>
      </c>
      <c r="B9760">
        <v>-0.15493399999999999</v>
      </c>
      <c r="C9760" t="s">
        <v>10</v>
      </c>
    </row>
    <row r="9761" spans="1:3" x14ac:dyDescent="0.2">
      <c r="A9761">
        <v>20.400921</v>
      </c>
      <c r="B9761">
        <v>-0.15639700000000001</v>
      </c>
      <c r="C9761" t="s">
        <v>10</v>
      </c>
    </row>
    <row r="9762" spans="1:3" x14ac:dyDescent="0.2">
      <c r="A9762">
        <v>20.406136</v>
      </c>
      <c r="B9762">
        <v>-0.157693</v>
      </c>
      <c r="C9762" t="s">
        <v>10</v>
      </c>
    </row>
    <row r="9763" spans="1:3" x14ac:dyDescent="0.2">
      <c r="A9763">
        <v>20.411072000000001</v>
      </c>
      <c r="B9763">
        <v>-0.158966</v>
      </c>
      <c r="C9763" t="s">
        <v>10</v>
      </c>
    </row>
    <row r="9764" spans="1:3" x14ac:dyDescent="0.2">
      <c r="A9764">
        <v>20.415972</v>
      </c>
      <c r="B9764">
        <v>-0.16023699999999999</v>
      </c>
      <c r="C9764" t="s">
        <v>10</v>
      </c>
    </row>
    <row r="9765" spans="1:3" x14ac:dyDescent="0.2">
      <c r="A9765">
        <v>20.421579000000001</v>
      </c>
      <c r="B9765">
        <v>-0.16151799999999999</v>
      </c>
      <c r="C9765" t="s">
        <v>10</v>
      </c>
    </row>
    <row r="9766" spans="1:3" x14ac:dyDescent="0.2">
      <c r="A9766">
        <v>20.425684</v>
      </c>
      <c r="B9766">
        <v>-0.162907</v>
      </c>
      <c r="C9766" t="s">
        <v>10</v>
      </c>
    </row>
    <row r="9767" spans="1:3" x14ac:dyDescent="0.2">
      <c r="A9767">
        <v>20.431778000000001</v>
      </c>
      <c r="B9767">
        <v>-0.16419500000000001</v>
      </c>
      <c r="C9767" t="s">
        <v>10</v>
      </c>
    </row>
    <row r="9768" spans="1:3" x14ac:dyDescent="0.2">
      <c r="A9768">
        <v>20.437038000000001</v>
      </c>
      <c r="B9768">
        <v>-0.16558600000000001</v>
      </c>
      <c r="C9768" t="s">
        <v>10</v>
      </c>
    </row>
    <row r="9769" spans="1:3" x14ac:dyDescent="0.2">
      <c r="A9769">
        <v>20.441928999999998</v>
      </c>
      <c r="B9769">
        <v>-0.16686999999999999</v>
      </c>
      <c r="C9769" t="s">
        <v>10</v>
      </c>
    </row>
    <row r="9770" spans="1:3" x14ac:dyDescent="0.2">
      <c r="A9770">
        <v>20.447678</v>
      </c>
      <c r="B9770">
        <v>-0.16822799999999999</v>
      </c>
      <c r="C9770" t="s">
        <v>10</v>
      </c>
    </row>
    <row r="9771" spans="1:3" x14ac:dyDescent="0.2">
      <c r="A9771">
        <v>20.453658999999998</v>
      </c>
      <c r="B9771">
        <v>-0.16964299999999999</v>
      </c>
      <c r="C9771" t="s">
        <v>10</v>
      </c>
    </row>
    <row r="9772" spans="1:3" x14ac:dyDescent="0.2">
      <c r="A9772">
        <v>20.457851000000002</v>
      </c>
      <c r="B9772">
        <v>-0.170933</v>
      </c>
      <c r="C9772" t="s">
        <v>10</v>
      </c>
    </row>
    <row r="9773" spans="1:3" x14ac:dyDescent="0.2">
      <c r="A9773">
        <v>20.463602000000002</v>
      </c>
      <c r="B9773">
        <v>-0.172093</v>
      </c>
      <c r="C9773" t="s">
        <v>10</v>
      </c>
    </row>
    <row r="9774" spans="1:3" x14ac:dyDescent="0.2">
      <c r="A9774">
        <v>20.469524</v>
      </c>
      <c r="B9774">
        <v>-0.173182</v>
      </c>
      <c r="C9774" t="s">
        <v>10</v>
      </c>
    </row>
    <row r="9775" spans="1:3" x14ac:dyDescent="0.2">
      <c r="A9775">
        <v>20.474453</v>
      </c>
      <c r="B9775">
        <v>-0.17438400000000001</v>
      </c>
      <c r="C9775" t="s">
        <v>10</v>
      </c>
    </row>
    <row r="9776" spans="1:3" x14ac:dyDescent="0.2">
      <c r="A9776">
        <v>20.479217999999999</v>
      </c>
      <c r="B9776">
        <v>-0.175674</v>
      </c>
      <c r="C9776" t="s">
        <v>10</v>
      </c>
    </row>
    <row r="9777" spans="1:3" x14ac:dyDescent="0.2">
      <c r="A9777">
        <v>20.485256</v>
      </c>
      <c r="B9777">
        <v>-0.17693999999999999</v>
      </c>
      <c r="C9777" t="s">
        <v>10</v>
      </c>
    </row>
    <row r="9778" spans="1:3" x14ac:dyDescent="0.2">
      <c r="A9778">
        <v>20.490601000000002</v>
      </c>
      <c r="B9778">
        <v>-0.17821300000000001</v>
      </c>
      <c r="C9778" t="s">
        <v>10</v>
      </c>
    </row>
    <row r="9779" spans="1:3" x14ac:dyDescent="0.2">
      <c r="A9779">
        <v>20.496158999999999</v>
      </c>
      <c r="B9779">
        <v>-0.17947399999999999</v>
      </c>
      <c r="C9779" t="s">
        <v>10</v>
      </c>
    </row>
    <row r="9780" spans="1:3" x14ac:dyDescent="0.2">
      <c r="A9780">
        <v>20.501246999999999</v>
      </c>
      <c r="B9780">
        <v>-0.180702</v>
      </c>
      <c r="C9780" t="s">
        <v>10</v>
      </c>
    </row>
    <row r="9781" spans="1:3" x14ac:dyDescent="0.2">
      <c r="A9781">
        <v>20.506578000000001</v>
      </c>
      <c r="B9781">
        <v>-0.18187900000000001</v>
      </c>
      <c r="C9781" t="s">
        <v>10</v>
      </c>
    </row>
    <row r="9782" spans="1:3" x14ac:dyDescent="0.2">
      <c r="A9782">
        <v>20.510960000000001</v>
      </c>
      <c r="B9782">
        <v>-0.183143</v>
      </c>
      <c r="C9782" t="s">
        <v>10</v>
      </c>
    </row>
    <row r="9783" spans="1:3" x14ac:dyDescent="0.2">
      <c r="A9783">
        <v>20.517589999999998</v>
      </c>
      <c r="B9783">
        <v>-0.18425</v>
      </c>
      <c r="C9783" t="s">
        <v>10</v>
      </c>
    </row>
    <row r="9784" spans="1:3" x14ac:dyDescent="0.2">
      <c r="A9784">
        <v>20.523211</v>
      </c>
      <c r="B9784">
        <v>-0.185339</v>
      </c>
      <c r="C9784" t="s">
        <v>10</v>
      </c>
    </row>
    <row r="9785" spans="1:3" x14ac:dyDescent="0.2">
      <c r="A9785">
        <v>20.528303000000001</v>
      </c>
      <c r="B9785">
        <v>-0.18636900000000001</v>
      </c>
      <c r="C9785" t="s">
        <v>10</v>
      </c>
    </row>
    <row r="9786" spans="1:3" x14ac:dyDescent="0.2">
      <c r="A9786">
        <v>20.534144999999999</v>
      </c>
      <c r="B9786">
        <v>-0.18757699999999999</v>
      </c>
      <c r="C9786" t="s">
        <v>10</v>
      </c>
    </row>
    <row r="9787" spans="1:3" x14ac:dyDescent="0.2">
      <c r="A9787">
        <v>20.539366000000001</v>
      </c>
      <c r="B9787">
        <v>-0.18870700000000001</v>
      </c>
      <c r="C9787" t="s">
        <v>10</v>
      </c>
    </row>
    <row r="9788" spans="1:3" x14ac:dyDescent="0.2">
      <c r="A9788">
        <v>20.545542000000001</v>
      </c>
      <c r="B9788">
        <v>-0.18976199999999999</v>
      </c>
      <c r="C9788" t="s">
        <v>10</v>
      </c>
    </row>
    <row r="9789" spans="1:3" x14ac:dyDescent="0.2">
      <c r="A9789">
        <v>20.551400999999998</v>
      </c>
      <c r="B9789">
        <v>-0.190941</v>
      </c>
      <c r="C9789" t="s">
        <v>10</v>
      </c>
    </row>
    <row r="9790" spans="1:3" x14ac:dyDescent="0.2">
      <c r="A9790">
        <v>20.556805000000001</v>
      </c>
      <c r="B9790">
        <v>-0.19214999999999999</v>
      </c>
      <c r="C9790" t="s">
        <v>10</v>
      </c>
    </row>
    <row r="9791" spans="1:3" x14ac:dyDescent="0.2">
      <c r="A9791">
        <v>20.563002000000001</v>
      </c>
      <c r="B9791">
        <v>-0.19323899999999999</v>
      </c>
      <c r="C9791" t="s">
        <v>10</v>
      </c>
    </row>
    <row r="9792" spans="1:3" x14ac:dyDescent="0.2">
      <c r="A9792">
        <v>20.568944999999999</v>
      </c>
      <c r="B9792">
        <v>-0.19425000000000001</v>
      </c>
      <c r="C9792" t="s">
        <v>10</v>
      </c>
    </row>
    <row r="9793" spans="1:3" x14ac:dyDescent="0.2">
      <c r="A9793">
        <v>20.574881000000001</v>
      </c>
      <c r="B9793">
        <v>-0.195274</v>
      </c>
      <c r="C9793" t="s">
        <v>10</v>
      </c>
    </row>
    <row r="9794" spans="1:3" x14ac:dyDescent="0.2">
      <c r="A9794">
        <v>20.580683000000001</v>
      </c>
      <c r="B9794">
        <v>-0.19626199999999999</v>
      </c>
      <c r="C9794" t="s">
        <v>10</v>
      </c>
    </row>
    <row r="9795" spans="1:3" x14ac:dyDescent="0.2">
      <c r="A9795">
        <v>20.586096000000001</v>
      </c>
      <c r="B9795">
        <v>-0.19727500000000001</v>
      </c>
      <c r="C9795" t="s">
        <v>10</v>
      </c>
    </row>
    <row r="9796" spans="1:3" x14ac:dyDescent="0.2">
      <c r="A9796">
        <v>20.591025999999999</v>
      </c>
      <c r="B9796">
        <v>-0.19831099999999999</v>
      </c>
      <c r="C9796" t="s">
        <v>10</v>
      </c>
    </row>
    <row r="9797" spans="1:3" x14ac:dyDescent="0.2">
      <c r="A9797">
        <v>20.595911000000001</v>
      </c>
      <c r="B9797">
        <v>-0.19944200000000001</v>
      </c>
      <c r="C9797" t="s">
        <v>10</v>
      </c>
    </row>
    <row r="9798" spans="1:3" x14ac:dyDescent="0.2">
      <c r="A9798">
        <v>20.602630999999999</v>
      </c>
      <c r="B9798">
        <v>-0.20052400000000001</v>
      </c>
      <c r="C9798" t="s">
        <v>10</v>
      </c>
    </row>
    <row r="9799" spans="1:3" x14ac:dyDescent="0.2">
      <c r="A9799">
        <v>20.60866</v>
      </c>
      <c r="B9799">
        <v>-0.20158799999999999</v>
      </c>
      <c r="C9799" t="s">
        <v>10</v>
      </c>
    </row>
    <row r="9800" spans="1:3" x14ac:dyDescent="0.2">
      <c r="A9800">
        <v>20.614460000000001</v>
      </c>
      <c r="B9800">
        <v>-0.202738</v>
      </c>
      <c r="C9800" t="s">
        <v>10</v>
      </c>
    </row>
    <row r="9801" spans="1:3" x14ac:dyDescent="0.2">
      <c r="A9801">
        <v>20.620045000000001</v>
      </c>
      <c r="B9801">
        <v>-0.20386799999999999</v>
      </c>
      <c r="C9801" t="s">
        <v>10</v>
      </c>
    </row>
    <row r="9802" spans="1:3" x14ac:dyDescent="0.2">
      <c r="A9802">
        <v>20.626034000000001</v>
      </c>
      <c r="B9802">
        <v>-0.20496500000000001</v>
      </c>
      <c r="C9802" t="s">
        <v>10</v>
      </c>
    </row>
    <row r="9803" spans="1:3" x14ac:dyDescent="0.2">
      <c r="A9803">
        <v>20.631712</v>
      </c>
      <c r="B9803">
        <v>-0.20588899999999999</v>
      </c>
      <c r="C9803" t="s">
        <v>10</v>
      </c>
    </row>
    <row r="9804" spans="1:3" x14ac:dyDescent="0.2">
      <c r="A9804">
        <v>20.638016</v>
      </c>
      <c r="B9804">
        <v>-0.206839</v>
      </c>
      <c r="C9804" t="s">
        <v>10</v>
      </c>
    </row>
    <row r="9805" spans="1:3" x14ac:dyDescent="0.2">
      <c r="A9805">
        <v>20.643619999999999</v>
      </c>
      <c r="B9805">
        <v>-0.20777999999999999</v>
      </c>
      <c r="C9805" t="s">
        <v>10</v>
      </c>
    </row>
    <row r="9806" spans="1:3" x14ac:dyDescent="0.2">
      <c r="A9806">
        <v>20.649249999999999</v>
      </c>
      <c r="B9806">
        <v>-0.20865400000000001</v>
      </c>
      <c r="C9806" t="s">
        <v>10</v>
      </c>
    </row>
    <row r="9807" spans="1:3" x14ac:dyDescent="0.2">
      <c r="A9807">
        <v>20.655859</v>
      </c>
      <c r="B9807">
        <v>-0.209674</v>
      </c>
      <c r="C9807" t="s">
        <v>10</v>
      </c>
    </row>
    <row r="9808" spans="1:3" x14ac:dyDescent="0.2">
      <c r="A9808">
        <v>20.660475000000002</v>
      </c>
      <c r="B9808">
        <v>-0.21065400000000001</v>
      </c>
      <c r="C9808" t="s">
        <v>10</v>
      </c>
    </row>
    <row r="9809" spans="1:3" x14ac:dyDescent="0.2">
      <c r="A9809">
        <v>20.666879999999999</v>
      </c>
      <c r="B9809">
        <v>-0.211616</v>
      </c>
      <c r="C9809" t="s">
        <v>10</v>
      </c>
    </row>
    <row r="9810" spans="1:3" x14ac:dyDescent="0.2">
      <c r="A9810">
        <v>20.672446999999998</v>
      </c>
      <c r="B9810">
        <v>-0.212669</v>
      </c>
      <c r="C9810" t="s">
        <v>10</v>
      </c>
    </row>
    <row r="9811" spans="1:3" x14ac:dyDescent="0.2">
      <c r="A9811">
        <v>20.679379999999998</v>
      </c>
      <c r="B9811">
        <v>-0.21365999999999999</v>
      </c>
      <c r="C9811" t="s">
        <v>10</v>
      </c>
    </row>
    <row r="9812" spans="1:3" x14ac:dyDescent="0.2">
      <c r="A9812">
        <v>20.685334999999998</v>
      </c>
      <c r="B9812">
        <v>-0.214722</v>
      </c>
      <c r="C9812" t="s">
        <v>10</v>
      </c>
    </row>
    <row r="9813" spans="1:3" x14ac:dyDescent="0.2">
      <c r="A9813">
        <v>20.691821999999998</v>
      </c>
      <c r="B9813">
        <v>-0.21553700000000001</v>
      </c>
      <c r="C9813" t="s">
        <v>10</v>
      </c>
    </row>
    <row r="9814" spans="1:3" x14ac:dyDescent="0.2">
      <c r="A9814">
        <v>20.697870000000002</v>
      </c>
      <c r="B9814">
        <v>-0.216421</v>
      </c>
      <c r="C9814" t="s">
        <v>10</v>
      </c>
    </row>
    <row r="9815" spans="1:3" x14ac:dyDescent="0.2">
      <c r="A9815">
        <v>20.703679999999999</v>
      </c>
      <c r="B9815">
        <v>-0.21740200000000001</v>
      </c>
      <c r="C9815" t="s">
        <v>10</v>
      </c>
    </row>
    <row r="9816" spans="1:3" x14ac:dyDescent="0.2">
      <c r="A9816">
        <v>20.709696000000001</v>
      </c>
      <c r="B9816">
        <v>-0.21834500000000001</v>
      </c>
      <c r="C9816" t="s">
        <v>10</v>
      </c>
    </row>
    <row r="9817" spans="1:3" x14ac:dyDescent="0.2">
      <c r="A9817">
        <v>20.716335000000001</v>
      </c>
      <c r="B9817">
        <v>-0.21920799999999999</v>
      </c>
      <c r="C9817" t="s">
        <v>10</v>
      </c>
    </row>
    <row r="9818" spans="1:3" x14ac:dyDescent="0.2">
      <c r="A9818">
        <v>20.722346999999999</v>
      </c>
      <c r="B9818">
        <v>-0.22000900000000001</v>
      </c>
      <c r="C9818" t="s">
        <v>10</v>
      </c>
    </row>
    <row r="9819" spans="1:3" x14ac:dyDescent="0.2">
      <c r="A9819">
        <v>20.727993000000001</v>
      </c>
      <c r="B9819">
        <v>-0.22095999999999999</v>
      </c>
      <c r="C9819" t="s">
        <v>10</v>
      </c>
    </row>
    <row r="9820" spans="1:3" x14ac:dyDescent="0.2">
      <c r="A9820">
        <v>20.733951999999999</v>
      </c>
      <c r="B9820">
        <v>-0.22187299999999999</v>
      </c>
      <c r="C9820" t="s">
        <v>10</v>
      </c>
    </row>
    <row r="9821" spans="1:3" x14ac:dyDescent="0.2">
      <c r="A9821">
        <v>20.740352999999999</v>
      </c>
      <c r="B9821">
        <v>-0.222855</v>
      </c>
      <c r="C9821" t="s">
        <v>10</v>
      </c>
    </row>
    <row r="9822" spans="1:3" x14ac:dyDescent="0.2">
      <c r="A9822">
        <v>20.746597000000001</v>
      </c>
      <c r="B9822">
        <v>-0.22369600000000001</v>
      </c>
      <c r="C9822" t="s">
        <v>10</v>
      </c>
    </row>
    <row r="9823" spans="1:3" x14ac:dyDescent="0.2">
      <c r="A9823">
        <v>20.752473999999999</v>
      </c>
      <c r="B9823">
        <v>-0.22455800000000001</v>
      </c>
      <c r="C9823" t="s">
        <v>10</v>
      </c>
    </row>
    <row r="9824" spans="1:3" x14ac:dyDescent="0.2">
      <c r="A9824">
        <v>20.758759999999999</v>
      </c>
      <c r="B9824">
        <v>-0.22534999999999999</v>
      </c>
      <c r="C9824" t="s">
        <v>10</v>
      </c>
    </row>
    <row r="9825" spans="1:3" x14ac:dyDescent="0.2">
      <c r="A9825">
        <v>20.764825999999999</v>
      </c>
      <c r="B9825">
        <v>-0.226239</v>
      </c>
      <c r="C9825" t="s">
        <v>10</v>
      </c>
    </row>
    <row r="9826" spans="1:3" x14ac:dyDescent="0.2">
      <c r="A9826">
        <v>20.770818999999999</v>
      </c>
      <c r="B9826">
        <v>-0.22714899999999999</v>
      </c>
      <c r="C9826" t="s">
        <v>10</v>
      </c>
    </row>
    <row r="9827" spans="1:3" x14ac:dyDescent="0.2">
      <c r="A9827">
        <v>20.776958</v>
      </c>
      <c r="B9827">
        <v>-0.22797700000000001</v>
      </c>
      <c r="C9827" t="s">
        <v>10</v>
      </c>
    </row>
    <row r="9828" spans="1:3" x14ac:dyDescent="0.2">
      <c r="A9828">
        <v>20.782406000000002</v>
      </c>
      <c r="B9828">
        <v>-0.22887299999999999</v>
      </c>
      <c r="C9828" t="s">
        <v>10</v>
      </c>
    </row>
    <row r="9829" spans="1:3" x14ac:dyDescent="0.2">
      <c r="A9829">
        <v>20.788146999999999</v>
      </c>
      <c r="B9829">
        <v>-0.22965099999999999</v>
      </c>
      <c r="C9829" t="s">
        <v>10</v>
      </c>
    </row>
    <row r="9830" spans="1:3" x14ac:dyDescent="0.2">
      <c r="A9830">
        <v>20.795168</v>
      </c>
      <c r="B9830">
        <v>-0.23052300000000001</v>
      </c>
      <c r="C9830" t="s">
        <v>10</v>
      </c>
    </row>
    <row r="9831" spans="1:3" x14ac:dyDescent="0.2">
      <c r="A9831">
        <v>20.801812999999999</v>
      </c>
      <c r="B9831">
        <v>-0.23138300000000001</v>
      </c>
      <c r="C9831" t="s">
        <v>10</v>
      </c>
    </row>
    <row r="9832" spans="1:3" x14ac:dyDescent="0.2">
      <c r="A9832">
        <v>20.807248999999999</v>
      </c>
      <c r="B9832">
        <v>-0.23225699999999999</v>
      </c>
      <c r="C9832" t="s">
        <v>10</v>
      </c>
    </row>
    <row r="9833" spans="1:3" x14ac:dyDescent="0.2">
      <c r="A9833">
        <v>20.814342</v>
      </c>
      <c r="B9833">
        <v>-0.23313300000000001</v>
      </c>
      <c r="C9833" t="s">
        <v>10</v>
      </c>
    </row>
    <row r="9834" spans="1:3" x14ac:dyDescent="0.2">
      <c r="A9834">
        <v>20.819986</v>
      </c>
      <c r="B9834">
        <v>-0.23394100000000001</v>
      </c>
      <c r="C9834" t="s">
        <v>10</v>
      </c>
    </row>
    <row r="9835" spans="1:3" x14ac:dyDescent="0.2">
      <c r="A9835">
        <v>20.826498000000001</v>
      </c>
      <c r="B9835">
        <v>-0.23462</v>
      </c>
      <c r="C9835" t="s">
        <v>10</v>
      </c>
    </row>
    <row r="9836" spans="1:3" x14ac:dyDescent="0.2">
      <c r="A9836">
        <v>20.833769</v>
      </c>
      <c r="B9836">
        <v>-0.23542299999999999</v>
      </c>
      <c r="C9836" t="s">
        <v>10</v>
      </c>
    </row>
    <row r="9837" spans="1:3" x14ac:dyDescent="0.2">
      <c r="A9837">
        <v>20.838728</v>
      </c>
      <c r="B9837">
        <v>-0.23628299999999999</v>
      </c>
      <c r="C9837" t="s">
        <v>10</v>
      </c>
    </row>
    <row r="9838" spans="1:3" x14ac:dyDescent="0.2">
      <c r="A9838">
        <v>20.846229999999998</v>
      </c>
      <c r="B9838">
        <v>-0.23711299999999999</v>
      </c>
      <c r="C9838" t="s">
        <v>10</v>
      </c>
    </row>
    <row r="9839" spans="1:3" x14ac:dyDescent="0.2">
      <c r="A9839">
        <v>20.852062</v>
      </c>
      <c r="B9839">
        <v>-0.237871</v>
      </c>
      <c r="C9839" t="s">
        <v>10</v>
      </c>
    </row>
    <row r="9840" spans="1:3" x14ac:dyDescent="0.2">
      <c r="A9840">
        <v>20.858512999999999</v>
      </c>
      <c r="B9840">
        <v>-0.23860999999999999</v>
      </c>
      <c r="C9840" t="s">
        <v>10</v>
      </c>
    </row>
    <row r="9841" spans="1:3" x14ac:dyDescent="0.2">
      <c r="A9841">
        <v>20.864073000000001</v>
      </c>
      <c r="B9841">
        <v>-0.23940800000000001</v>
      </c>
      <c r="C9841" t="s">
        <v>10</v>
      </c>
    </row>
    <row r="9842" spans="1:3" x14ac:dyDescent="0.2">
      <c r="A9842">
        <v>20.870964000000001</v>
      </c>
      <c r="B9842">
        <v>-0.240231</v>
      </c>
      <c r="C9842" t="s">
        <v>10</v>
      </c>
    </row>
    <row r="9843" spans="1:3" x14ac:dyDescent="0.2">
      <c r="A9843">
        <v>20.877396000000001</v>
      </c>
      <c r="B9843">
        <v>-0.241038</v>
      </c>
      <c r="C9843" t="s">
        <v>10</v>
      </c>
    </row>
    <row r="9844" spans="1:3" x14ac:dyDescent="0.2">
      <c r="A9844">
        <v>20.884118999999998</v>
      </c>
      <c r="B9844">
        <v>-0.24180399999999999</v>
      </c>
      <c r="C9844" t="s">
        <v>10</v>
      </c>
    </row>
    <row r="9845" spans="1:3" x14ac:dyDescent="0.2">
      <c r="A9845">
        <v>20.890995</v>
      </c>
      <c r="B9845">
        <v>-0.242564</v>
      </c>
      <c r="C9845" t="s">
        <v>10</v>
      </c>
    </row>
    <row r="9846" spans="1:3" x14ac:dyDescent="0.2">
      <c r="A9846">
        <v>20.896447999999999</v>
      </c>
      <c r="B9846">
        <v>-0.24332799999999999</v>
      </c>
      <c r="C9846" t="s">
        <v>10</v>
      </c>
    </row>
    <row r="9847" spans="1:3" x14ac:dyDescent="0.2">
      <c r="A9847">
        <v>20.903016999999998</v>
      </c>
      <c r="B9847">
        <v>-0.24409700000000001</v>
      </c>
      <c r="C9847" t="s">
        <v>10</v>
      </c>
    </row>
    <row r="9848" spans="1:3" x14ac:dyDescent="0.2">
      <c r="A9848">
        <v>20.909849000000001</v>
      </c>
      <c r="B9848">
        <v>-0.24485699999999999</v>
      </c>
      <c r="C9848" t="s">
        <v>10</v>
      </c>
    </row>
    <row r="9849" spans="1:3" x14ac:dyDescent="0.2">
      <c r="A9849">
        <v>20.916813000000001</v>
      </c>
      <c r="B9849">
        <v>-0.245561</v>
      </c>
      <c r="C9849" t="s">
        <v>10</v>
      </c>
    </row>
    <row r="9850" spans="1:3" x14ac:dyDescent="0.2">
      <c r="A9850">
        <v>20.922853</v>
      </c>
      <c r="B9850">
        <v>-0.24629000000000001</v>
      </c>
      <c r="C9850" t="s">
        <v>10</v>
      </c>
    </row>
    <row r="9851" spans="1:3" x14ac:dyDescent="0.2">
      <c r="A9851">
        <v>20.930150999999999</v>
      </c>
      <c r="B9851">
        <v>-0.24695700000000001</v>
      </c>
      <c r="C9851" t="s">
        <v>10</v>
      </c>
    </row>
    <row r="9852" spans="1:3" x14ac:dyDescent="0.2">
      <c r="A9852">
        <v>20.936523000000001</v>
      </c>
      <c r="B9852">
        <v>-0.24767900000000001</v>
      </c>
      <c r="C9852" t="s">
        <v>10</v>
      </c>
    </row>
    <row r="9853" spans="1:3" x14ac:dyDescent="0.2">
      <c r="A9853">
        <v>20.942354000000002</v>
      </c>
      <c r="B9853">
        <v>-0.24843199999999999</v>
      </c>
      <c r="C9853" t="s">
        <v>10</v>
      </c>
    </row>
    <row r="9854" spans="1:3" x14ac:dyDescent="0.2">
      <c r="A9854">
        <v>20.949306</v>
      </c>
      <c r="B9854">
        <v>-0.24911800000000001</v>
      </c>
      <c r="C9854" t="s">
        <v>10</v>
      </c>
    </row>
    <row r="9855" spans="1:3" x14ac:dyDescent="0.2">
      <c r="A9855">
        <v>20.955812000000002</v>
      </c>
      <c r="B9855">
        <v>-0.249782</v>
      </c>
      <c r="C9855" t="s">
        <v>10</v>
      </c>
    </row>
    <row r="9856" spans="1:3" x14ac:dyDescent="0.2">
      <c r="A9856">
        <v>20.961943000000002</v>
      </c>
      <c r="B9856">
        <v>-0.250473</v>
      </c>
      <c r="C9856" t="s">
        <v>10</v>
      </c>
    </row>
    <row r="9857" spans="1:3" x14ac:dyDescent="0.2">
      <c r="A9857">
        <v>20.970033999999998</v>
      </c>
      <c r="B9857">
        <v>-0.25118699999999999</v>
      </c>
      <c r="C9857" t="s">
        <v>10</v>
      </c>
    </row>
    <row r="9858" spans="1:3" x14ac:dyDescent="0.2">
      <c r="A9858">
        <v>20.975569</v>
      </c>
      <c r="B9858">
        <v>-0.25199199999999999</v>
      </c>
      <c r="C9858" t="s">
        <v>10</v>
      </c>
    </row>
    <row r="9859" spans="1:3" x14ac:dyDescent="0.2">
      <c r="A9859">
        <v>20.981940999999999</v>
      </c>
      <c r="B9859">
        <v>-0.25268499999999999</v>
      </c>
      <c r="C9859" t="s">
        <v>10</v>
      </c>
    </row>
    <row r="9860" spans="1:3" x14ac:dyDescent="0.2">
      <c r="A9860">
        <v>20.988212999999998</v>
      </c>
      <c r="B9860">
        <v>-0.25328600000000001</v>
      </c>
      <c r="C9860" t="s">
        <v>10</v>
      </c>
    </row>
    <row r="9861" spans="1:3" x14ac:dyDescent="0.2">
      <c r="A9861">
        <v>20.995491000000001</v>
      </c>
      <c r="B9861">
        <v>-0.25395800000000002</v>
      </c>
      <c r="C9861" t="s">
        <v>10</v>
      </c>
    </row>
    <row r="9862" spans="1:3" x14ac:dyDescent="0.2">
      <c r="A9862">
        <v>21.002022</v>
      </c>
      <c r="B9862">
        <v>-0.25449300000000002</v>
      </c>
      <c r="C9862" t="s">
        <v>10</v>
      </c>
    </row>
    <row r="9863" spans="1:3" x14ac:dyDescent="0.2">
      <c r="A9863">
        <v>21.008430000000001</v>
      </c>
      <c r="B9863">
        <v>-0.25509599999999999</v>
      </c>
      <c r="C9863" t="s">
        <v>10</v>
      </c>
    </row>
    <row r="9864" spans="1:3" x14ac:dyDescent="0.2">
      <c r="A9864">
        <v>21.015035999999998</v>
      </c>
      <c r="B9864">
        <v>-0.25582199999999999</v>
      </c>
      <c r="C9864" t="s">
        <v>10</v>
      </c>
    </row>
    <row r="9865" spans="1:3" x14ac:dyDescent="0.2">
      <c r="A9865">
        <v>21.021383</v>
      </c>
      <c r="B9865">
        <v>-0.25641900000000001</v>
      </c>
      <c r="C9865" t="s">
        <v>10</v>
      </c>
    </row>
    <row r="9866" spans="1:3" x14ac:dyDescent="0.2">
      <c r="A9866">
        <v>21.028376000000002</v>
      </c>
      <c r="B9866">
        <v>-0.25706699999999999</v>
      </c>
      <c r="C9866" t="s">
        <v>10</v>
      </c>
    </row>
    <row r="9867" spans="1:3" x14ac:dyDescent="0.2">
      <c r="A9867">
        <v>21.035565999999999</v>
      </c>
      <c r="B9867">
        <v>-0.25770599999999999</v>
      </c>
      <c r="C9867" t="s">
        <v>10</v>
      </c>
    </row>
    <row r="9868" spans="1:3" x14ac:dyDescent="0.2">
      <c r="A9868">
        <v>21.041922</v>
      </c>
      <c r="B9868">
        <v>-0.25838100000000003</v>
      </c>
      <c r="C9868" t="s">
        <v>10</v>
      </c>
    </row>
    <row r="9869" spans="1:3" x14ac:dyDescent="0.2">
      <c r="A9869">
        <v>21.049156</v>
      </c>
      <c r="B9869">
        <v>-0.259048</v>
      </c>
      <c r="C9869" t="s">
        <v>10</v>
      </c>
    </row>
    <row r="9870" spans="1:3" x14ac:dyDescent="0.2">
      <c r="A9870">
        <v>21.055513000000001</v>
      </c>
      <c r="B9870">
        <v>-0.25971</v>
      </c>
      <c r="C9870" t="s">
        <v>10</v>
      </c>
    </row>
    <row r="9871" spans="1:3" x14ac:dyDescent="0.2">
      <c r="A9871">
        <v>21.063597000000001</v>
      </c>
      <c r="B9871">
        <v>-0.26016499999999998</v>
      </c>
      <c r="C9871" t="s">
        <v>10</v>
      </c>
    </row>
    <row r="9872" spans="1:3" x14ac:dyDescent="0.2">
      <c r="A9872">
        <v>21.069739999999999</v>
      </c>
      <c r="B9872">
        <v>-0.26075199999999998</v>
      </c>
      <c r="C9872" t="s">
        <v>10</v>
      </c>
    </row>
    <row r="9873" spans="1:3" x14ac:dyDescent="0.2">
      <c r="A9873">
        <v>21.076345</v>
      </c>
      <c r="B9873">
        <v>-0.26146999999999998</v>
      </c>
      <c r="C9873" t="s">
        <v>10</v>
      </c>
    </row>
    <row r="9874" spans="1:3" x14ac:dyDescent="0.2">
      <c r="A9874">
        <v>21.083290000000002</v>
      </c>
      <c r="B9874">
        <v>-0.26214199999999999</v>
      </c>
      <c r="C9874" t="s">
        <v>10</v>
      </c>
    </row>
    <row r="9875" spans="1:3" x14ac:dyDescent="0.2">
      <c r="A9875">
        <v>21.089579000000001</v>
      </c>
      <c r="B9875">
        <v>-0.26280999999999999</v>
      </c>
      <c r="C9875" t="s">
        <v>10</v>
      </c>
    </row>
    <row r="9876" spans="1:3" x14ac:dyDescent="0.2">
      <c r="A9876">
        <v>21.096019999999999</v>
      </c>
      <c r="B9876">
        <v>-0.26338</v>
      </c>
      <c r="C9876" t="s">
        <v>10</v>
      </c>
    </row>
    <row r="9877" spans="1:3" x14ac:dyDescent="0.2">
      <c r="A9877">
        <v>21.102591</v>
      </c>
      <c r="B9877">
        <v>-0.26392100000000002</v>
      </c>
      <c r="C9877" t="s">
        <v>10</v>
      </c>
    </row>
    <row r="9878" spans="1:3" x14ac:dyDescent="0.2">
      <c r="A9878">
        <v>21.108805</v>
      </c>
      <c r="B9878">
        <v>-0.26451200000000002</v>
      </c>
      <c r="C9878" t="s">
        <v>10</v>
      </c>
    </row>
    <row r="9879" spans="1:3" x14ac:dyDescent="0.2">
      <c r="A9879">
        <v>21.115010999999999</v>
      </c>
      <c r="B9879">
        <v>-0.26507500000000001</v>
      </c>
      <c r="C9879" t="s">
        <v>10</v>
      </c>
    </row>
    <row r="9880" spans="1:3" x14ac:dyDescent="0.2">
      <c r="A9880">
        <v>21.122187</v>
      </c>
      <c r="B9880">
        <v>-0.26564900000000002</v>
      </c>
      <c r="C9880" t="s">
        <v>10</v>
      </c>
    </row>
    <row r="9881" spans="1:3" x14ac:dyDescent="0.2">
      <c r="A9881">
        <v>21.128647000000001</v>
      </c>
      <c r="B9881">
        <v>-0.26625399999999999</v>
      </c>
      <c r="C9881" t="s">
        <v>10</v>
      </c>
    </row>
    <row r="9882" spans="1:3" x14ac:dyDescent="0.2">
      <c r="A9882">
        <v>21.136063</v>
      </c>
      <c r="B9882">
        <v>-0.26669900000000002</v>
      </c>
      <c r="C9882" t="s">
        <v>10</v>
      </c>
    </row>
    <row r="9883" spans="1:3" x14ac:dyDescent="0.2">
      <c r="A9883">
        <v>21.142900000000001</v>
      </c>
      <c r="B9883">
        <v>-0.26721299999999998</v>
      </c>
      <c r="C9883" t="s">
        <v>10</v>
      </c>
    </row>
    <row r="9884" spans="1:3" x14ac:dyDescent="0.2">
      <c r="A9884">
        <v>21.149944000000001</v>
      </c>
      <c r="B9884">
        <v>-0.267953</v>
      </c>
      <c r="C9884" t="s">
        <v>10</v>
      </c>
    </row>
    <row r="9885" spans="1:3" x14ac:dyDescent="0.2">
      <c r="A9885">
        <v>21.156987999999998</v>
      </c>
      <c r="B9885">
        <v>-0.26862900000000001</v>
      </c>
      <c r="C9885" t="s">
        <v>10</v>
      </c>
    </row>
    <row r="9886" spans="1:3" x14ac:dyDescent="0.2">
      <c r="A9886">
        <v>21.163405999999998</v>
      </c>
      <c r="B9886">
        <v>-0.26939800000000003</v>
      </c>
      <c r="C9886" t="s">
        <v>10</v>
      </c>
    </row>
    <row r="9887" spans="1:3" x14ac:dyDescent="0.2">
      <c r="A9887">
        <v>21.171526</v>
      </c>
      <c r="B9887">
        <v>-0.27001999999999998</v>
      </c>
      <c r="C9887" t="s">
        <v>10</v>
      </c>
    </row>
    <row r="9888" spans="1:3" x14ac:dyDescent="0.2">
      <c r="A9888">
        <v>21.17728</v>
      </c>
      <c r="B9888">
        <v>-0.27071400000000001</v>
      </c>
      <c r="C9888" t="s">
        <v>10</v>
      </c>
    </row>
    <row r="9889" spans="1:3" x14ac:dyDescent="0.2">
      <c r="A9889">
        <v>21.185269999999999</v>
      </c>
      <c r="B9889">
        <v>-0.271256</v>
      </c>
      <c r="C9889" t="s">
        <v>10</v>
      </c>
    </row>
    <row r="9890" spans="1:3" x14ac:dyDescent="0.2">
      <c r="A9890">
        <v>21.192156000000001</v>
      </c>
      <c r="B9890">
        <v>-0.27185399999999998</v>
      </c>
      <c r="C9890" t="s">
        <v>10</v>
      </c>
    </row>
    <row r="9891" spans="1:3" x14ac:dyDescent="0.2">
      <c r="A9891">
        <v>21.198361999999999</v>
      </c>
      <c r="B9891">
        <v>-0.27231100000000003</v>
      </c>
      <c r="C9891" t="s">
        <v>10</v>
      </c>
    </row>
    <row r="9892" spans="1:3" x14ac:dyDescent="0.2">
      <c r="A9892">
        <v>21.204806999999999</v>
      </c>
      <c r="B9892">
        <v>-0.27290900000000001</v>
      </c>
      <c r="C9892" t="s">
        <v>10</v>
      </c>
    </row>
    <row r="9893" spans="1:3" x14ac:dyDescent="0.2">
      <c r="A9893">
        <v>21.212890999999999</v>
      </c>
      <c r="B9893">
        <v>-0.273426</v>
      </c>
      <c r="C9893" t="s">
        <v>10</v>
      </c>
    </row>
    <row r="9894" spans="1:3" x14ac:dyDescent="0.2">
      <c r="A9894">
        <v>21.220168999999999</v>
      </c>
      <c r="B9894">
        <v>-0.27387499999999998</v>
      </c>
      <c r="C9894" t="s">
        <v>10</v>
      </c>
    </row>
    <row r="9895" spans="1:3" x14ac:dyDescent="0.2">
      <c r="A9895">
        <v>21.226998999999999</v>
      </c>
      <c r="B9895">
        <v>-0.27443600000000001</v>
      </c>
      <c r="C9895" t="s">
        <v>10</v>
      </c>
    </row>
    <row r="9896" spans="1:3" x14ac:dyDescent="0.2">
      <c r="A9896">
        <v>21.233622</v>
      </c>
      <c r="B9896">
        <v>-0.27481899999999998</v>
      </c>
      <c r="C9896" t="s">
        <v>10</v>
      </c>
    </row>
    <row r="9897" spans="1:3" x14ac:dyDescent="0.2">
      <c r="A9897">
        <v>21.240767999999999</v>
      </c>
      <c r="B9897">
        <v>-0.27544000000000002</v>
      </c>
      <c r="C9897" t="s">
        <v>10</v>
      </c>
    </row>
    <row r="9898" spans="1:3" x14ac:dyDescent="0.2">
      <c r="A9898">
        <v>21.246870000000001</v>
      </c>
      <c r="B9898">
        <v>-0.27591900000000003</v>
      </c>
      <c r="C9898" t="s">
        <v>10</v>
      </c>
    </row>
    <row r="9899" spans="1:3" x14ac:dyDescent="0.2">
      <c r="A9899">
        <v>21.254683</v>
      </c>
      <c r="B9899">
        <v>-0.27638800000000002</v>
      </c>
      <c r="C9899" t="s">
        <v>10</v>
      </c>
    </row>
    <row r="9900" spans="1:3" x14ac:dyDescent="0.2">
      <c r="A9900">
        <v>21.262657000000001</v>
      </c>
      <c r="B9900">
        <v>-0.27677600000000002</v>
      </c>
      <c r="C9900" t="s">
        <v>10</v>
      </c>
    </row>
    <row r="9901" spans="1:3" x14ac:dyDescent="0.2">
      <c r="A9901">
        <v>21.267982</v>
      </c>
      <c r="B9901">
        <v>-0.27723500000000001</v>
      </c>
      <c r="C9901" t="s">
        <v>10</v>
      </c>
    </row>
    <row r="9902" spans="1:3" x14ac:dyDescent="0.2">
      <c r="A9902">
        <v>21.274448</v>
      </c>
      <c r="B9902">
        <v>-0.277617</v>
      </c>
      <c r="C9902" t="s">
        <v>10</v>
      </c>
    </row>
    <row r="9903" spans="1:3" x14ac:dyDescent="0.2">
      <c r="A9903">
        <v>21.281811000000001</v>
      </c>
      <c r="B9903">
        <v>-0.27820299999999998</v>
      </c>
      <c r="C9903" t="s">
        <v>10</v>
      </c>
    </row>
    <row r="9904" spans="1:3" x14ac:dyDescent="0.2">
      <c r="A9904">
        <v>21.289555</v>
      </c>
      <c r="B9904">
        <v>-0.27860800000000002</v>
      </c>
      <c r="C9904" t="s">
        <v>10</v>
      </c>
    </row>
    <row r="9905" spans="1:3" x14ac:dyDescent="0.2">
      <c r="A9905">
        <v>21.296541000000001</v>
      </c>
      <c r="B9905">
        <v>-0.27912900000000002</v>
      </c>
      <c r="C9905" t="s">
        <v>10</v>
      </c>
    </row>
    <row r="9906" spans="1:3" x14ac:dyDescent="0.2">
      <c r="A9906">
        <v>21.302975</v>
      </c>
      <c r="B9906">
        <v>-0.27967399999999998</v>
      </c>
      <c r="C9906" t="s">
        <v>10</v>
      </c>
    </row>
    <row r="9907" spans="1:3" x14ac:dyDescent="0.2">
      <c r="A9907">
        <v>21.310268000000001</v>
      </c>
      <c r="B9907">
        <v>-0.28007100000000001</v>
      </c>
      <c r="C9907" t="s">
        <v>10</v>
      </c>
    </row>
    <row r="9908" spans="1:3" x14ac:dyDescent="0.2">
      <c r="A9908">
        <v>21.318974000000001</v>
      </c>
      <c r="B9908">
        <v>-0.280669</v>
      </c>
      <c r="C9908" t="s">
        <v>10</v>
      </c>
    </row>
    <row r="9909" spans="1:3" x14ac:dyDescent="0.2">
      <c r="A9909">
        <v>21.324717</v>
      </c>
      <c r="B9909">
        <v>-0.28135599999999999</v>
      </c>
      <c r="C9909" t="s">
        <v>10</v>
      </c>
    </row>
    <row r="9910" spans="1:3" x14ac:dyDescent="0.2">
      <c r="A9910">
        <v>21.332515999999998</v>
      </c>
      <c r="B9910">
        <v>-0.28178900000000001</v>
      </c>
      <c r="C9910" t="s">
        <v>10</v>
      </c>
    </row>
    <row r="9911" spans="1:3" x14ac:dyDescent="0.2">
      <c r="A9911">
        <v>21.338404000000001</v>
      </c>
      <c r="B9911">
        <v>-0.28234999999999999</v>
      </c>
      <c r="C9911" t="s">
        <v>10</v>
      </c>
    </row>
    <row r="9912" spans="1:3" x14ac:dyDescent="0.2">
      <c r="A9912">
        <v>21.345666999999999</v>
      </c>
      <c r="B9912">
        <v>-0.28270099999999998</v>
      </c>
      <c r="C9912" t="s">
        <v>10</v>
      </c>
    </row>
    <row r="9913" spans="1:3" x14ac:dyDescent="0.2">
      <c r="A9913">
        <v>21.353300000000001</v>
      </c>
      <c r="B9913">
        <v>-0.28315099999999999</v>
      </c>
      <c r="C9913" t="s">
        <v>10</v>
      </c>
    </row>
    <row r="9914" spans="1:3" x14ac:dyDescent="0.2">
      <c r="A9914">
        <v>21.359836999999999</v>
      </c>
      <c r="B9914">
        <v>-0.28379199999999999</v>
      </c>
      <c r="C9914" t="s">
        <v>10</v>
      </c>
    </row>
    <row r="9915" spans="1:3" x14ac:dyDescent="0.2">
      <c r="A9915">
        <v>21.367298000000002</v>
      </c>
      <c r="B9915">
        <v>-0.28412500000000002</v>
      </c>
      <c r="C9915" t="s">
        <v>10</v>
      </c>
    </row>
    <row r="9916" spans="1:3" x14ac:dyDescent="0.2">
      <c r="A9916">
        <v>21.374317000000001</v>
      </c>
      <c r="B9916">
        <v>-0.28459000000000001</v>
      </c>
      <c r="C9916" t="s">
        <v>10</v>
      </c>
    </row>
    <row r="9917" spans="1:3" x14ac:dyDescent="0.2">
      <c r="A9917">
        <v>21.381095999999999</v>
      </c>
      <c r="B9917">
        <v>-0.28506700000000001</v>
      </c>
      <c r="C9917" t="s">
        <v>10</v>
      </c>
    </row>
    <row r="9918" spans="1:3" x14ac:dyDescent="0.2">
      <c r="A9918">
        <v>21.388376000000001</v>
      </c>
      <c r="B9918">
        <v>-0.285468</v>
      </c>
      <c r="C9918" t="s">
        <v>10</v>
      </c>
    </row>
    <row r="9919" spans="1:3" x14ac:dyDescent="0.2">
      <c r="A9919">
        <v>21.395724999999999</v>
      </c>
      <c r="B9919">
        <v>-0.28584500000000002</v>
      </c>
      <c r="C9919" t="s">
        <v>10</v>
      </c>
    </row>
    <row r="9920" spans="1:3" x14ac:dyDescent="0.2">
      <c r="A9920">
        <v>21.403100999999999</v>
      </c>
      <c r="B9920">
        <v>-0.28642899999999999</v>
      </c>
      <c r="C9920" t="s">
        <v>10</v>
      </c>
    </row>
    <row r="9921" spans="1:3" x14ac:dyDescent="0.2">
      <c r="A9921">
        <v>21.410042000000001</v>
      </c>
      <c r="B9921">
        <v>-0.28684100000000001</v>
      </c>
      <c r="C9921" t="s">
        <v>10</v>
      </c>
    </row>
    <row r="9922" spans="1:3" x14ac:dyDescent="0.2">
      <c r="A9922">
        <v>21.415728000000001</v>
      </c>
      <c r="B9922">
        <v>-0.28736600000000001</v>
      </c>
      <c r="C9922" t="s">
        <v>10</v>
      </c>
    </row>
    <row r="9923" spans="1:3" x14ac:dyDescent="0.2">
      <c r="A9923">
        <v>21.424821999999999</v>
      </c>
      <c r="B9923">
        <v>-0.28771600000000003</v>
      </c>
      <c r="C9923" t="s">
        <v>10</v>
      </c>
    </row>
    <row r="9924" spans="1:3" x14ac:dyDescent="0.2">
      <c r="A9924">
        <v>21.431221000000001</v>
      </c>
      <c r="B9924">
        <v>-0.28816399999999998</v>
      </c>
      <c r="C9924" t="s">
        <v>10</v>
      </c>
    </row>
    <row r="9925" spans="1:3" x14ac:dyDescent="0.2">
      <c r="A9925">
        <v>21.438106999999999</v>
      </c>
      <c r="B9925">
        <v>-0.28867500000000001</v>
      </c>
      <c r="C9925" t="s">
        <v>10</v>
      </c>
    </row>
    <row r="9926" spans="1:3" x14ac:dyDescent="0.2">
      <c r="A9926">
        <v>21.444846999999999</v>
      </c>
      <c r="B9926">
        <v>-0.28909699999999999</v>
      </c>
      <c r="C9926" t="s">
        <v>10</v>
      </c>
    </row>
    <row r="9927" spans="1:3" x14ac:dyDescent="0.2">
      <c r="A9927">
        <v>21.453158999999999</v>
      </c>
      <c r="B9927">
        <v>-0.28950399999999998</v>
      </c>
      <c r="C9927" t="s">
        <v>10</v>
      </c>
    </row>
    <row r="9928" spans="1:3" x14ac:dyDescent="0.2">
      <c r="A9928">
        <v>21.460501000000001</v>
      </c>
      <c r="B9928">
        <v>-0.29000500000000001</v>
      </c>
      <c r="C9928" t="s">
        <v>10</v>
      </c>
    </row>
    <row r="9929" spans="1:3" x14ac:dyDescent="0.2">
      <c r="A9929">
        <v>21.467039</v>
      </c>
      <c r="B9929">
        <v>-0.29042699999999999</v>
      </c>
      <c r="C9929" t="s">
        <v>10</v>
      </c>
    </row>
    <row r="9930" spans="1:3" x14ac:dyDescent="0.2">
      <c r="A9930">
        <v>21.474138</v>
      </c>
      <c r="B9930">
        <v>-0.29075000000000001</v>
      </c>
      <c r="C9930" t="s">
        <v>10</v>
      </c>
    </row>
    <row r="9931" spans="1:3" x14ac:dyDescent="0.2">
      <c r="A9931">
        <v>21.481821</v>
      </c>
      <c r="B9931">
        <v>-0.291078</v>
      </c>
      <c r="C9931" t="s">
        <v>10</v>
      </c>
    </row>
    <row r="9932" spans="1:3" x14ac:dyDescent="0.2">
      <c r="A9932">
        <v>21.489145000000001</v>
      </c>
      <c r="B9932">
        <v>-0.291574</v>
      </c>
      <c r="C9932" t="s">
        <v>10</v>
      </c>
    </row>
    <row r="9933" spans="1:3" x14ac:dyDescent="0.2">
      <c r="A9933">
        <v>21.497025000000001</v>
      </c>
      <c r="B9933">
        <v>-0.29209200000000002</v>
      </c>
      <c r="C9933" t="s">
        <v>10</v>
      </c>
    </row>
    <row r="9934" spans="1:3" x14ac:dyDescent="0.2">
      <c r="A9934">
        <v>21.504840999999999</v>
      </c>
      <c r="B9934">
        <v>-0.29253099999999999</v>
      </c>
      <c r="C9934" t="s">
        <v>10</v>
      </c>
    </row>
    <row r="9935" spans="1:3" x14ac:dyDescent="0.2">
      <c r="A9935">
        <v>21.512381000000001</v>
      </c>
      <c r="B9935">
        <v>-0.29296699999999998</v>
      </c>
      <c r="C9935" t="s">
        <v>10</v>
      </c>
    </row>
    <row r="9936" spans="1:3" x14ac:dyDescent="0.2">
      <c r="A9936">
        <v>21.519175000000001</v>
      </c>
      <c r="B9936">
        <v>-0.29340500000000003</v>
      </c>
      <c r="C9936" t="s">
        <v>10</v>
      </c>
    </row>
    <row r="9937" spans="1:3" x14ac:dyDescent="0.2">
      <c r="A9937">
        <v>21.525552999999999</v>
      </c>
      <c r="B9937">
        <v>-0.29380800000000001</v>
      </c>
      <c r="C9937" t="s">
        <v>10</v>
      </c>
    </row>
    <row r="9938" spans="1:3" x14ac:dyDescent="0.2">
      <c r="A9938">
        <v>21.533442999999998</v>
      </c>
      <c r="B9938">
        <v>-0.29411500000000002</v>
      </c>
      <c r="C9938" t="s">
        <v>10</v>
      </c>
    </row>
    <row r="9939" spans="1:3" x14ac:dyDescent="0.2">
      <c r="A9939">
        <v>21.539999000000002</v>
      </c>
      <c r="B9939">
        <v>-0.29460900000000001</v>
      </c>
      <c r="C9939" t="s">
        <v>10</v>
      </c>
    </row>
    <row r="9940" spans="1:3" x14ac:dyDescent="0.2">
      <c r="A9940">
        <v>21.548269000000001</v>
      </c>
      <c r="B9940">
        <v>-0.29500399999999999</v>
      </c>
      <c r="C9940" t="s">
        <v>10</v>
      </c>
    </row>
    <row r="9941" spans="1:3" x14ac:dyDescent="0.2">
      <c r="A9941">
        <v>21.555464000000001</v>
      </c>
      <c r="B9941">
        <v>-0.29535099999999997</v>
      </c>
      <c r="C9941" t="s">
        <v>10</v>
      </c>
    </row>
    <row r="9942" spans="1:3" x14ac:dyDescent="0.2">
      <c r="A9942">
        <v>21.562322999999999</v>
      </c>
      <c r="B9942">
        <v>-0.29571199999999997</v>
      </c>
      <c r="C9942" t="s">
        <v>10</v>
      </c>
    </row>
    <row r="9943" spans="1:3" x14ac:dyDescent="0.2">
      <c r="A9943">
        <v>21.569233000000001</v>
      </c>
      <c r="B9943">
        <v>-0.29609600000000003</v>
      </c>
      <c r="C9943" t="s">
        <v>10</v>
      </c>
    </row>
    <row r="9944" spans="1:3" x14ac:dyDescent="0.2">
      <c r="A9944">
        <v>21.576308999999998</v>
      </c>
      <c r="B9944">
        <v>-0.29642000000000002</v>
      </c>
      <c r="C9944" t="s">
        <v>10</v>
      </c>
    </row>
    <row r="9945" spans="1:3" x14ac:dyDescent="0.2">
      <c r="A9945">
        <v>21.583362999999999</v>
      </c>
      <c r="B9945">
        <v>-0.29682399999999998</v>
      </c>
      <c r="C9945" t="s">
        <v>10</v>
      </c>
    </row>
    <row r="9946" spans="1:3" x14ac:dyDescent="0.2">
      <c r="A9946">
        <v>21.592130999999998</v>
      </c>
      <c r="B9946">
        <v>-0.29711500000000002</v>
      </c>
      <c r="C9946" t="s">
        <v>10</v>
      </c>
    </row>
    <row r="9947" spans="1:3" x14ac:dyDescent="0.2">
      <c r="A9947">
        <v>21.598927</v>
      </c>
      <c r="B9947">
        <v>-0.29742400000000002</v>
      </c>
      <c r="C9947" t="s">
        <v>10</v>
      </c>
    </row>
    <row r="9948" spans="1:3" x14ac:dyDescent="0.2">
      <c r="A9948">
        <v>21.605416999999999</v>
      </c>
      <c r="B9948">
        <v>-0.29775000000000001</v>
      </c>
      <c r="C9948" t="s">
        <v>10</v>
      </c>
    </row>
    <row r="9949" spans="1:3" x14ac:dyDescent="0.2">
      <c r="A9949">
        <v>21.612719999999999</v>
      </c>
      <c r="B9949">
        <v>-0.29816999999999999</v>
      </c>
      <c r="C9949" t="s">
        <v>10</v>
      </c>
    </row>
    <row r="9950" spans="1:3" x14ac:dyDescent="0.2">
      <c r="A9950">
        <v>21.619944</v>
      </c>
      <c r="B9950">
        <v>-0.298568</v>
      </c>
      <c r="C9950" t="s">
        <v>10</v>
      </c>
    </row>
    <row r="9951" spans="1:3" x14ac:dyDescent="0.2">
      <c r="A9951">
        <v>21.627652999999999</v>
      </c>
      <c r="B9951">
        <v>-0.29891800000000002</v>
      </c>
      <c r="C9951" t="s">
        <v>10</v>
      </c>
    </row>
    <row r="9952" spans="1:3" x14ac:dyDescent="0.2">
      <c r="A9952">
        <v>21.635660000000001</v>
      </c>
      <c r="B9952">
        <v>-0.29928700000000003</v>
      </c>
      <c r="C9952" t="s">
        <v>10</v>
      </c>
    </row>
    <row r="9953" spans="1:3" x14ac:dyDescent="0.2">
      <c r="A9953">
        <v>21.641628000000001</v>
      </c>
      <c r="B9953">
        <v>-0.29981000000000002</v>
      </c>
      <c r="C9953" t="s">
        <v>10</v>
      </c>
    </row>
    <row r="9954" spans="1:3" x14ac:dyDescent="0.2">
      <c r="A9954">
        <v>21.649204000000001</v>
      </c>
      <c r="B9954">
        <v>-0.30030400000000002</v>
      </c>
      <c r="C9954" t="s">
        <v>10</v>
      </c>
    </row>
    <row r="9955" spans="1:3" x14ac:dyDescent="0.2">
      <c r="A9955">
        <v>21.657171000000002</v>
      </c>
      <c r="B9955">
        <v>-0.30087000000000003</v>
      </c>
      <c r="C9955" t="s">
        <v>10</v>
      </c>
    </row>
    <row r="9956" spans="1:3" x14ac:dyDescent="0.2">
      <c r="A9956">
        <v>21.664362000000001</v>
      </c>
      <c r="B9956">
        <v>-0.30128700000000003</v>
      </c>
      <c r="C9956" t="s">
        <v>10</v>
      </c>
    </row>
    <row r="9957" spans="1:3" x14ac:dyDescent="0.2">
      <c r="A9957">
        <v>21.672004999999999</v>
      </c>
      <c r="B9957">
        <v>-0.30160500000000001</v>
      </c>
      <c r="C9957" t="s">
        <v>10</v>
      </c>
    </row>
    <row r="9958" spans="1:3" x14ac:dyDescent="0.2">
      <c r="A9958">
        <v>21.679690999999998</v>
      </c>
      <c r="B9958">
        <v>-0.30194300000000002</v>
      </c>
      <c r="C9958" t="s">
        <v>10</v>
      </c>
    </row>
    <row r="9959" spans="1:3" x14ac:dyDescent="0.2">
      <c r="A9959">
        <v>21.687104999999999</v>
      </c>
      <c r="B9959">
        <v>-0.302151</v>
      </c>
      <c r="C9959" t="s">
        <v>10</v>
      </c>
    </row>
    <row r="9960" spans="1:3" x14ac:dyDescent="0.2">
      <c r="A9960">
        <v>21.694098</v>
      </c>
      <c r="B9960">
        <v>-0.30244700000000002</v>
      </c>
      <c r="C9960" t="s">
        <v>10</v>
      </c>
    </row>
    <row r="9961" spans="1:3" x14ac:dyDescent="0.2">
      <c r="A9961">
        <v>21.701581999999998</v>
      </c>
      <c r="B9961">
        <v>-0.30269400000000002</v>
      </c>
      <c r="C9961" t="s">
        <v>10</v>
      </c>
    </row>
    <row r="9962" spans="1:3" x14ac:dyDescent="0.2">
      <c r="A9962">
        <v>21.708683000000001</v>
      </c>
      <c r="B9962">
        <v>-0.30284100000000003</v>
      </c>
      <c r="C9962" t="s">
        <v>10</v>
      </c>
    </row>
    <row r="9963" spans="1:3" x14ac:dyDescent="0.2">
      <c r="A9963">
        <v>21.716206</v>
      </c>
      <c r="B9963">
        <v>-0.30303000000000002</v>
      </c>
      <c r="C9963" t="s">
        <v>10</v>
      </c>
    </row>
    <row r="9964" spans="1:3" x14ac:dyDescent="0.2">
      <c r="A9964">
        <v>21.724436000000001</v>
      </c>
      <c r="B9964">
        <v>-0.30338500000000002</v>
      </c>
      <c r="C9964" t="s">
        <v>10</v>
      </c>
    </row>
    <row r="9965" spans="1:3" x14ac:dyDescent="0.2">
      <c r="A9965">
        <v>21.73115</v>
      </c>
      <c r="B9965">
        <v>-0.30357299999999998</v>
      </c>
      <c r="C9965" t="s">
        <v>10</v>
      </c>
    </row>
    <row r="9966" spans="1:3" x14ac:dyDescent="0.2">
      <c r="A9966">
        <v>21.739129999999999</v>
      </c>
      <c r="B9966">
        <v>-0.30399799999999999</v>
      </c>
      <c r="C9966" t="s">
        <v>10</v>
      </c>
    </row>
    <row r="9967" spans="1:3" x14ac:dyDescent="0.2">
      <c r="A9967">
        <v>21.74522</v>
      </c>
      <c r="B9967">
        <v>-0.30446400000000001</v>
      </c>
      <c r="C9967" t="s">
        <v>10</v>
      </c>
    </row>
    <row r="9968" spans="1:3" x14ac:dyDescent="0.2">
      <c r="A9968">
        <v>21.753357000000001</v>
      </c>
      <c r="B9968">
        <v>-0.30486000000000002</v>
      </c>
      <c r="C9968" t="s">
        <v>10</v>
      </c>
    </row>
    <row r="9969" spans="1:3" x14ac:dyDescent="0.2">
      <c r="A9969">
        <v>21.761671</v>
      </c>
      <c r="B9969">
        <v>-0.30519099999999999</v>
      </c>
      <c r="C9969" t="s">
        <v>10</v>
      </c>
    </row>
    <row r="9970" spans="1:3" x14ac:dyDescent="0.2">
      <c r="A9970">
        <v>21.769079000000001</v>
      </c>
      <c r="B9970">
        <v>-0.30555700000000002</v>
      </c>
      <c r="C9970" t="s">
        <v>10</v>
      </c>
    </row>
    <row r="9971" spans="1:3" x14ac:dyDescent="0.2">
      <c r="A9971">
        <v>21.775686</v>
      </c>
      <c r="B9971">
        <v>-0.305871</v>
      </c>
      <c r="C9971" t="s">
        <v>10</v>
      </c>
    </row>
    <row r="9972" spans="1:3" x14ac:dyDescent="0.2">
      <c r="A9972">
        <v>21.783638</v>
      </c>
      <c r="B9972">
        <v>-0.306228</v>
      </c>
      <c r="C9972" t="s">
        <v>10</v>
      </c>
    </row>
    <row r="9973" spans="1:3" x14ac:dyDescent="0.2">
      <c r="A9973">
        <v>21.790839999999999</v>
      </c>
      <c r="B9973">
        <v>-0.30665300000000001</v>
      </c>
      <c r="C9973" t="s">
        <v>10</v>
      </c>
    </row>
    <row r="9974" spans="1:3" x14ac:dyDescent="0.2">
      <c r="A9974">
        <v>21.798653000000002</v>
      </c>
      <c r="B9974">
        <v>-0.30697099999999999</v>
      </c>
      <c r="C9974" t="s">
        <v>10</v>
      </c>
    </row>
    <row r="9975" spans="1:3" x14ac:dyDescent="0.2">
      <c r="A9975">
        <v>21.806345</v>
      </c>
      <c r="B9975">
        <v>-0.307282</v>
      </c>
      <c r="C9975" t="s">
        <v>10</v>
      </c>
    </row>
    <row r="9976" spans="1:3" x14ac:dyDescent="0.2">
      <c r="A9976">
        <v>21.813368000000001</v>
      </c>
      <c r="B9976">
        <v>-0.30744899999999997</v>
      </c>
      <c r="C9976" t="s">
        <v>10</v>
      </c>
    </row>
    <row r="9977" spans="1:3" x14ac:dyDescent="0.2">
      <c r="A9977">
        <v>21.821435999999999</v>
      </c>
      <c r="B9977">
        <v>-0.30774200000000002</v>
      </c>
      <c r="C9977" t="s">
        <v>10</v>
      </c>
    </row>
    <row r="9978" spans="1:3" x14ac:dyDescent="0.2">
      <c r="A9978">
        <v>21.828049</v>
      </c>
      <c r="B9978">
        <v>-0.30817699999999998</v>
      </c>
      <c r="C9978" t="s">
        <v>10</v>
      </c>
    </row>
    <row r="9979" spans="1:3" x14ac:dyDescent="0.2">
      <c r="A9979">
        <v>21.835906999999999</v>
      </c>
      <c r="B9979">
        <v>-0.30848700000000001</v>
      </c>
      <c r="C9979" t="s">
        <v>10</v>
      </c>
    </row>
    <row r="9980" spans="1:3" x14ac:dyDescent="0.2">
      <c r="A9980">
        <v>21.843336000000001</v>
      </c>
      <c r="B9980">
        <v>-0.30861699999999997</v>
      </c>
      <c r="C9980" t="s">
        <v>10</v>
      </c>
    </row>
    <row r="9981" spans="1:3" x14ac:dyDescent="0.2">
      <c r="A9981">
        <v>21.851182999999999</v>
      </c>
      <c r="B9981">
        <v>-0.30892399999999998</v>
      </c>
      <c r="C9981" t="s">
        <v>10</v>
      </c>
    </row>
    <row r="9982" spans="1:3" x14ac:dyDescent="0.2">
      <c r="A9982">
        <v>21.858215000000001</v>
      </c>
      <c r="B9982">
        <v>-0.30919600000000003</v>
      </c>
      <c r="C9982" t="s">
        <v>10</v>
      </c>
    </row>
    <row r="9983" spans="1:3" x14ac:dyDescent="0.2">
      <c r="A9983">
        <v>21.865278</v>
      </c>
      <c r="B9983">
        <v>-0.30941200000000002</v>
      </c>
      <c r="C9983" t="s">
        <v>10</v>
      </c>
    </row>
    <row r="9984" spans="1:3" x14ac:dyDescent="0.2">
      <c r="A9984">
        <v>21.872765000000001</v>
      </c>
      <c r="B9984">
        <v>-0.30991099999999999</v>
      </c>
      <c r="C9984" t="s">
        <v>10</v>
      </c>
    </row>
    <row r="9985" spans="1:3" x14ac:dyDescent="0.2">
      <c r="A9985">
        <v>21.880838000000001</v>
      </c>
      <c r="B9985">
        <v>-0.31020599999999998</v>
      </c>
      <c r="C9985" t="s">
        <v>10</v>
      </c>
    </row>
    <row r="9986" spans="1:3" x14ac:dyDescent="0.2">
      <c r="A9986">
        <v>21.888639000000001</v>
      </c>
      <c r="B9986">
        <v>-0.31045</v>
      </c>
      <c r="C9986" t="s">
        <v>10</v>
      </c>
    </row>
    <row r="9987" spans="1:3" x14ac:dyDescent="0.2">
      <c r="A9987">
        <v>21.895886999999998</v>
      </c>
      <c r="B9987">
        <v>-0.31065799999999999</v>
      </c>
      <c r="C9987" t="s">
        <v>10</v>
      </c>
    </row>
    <row r="9988" spans="1:3" x14ac:dyDescent="0.2">
      <c r="A9988">
        <v>21.903648</v>
      </c>
      <c r="B9988">
        <v>-0.31086799999999998</v>
      </c>
      <c r="C9988" t="s">
        <v>10</v>
      </c>
    </row>
    <row r="9989" spans="1:3" x14ac:dyDescent="0.2">
      <c r="A9989">
        <v>21.910907999999999</v>
      </c>
      <c r="B9989">
        <v>-0.31109900000000001</v>
      </c>
      <c r="C9989" t="s">
        <v>10</v>
      </c>
    </row>
    <row r="9990" spans="1:3" x14ac:dyDescent="0.2">
      <c r="A9990">
        <v>21.919487</v>
      </c>
      <c r="B9990">
        <v>-0.31128600000000001</v>
      </c>
      <c r="C9990" t="s">
        <v>10</v>
      </c>
    </row>
    <row r="9991" spans="1:3" x14ac:dyDescent="0.2">
      <c r="A9991">
        <v>21.926468</v>
      </c>
      <c r="B9991">
        <v>-0.31168499999999999</v>
      </c>
      <c r="C9991" t="s">
        <v>10</v>
      </c>
    </row>
    <row r="9992" spans="1:3" x14ac:dyDescent="0.2">
      <c r="A9992">
        <v>21.934218999999999</v>
      </c>
      <c r="B9992">
        <v>-0.31207800000000002</v>
      </c>
      <c r="C9992" t="s">
        <v>10</v>
      </c>
    </row>
    <row r="9993" spans="1:3" x14ac:dyDescent="0.2">
      <c r="A9993">
        <v>21.941275000000001</v>
      </c>
      <c r="B9993">
        <v>-0.31236000000000003</v>
      </c>
      <c r="C9993" t="s">
        <v>10</v>
      </c>
    </row>
    <row r="9994" spans="1:3" x14ac:dyDescent="0.2">
      <c r="A9994">
        <v>21.949508999999999</v>
      </c>
      <c r="B9994">
        <v>-0.31270599999999998</v>
      </c>
      <c r="C9994" t="s">
        <v>10</v>
      </c>
    </row>
    <row r="9995" spans="1:3" x14ac:dyDescent="0.2">
      <c r="A9995">
        <v>21.956258999999999</v>
      </c>
      <c r="B9995">
        <v>-0.31312099999999998</v>
      </c>
      <c r="C9995" t="s">
        <v>10</v>
      </c>
    </row>
    <row r="9996" spans="1:3" x14ac:dyDescent="0.2">
      <c r="A9996">
        <v>21.964186000000002</v>
      </c>
      <c r="B9996">
        <v>-0.31337799999999999</v>
      </c>
      <c r="C9996" t="s">
        <v>10</v>
      </c>
    </row>
    <row r="9997" spans="1:3" x14ac:dyDescent="0.2">
      <c r="A9997">
        <v>21.973185999999998</v>
      </c>
      <c r="B9997">
        <v>-0.31375799999999998</v>
      </c>
      <c r="C9997" t="s">
        <v>10</v>
      </c>
    </row>
    <row r="9998" spans="1:3" x14ac:dyDescent="0.2">
      <c r="A9998">
        <v>21.980194000000001</v>
      </c>
      <c r="B9998">
        <v>-0.31397999999999998</v>
      </c>
      <c r="C9998" t="s">
        <v>10</v>
      </c>
    </row>
    <row r="9999" spans="1:3" x14ac:dyDescent="0.2">
      <c r="A9999">
        <v>21.988937</v>
      </c>
      <c r="B9999">
        <v>-0.31428099999999998</v>
      </c>
      <c r="C9999" t="s">
        <v>10</v>
      </c>
    </row>
    <row r="10000" spans="1:3" x14ac:dyDescent="0.2">
      <c r="A10000">
        <v>21.994116000000002</v>
      </c>
      <c r="B10000">
        <v>-0.31451400000000002</v>
      </c>
      <c r="C10000" t="s">
        <v>10</v>
      </c>
    </row>
    <row r="10001" spans="1:3" x14ac:dyDescent="0.2">
      <c r="A10001">
        <v>22.003284000000001</v>
      </c>
      <c r="B10001">
        <v>-0.31462800000000002</v>
      </c>
      <c r="C10001" t="s">
        <v>10</v>
      </c>
    </row>
    <row r="10002" spans="1:3" x14ac:dyDescent="0.2">
      <c r="A10002">
        <v>22.010255999999998</v>
      </c>
      <c r="B10002">
        <v>-0.31478800000000001</v>
      </c>
      <c r="C10002" t="s">
        <v>10</v>
      </c>
    </row>
    <row r="10003" spans="1:3" x14ac:dyDescent="0.2">
      <c r="A10003">
        <v>22.017499999999998</v>
      </c>
      <c r="B10003">
        <v>-0.31502599999999997</v>
      </c>
      <c r="C10003" t="s">
        <v>10</v>
      </c>
    </row>
    <row r="10004" spans="1:3" x14ac:dyDescent="0.2">
      <c r="A10004">
        <v>22.024840999999999</v>
      </c>
      <c r="B10004">
        <v>-0.315243</v>
      </c>
      <c r="C10004" t="s">
        <v>10</v>
      </c>
    </row>
    <row r="10005" spans="1:3" x14ac:dyDescent="0.2">
      <c r="A10005">
        <v>22.033396</v>
      </c>
      <c r="B10005">
        <v>-0.31535999999999997</v>
      </c>
      <c r="C10005" t="s">
        <v>10</v>
      </c>
    </row>
    <row r="10006" spans="1:3" x14ac:dyDescent="0.2">
      <c r="A10006">
        <v>22.040873000000001</v>
      </c>
      <c r="B10006">
        <v>-0.31553100000000001</v>
      </c>
      <c r="C10006" t="s">
        <v>10</v>
      </c>
    </row>
    <row r="10007" spans="1:3" x14ac:dyDescent="0.2">
      <c r="A10007">
        <v>22.046807999999999</v>
      </c>
      <c r="B10007">
        <v>-0.31569399999999997</v>
      </c>
      <c r="C10007" t="s">
        <v>10</v>
      </c>
    </row>
    <row r="10008" spans="1:3" x14ac:dyDescent="0.2">
      <c r="A10008">
        <v>22.055643</v>
      </c>
      <c r="B10008">
        <v>-0.315965</v>
      </c>
      <c r="C10008" t="s">
        <v>10</v>
      </c>
    </row>
    <row r="10009" spans="1:3" x14ac:dyDescent="0.2">
      <c r="A10009">
        <v>22.063154000000001</v>
      </c>
      <c r="B10009">
        <v>-0.31610300000000002</v>
      </c>
      <c r="C10009" t="s">
        <v>10</v>
      </c>
    </row>
    <row r="10010" spans="1:3" x14ac:dyDescent="0.2">
      <c r="A10010">
        <v>22.071207000000001</v>
      </c>
      <c r="B10010">
        <v>-0.31637700000000002</v>
      </c>
      <c r="C10010" t="s">
        <v>10</v>
      </c>
    </row>
    <row r="10011" spans="1:3" x14ac:dyDescent="0.2">
      <c r="A10011">
        <v>22.079402999999999</v>
      </c>
      <c r="B10011">
        <v>-0.31671100000000002</v>
      </c>
      <c r="C10011" t="s">
        <v>10</v>
      </c>
    </row>
    <row r="10012" spans="1:3" x14ac:dyDescent="0.2">
      <c r="A10012">
        <v>22.086352999999999</v>
      </c>
      <c r="B10012">
        <v>-0.31718800000000003</v>
      </c>
      <c r="C10012" t="s">
        <v>10</v>
      </c>
    </row>
    <row r="10013" spans="1:3" x14ac:dyDescent="0.2">
      <c r="A10013">
        <v>22.094574000000001</v>
      </c>
      <c r="B10013">
        <v>-0.31748900000000002</v>
      </c>
      <c r="C10013" t="s">
        <v>10</v>
      </c>
    </row>
    <row r="10014" spans="1:3" x14ac:dyDescent="0.2">
      <c r="A10014">
        <v>22.101776000000001</v>
      </c>
      <c r="B10014">
        <v>-0.31785999999999998</v>
      </c>
      <c r="C10014" t="s">
        <v>10</v>
      </c>
    </row>
    <row r="10015" spans="1:3" x14ac:dyDescent="0.2">
      <c r="A10015">
        <v>22.109895999999999</v>
      </c>
      <c r="B10015">
        <v>-0.31826100000000002</v>
      </c>
      <c r="C10015" t="s">
        <v>10</v>
      </c>
    </row>
    <row r="10016" spans="1:3" x14ac:dyDescent="0.2">
      <c r="A10016">
        <v>22.116793000000001</v>
      </c>
      <c r="B10016">
        <v>-0.31863599999999997</v>
      </c>
      <c r="C10016" t="s">
        <v>10</v>
      </c>
    </row>
    <row r="10017" spans="1:3" x14ac:dyDescent="0.2">
      <c r="A10017">
        <v>22.123781000000001</v>
      </c>
      <c r="B10017">
        <v>-0.31901400000000002</v>
      </c>
      <c r="C10017" t="s">
        <v>10</v>
      </c>
    </row>
    <row r="10018" spans="1:3" x14ac:dyDescent="0.2">
      <c r="A10018">
        <v>22.13261</v>
      </c>
      <c r="B10018">
        <v>-0.31934499999999999</v>
      </c>
      <c r="C10018" t="s">
        <v>10</v>
      </c>
    </row>
    <row r="10019" spans="1:3" x14ac:dyDescent="0.2">
      <c r="A10019">
        <v>22.139462999999999</v>
      </c>
      <c r="B10019">
        <v>-0.31961600000000001</v>
      </c>
      <c r="C10019" t="s">
        <v>10</v>
      </c>
    </row>
    <row r="10020" spans="1:3" x14ac:dyDescent="0.2">
      <c r="A10020">
        <v>22.147843999999999</v>
      </c>
      <c r="B10020">
        <v>-0.31959799999999999</v>
      </c>
      <c r="C10020" t="s">
        <v>10</v>
      </c>
    </row>
    <row r="10021" spans="1:3" x14ac:dyDescent="0.2">
      <c r="A10021">
        <v>22.155011999999999</v>
      </c>
      <c r="B10021">
        <v>-0.31985599999999997</v>
      </c>
      <c r="C10021" t="s">
        <v>10</v>
      </c>
    </row>
    <row r="10022" spans="1:3" x14ac:dyDescent="0.2">
      <c r="A10022">
        <v>22.162642000000002</v>
      </c>
      <c r="B10022">
        <v>-0.31989499999999998</v>
      </c>
      <c r="C10022" t="s">
        <v>10</v>
      </c>
    </row>
    <row r="10023" spans="1:3" x14ac:dyDescent="0.2">
      <c r="A10023">
        <v>22.170373999999999</v>
      </c>
      <c r="B10023">
        <v>-0.32004199999999999</v>
      </c>
      <c r="C10023" t="s">
        <v>10</v>
      </c>
    </row>
    <row r="10024" spans="1:3" x14ac:dyDescent="0.2">
      <c r="A10024">
        <v>22.179033</v>
      </c>
      <c r="B10024">
        <v>-0.320046</v>
      </c>
      <c r="C10024" t="s">
        <v>10</v>
      </c>
    </row>
    <row r="10025" spans="1:3" x14ac:dyDescent="0.2">
      <c r="A10025">
        <v>22.186185999999999</v>
      </c>
      <c r="B10025">
        <v>-0.32011200000000001</v>
      </c>
      <c r="C10025" t="s">
        <v>10</v>
      </c>
    </row>
    <row r="10026" spans="1:3" x14ac:dyDescent="0.2">
      <c r="A10026">
        <v>22.194334000000001</v>
      </c>
      <c r="B10026">
        <v>-0.32025399999999998</v>
      </c>
      <c r="C10026" t="s">
        <v>10</v>
      </c>
    </row>
    <row r="10027" spans="1:3" x14ac:dyDescent="0.2">
      <c r="A10027">
        <v>22.201184999999999</v>
      </c>
      <c r="B10027">
        <v>-0.32045299999999999</v>
      </c>
      <c r="C10027" t="s">
        <v>10</v>
      </c>
    </row>
    <row r="10028" spans="1:3" x14ac:dyDescent="0.2">
      <c r="A10028">
        <v>22.209558000000001</v>
      </c>
      <c r="B10028">
        <v>-0.32076199999999999</v>
      </c>
      <c r="C10028" t="s">
        <v>10</v>
      </c>
    </row>
    <row r="10029" spans="1:3" x14ac:dyDescent="0.2">
      <c r="A10029">
        <v>22.217838</v>
      </c>
      <c r="B10029">
        <v>-0.321077</v>
      </c>
      <c r="C10029" t="s">
        <v>10</v>
      </c>
    </row>
    <row r="10030" spans="1:3" x14ac:dyDescent="0.2">
      <c r="A10030">
        <v>22.223580999999999</v>
      </c>
      <c r="B10030">
        <v>-0.32140099999999999</v>
      </c>
      <c r="C10030" t="s">
        <v>10</v>
      </c>
    </row>
    <row r="10031" spans="1:3" x14ac:dyDescent="0.2">
      <c r="A10031">
        <v>22.232621999999999</v>
      </c>
      <c r="B10031">
        <v>-0.32169199999999998</v>
      </c>
      <c r="C10031" t="s">
        <v>10</v>
      </c>
    </row>
    <row r="10032" spans="1:3" x14ac:dyDescent="0.2">
      <c r="A10032">
        <v>22.240100999999999</v>
      </c>
      <c r="B10032">
        <v>-0.321992</v>
      </c>
      <c r="C10032" t="s">
        <v>10</v>
      </c>
    </row>
    <row r="10033" spans="1:3" x14ac:dyDescent="0.2">
      <c r="A10033">
        <v>22.247458000000002</v>
      </c>
      <c r="B10033">
        <v>-0.32217099999999999</v>
      </c>
      <c r="C10033" t="s">
        <v>10</v>
      </c>
    </row>
    <row r="10034" spans="1:3" x14ac:dyDescent="0.2">
      <c r="A10034">
        <v>22.255780999999999</v>
      </c>
      <c r="B10034">
        <v>-0.32236300000000001</v>
      </c>
      <c r="C10034" t="s">
        <v>10</v>
      </c>
    </row>
    <row r="10035" spans="1:3" x14ac:dyDescent="0.2">
      <c r="A10035">
        <v>22.263331999999998</v>
      </c>
      <c r="B10035">
        <v>-0.322488</v>
      </c>
      <c r="C10035" t="s">
        <v>10</v>
      </c>
    </row>
    <row r="10036" spans="1:3" x14ac:dyDescent="0.2">
      <c r="A10036">
        <v>22.271847000000001</v>
      </c>
      <c r="B10036">
        <v>-0.32262200000000002</v>
      </c>
      <c r="C10036" t="s">
        <v>10</v>
      </c>
    </row>
    <row r="10037" spans="1:3" x14ac:dyDescent="0.2">
      <c r="A10037">
        <v>22.279250999999999</v>
      </c>
      <c r="B10037">
        <v>-0.32263700000000001</v>
      </c>
      <c r="C10037" t="s">
        <v>10</v>
      </c>
    </row>
    <row r="10038" spans="1:3" x14ac:dyDescent="0.2">
      <c r="A10038">
        <v>22.286014999999999</v>
      </c>
      <c r="B10038">
        <v>-0.32275700000000002</v>
      </c>
      <c r="C10038" t="s">
        <v>10</v>
      </c>
    </row>
    <row r="10039" spans="1:3" x14ac:dyDescent="0.2">
      <c r="A10039">
        <v>22.293659000000002</v>
      </c>
      <c r="B10039">
        <v>-0.32298900000000003</v>
      </c>
      <c r="C10039" t="s">
        <v>10</v>
      </c>
    </row>
    <row r="10040" spans="1:3" x14ac:dyDescent="0.2">
      <c r="A10040">
        <v>22.301016000000001</v>
      </c>
      <c r="B10040">
        <v>-0.32318999999999998</v>
      </c>
      <c r="C10040" t="s">
        <v>10</v>
      </c>
    </row>
    <row r="10041" spans="1:3" x14ac:dyDescent="0.2">
      <c r="A10041">
        <v>22.307960999999999</v>
      </c>
      <c r="B10041">
        <v>-0.32339699999999999</v>
      </c>
      <c r="C10041" t="s">
        <v>10</v>
      </c>
    </row>
    <row r="10042" spans="1:3" x14ac:dyDescent="0.2">
      <c r="A10042">
        <v>22.316721000000001</v>
      </c>
      <c r="B10042">
        <v>-0.32364399999999999</v>
      </c>
      <c r="C10042" t="s">
        <v>10</v>
      </c>
    </row>
    <row r="10043" spans="1:3" x14ac:dyDescent="0.2">
      <c r="A10043">
        <v>22.324442000000001</v>
      </c>
      <c r="B10043">
        <v>-0.32392700000000002</v>
      </c>
      <c r="C10043" t="s">
        <v>10</v>
      </c>
    </row>
    <row r="10044" spans="1:3" x14ac:dyDescent="0.2">
      <c r="A10044">
        <v>22.333121999999999</v>
      </c>
      <c r="B10044">
        <v>-0.32422000000000001</v>
      </c>
      <c r="C10044" t="s">
        <v>10</v>
      </c>
    </row>
    <row r="10045" spans="1:3" x14ac:dyDescent="0.2">
      <c r="A10045">
        <v>22.340085999999999</v>
      </c>
      <c r="B10045">
        <v>-0.324461</v>
      </c>
      <c r="C10045" t="s">
        <v>10</v>
      </c>
    </row>
    <row r="10046" spans="1:3" x14ac:dyDescent="0.2">
      <c r="A10046">
        <v>22.348521999999999</v>
      </c>
      <c r="B10046">
        <v>-0.32466800000000001</v>
      </c>
      <c r="C10046" t="s">
        <v>10</v>
      </c>
    </row>
    <row r="10047" spans="1:3" x14ac:dyDescent="0.2">
      <c r="A10047">
        <v>22.355167000000002</v>
      </c>
      <c r="B10047">
        <v>-0.32473400000000002</v>
      </c>
      <c r="C10047" t="s">
        <v>10</v>
      </c>
    </row>
    <row r="10048" spans="1:3" x14ac:dyDescent="0.2">
      <c r="A10048">
        <v>22.363254999999999</v>
      </c>
      <c r="B10048">
        <v>-0.32489099999999999</v>
      </c>
      <c r="C10048" t="s">
        <v>10</v>
      </c>
    </row>
    <row r="10049" spans="1:3" x14ac:dyDescent="0.2">
      <c r="A10049">
        <v>22.371476999999999</v>
      </c>
      <c r="B10049">
        <v>-0.32497700000000002</v>
      </c>
      <c r="C10049" t="s">
        <v>10</v>
      </c>
    </row>
    <row r="10050" spans="1:3" x14ac:dyDescent="0.2">
      <c r="A10050">
        <v>22.379142999999999</v>
      </c>
      <c r="B10050">
        <v>-0.32516600000000001</v>
      </c>
      <c r="C10050" t="s">
        <v>10</v>
      </c>
    </row>
    <row r="10051" spans="1:3" x14ac:dyDescent="0.2">
      <c r="A10051">
        <v>22.387696999999999</v>
      </c>
      <c r="B10051">
        <v>-0.32531100000000002</v>
      </c>
      <c r="C10051" t="s">
        <v>10</v>
      </c>
    </row>
    <row r="10052" spans="1:3" x14ac:dyDescent="0.2">
      <c r="A10052">
        <v>22.395513999999999</v>
      </c>
      <c r="B10052">
        <v>-0.325571</v>
      </c>
      <c r="C10052" t="s">
        <v>10</v>
      </c>
    </row>
    <row r="10053" spans="1:3" x14ac:dyDescent="0.2">
      <c r="A10053">
        <v>22.402747999999999</v>
      </c>
      <c r="B10053">
        <v>-0.32577200000000001</v>
      </c>
      <c r="C10053" t="s">
        <v>10</v>
      </c>
    </row>
    <row r="10054" spans="1:3" x14ac:dyDescent="0.2">
      <c r="A10054">
        <v>22.410131</v>
      </c>
      <c r="B10054">
        <v>-0.32593499999999997</v>
      </c>
      <c r="C10054" t="s">
        <v>10</v>
      </c>
    </row>
    <row r="10055" spans="1:3" x14ac:dyDescent="0.2">
      <c r="A10055">
        <v>22.418189999999999</v>
      </c>
      <c r="B10055">
        <v>-0.32613700000000001</v>
      </c>
      <c r="C10055" t="s">
        <v>10</v>
      </c>
    </row>
    <row r="10056" spans="1:3" x14ac:dyDescent="0.2">
      <c r="A10056">
        <v>22.426110999999999</v>
      </c>
      <c r="B10056">
        <v>-0.326349</v>
      </c>
      <c r="C10056" t="s">
        <v>10</v>
      </c>
    </row>
    <row r="10057" spans="1:3" x14ac:dyDescent="0.2">
      <c r="A10057">
        <v>22.434486</v>
      </c>
      <c r="B10057">
        <v>-0.32665100000000002</v>
      </c>
      <c r="C10057" t="s">
        <v>10</v>
      </c>
    </row>
    <row r="10058" spans="1:3" x14ac:dyDescent="0.2">
      <c r="A10058">
        <v>22.440968000000002</v>
      </c>
      <c r="B10058">
        <v>-0.32671</v>
      </c>
      <c r="C10058" t="s">
        <v>10</v>
      </c>
    </row>
    <row r="10059" spans="1:3" x14ac:dyDescent="0.2">
      <c r="A10059">
        <v>22.448834999999999</v>
      </c>
      <c r="B10059">
        <v>-0.326768</v>
      </c>
      <c r="C10059" t="s">
        <v>10</v>
      </c>
    </row>
    <row r="10060" spans="1:3" x14ac:dyDescent="0.2">
      <c r="A10060">
        <v>22.456598</v>
      </c>
      <c r="B10060">
        <v>-0.32694299999999998</v>
      </c>
      <c r="C10060" t="s">
        <v>10</v>
      </c>
    </row>
    <row r="10061" spans="1:3" x14ac:dyDescent="0.2">
      <c r="A10061">
        <v>22.464410999999998</v>
      </c>
      <c r="B10061">
        <v>-0.32710600000000001</v>
      </c>
      <c r="C10061" t="s">
        <v>10</v>
      </c>
    </row>
    <row r="10062" spans="1:3" x14ac:dyDescent="0.2">
      <c r="A10062">
        <v>22.472968999999999</v>
      </c>
      <c r="B10062">
        <v>-0.327264</v>
      </c>
      <c r="C10062" t="s">
        <v>10</v>
      </c>
    </row>
    <row r="10063" spans="1:3" x14ac:dyDescent="0.2">
      <c r="A10063">
        <v>22.481012</v>
      </c>
      <c r="B10063">
        <v>-0.327511</v>
      </c>
      <c r="C10063" t="s">
        <v>10</v>
      </c>
    </row>
    <row r="10064" spans="1:3" x14ac:dyDescent="0.2">
      <c r="A10064">
        <v>22.487684000000002</v>
      </c>
      <c r="B10064">
        <v>-0.32772699999999999</v>
      </c>
      <c r="C10064" t="s">
        <v>10</v>
      </c>
    </row>
    <row r="10065" spans="1:3" x14ac:dyDescent="0.2">
      <c r="A10065">
        <v>22.495270000000001</v>
      </c>
      <c r="B10065">
        <v>-0.327955</v>
      </c>
      <c r="C10065" t="s">
        <v>10</v>
      </c>
    </row>
    <row r="10066" spans="1:3" x14ac:dyDescent="0.2">
      <c r="A10066">
        <v>22.504325999999999</v>
      </c>
      <c r="B10066">
        <v>-0.328237</v>
      </c>
      <c r="C10066" t="s">
        <v>10</v>
      </c>
    </row>
    <row r="10067" spans="1:3" x14ac:dyDescent="0.2">
      <c r="A10067">
        <v>22.510898999999998</v>
      </c>
      <c r="B10067">
        <v>-0.32846399999999998</v>
      </c>
      <c r="C10067" t="s">
        <v>10</v>
      </c>
    </row>
    <row r="10068" spans="1:3" x14ac:dyDescent="0.2">
      <c r="A10068">
        <v>22.519977999999998</v>
      </c>
      <c r="B10068">
        <v>-0.32862599999999997</v>
      </c>
      <c r="C10068" t="s">
        <v>10</v>
      </c>
    </row>
    <row r="10069" spans="1:3" x14ac:dyDescent="0.2">
      <c r="A10069">
        <v>22.527398999999999</v>
      </c>
      <c r="B10069">
        <v>-0.32877899999999999</v>
      </c>
      <c r="C10069" t="s">
        <v>10</v>
      </c>
    </row>
    <row r="10070" spans="1:3" x14ac:dyDescent="0.2">
      <c r="A10070">
        <v>22.535191000000001</v>
      </c>
      <c r="B10070">
        <v>-0.328872</v>
      </c>
      <c r="C10070" t="s">
        <v>10</v>
      </c>
    </row>
    <row r="10071" spans="1:3" x14ac:dyDescent="0.2">
      <c r="A10071">
        <v>22.544712000000001</v>
      </c>
      <c r="B10071">
        <v>-0.32897999999999999</v>
      </c>
      <c r="C10071" t="s">
        <v>10</v>
      </c>
    </row>
    <row r="10072" spans="1:3" x14ac:dyDescent="0.2">
      <c r="A10072">
        <v>22.551587999999999</v>
      </c>
      <c r="B10072">
        <v>-0.32912599999999997</v>
      </c>
      <c r="C10072" t="s">
        <v>10</v>
      </c>
    </row>
    <row r="10073" spans="1:3" x14ac:dyDescent="0.2">
      <c r="A10073">
        <v>22.559752</v>
      </c>
      <c r="B10073">
        <v>-0.32924599999999998</v>
      </c>
      <c r="C10073" t="s">
        <v>10</v>
      </c>
    </row>
    <row r="10074" spans="1:3" x14ac:dyDescent="0.2">
      <c r="A10074">
        <v>22.566198</v>
      </c>
      <c r="B10074">
        <v>-0.32936500000000002</v>
      </c>
      <c r="C10074" t="s">
        <v>10</v>
      </c>
    </row>
    <row r="10075" spans="1:3" x14ac:dyDescent="0.2">
      <c r="A10075">
        <v>22.574577000000001</v>
      </c>
      <c r="B10075">
        <v>-0.32946999999999999</v>
      </c>
      <c r="C10075" t="s">
        <v>10</v>
      </c>
    </row>
    <row r="10076" spans="1:3" x14ac:dyDescent="0.2">
      <c r="A10076">
        <v>22.582498999999999</v>
      </c>
      <c r="B10076">
        <v>-0.32968399999999998</v>
      </c>
      <c r="C10076" t="s">
        <v>10</v>
      </c>
    </row>
    <row r="10077" spans="1:3" x14ac:dyDescent="0.2">
      <c r="A10077">
        <v>22.590779999999999</v>
      </c>
      <c r="B10077">
        <v>-0.32997500000000002</v>
      </c>
      <c r="C10077" t="s">
        <v>10</v>
      </c>
    </row>
    <row r="10078" spans="1:3" x14ac:dyDescent="0.2">
      <c r="A10078">
        <v>22.598130999999999</v>
      </c>
      <c r="B10078">
        <v>-0.33006400000000002</v>
      </c>
      <c r="C10078" t="s">
        <v>10</v>
      </c>
    </row>
    <row r="10079" spans="1:3" x14ac:dyDescent="0.2">
      <c r="A10079">
        <v>22.606337</v>
      </c>
      <c r="B10079">
        <v>-0.33008599999999999</v>
      </c>
      <c r="C10079" t="s">
        <v>10</v>
      </c>
    </row>
    <row r="10080" spans="1:3" x14ac:dyDescent="0.2">
      <c r="A10080">
        <v>22.613045</v>
      </c>
      <c r="B10080">
        <v>-0.33013100000000001</v>
      </c>
      <c r="C10080" t="s">
        <v>10</v>
      </c>
    </row>
    <row r="10081" spans="1:3" x14ac:dyDescent="0.2">
      <c r="A10081">
        <v>22.621241000000001</v>
      </c>
      <c r="B10081">
        <v>-0.33026</v>
      </c>
      <c r="C10081" t="s">
        <v>10</v>
      </c>
    </row>
    <row r="10082" spans="1:3" x14ac:dyDescent="0.2">
      <c r="A10082">
        <v>22.629377000000002</v>
      </c>
      <c r="B10082">
        <v>-0.330453</v>
      </c>
      <c r="C10082" t="s">
        <v>10</v>
      </c>
    </row>
    <row r="10083" spans="1:3" x14ac:dyDescent="0.2">
      <c r="A10083">
        <v>22.637132999999999</v>
      </c>
      <c r="B10083">
        <v>-0.33071</v>
      </c>
      <c r="C10083" t="s">
        <v>10</v>
      </c>
    </row>
    <row r="10084" spans="1:3" x14ac:dyDescent="0.2">
      <c r="A10084">
        <v>22.644831</v>
      </c>
      <c r="B10084">
        <v>-0.33079500000000001</v>
      </c>
      <c r="C10084" t="s">
        <v>10</v>
      </c>
    </row>
    <row r="10085" spans="1:3" x14ac:dyDescent="0.2">
      <c r="A10085">
        <v>22.653020999999999</v>
      </c>
      <c r="B10085">
        <v>-0.33084799999999998</v>
      </c>
      <c r="C10085" t="s">
        <v>10</v>
      </c>
    </row>
    <row r="10086" spans="1:3" x14ac:dyDescent="0.2">
      <c r="A10086">
        <v>22.661097999999999</v>
      </c>
      <c r="B10086">
        <v>-0.33094499999999999</v>
      </c>
      <c r="C10086" t="s">
        <v>10</v>
      </c>
    </row>
    <row r="10087" spans="1:3" x14ac:dyDescent="0.2">
      <c r="A10087">
        <v>22.668907000000001</v>
      </c>
      <c r="B10087">
        <v>-0.33120300000000003</v>
      </c>
      <c r="C10087" t="s">
        <v>10</v>
      </c>
    </row>
    <row r="10088" spans="1:3" x14ac:dyDescent="0.2">
      <c r="A10088">
        <v>22.676167</v>
      </c>
      <c r="B10088">
        <v>-0.33141500000000002</v>
      </c>
      <c r="C10088" t="s">
        <v>10</v>
      </c>
    </row>
    <row r="10089" spans="1:3" x14ac:dyDescent="0.2">
      <c r="A10089">
        <v>22.685213000000001</v>
      </c>
      <c r="B10089">
        <v>-0.33156799999999997</v>
      </c>
      <c r="C10089" t="s">
        <v>10</v>
      </c>
    </row>
    <row r="10090" spans="1:3" x14ac:dyDescent="0.2">
      <c r="A10090">
        <v>22.693284999999999</v>
      </c>
      <c r="B10090">
        <v>-0.33162399999999997</v>
      </c>
      <c r="C10090" t="s">
        <v>10</v>
      </c>
    </row>
    <row r="10091" spans="1:3" x14ac:dyDescent="0.2">
      <c r="A10091">
        <v>22.700441000000001</v>
      </c>
      <c r="B10091">
        <v>-0.33171699999999998</v>
      </c>
      <c r="C10091" t="s">
        <v>10</v>
      </c>
    </row>
    <row r="10092" spans="1:3" x14ac:dyDescent="0.2">
      <c r="A10092">
        <v>22.708915999999999</v>
      </c>
      <c r="B10092">
        <v>-0.33196900000000001</v>
      </c>
      <c r="C10092" t="s">
        <v>10</v>
      </c>
    </row>
    <row r="10093" spans="1:3" x14ac:dyDescent="0.2">
      <c r="A10093">
        <v>22.716449999999998</v>
      </c>
      <c r="B10093">
        <v>-0.332177</v>
      </c>
      <c r="C10093" t="s">
        <v>10</v>
      </c>
    </row>
    <row r="10094" spans="1:3" x14ac:dyDescent="0.2">
      <c r="A10094">
        <v>22.724539</v>
      </c>
      <c r="B10094">
        <v>-0.33242100000000002</v>
      </c>
      <c r="C10094" t="s">
        <v>10</v>
      </c>
    </row>
    <row r="10095" spans="1:3" x14ac:dyDescent="0.2">
      <c r="A10095">
        <v>22.731618999999998</v>
      </c>
      <c r="B10095">
        <v>-0.332592</v>
      </c>
      <c r="C10095" t="s">
        <v>10</v>
      </c>
    </row>
    <row r="10096" spans="1:3" x14ac:dyDescent="0.2">
      <c r="A10096">
        <v>22.739263999999999</v>
      </c>
      <c r="B10096">
        <v>-0.33267000000000002</v>
      </c>
      <c r="C10096" t="s">
        <v>10</v>
      </c>
    </row>
    <row r="10097" spans="1:3" x14ac:dyDescent="0.2">
      <c r="A10097">
        <v>22.746597000000001</v>
      </c>
      <c r="B10097">
        <v>-0.332762</v>
      </c>
      <c r="C10097" t="s">
        <v>10</v>
      </c>
    </row>
    <row r="10098" spans="1:3" x14ac:dyDescent="0.2">
      <c r="A10098">
        <v>22.754604</v>
      </c>
      <c r="B10098">
        <v>-0.33287600000000001</v>
      </c>
      <c r="C10098" t="s">
        <v>10</v>
      </c>
    </row>
    <row r="10099" spans="1:3" x14ac:dyDescent="0.2">
      <c r="A10099">
        <v>22.762350000000001</v>
      </c>
      <c r="B10099">
        <v>-0.33301799999999998</v>
      </c>
      <c r="C10099" t="s">
        <v>10</v>
      </c>
    </row>
    <row r="10100" spans="1:3" x14ac:dyDescent="0.2">
      <c r="A10100">
        <v>22.770336</v>
      </c>
      <c r="B10100">
        <v>-0.33310499999999998</v>
      </c>
      <c r="C10100" t="s">
        <v>10</v>
      </c>
    </row>
    <row r="10101" spans="1:3" x14ac:dyDescent="0.2">
      <c r="A10101">
        <v>22.778455999999998</v>
      </c>
      <c r="B10101">
        <v>-0.33318199999999998</v>
      </c>
      <c r="C10101" t="s">
        <v>10</v>
      </c>
    </row>
    <row r="10102" spans="1:3" x14ac:dyDescent="0.2">
      <c r="A10102">
        <v>22.785587</v>
      </c>
      <c r="B10102">
        <v>-0.33335599999999999</v>
      </c>
      <c r="C10102" t="s">
        <v>10</v>
      </c>
    </row>
    <row r="10103" spans="1:3" x14ac:dyDescent="0.2">
      <c r="A10103">
        <v>22.794212000000002</v>
      </c>
      <c r="B10103">
        <v>-0.33364100000000002</v>
      </c>
      <c r="C10103" t="s">
        <v>10</v>
      </c>
    </row>
    <row r="10104" spans="1:3" x14ac:dyDescent="0.2">
      <c r="A10104">
        <v>22.802054999999999</v>
      </c>
      <c r="B10104">
        <v>-0.33388699999999999</v>
      </c>
      <c r="C10104" t="s">
        <v>10</v>
      </c>
    </row>
    <row r="10105" spans="1:3" x14ac:dyDescent="0.2">
      <c r="A10105">
        <v>22.810692</v>
      </c>
      <c r="B10105">
        <v>-0.33408399999999999</v>
      </c>
      <c r="C10105" t="s">
        <v>10</v>
      </c>
    </row>
    <row r="10106" spans="1:3" x14ac:dyDescent="0.2">
      <c r="A10106">
        <v>22.819315</v>
      </c>
      <c r="B10106">
        <v>-0.33422200000000002</v>
      </c>
      <c r="C10106" t="s">
        <v>10</v>
      </c>
    </row>
    <row r="10107" spans="1:3" x14ac:dyDescent="0.2">
      <c r="A10107">
        <v>22.827188</v>
      </c>
      <c r="B10107">
        <v>-0.334368</v>
      </c>
      <c r="C10107" t="s">
        <v>10</v>
      </c>
    </row>
    <row r="10108" spans="1:3" x14ac:dyDescent="0.2">
      <c r="A10108">
        <v>22.835381000000002</v>
      </c>
      <c r="B10108">
        <v>-0.334457</v>
      </c>
      <c r="C10108" t="s">
        <v>10</v>
      </c>
    </row>
    <row r="10109" spans="1:3" x14ac:dyDescent="0.2">
      <c r="A10109">
        <v>22.842479999999998</v>
      </c>
      <c r="B10109">
        <v>-0.33444600000000002</v>
      </c>
      <c r="C10109" t="s">
        <v>10</v>
      </c>
    </row>
    <row r="10110" spans="1:3" x14ac:dyDescent="0.2">
      <c r="A10110">
        <v>22.849871</v>
      </c>
      <c r="B10110">
        <v>-0.334538</v>
      </c>
      <c r="C10110" t="s">
        <v>10</v>
      </c>
    </row>
    <row r="10111" spans="1:3" x14ac:dyDescent="0.2">
      <c r="A10111">
        <v>22.858114</v>
      </c>
      <c r="B10111">
        <v>-0.334646</v>
      </c>
      <c r="C10111" t="s">
        <v>10</v>
      </c>
    </row>
    <row r="10112" spans="1:3" x14ac:dyDescent="0.2">
      <c r="A10112">
        <v>22.866258999999999</v>
      </c>
      <c r="B10112">
        <v>-0.33470899999999998</v>
      </c>
      <c r="C10112" t="s">
        <v>10</v>
      </c>
    </row>
    <row r="10113" spans="1:3" x14ac:dyDescent="0.2">
      <c r="A10113">
        <v>22.874131999999999</v>
      </c>
      <c r="B10113">
        <v>-0.33474199999999998</v>
      </c>
      <c r="C10113" t="s">
        <v>10</v>
      </c>
    </row>
    <row r="10114" spans="1:3" x14ac:dyDescent="0.2">
      <c r="A10114">
        <v>22.880752999999999</v>
      </c>
      <c r="B10114">
        <v>-0.33481899999999998</v>
      </c>
      <c r="C10114" t="s">
        <v>10</v>
      </c>
    </row>
    <row r="10115" spans="1:3" x14ac:dyDescent="0.2">
      <c r="A10115">
        <v>22.890381000000001</v>
      </c>
      <c r="B10115">
        <v>-0.33488699999999999</v>
      </c>
      <c r="C10115" t="s">
        <v>10</v>
      </c>
    </row>
    <row r="10116" spans="1:3" x14ac:dyDescent="0.2">
      <c r="A10116">
        <v>22.898834000000001</v>
      </c>
      <c r="B10116">
        <v>-0.33498899999999998</v>
      </c>
      <c r="C10116" t="s">
        <v>10</v>
      </c>
    </row>
    <row r="10117" spans="1:3" x14ac:dyDescent="0.2">
      <c r="A10117">
        <v>22.905792000000002</v>
      </c>
      <c r="B10117">
        <v>-0.33502399999999999</v>
      </c>
      <c r="C10117" t="s">
        <v>10</v>
      </c>
    </row>
    <row r="10118" spans="1:3" x14ac:dyDescent="0.2">
      <c r="A10118">
        <v>22.914223</v>
      </c>
      <c r="B10118">
        <v>-0.33507199999999998</v>
      </c>
      <c r="C10118" t="s">
        <v>10</v>
      </c>
    </row>
    <row r="10119" spans="1:3" x14ac:dyDescent="0.2">
      <c r="A10119">
        <v>22.922972000000001</v>
      </c>
      <c r="B10119">
        <v>-0.33513999999999999</v>
      </c>
      <c r="C10119" t="s">
        <v>10</v>
      </c>
    </row>
    <row r="10120" spans="1:3" x14ac:dyDescent="0.2">
      <c r="A10120">
        <v>22.930889000000001</v>
      </c>
      <c r="B10120">
        <v>-0.33523900000000001</v>
      </c>
      <c r="C10120" t="s">
        <v>10</v>
      </c>
    </row>
    <row r="10121" spans="1:3" x14ac:dyDescent="0.2">
      <c r="A10121">
        <v>22.937424</v>
      </c>
      <c r="B10121">
        <v>-0.33543600000000001</v>
      </c>
      <c r="C10121" t="s">
        <v>10</v>
      </c>
    </row>
    <row r="10122" spans="1:3" x14ac:dyDescent="0.2">
      <c r="A10122">
        <v>22.945886999999999</v>
      </c>
      <c r="B10122">
        <v>-0.335677</v>
      </c>
      <c r="C10122" t="s">
        <v>10</v>
      </c>
    </row>
    <row r="10123" spans="1:3" x14ac:dyDescent="0.2">
      <c r="A10123">
        <v>22.954281000000002</v>
      </c>
      <c r="B10123">
        <v>-0.33593000000000001</v>
      </c>
      <c r="C10123" t="s">
        <v>10</v>
      </c>
    </row>
    <row r="10124" spans="1:3" x14ac:dyDescent="0.2">
      <c r="A10124">
        <v>22.962074000000001</v>
      </c>
      <c r="B10124">
        <v>-0.33610000000000001</v>
      </c>
      <c r="C10124" t="s">
        <v>10</v>
      </c>
    </row>
    <row r="10125" spans="1:3" x14ac:dyDescent="0.2">
      <c r="A10125">
        <v>22.96987</v>
      </c>
      <c r="B10125">
        <v>-0.33629900000000001</v>
      </c>
      <c r="C10125" t="s">
        <v>10</v>
      </c>
    </row>
    <row r="10126" spans="1:3" x14ac:dyDescent="0.2">
      <c r="A10126">
        <v>22.977844000000001</v>
      </c>
      <c r="B10126">
        <v>-0.33642300000000003</v>
      </c>
      <c r="C10126" t="s">
        <v>10</v>
      </c>
    </row>
    <row r="10127" spans="1:3" x14ac:dyDescent="0.2">
      <c r="A10127">
        <v>22.985889</v>
      </c>
      <c r="B10127">
        <v>-0.33658300000000002</v>
      </c>
      <c r="C10127" t="s">
        <v>10</v>
      </c>
    </row>
    <row r="10128" spans="1:3" x14ac:dyDescent="0.2">
      <c r="A10128">
        <v>22.993095</v>
      </c>
      <c r="B10128">
        <v>-0.33669199999999999</v>
      </c>
      <c r="C10128" t="s">
        <v>10</v>
      </c>
    </row>
    <row r="10129" spans="1:3" x14ac:dyDescent="0.2">
      <c r="A10129">
        <v>23.001646000000001</v>
      </c>
      <c r="B10129">
        <v>-0.33675300000000002</v>
      </c>
      <c r="C10129" t="s">
        <v>10</v>
      </c>
    </row>
    <row r="10130" spans="1:3" x14ac:dyDescent="0.2">
      <c r="A10130">
        <v>23.009518</v>
      </c>
      <c r="B10130">
        <v>-0.33682200000000001</v>
      </c>
      <c r="C10130" t="s">
        <v>10</v>
      </c>
    </row>
    <row r="10131" spans="1:3" x14ac:dyDescent="0.2">
      <c r="A10131">
        <v>23.018194000000001</v>
      </c>
      <c r="B10131">
        <v>-0.336922</v>
      </c>
      <c r="C10131" t="s">
        <v>10</v>
      </c>
    </row>
    <row r="10132" spans="1:3" x14ac:dyDescent="0.2">
      <c r="A10132">
        <v>23.025746999999999</v>
      </c>
      <c r="B10132">
        <v>-0.33702399999999999</v>
      </c>
      <c r="C10132" t="s">
        <v>10</v>
      </c>
    </row>
    <row r="10133" spans="1:3" x14ac:dyDescent="0.2">
      <c r="A10133">
        <v>23.034075000000001</v>
      </c>
      <c r="B10133">
        <v>-0.33714499999999997</v>
      </c>
      <c r="C10133" t="s">
        <v>10</v>
      </c>
    </row>
    <row r="10134" spans="1:3" x14ac:dyDescent="0.2">
      <c r="A10134">
        <v>23.041456</v>
      </c>
      <c r="B10134">
        <v>-0.33726800000000001</v>
      </c>
      <c r="C10134" t="s">
        <v>10</v>
      </c>
    </row>
    <row r="10135" spans="1:3" x14ac:dyDescent="0.2">
      <c r="A10135">
        <v>23.049128</v>
      </c>
      <c r="B10135">
        <v>-0.337391</v>
      </c>
      <c r="C10135" t="s">
        <v>10</v>
      </c>
    </row>
    <row r="10136" spans="1:3" x14ac:dyDescent="0.2">
      <c r="A10136">
        <v>23.057656999999999</v>
      </c>
      <c r="B10136">
        <v>-0.33754099999999998</v>
      </c>
      <c r="C10136" t="s">
        <v>10</v>
      </c>
    </row>
    <row r="10137" spans="1:3" x14ac:dyDescent="0.2">
      <c r="A10137">
        <v>23.065363000000001</v>
      </c>
      <c r="B10137">
        <v>-0.33764699999999997</v>
      </c>
      <c r="C10137" t="s">
        <v>10</v>
      </c>
    </row>
    <row r="10138" spans="1:3" x14ac:dyDescent="0.2">
      <c r="A10138">
        <v>23.074722000000001</v>
      </c>
      <c r="B10138">
        <v>-0.33775899999999998</v>
      </c>
      <c r="C10138" t="s">
        <v>10</v>
      </c>
    </row>
    <row r="10139" spans="1:3" x14ac:dyDescent="0.2">
      <c r="A10139">
        <v>23.081579000000001</v>
      </c>
      <c r="B10139">
        <v>-0.33795799999999998</v>
      </c>
      <c r="C10139" t="s">
        <v>10</v>
      </c>
    </row>
    <row r="10140" spans="1:3" x14ac:dyDescent="0.2">
      <c r="A10140">
        <v>23.090219000000001</v>
      </c>
      <c r="B10140">
        <v>-0.338092</v>
      </c>
      <c r="C10140" t="s">
        <v>10</v>
      </c>
    </row>
    <row r="10141" spans="1:3" x14ac:dyDescent="0.2">
      <c r="A10141">
        <v>23.096972999999998</v>
      </c>
      <c r="B10141">
        <v>-0.33822999999999998</v>
      </c>
      <c r="C10141" t="s">
        <v>10</v>
      </c>
    </row>
    <row r="10142" spans="1:3" x14ac:dyDescent="0.2">
      <c r="A10142">
        <v>23.105556</v>
      </c>
      <c r="B10142">
        <v>-0.338287</v>
      </c>
      <c r="C10142" t="s">
        <v>10</v>
      </c>
    </row>
    <row r="10143" spans="1:3" x14ac:dyDescent="0.2">
      <c r="A10143">
        <v>23.114201999999999</v>
      </c>
      <c r="B10143">
        <v>-0.33835700000000002</v>
      </c>
      <c r="C10143" t="s">
        <v>10</v>
      </c>
    </row>
    <row r="10144" spans="1:3" x14ac:dyDescent="0.2">
      <c r="A10144">
        <v>23.122800999999999</v>
      </c>
      <c r="B10144">
        <v>-0.33853100000000003</v>
      </c>
      <c r="C10144" t="s">
        <v>10</v>
      </c>
    </row>
    <row r="10145" spans="1:3" x14ac:dyDescent="0.2">
      <c r="A10145">
        <v>23.129576</v>
      </c>
      <c r="B10145">
        <v>-0.33862300000000001</v>
      </c>
      <c r="C10145" t="s">
        <v>10</v>
      </c>
    </row>
    <row r="10146" spans="1:3" x14ac:dyDescent="0.2">
      <c r="A10146">
        <v>23.137058</v>
      </c>
      <c r="B10146">
        <v>-0.33867799999999998</v>
      </c>
      <c r="C10146" t="s">
        <v>10</v>
      </c>
    </row>
    <row r="10147" spans="1:3" x14ac:dyDescent="0.2">
      <c r="A10147">
        <v>23.145636</v>
      </c>
      <c r="B10147">
        <v>-0.33871000000000001</v>
      </c>
      <c r="C10147" t="s">
        <v>10</v>
      </c>
    </row>
    <row r="10148" spans="1:3" x14ac:dyDescent="0.2">
      <c r="A10148">
        <v>23.154630999999998</v>
      </c>
      <c r="B10148">
        <v>-0.33874900000000002</v>
      </c>
      <c r="C10148" t="s">
        <v>10</v>
      </c>
    </row>
    <row r="10149" spans="1:3" x14ac:dyDescent="0.2">
      <c r="A10149">
        <v>23.161982999999999</v>
      </c>
      <c r="B10149">
        <v>-0.33878900000000001</v>
      </c>
      <c r="C10149" t="s">
        <v>10</v>
      </c>
    </row>
    <row r="10150" spans="1:3" x14ac:dyDescent="0.2">
      <c r="A10150">
        <v>23.168758</v>
      </c>
      <c r="B10150">
        <v>-0.33888699999999999</v>
      </c>
      <c r="C10150" t="s">
        <v>10</v>
      </c>
    </row>
    <row r="10151" spans="1:3" x14ac:dyDescent="0.2">
      <c r="A10151">
        <v>23.178035999999999</v>
      </c>
      <c r="B10151">
        <v>-0.33903</v>
      </c>
      <c r="C10151" t="s">
        <v>10</v>
      </c>
    </row>
    <row r="10152" spans="1:3" x14ac:dyDescent="0.2">
      <c r="A10152">
        <v>23.18544</v>
      </c>
      <c r="B10152">
        <v>-0.33922099999999999</v>
      </c>
      <c r="C10152" t="s">
        <v>10</v>
      </c>
    </row>
    <row r="10153" spans="1:3" x14ac:dyDescent="0.2">
      <c r="A10153">
        <v>23.193935</v>
      </c>
      <c r="B10153">
        <v>-0.33928900000000001</v>
      </c>
      <c r="C10153" t="s">
        <v>10</v>
      </c>
    </row>
    <row r="10154" spans="1:3" x14ac:dyDescent="0.2">
      <c r="A10154">
        <v>23.200951</v>
      </c>
      <c r="B10154">
        <v>-0.339339</v>
      </c>
      <c r="C10154" t="s">
        <v>10</v>
      </c>
    </row>
    <row r="10155" spans="1:3" x14ac:dyDescent="0.2">
      <c r="A10155">
        <v>23.209399999999999</v>
      </c>
      <c r="B10155">
        <v>-0.33946199999999999</v>
      </c>
      <c r="C10155" t="s">
        <v>10</v>
      </c>
    </row>
    <row r="10156" spans="1:3" x14ac:dyDescent="0.2">
      <c r="A10156">
        <v>23.218091999999999</v>
      </c>
      <c r="B10156">
        <v>-0.33960200000000001</v>
      </c>
      <c r="C10156" t="s">
        <v>10</v>
      </c>
    </row>
    <row r="10157" spans="1:3" x14ac:dyDescent="0.2">
      <c r="A10157">
        <v>23.225742</v>
      </c>
      <c r="B10157">
        <v>-0.33974399999999999</v>
      </c>
      <c r="C10157" t="s">
        <v>10</v>
      </c>
    </row>
    <row r="10158" spans="1:3" x14ac:dyDescent="0.2">
      <c r="A10158">
        <v>23.233965000000001</v>
      </c>
      <c r="B10158">
        <v>-0.33985700000000002</v>
      </c>
      <c r="C10158" t="s">
        <v>10</v>
      </c>
    </row>
    <row r="10159" spans="1:3" x14ac:dyDescent="0.2">
      <c r="A10159">
        <v>23.241869000000001</v>
      </c>
      <c r="B10159">
        <v>-0.33996399999999999</v>
      </c>
      <c r="C10159" t="s">
        <v>10</v>
      </c>
    </row>
    <row r="10160" spans="1:3" x14ac:dyDescent="0.2">
      <c r="A10160">
        <v>23.249224000000002</v>
      </c>
      <c r="B10160">
        <v>-0.34002599999999999</v>
      </c>
      <c r="C10160" t="s">
        <v>10</v>
      </c>
    </row>
    <row r="10161" spans="1:3" x14ac:dyDescent="0.2">
      <c r="A10161">
        <v>23.257304999999999</v>
      </c>
      <c r="B10161">
        <v>-0.34005800000000003</v>
      </c>
      <c r="C10161" t="s">
        <v>10</v>
      </c>
    </row>
    <row r="10162" spans="1:3" x14ac:dyDescent="0.2">
      <c r="A10162">
        <v>23.265326000000002</v>
      </c>
      <c r="B10162">
        <v>-0.34011200000000003</v>
      </c>
      <c r="C10162" t="s">
        <v>10</v>
      </c>
    </row>
    <row r="10163" spans="1:3" x14ac:dyDescent="0.2">
      <c r="A10163">
        <v>23.273838000000001</v>
      </c>
      <c r="B10163">
        <v>-0.340198</v>
      </c>
      <c r="C10163" t="s">
        <v>10</v>
      </c>
    </row>
    <row r="10164" spans="1:3" x14ac:dyDescent="0.2">
      <c r="A10164">
        <v>23.281216000000001</v>
      </c>
      <c r="B10164">
        <v>-0.34026699999999999</v>
      </c>
      <c r="C10164" t="s">
        <v>10</v>
      </c>
    </row>
    <row r="10165" spans="1:3" x14ac:dyDescent="0.2">
      <c r="A10165">
        <v>23.289558</v>
      </c>
      <c r="B10165">
        <v>-0.34034700000000001</v>
      </c>
      <c r="C10165" t="s">
        <v>10</v>
      </c>
    </row>
    <row r="10166" spans="1:3" x14ac:dyDescent="0.2">
      <c r="A10166">
        <v>23.297498999999998</v>
      </c>
      <c r="B10166">
        <v>-0.34044400000000002</v>
      </c>
      <c r="C10166" t="s">
        <v>10</v>
      </c>
    </row>
    <row r="10167" spans="1:3" x14ac:dyDescent="0.2">
      <c r="A10167">
        <v>23.305987999999999</v>
      </c>
      <c r="B10167">
        <v>-0.34056900000000001</v>
      </c>
      <c r="C10167" t="s">
        <v>10</v>
      </c>
    </row>
    <row r="10168" spans="1:3" x14ac:dyDescent="0.2">
      <c r="A10168">
        <v>23.314146000000001</v>
      </c>
      <c r="B10168">
        <v>-0.34069300000000002</v>
      </c>
      <c r="C10168" t="s">
        <v>10</v>
      </c>
    </row>
    <row r="10169" spans="1:3" x14ac:dyDescent="0.2">
      <c r="A10169">
        <v>23.322309000000001</v>
      </c>
      <c r="B10169">
        <v>-0.34079300000000001</v>
      </c>
      <c r="C10169" t="s">
        <v>10</v>
      </c>
    </row>
    <row r="10170" spans="1:3" x14ac:dyDescent="0.2">
      <c r="A10170">
        <v>23.331403999999999</v>
      </c>
      <c r="B10170">
        <v>-0.34090100000000001</v>
      </c>
      <c r="C10170" t="s">
        <v>10</v>
      </c>
    </row>
    <row r="10171" spans="1:3" x14ac:dyDescent="0.2">
      <c r="A10171">
        <v>23.338498999999999</v>
      </c>
      <c r="B10171">
        <v>-0.34102399999999999</v>
      </c>
      <c r="C10171" t="s">
        <v>10</v>
      </c>
    </row>
    <row r="10172" spans="1:3" x14ac:dyDescent="0.2">
      <c r="A10172">
        <v>23.346405000000001</v>
      </c>
      <c r="B10172">
        <v>-0.341117</v>
      </c>
      <c r="C10172" t="s">
        <v>10</v>
      </c>
    </row>
    <row r="10173" spans="1:3" x14ac:dyDescent="0.2">
      <c r="A10173">
        <v>23.353762</v>
      </c>
      <c r="B10173">
        <v>-0.341227</v>
      </c>
      <c r="C10173" t="s">
        <v>10</v>
      </c>
    </row>
    <row r="10174" spans="1:3" x14ac:dyDescent="0.2">
      <c r="A10174">
        <v>23.362482</v>
      </c>
      <c r="B10174">
        <v>-0.34127600000000002</v>
      </c>
      <c r="C10174" t="s">
        <v>10</v>
      </c>
    </row>
    <row r="10175" spans="1:3" x14ac:dyDescent="0.2">
      <c r="A10175">
        <v>23.371977000000001</v>
      </c>
      <c r="B10175">
        <v>-0.34132699999999999</v>
      </c>
      <c r="C10175" t="s">
        <v>10</v>
      </c>
    </row>
    <row r="10176" spans="1:3" x14ac:dyDescent="0.2">
      <c r="A10176">
        <v>23.378021</v>
      </c>
      <c r="B10176">
        <v>-0.34140799999999999</v>
      </c>
      <c r="C10176" t="s">
        <v>10</v>
      </c>
    </row>
    <row r="10177" spans="1:3" x14ac:dyDescent="0.2">
      <c r="A10177">
        <v>23.386804999999999</v>
      </c>
      <c r="B10177">
        <v>-0.34150599999999998</v>
      </c>
      <c r="C10177" t="s">
        <v>10</v>
      </c>
    </row>
    <row r="10178" spans="1:3" x14ac:dyDescent="0.2">
      <c r="A10178">
        <v>23.395142</v>
      </c>
      <c r="B10178">
        <v>-0.34159400000000001</v>
      </c>
      <c r="C10178" t="s">
        <v>10</v>
      </c>
    </row>
    <row r="10179" spans="1:3" x14ac:dyDescent="0.2">
      <c r="A10179">
        <v>23.402678000000002</v>
      </c>
      <c r="B10179">
        <v>-0.34166600000000003</v>
      </c>
      <c r="C10179" t="s">
        <v>10</v>
      </c>
    </row>
    <row r="10180" spans="1:3" x14ac:dyDescent="0.2">
      <c r="A10180">
        <v>23.410450000000001</v>
      </c>
      <c r="B10180">
        <v>-0.341748</v>
      </c>
      <c r="C10180" t="s">
        <v>10</v>
      </c>
    </row>
    <row r="10181" spans="1:3" x14ac:dyDescent="0.2">
      <c r="A10181">
        <v>23.418886000000001</v>
      </c>
      <c r="B10181">
        <v>-0.34181499999999998</v>
      </c>
      <c r="C10181" t="s">
        <v>10</v>
      </c>
    </row>
    <row r="10182" spans="1:3" x14ac:dyDescent="0.2">
      <c r="A10182">
        <v>23.426711999999998</v>
      </c>
      <c r="B10182">
        <v>-0.34186899999999998</v>
      </c>
      <c r="C10182" t="s">
        <v>10</v>
      </c>
    </row>
    <row r="10183" spans="1:3" x14ac:dyDescent="0.2">
      <c r="A10183">
        <v>23.434227</v>
      </c>
      <c r="B10183">
        <v>-0.341893</v>
      </c>
      <c r="C10183" t="s">
        <v>10</v>
      </c>
    </row>
    <row r="10184" spans="1:3" x14ac:dyDescent="0.2">
      <c r="A10184">
        <v>23.443885999999999</v>
      </c>
      <c r="B10184">
        <v>-0.34195700000000001</v>
      </c>
      <c r="C10184" t="s">
        <v>10</v>
      </c>
    </row>
    <row r="10185" spans="1:3" x14ac:dyDescent="0.2">
      <c r="A10185">
        <v>23.451664000000001</v>
      </c>
      <c r="B10185">
        <v>-0.34204200000000001</v>
      </c>
      <c r="C10185" t="s">
        <v>10</v>
      </c>
    </row>
    <row r="10186" spans="1:3" x14ac:dyDescent="0.2">
      <c r="A10186">
        <v>23.459177</v>
      </c>
      <c r="B10186">
        <v>-0.34215899999999999</v>
      </c>
      <c r="C10186" t="s">
        <v>10</v>
      </c>
    </row>
    <row r="10187" spans="1:3" x14ac:dyDescent="0.2">
      <c r="A10187">
        <v>23.467077</v>
      </c>
      <c r="B10187">
        <v>-0.34228900000000001</v>
      </c>
      <c r="C10187" t="s">
        <v>10</v>
      </c>
    </row>
    <row r="10188" spans="1:3" x14ac:dyDescent="0.2">
      <c r="A10188">
        <v>23.474907000000002</v>
      </c>
      <c r="B10188">
        <v>-0.34243699999999999</v>
      </c>
      <c r="C10188" t="s">
        <v>10</v>
      </c>
    </row>
    <row r="10189" spans="1:3" x14ac:dyDescent="0.2">
      <c r="A10189">
        <v>23.482353</v>
      </c>
      <c r="B10189">
        <v>-0.34256399999999998</v>
      </c>
      <c r="C10189" t="s">
        <v>10</v>
      </c>
    </row>
    <row r="10190" spans="1:3" x14ac:dyDescent="0.2">
      <c r="A10190">
        <v>23.491472000000002</v>
      </c>
      <c r="B10190">
        <v>-0.34267900000000001</v>
      </c>
      <c r="C10190" t="s">
        <v>10</v>
      </c>
    </row>
    <row r="10191" spans="1:3" x14ac:dyDescent="0.2">
      <c r="A10191">
        <v>23.499459999999999</v>
      </c>
      <c r="B10191">
        <v>-0.34279399999999999</v>
      </c>
      <c r="C10191" t="s">
        <v>10</v>
      </c>
    </row>
    <row r="10192" spans="1:3" x14ac:dyDescent="0.2">
      <c r="A10192">
        <v>23.507632999999998</v>
      </c>
      <c r="B10192">
        <v>-0.34292600000000001</v>
      </c>
      <c r="C10192" t="s">
        <v>10</v>
      </c>
    </row>
    <row r="10193" spans="1:3" x14ac:dyDescent="0.2">
      <c r="A10193">
        <v>23.515809999999998</v>
      </c>
      <c r="B10193">
        <v>-0.34307199999999999</v>
      </c>
      <c r="C10193" t="s">
        <v>10</v>
      </c>
    </row>
    <row r="10194" spans="1:3" x14ac:dyDescent="0.2">
      <c r="A10194">
        <v>23.523443</v>
      </c>
      <c r="B10194">
        <v>-0.34312799999999999</v>
      </c>
      <c r="C10194" t="s">
        <v>10</v>
      </c>
    </row>
    <row r="10195" spans="1:3" x14ac:dyDescent="0.2">
      <c r="A10195">
        <v>23.532025999999998</v>
      </c>
      <c r="B10195">
        <v>-0.34317799999999998</v>
      </c>
      <c r="C10195" t="s">
        <v>10</v>
      </c>
    </row>
    <row r="10196" spans="1:3" x14ac:dyDescent="0.2">
      <c r="A10196">
        <v>23.539688000000002</v>
      </c>
      <c r="B10196">
        <v>-0.34324300000000002</v>
      </c>
      <c r="C10196" t="s">
        <v>10</v>
      </c>
    </row>
    <row r="10197" spans="1:3" x14ac:dyDescent="0.2">
      <c r="A10197">
        <v>23.548570999999999</v>
      </c>
      <c r="B10197">
        <v>-0.34333799999999998</v>
      </c>
      <c r="C10197" t="s">
        <v>10</v>
      </c>
    </row>
    <row r="10198" spans="1:3" x14ac:dyDescent="0.2">
      <c r="A10198">
        <v>23.556743999999998</v>
      </c>
      <c r="B10198">
        <v>-0.34344000000000002</v>
      </c>
      <c r="C10198" t="s">
        <v>10</v>
      </c>
    </row>
    <row r="10199" spans="1:3" x14ac:dyDescent="0.2">
      <c r="A10199">
        <v>23.564084999999999</v>
      </c>
      <c r="B10199">
        <v>-0.343557</v>
      </c>
      <c r="C10199" t="s">
        <v>10</v>
      </c>
    </row>
    <row r="10200" spans="1:3" x14ac:dyDescent="0.2">
      <c r="A10200">
        <v>23.571787</v>
      </c>
      <c r="B10200">
        <v>-0.34366600000000003</v>
      </c>
      <c r="C10200" t="s">
        <v>10</v>
      </c>
    </row>
    <row r="10201" spans="1:3" x14ac:dyDescent="0.2">
      <c r="A10201">
        <v>23.579758000000002</v>
      </c>
      <c r="B10201">
        <v>-0.34376200000000001</v>
      </c>
      <c r="C10201" t="s">
        <v>10</v>
      </c>
    </row>
    <row r="10202" spans="1:3" x14ac:dyDescent="0.2">
      <c r="A10202">
        <v>23.588089</v>
      </c>
      <c r="B10202">
        <v>-0.34381400000000001</v>
      </c>
      <c r="C10202" t="s">
        <v>10</v>
      </c>
    </row>
    <row r="10203" spans="1:3" x14ac:dyDescent="0.2">
      <c r="A10203">
        <v>23.59656</v>
      </c>
      <c r="B10203">
        <v>-0.34387200000000001</v>
      </c>
      <c r="C10203" t="s">
        <v>10</v>
      </c>
    </row>
    <row r="10204" spans="1:3" x14ac:dyDescent="0.2">
      <c r="A10204">
        <v>23.604191</v>
      </c>
      <c r="B10204">
        <v>-0.34391699999999997</v>
      </c>
      <c r="C10204" t="s">
        <v>10</v>
      </c>
    </row>
    <row r="10205" spans="1:3" x14ac:dyDescent="0.2">
      <c r="A10205">
        <v>23.612583000000001</v>
      </c>
      <c r="B10205">
        <v>-0.34395799999999999</v>
      </c>
      <c r="C10205" t="s">
        <v>10</v>
      </c>
    </row>
    <row r="10206" spans="1:3" x14ac:dyDescent="0.2">
      <c r="A10206">
        <v>23.621675</v>
      </c>
      <c r="B10206">
        <v>-0.34395500000000001</v>
      </c>
      <c r="C10206" t="s">
        <v>10</v>
      </c>
    </row>
    <row r="10207" spans="1:3" x14ac:dyDescent="0.2">
      <c r="A10207">
        <v>23.629311000000001</v>
      </c>
      <c r="B10207">
        <v>-0.34394599999999997</v>
      </c>
      <c r="C10207" t="s">
        <v>10</v>
      </c>
    </row>
    <row r="10208" spans="1:3" x14ac:dyDescent="0.2">
      <c r="A10208">
        <v>23.637266</v>
      </c>
      <c r="B10208">
        <v>-0.34393899999999999</v>
      </c>
      <c r="C10208" t="s">
        <v>10</v>
      </c>
    </row>
    <row r="10209" spans="1:3" x14ac:dyDescent="0.2">
      <c r="A10209">
        <v>23.645838000000001</v>
      </c>
      <c r="B10209">
        <v>-0.343941</v>
      </c>
      <c r="C10209" t="s">
        <v>10</v>
      </c>
    </row>
    <row r="10210" spans="1:3" x14ac:dyDescent="0.2">
      <c r="A10210">
        <v>23.653739999999999</v>
      </c>
      <c r="B10210">
        <v>-0.34395599999999998</v>
      </c>
      <c r="C10210" t="s">
        <v>10</v>
      </c>
    </row>
    <row r="10211" spans="1:3" x14ac:dyDescent="0.2">
      <c r="A10211">
        <v>23.660934000000001</v>
      </c>
      <c r="B10211">
        <v>-0.34400599999999998</v>
      </c>
      <c r="C10211" t="s">
        <v>10</v>
      </c>
    </row>
    <row r="10212" spans="1:3" x14ac:dyDescent="0.2">
      <c r="A10212">
        <v>23.669692999999999</v>
      </c>
      <c r="B10212">
        <v>-0.34410099999999999</v>
      </c>
      <c r="C10212" t="s">
        <v>10</v>
      </c>
    </row>
    <row r="10213" spans="1:3" x14ac:dyDescent="0.2">
      <c r="A10213">
        <v>23.678204000000001</v>
      </c>
      <c r="B10213">
        <v>-0.34422399999999997</v>
      </c>
      <c r="C10213" t="s">
        <v>10</v>
      </c>
    </row>
    <row r="10214" spans="1:3" x14ac:dyDescent="0.2">
      <c r="A10214">
        <v>23.685227999999999</v>
      </c>
      <c r="B10214">
        <v>-0.34434500000000001</v>
      </c>
      <c r="C10214" t="s">
        <v>10</v>
      </c>
    </row>
    <row r="10215" spans="1:3" x14ac:dyDescent="0.2">
      <c r="A10215">
        <v>23.693394000000001</v>
      </c>
      <c r="B10215">
        <v>-0.34444599999999997</v>
      </c>
      <c r="C10215" t="s">
        <v>10</v>
      </c>
    </row>
    <row r="10216" spans="1:3" x14ac:dyDescent="0.2">
      <c r="A10216">
        <v>23.70035</v>
      </c>
      <c r="B10216">
        <v>-0.344559</v>
      </c>
      <c r="C10216" t="s">
        <v>10</v>
      </c>
    </row>
    <row r="10217" spans="1:3" x14ac:dyDescent="0.2">
      <c r="A10217">
        <v>23.708876</v>
      </c>
      <c r="B10217">
        <v>-0.344638</v>
      </c>
      <c r="C10217" t="s">
        <v>10</v>
      </c>
    </row>
    <row r="10218" spans="1:3" x14ac:dyDescent="0.2">
      <c r="A10218">
        <v>23.717055999999999</v>
      </c>
      <c r="B10218">
        <v>-0.344721</v>
      </c>
      <c r="C10218" t="s">
        <v>10</v>
      </c>
    </row>
    <row r="10219" spans="1:3" x14ac:dyDescent="0.2">
      <c r="A10219">
        <v>23.724983000000002</v>
      </c>
      <c r="B10219">
        <v>-0.34478700000000001</v>
      </c>
      <c r="C10219" t="s">
        <v>10</v>
      </c>
    </row>
    <row r="10220" spans="1:3" x14ac:dyDescent="0.2">
      <c r="A10220">
        <v>23.733619999999998</v>
      </c>
      <c r="B10220">
        <v>-0.34483799999999998</v>
      </c>
      <c r="C10220" t="s">
        <v>10</v>
      </c>
    </row>
    <row r="10221" spans="1:3" x14ac:dyDescent="0.2">
      <c r="A10221">
        <v>23.742424</v>
      </c>
      <c r="B10221">
        <v>-0.34490300000000002</v>
      </c>
      <c r="C10221" t="s">
        <v>10</v>
      </c>
    </row>
    <row r="10222" spans="1:3" x14ac:dyDescent="0.2">
      <c r="A10222">
        <v>23.749680999999999</v>
      </c>
      <c r="B10222">
        <v>-0.34496199999999999</v>
      </c>
      <c r="C10222" t="s">
        <v>10</v>
      </c>
    </row>
    <row r="10223" spans="1:3" x14ac:dyDescent="0.2">
      <c r="A10223">
        <v>23.758724000000001</v>
      </c>
      <c r="B10223">
        <v>-0.34504400000000002</v>
      </c>
      <c r="C10223" t="s">
        <v>10</v>
      </c>
    </row>
    <row r="10224" spans="1:3" x14ac:dyDescent="0.2">
      <c r="A10224">
        <v>23.767334000000002</v>
      </c>
      <c r="B10224">
        <v>-0.34510400000000002</v>
      </c>
      <c r="C10224" t="s">
        <v>10</v>
      </c>
    </row>
    <row r="10225" spans="1:3" x14ac:dyDescent="0.2">
      <c r="A10225">
        <v>23.774456000000001</v>
      </c>
      <c r="B10225">
        <v>-0.34514499999999998</v>
      </c>
      <c r="C10225" t="s">
        <v>10</v>
      </c>
    </row>
    <row r="10226" spans="1:3" x14ac:dyDescent="0.2">
      <c r="A10226">
        <v>23.782914999999999</v>
      </c>
      <c r="B10226">
        <v>-0.34519</v>
      </c>
      <c r="C10226" t="s">
        <v>10</v>
      </c>
    </row>
    <row r="10227" spans="1:3" x14ac:dyDescent="0.2">
      <c r="A10227">
        <v>23.790804000000001</v>
      </c>
      <c r="B10227">
        <v>-0.34523500000000001</v>
      </c>
      <c r="C10227" t="s">
        <v>10</v>
      </c>
    </row>
    <row r="10228" spans="1:3" x14ac:dyDescent="0.2">
      <c r="A10228">
        <v>23.798584000000002</v>
      </c>
      <c r="B10228">
        <v>-0.345273</v>
      </c>
      <c r="C10228" t="s">
        <v>10</v>
      </c>
    </row>
    <row r="10229" spans="1:3" x14ac:dyDescent="0.2">
      <c r="A10229">
        <v>23.807728000000001</v>
      </c>
      <c r="B10229">
        <v>-0.34531800000000001</v>
      </c>
      <c r="C10229" t="s">
        <v>10</v>
      </c>
    </row>
    <row r="10230" spans="1:3" x14ac:dyDescent="0.2">
      <c r="A10230">
        <v>23.814734000000001</v>
      </c>
      <c r="B10230">
        <v>-0.34537299999999999</v>
      </c>
      <c r="C10230" t="s">
        <v>10</v>
      </c>
    </row>
    <row r="10231" spans="1:3" x14ac:dyDescent="0.2">
      <c r="A10231">
        <v>23.822894999999999</v>
      </c>
      <c r="B10231">
        <v>-0.34542499999999998</v>
      </c>
      <c r="C10231" t="s">
        <v>10</v>
      </c>
    </row>
    <row r="10232" spans="1:3" x14ac:dyDescent="0.2">
      <c r="A10232">
        <v>23.832218000000001</v>
      </c>
      <c r="B10232">
        <v>-0.34547600000000001</v>
      </c>
      <c r="C10232" t="s">
        <v>10</v>
      </c>
    </row>
    <row r="10233" spans="1:3" x14ac:dyDescent="0.2">
      <c r="A10233">
        <v>23.838944999999999</v>
      </c>
      <c r="B10233">
        <v>-0.34553400000000001</v>
      </c>
      <c r="C10233" t="s">
        <v>10</v>
      </c>
    </row>
    <row r="10234" spans="1:3" x14ac:dyDescent="0.2">
      <c r="A10234">
        <v>23.847449999999998</v>
      </c>
      <c r="B10234">
        <v>-0.34562599999999999</v>
      </c>
      <c r="C10234" t="s">
        <v>10</v>
      </c>
    </row>
    <row r="10235" spans="1:3" x14ac:dyDescent="0.2">
      <c r="A10235">
        <v>23.855447999999999</v>
      </c>
      <c r="B10235">
        <v>-0.34571800000000003</v>
      </c>
      <c r="C10235" t="s">
        <v>10</v>
      </c>
    </row>
    <row r="10236" spans="1:3" x14ac:dyDescent="0.2">
      <c r="A10236">
        <v>23.863859000000001</v>
      </c>
      <c r="B10236">
        <v>-0.34582499999999999</v>
      </c>
      <c r="C10236" t="s">
        <v>10</v>
      </c>
    </row>
    <row r="10237" spans="1:3" x14ac:dyDescent="0.2">
      <c r="A10237">
        <v>23.872230999999999</v>
      </c>
      <c r="B10237">
        <v>-0.34595100000000001</v>
      </c>
      <c r="C10237" t="s">
        <v>10</v>
      </c>
    </row>
    <row r="10238" spans="1:3" x14ac:dyDescent="0.2">
      <c r="A10238">
        <v>23.880528999999999</v>
      </c>
      <c r="B10238">
        <v>-0.34607399999999999</v>
      </c>
      <c r="C10238" t="s">
        <v>10</v>
      </c>
    </row>
    <row r="10239" spans="1:3" x14ac:dyDescent="0.2">
      <c r="A10239">
        <v>23.888399</v>
      </c>
      <c r="B10239">
        <v>-0.34617100000000001</v>
      </c>
      <c r="C10239" t="s">
        <v>10</v>
      </c>
    </row>
    <row r="10240" spans="1:3" x14ac:dyDescent="0.2">
      <c r="A10240">
        <v>23.896975000000001</v>
      </c>
      <c r="B10240">
        <v>-0.34625800000000001</v>
      </c>
      <c r="C10240" t="s">
        <v>10</v>
      </c>
    </row>
    <row r="10241" spans="1:3" x14ac:dyDescent="0.2">
      <c r="A10241">
        <v>23.903645999999998</v>
      </c>
      <c r="B10241">
        <v>-0.34631000000000001</v>
      </c>
      <c r="C10241" t="s">
        <v>10</v>
      </c>
    </row>
    <row r="10242" spans="1:3" x14ac:dyDescent="0.2">
      <c r="A10242">
        <v>23.912825000000002</v>
      </c>
      <c r="B10242">
        <v>-0.34634700000000002</v>
      </c>
      <c r="C10242" t="s">
        <v>10</v>
      </c>
    </row>
    <row r="10243" spans="1:3" x14ac:dyDescent="0.2">
      <c r="A10243">
        <v>23.921164000000001</v>
      </c>
      <c r="B10243">
        <v>-0.34638000000000002</v>
      </c>
      <c r="C10243" t="s">
        <v>10</v>
      </c>
    </row>
    <row r="10244" spans="1:3" x14ac:dyDescent="0.2">
      <c r="A10244">
        <v>23.929490999999999</v>
      </c>
      <c r="B10244">
        <v>-0.346385</v>
      </c>
      <c r="C10244" t="s">
        <v>10</v>
      </c>
    </row>
    <row r="10245" spans="1:3" x14ac:dyDescent="0.2">
      <c r="A10245">
        <v>23.937935</v>
      </c>
      <c r="B10245">
        <v>-0.34639300000000001</v>
      </c>
      <c r="C10245" t="s">
        <v>10</v>
      </c>
    </row>
    <row r="10246" spans="1:3" x14ac:dyDescent="0.2">
      <c r="A10246">
        <v>23.945042000000001</v>
      </c>
      <c r="B10246">
        <v>-0.34640599999999999</v>
      </c>
      <c r="C10246" t="s">
        <v>10</v>
      </c>
    </row>
    <row r="10247" spans="1:3" x14ac:dyDescent="0.2">
      <c r="A10247">
        <v>23.952847999999999</v>
      </c>
      <c r="B10247">
        <v>-0.34644000000000003</v>
      </c>
      <c r="C10247" t="s">
        <v>10</v>
      </c>
    </row>
    <row r="10248" spans="1:3" x14ac:dyDescent="0.2">
      <c r="A10248">
        <v>23.961514999999999</v>
      </c>
      <c r="B10248">
        <v>-0.34648699999999999</v>
      </c>
      <c r="C10248" t="s">
        <v>10</v>
      </c>
    </row>
    <row r="10249" spans="1:3" x14ac:dyDescent="0.2">
      <c r="A10249">
        <v>23.969754999999999</v>
      </c>
      <c r="B10249">
        <v>-0.346549</v>
      </c>
      <c r="C10249" t="s">
        <v>10</v>
      </c>
    </row>
    <row r="10250" spans="1:3" x14ac:dyDescent="0.2">
      <c r="A10250">
        <v>23.978155000000001</v>
      </c>
      <c r="B10250">
        <v>-0.34663100000000002</v>
      </c>
      <c r="C10250" t="s">
        <v>10</v>
      </c>
    </row>
    <row r="10251" spans="1:3" x14ac:dyDescent="0.2">
      <c r="A10251">
        <v>23.985749999999999</v>
      </c>
      <c r="B10251">
        <v>-0.34675</v>
      </c>
      <c r="C10251" t="s">
        <v>10</v>
      </c>
    </row>
    <row r="10252" spans="1:3" x14ac:dyDescent="0.2">
      <c r="A10252">
        <v>23.995173000000001</v>
      </c>
      <c r="B10252">
        <v>-0.346858</v>
      </c>
      <c r="C10252" t="s">
        <v>10</v>
      </c>
    </row>
    <row r="10253" spans="1:3" x14ac:dyDescent="0.2">
      <c r="A10253">
        <v>24.002293000000002</v>
      </c>
      <c r="B10253">
        <v>-0.34695100000000001</v>
      </c>
      <c r="C10253" t="s">
        <v>10</v>
      </c>
    </row>
    <row r="10254" spans="1:3" x14ac:dyDescent="0.2">
      <c r="A10254">
        <v>24.010328000000001</v>
      </c>
      <c r="B10254">
        <v>-0.34703899999999999</v>
      </c>
      <c r="C10254" t="s">
        <v>10</v>
      </c>
    </row>
    <row r="10255" spans="1:3" x14ac:dyDescent="0.2">
      <c r="A10255">
        <v>24.018574000000001</v>
      </c>
      <c r="B10255">
        <v>-0.34707700000000002</v>
      </c>
      <c r="C10255" t="s">
        <v>10</v>
      </c>
    </row>
    <row r="10256" spans="1:3" x14ac:dyDescent="0.2">
      <c r="A10256">
        <v>24.026074999999999</v>
      </c>
      <c r="B10256">
        <v>-0.34709699999999999</v>
      </c>
      <c r="C10256" t="s">
        <v>10</v>
      </c>
    </row>
    <row r="10257" spans="1:3" x14ac:dyDescent="0.2">
      <c r="A10257">
        <v>24.035498</v>
      </c>
      <c r="B10257">
        <v>-0.34710999999999997</v>
      </c>
      <c r="C10257" t="s">
        <v>10</v>
      </c>
    </row>
    <row r="10258" spans="1:3" x14ac:dyDescent="0.2">
      <c r="A10258">
        <v>24.042393000000001</v>
      </c>
      <c r="B10258">
        <v>-0.34712700000000002</v>
      </c>
      <c r="C10258" t="s">
        <v>10</v>
      </c>
    </row>
    <row r="10259" spans="1:3" x14ac:dyDescent="0.2">
      <c r="A10259">
        <v>24.051200999999999</v>
      </c>
      <c r="B10259">
        <v>-0.34714400000000001</v>
      </c>
      <c r="C10259" t="s">
        <v>10</v>
      </c>
    </row>
    <row r="10260" spans="1:3" x14ac:dyDescent="0.2">
      <c r="A10260">
        <v>24.058947</v>
      </c>
      <c r="B10260">
        <v>-0.34716200000000003</v>
      </c>
      <c r="C10260" t="s">
        <v>10</v>
      </c>
    </row>
    <row r="10261" spans="1:3" x14ac:dyDescent="0.2">
      <c r="A10261">
        <v>24.067322000000001</v>
      </c>
      <c r="B10261">
        <v>-0.34718500000000002</v>
      </c>
      <c r="C10261" t="s">
        <v>10</v>
      </c>
    </row>
    <row r="10262" spans="1:3" x14ac:dyDescent="0.2">
      <c r="A10262">
        <v>24.075617000000001</v>
      </c>
      <c r="B10262">
        <v>-0.347223</v>
      </c>
      <c r="C10262" t="s">
        <v>10</v>
      </c>
    </row>
    <row r="10263" spans="1:3" x14ac:dyDescent="0.2">
      <c r="A10263">
        <v>24.083318999999999</v>
      </c>
      <c r="B10263">
        <v>-0.34727200000000003</v>
      </c>
      <c r="C10263" t="s">
        <v>10</v>
      </c>
    </row>
    <row r="10264" spans="1:3" x14ac:dyDescent="0.2">
      <c r="A10264">
        <v>24.092217999999999</v>
      </c>
      <c r="B10264">
        <v>-0.34735300000000002</v>
      </c>
      <c r="C10264" t="s">
        <v>10</v>
      </c>
    </row>
    <row r="10265" spans="1:3" x14ac:dyDescent="0.2">
      <c r="A10265">
        <v>24.099968000000001</v>
      </c>
      <c r="B10265">
        <v>-0.347437</v>
      </c>
      <c r="C10265" t="s">
        <v>10</v>
      </c>
    </row>
    <row r="10266" spans="1:3" x14ac:dyDescent="0.2">
      <c r="A10266">
        <v>24.108951999999999</v>
      </c>
      <c r="B10266">
        <v>-0.347526</v>
      </c>
      <c r="C10266" t="s">
        <v>10</v>
      </c>
    </row>
    <row r="10267" spans="1:3" x14ac:dyDescent="0.2">
      <c r="A10267">
        <v>24.115828</v>
      </c>
      <c r="B10267">
        <v>-0.34764899999999999</v>
      </c>
      <c r="C10267" t="s">
        <v>10</v>
      </c>
    </row>
    <row r="10268" spans="1:3" x14ac:dyDescent="0.2">
      <c r="A10268">
        <v>24.124320999999998</v>
      </c>
      <c r="B10268">
        <v>-0.34775800000000001</v>
      </c>
      <c r="C10268" t="s">
        <v>10</v>
      </c>
    </row>
    <row r="10269" spans="1:3" x14ac:dyDescent="0.2">
      <c r="A10269">
        <v>24.132971000000001</v>
      </c>
      <c r="B10269">
        <v>-0.34784799999999999</v>
      </c>
      <c r="C10269" t="s">
        <v>10</v>
      </c>
    </row>
    <row r="10270" spans="1:3" x14ac:dyDescent="0.2">
      <c r="A10270">
        <v>24.141290999999999</v>
      </c>
      <c r="B10270">
        <v>-0.34789100000000001</v>
      </c>
      <c r="C10270" t="s">
        <v>10</v>
      </c>
    </row>
    <row r="10271" spans="1:3" x14ac:dyDescent="0.2">
      <c r="A10271">
        <v>24.150304999999999</v>
      </c>
      <c r="B10271">
        <v>-0.34792299999999998</v>
      </c>
      <c r="C10271" t="s">
        <v>10</v>
      </c>
    </row>
    <row r="10272" spans="1:3" x14ac:dyDescent="0.2">
      <c r="A10272">
        <v>24.158079000000001</v>
      </c>
      <c r="B10272">
        <v>-0.34795799999999999</v>
      </c>
      <c r="C10272" t="s">
        <v>10</v>
      </c>
    </row>
    <row r="10273" spans="1:3" x14ac:dyDescent="0.2">
      <c r="A10273">
        <v>24.166117</v>
      </c>
      <c r="B10273">
        <v>-0.34799099999999999</v>
      </c>
      <c r="C10273" t="s">
        <v>10</v>
      </c>
    </row>
    <row r="10274" spans="1:3" x14ac:dyDescent="0.2">
      <c r="A10274">
        <v>24.174322</v>
      </c>
      <c r="B10274">
        <v>-0.348022</v>
      </c>
      <c r="C10274" t="s">
        <v>10</v>
      </c>
    </row>
    <row r="10275" spans="1:3" x14ac:dyDescent="0.2">
      <c r="A10275">
        <v>24.181564000000002</v>
      </c>
      <c r="B10275">
        <v>-0.34806100000000001</v>
      </c>
      <c r="C10275" t="s">
        <v>10</v>
      </c>
    </row>
    <row r="10276" spans="1:3" x14ac:dyDescent="0.2">
      <c r="A10276">
        <v>24.190218000000002</v>
      </c>
      <c r="B10276">
        <v>-0.34809499999999999</v>
      </c>
      <c r="C10276" t="s">
        <v>10</v>
      </c>
    </row>
    <row r="10277" spans="1:3" x14ac:dyDescent="0.2">
      <c r="A10277">
        <v>24.197382000000001</v>
      </c>
      <c r="B10277">
        <v>-0.34813</v>
      </c>
      <c r="C10277" t="s">
        <v>10</v>
      </c>
    </row>
    <row r="10278" spans="1:3" x14ac:dyDescent="0.2">
      <c r="A10278">
        <v>24.205696</v>
      </c>
      <c r="B10278">
        <v>-0.34817399999999998</v>
      </c>
      <c r="C10278" t="s">
        <v>10</v>
      </c>
    </row>
    <row r="10279" spans="1:3" x14ac:dyDescent="0.2">
      <c r="A10279">
        <v>24.213453000000001</v>
      </c>
      <c r="B10279">
        <v>-0.34823700000000002</v>
      </c>
      <c r="C10279" t="s">
        <v>10</v>
      </c>
    </row>
    <row r="10280" spans="1:3" x14ac:dyDescent="0.2">
      <c r="A10280">
        <v>24.221768999999998</v>
      </c>
      <c r="B10280">
        <v>-0.34827799999999998</v>
      </c>
      <c r="C10280" t="s">
        <v>10</v>
      </c>
    </row>
    <row r="10281" spans="1:3" x14ac:dyDescent="0.2">
      <c r="A10281">
        <v>24.230217</v>
      </c>
      <c r="B10281">
        <v>-0.34831299999999998</v>
      </c>
      <c r="C10281" t="s">
        <v>10</v>
      </c>
    </row>
    <row r="10282" spans="1:3" x14ac:dyDescent="0.2">
      <c r="A10282">
        <v>24.238054000000002</v>
      </c>
      <c r="B10282">
        <v>-0.34833799999999998</v>
      </c>
      <c r="C10282" t="s">
        <v>10</v>
      </c>
    </row>
    <row r="10283" spans="1:3" x14ac:dyDescent="0.2">
      <c r="A10283">
        <v>24.247140999999999</v>
      </c>
      <c r="B10283">
        <v>-0.34835500000000003</v>
      </c>
      <c r="C10283" t="s">
        <v>10</v>
      </c>
    </row>
    <row r="10284" spans="1:3" x14ac:dyDescent="0.2">
      <c r="A10284">
        <v>24.255741</v>
      </c>
      <c r="B10284">
        <v>-0.34837000000000001</v>
      </c>
      <c r="C10284" t="s">
        <v>10</v>
      </c>
    </row>
    <row r="10285" spans="1:3" x14ac:dyDescent="0.2">
      <c r="A10285">
        <v>24.264714999999999</v>
      </c>
      <c r="B10285">
        <v>-0.34837800000000002</v>
      </c>
      <c r="C10285" t="s">
        <v>10</v>
      </c>
    </row>
    <row r="10286" spans="1:3" x14ac:dyDescent="0.2">
      <c r="A10286">
        <v>24.271540000000002</v>
      </c>
      <c r="B10286">
        <v>-0.34839199999999998</v>
      </c>
      <c r="C10286" t="s">
        <v>10</v>
      </c>
    </row>
    <row r="10287" spans="1:3" x14ac:dyDescent="0.2">
      <c r="A10287">
        <v>24.280311999999999</v>
      </c>
      <c r="B10287">
        <v>-0.34840599999999999</v>
      </c>
      <c r="C10287" t="s">
        <v>10</v>
      </c>
    </row>
    <row r="10288" spans="1:3" x14ac:dyDescent="0.2">
      <c r="A10288">
        <v>24.289041999999998</v>
      </c>
      <c r="B10288">
        <v>-0.34843299999999999</v>
      </c>
      <c r="C10288" t="s">
        <v>10</v>
      </c>
    </row>
    <row r="10289" spans="1:3" x14ac:dyDescent="0.2">
      <c r="A10289">
        <v>24.296492000000001</v>
      </c>
      <c r="B10289">
        <v>-0.34846300000000002</v>
      </c>
      <c r="C10289" t="s">
        <v>10</v>
      </c>
    </row>
    <row r="10290" spans="1:3" x14ac:dyDescent="0.2">
      <c r="A10290">
        <v>24.304341999999998</v>
      </c>
      <c r="B10290">
        <v>-0.34849400000000003</v>
      </c>
      <c r="C10290" t="s">
        <v>10</v>
      </c>
    </row>
    <row r="10291" spans="1:3" x14ac:dyDescent="0.2">
      <c r="A10291">
        <v>24.312539999999998</v>
      </c>
      <c r="B10291">
        <v>-0.348528</v>
      </c>
      <c r="C10291" t="s">
        <v>10</v>
      </c>
    </row>
    <row r="10292" spans="1:3" x14ac:dyDescent="0.2">
      <c r="A10292">
        <v>24.320661999999999</v>
      </c>
      <c r="B10292">
        <v>-0.34856700000000002</v>
      </c>
      <c r="C10292" t="s">
        <v>10</v>
      </c>
    </row>
    <row r="10293" spans="1:3" x14ac:dyDescent="0.2">
      <c r="A10293">
        <v>24.329473</v>
      </c>
      <c r="B10293">
        <v>-0.34862900000000002</v>
      </c>
      <c r="C10293" t="s">
        <v>10</v>
      </c>
    </row>
    <row r="10294" spans="1:3" x14ac:dyDescent="0.2">
      <c r="A10294">
        <v>24.337582000000001</v>
      </c>
      <c r="B10294">
        <v>-0.34867599999999999</v>
      </c>
      <c r="C10294" t="s">
        <v>10</v>
      </c>
    </row>
    <row r="10295" spans="1:3" x14ac:dyDescent="0.2">
      <c r="A10295">
        <v>24.345680000000002</v>
      </c>
      <c r="B10295">
        <v>-0.34873300000000002</v>
      </c>
      <c r="C10295" t="s">
        <v>10</v>
      </c>
    </row>
    <row r="10296" spans="1:3" x14ac:dyDescent="0.2">
      <c r="A10296">
        <v>24.353739000000001</v>
      </c>
      <c r="B10296">
        <v>-0.34879599999999999</v>
      </c>
      <c r="C10296" t="s">
        <v>10</v>
      </c>
    </row>
    <row r="10297" spans="1:3" x14ac:dyDescent="0.2">
      <c r="A10297">
        <v>24.361325999999998</v>
      </c>
      <c r="B10297">
        <v>-0.34886400000000001</v>
      </c>
      <c r="C10297" t="s">
        <v>10</v>
      </c>
    </row>
    <row r="10298" spans="1:3" x14ac:dyDescent="0.2">
      <c r="A10298">
        <v>24.369382999999999</v>
      </c>
      <c r="B10298">
        <v>-0.34893200000000002</v>
      </c>
      <c r="C10298" t="s">
        <v>10</v>
      </c>
    </row>
    <row r="10299" spans="1:3" x14ac:dyDescent="0.2">
      <c r="A10299">
        <v>24.378171999999999</v>
      </c>
      <c r="B10299">
        <v>-0.349022</v>
      </c>
      <c r="C10299" t="s">
        <v>10</v>
      </c>
    </row>
    <row r="10300" spans="1:3" x14ac:dyDescent="0.2">
      <c r="A10300">
        <v>24.386623</v>
      </c>
      <c r="B10300">
        <v>-0.34909099999999998</v>
      </c>
      <c r="C10300" t="s">
        <v>10</v>
      </c>
    </row>
    <row r="10301" spans="1:3" x14ac:dyDescent="0.2">
      <c r="A10301">
        <v>24.394196000000001</v>
      </c>
      <c r="B10301">
        <v>-0.34917599999999999</v>
      </c>
      <c r="C10301" t="s">
        <v>10</v>
      </c>
    </row>
    <row r="10302" spans="1:3" x14ac:dyDescent="0.2">
      <c r="A10302">
        <v>24.402301999999999</v>
      </c>
      <c r="B10302">
        <v>-0.34925800000000001</v>
      </c>
      <c r="C10302" t="s">
        <v>10</v>
      </c>
    </row>
    <row r="10303" spans="1:3" x14ac:dyDescent="0.2">
      <c r="A10303">
        <v>24.410004000000001</v>
      </c>
      <c r="B10303">
        <v>-0.34932400000000002</v>
      </c>
      <c r="C10303" t="s">
        <v>10</v>
      </c>
    </row>
    <row r="10304" spans="1:3" x14ac:dyDescent="0.2">
      <c r="A10304">
        <v>24.419049999999999</v>
      </c>
      <c r="B10304">
        <v>-0.349408</v>
      </c>
      <c r="C10304" t="s">
        <v>10</v>
      </c>
    </row>
    <row r="10305" spans="1:3" x14ac:dyDescent="0.2">
      <c r="A10305">
        <v>24.426290999999999</v>
      </c>
      <c r="B10305">
        <v>-0.349472</v>
      </c>
      <c r="C10305" t="s">
        <v>10</v>
      </c>
    </row>
    <row r="10306" spans="1:3" x14ac:dyDescent="0.2">
      <c r="A10306">
        <v>24.434601000000001</v>
      </c>
      <c r="B10306">
        <v>-0.34952499999999997</v>
      </c>
      <c r="C10306" t="s">
        <v>10</v>
      </c>
    </row>
    <row r="10307" spans="1:3" x14ac:dyDescent="0.2">
      <c r="A10307">
        <v>24.443467999999999</v>
      </c>
      <c r="B10307">
        <v>-0.34955599999999998</v>
      </c>
      <c r="C10307" t="s">
        <v>10</v>
      </c>
    </row>
    <row r="10308" spans="1:3" x14ac:dyDescent="0.2">
      <c r="A10308">
        <v>24.451865999999999</v>
      </c>
      <c r="B10308">
        <v>-0.349576</v>
      </c>
      <c r="C10308" t="s">
        <v>10</v>
      </c>
    </row>
    <row r="10309" spans="1:3" x14ac:dyDescent="0.2">
      <c r="A10309">
        <v>24.459412</v>
      </c>
      <c r="B10309">
        <v>-0.34958899999999998</v>
      </c>
      <c r="C10309" t="s">
        <v>10</v>
      </c>
    </row>
    <row r="10310" spans="1:3" x14ac:dyDescent="0.2">
      <c r="A10310">
        <v>24.467490999999999</v>
      </c>
      <c r="B10310">
        <v>-0.349601</v>
      </c>
      <c r="C10310" t="s">
        <v>10</v>
      </c>
    </row>
    <row r="10311" spans="1:3" x14ac:dyDescent="0.2">
      <c r="A10311">
        <v>24.476099000000001</v>
      </c>
      <c r="B10311">
        <v>-0.34960799999999997</v>
      </c>
      <c r="C10311" t="s">
        <v>10</v>
      </c>
    </row>
    <row r="10312" spans="1:3" x14ac:dyDescent="0.2">
      <c r="A10312">
        <v>24.484694999999999</v>
      </c>
      <c r="B10312">
        <v>-0.34961500000000001</v>
      </c>
      <c r="C10312" t="s">
        <v>10</v>
      </c>
    </row>
    <row r="10313" spans="1:3" x14ac:dyDescent="0.2">
      <c r="A10313">
        <v>24.491887999999999</v>
      </c>
      <c r="B10313">
        <v>-0.34961599999999998</v>
      </c>
      <c r="C10313" t="s">
        <v>10</v>
      </c>
    </row>
    <row r="10314" spans="1:3" x14ac:dyDescent="0.2">
      <c r="A10314">
        <v>24.499179999999999</v>
      </c>
      <c r="B10314">
        <v>-0.34961799999999998</v>
      </c>
      <c r="C10314" t="s">
        <v>10</v>
      </c>
    </row>
    <row r="10315" spans="1:3" x14ac:dyDescent="0.2">
      <c r="A10315">
        <v>24.507543999999999</v>
      </c>
      <c r="B10315">
        <v>-0.34962300000000002</v>
      </c>
      <c r="C10315" t="s">
        <v>10</v>
      </c>
    </row>
    <row r="10316" spans="1:3" x14ac:dyDescent="0.2">
      <c r="A10316">
        <v>24.516382</v>
      </c>
      <c r="B10316">
        <v>-0.349638</v>
      </c>
      <c r="C10316" t="s">
        <v>10</v>
      </c>
    </row>
    <row r="10317" spans="1:3" x14ac:dyDescent="0.2">
      <c r="A10317">
        <v>24.525623</v>
      </c>
      <c r="B10317">
        <v>-0.349665</v>
      </c>
      <c r="C10317" t="s">
        <v>10</v>
      </c>
    </row>
    <row r="10318" spans="1:3" x14ac:dyDescent="0.2">
      <c r="A10318">
        <v>24.532124</v>
      </c>
      <c r="B10318">
        <v>-0.34969899999999998</v>
      </c>
      <c r="C10318" t="s">
        <v>10</v>
      </c>
    </row>
    <row r="10319" spans="1:3" x14ac:dyDescent="0.2">
      <c r="A10319">
        <v>24.541325000000001</v>
      </c>
      <c r="B10319">
        <v>-0.34972399999999998</v>
      </c>
      <c r="C10319" t="s">
        <v>10</v>
      </c>
    </row>
    <row r="10320" spans="1:3" x14ac:dyDescent="0.2">
      <c r="A10320">
        <v>24.549949999999999</v>
      </c>
      <c r="B10320">
        <v>-0.34976200000000002</v>
      </c>
      <c r="C10320" t="s">
        <v>10</v>
      </c>
    </row>
    <row r="10321" spans="1:3" x14ac:dyDescent="0.2">
      <c r="A10321">
        <v>24.558350000000001</v>
      </c>
      <c r="B10321">
        <v>-0.34980800000000001</v>
      </c>
      <c r="C10321" t="s">
        <v>10</v>
      </c>
    </row>
    <row r="10322" spans="1:3" x14ac:dyDescent="0.2">
      <c r="A10322">
        <v>24.567114</v>
      </c>
      <c r="B10322">
        <v>-0.34985699999999997</v>
      </c>
      <c r="C10322" t="s">
        <v>10</v>
      </c>
    </row>
    <row r="10323" spans="1:3" x14ac:dyDescent="0.2">
      <c r="A10323">
        <v>24.575196999999999</v>
      </c>
      <c r="B10323">
        <v>-0.34993099999999999</v>
      </c>
      <c r="C10323" t="s">
        <v>10</v>
      </c>
    </row>
    <row r="10324" spans="1:3" x14ac:dyDescent="0.2">
      <c r="A10324">
        <v>24.582606999999999</v>
      </c>
      <c r="B10324">
        <v>-0.34998299999999999</v>
      </c>
      <c r="C10324" t="s">
        <v>10</v>
      </c>
    </row>
    <row r="10325" spans="1:3" x14ac:dyDescent="0.2">
      <c r="A10325">
        <v>24.590803000000001</v>
      </c>
      <c r="B10325">
        <v>-0.35002800000000001</v>
      </c>
      <c r="C10325" t="s">
        <v>10</v>
      </c>
    </row>
    <row r="10326" spans="1:3" x14ac:dyDescent="0.2">
      <c r="A10326">
        <v>24.599170999999998</v>
      </c>
      <c r="B10326">
        <v>-0.35005599999999998</v>
      </c>
      <c r="C10326" t="s">
        <v>10</v>
      </c>
    </row>
    <row r="10327" spans="1:3" x14ac:dyDescent="0.2">
      <c r="A10327">
        <v>24.606646999999999</v>
      </c>
      <c r="B10327">
        <v>-0.35009200000000001</v>
      </c>
      <c r="C10327" t="s">
        <v>10</v>
      </c>
    </row>
    <row r="10328" spans="1:3" x14ac:dyDescent="0.2">
      <c r="A10328">
        <v>24.615746999999999</v>
      </c>
      <c r="B10328">
        <v>-0.35014099999999998</v>
      </c>
      <c r="C10328" t="s">
        <v>10</v>
      </c>
    </row>
    <row r="10329" spans="1:3" x14ac:dyDescent="0.2">
      <c r="A10329">
        <v>24.623605999999999</v>
      </c>
      <c r="B10329">
        <v>-0.35017799999999999</v>
      </c>
      <c r="C10329" t="s">
        <v>10</v>
      </c>
    </row>
    <row r="10330" spans="1:3" x14ac:dyDescent="0.2">
      <c r="A10330">
        <v>24.631992</v>
      </c>
      <c r="B10330">
        <v>-0.35019899999999998</v>
      </c>
      <c r="C10330" t="s">
        <v>10</v>
      </c>
    </row>
    <row r="10331" spans="1:3" x14ac:dyDescent="0.2">
      <c r="A10331">
        <v>24.640162</v>
      </c>
      <c r="B10331">
        <v>-0.35021999999999998</v>
      </c>
      <c r="C10331" t="s">
        <v>10</v>
      </c>
    </row>
    <row r="10332" spans="1:3" x14ac:dyDescent="0.2">
      <c r="A10332">
        <v>24.648586000000002</v>
      </c>
      <c r="B10332">
        <v>-0.35023900000000002</v>
      </c>
      <c r="C10332" t="s">
        <v>10</v>
      </c>
    </row>
    <row r="10333" spans="1:3" x14ac:dyDescent="0.2">
      <c r="A10333">
        <v>24.656154999999998</v>
      </c>
      <c r="B10333">
        <v>-0.35026200000000002</v>
      </c>
      <c r="C10333" t="s">
        <v>10</v>
      </c>
    </row>
    <row r="10334" spans="1:3" x14ac:dyDescent="0.2">
      <c r="A10334">
        <v>24.663741999999999</v>
      </c>
      <c r="B10334">
        <v>-0.35030299999999998</v>
      </c>
      <c r="C10334" t="s">
        <v>10</v>
      </c>
    </row>
    <row r="10335" spans="1:3" x14ac:dyDescent="0.2">
      <c r="A10335">
        <v>24.672262</v>
      </c>
      <c r="B10335">
        <v>-0.35035300000000003</v>
      </c>
      <c r="C10335" t="s">
        <v>10</v>
      </c>
    </row>
    <row r="10336" spans="1:3" x14ac:dyDescent="0.2">
      <c r="A10336">
        <v>24.680391</v>
      </c>
      <c r="B10336">
        <v>-0.35039799999999999</v>
      </c>
      <c r="C10336" t="s">
        <v>10</v>
      </c>
    </row>
    <row r="10337" spans="1:3" x14ac:dyDescent="0.2">
      <c r="A10337">
        <v>24.688858</v>
      </c>
      <c r="B10337">
        <v>-0.35042499999999999</v>
      </c>
      <c r="C10337" t="s">
        <v>10</v>
      </c>
    </row>
    <row r="10338" spans="1:3" x14ac:dyDescent="0.2">
      <c r="A10338">
        <v>24.696760000000001</v>
      </c>
      <c r="B10338">
        <v>-0.35045100000000001</v>
      </c>
      <c r="C10338" t="s">
        <v>10</v>
      </c>
    </row>
    <row r="10339" spans="1:3" x14ac:dyDescent="0.2">
      <c r="A10339">
        <v>24.705404000000001</v>
      </c>
      <c r="B10339">
        <v>-0.35048299999999999</v>
      </c>
      <c r="C10339" t="s">
        <v>10</v>
      </c>
    </row>
    <row r="10340" spans="1:3" x14ac:dyDescent="0.2">
      <c r="A10340">
        <v>24.713991</v>
      </c>
      <c r="B10340">
        <v>-0.35050999999999999</v>
      </c>
      <c r="C10340" t="s">
        <v>10</v>
      </c>
    </row>
    <row r="10341" spans="1:3" x14ac:dyDescent="0.2">
      <c r="A10341">
        <v>24.722259999999999</v>
      </c>
      <c r="B10341">
        <v>-0.35052299999999997</v>
      </c>
      <c r="C10341" t="s">
        <v>10</v>
      </c>
    </row>
    <row r="10342" spans="1:3" x14ac:dyDescent="0.2">
      <c r="A10342">
        <v>24.729233000000001</v>
      </c>
      <c r="B10342">
        <v>-0.35053499999999999</v>
      </c>
      <c r="C10342" t="s">
        <v>10</v>
      </c>
    </row>
    <row r="10343" spans="1:3" x14ac:dyDescent="0.2">
      <c r="A10343">
        <v>24.737686</v>
      </c>
      <c r="B10343">
        <v>-0.350549</v>
      </c>
      <c r="C10343" t="s">
        <v>10</v>
      </c>
    </row>
    <row r="10344" spans="1:3" x14ac:dyDescent="0.2">
      <c r="A10344">
        <v>24.746708000000002</v>
      </c>
      <c r="B10344">
        <v>-0.35056100000000001</v>
      </c>
      <c r="C10344" t="s">
        <v>10</v>
      </c>
    </row>
    <row r="10345" spans="1:3" x14ac:dyDescent="0.2">
      <c r="A10345">
        <v>24.75403</v>
      </c>
      <c r="B10345">
        <v>-0.35056900000000002</v>
      </c>
      <c r="C10345" t="s">
        <v>10</v>
      </c>
    </row>
    <row r="10346" spans="1:3" x14ac:dyDescent="0.2">
      <c r="A10346">
        <v>24.763849</v>
      </c>
      <c r="B10346">
        <v>-0.35058099999999998</v>
      </c>
      <c r="C10346" t="s">
        <v>10</v>
      </c>
    </row>
    <row r="10347" spans="1:3" x14ac:dyDescent="0.2">
      <c r="A10347">
        <v>24.772376999999999</v>
      </c>
      <c r="B10347">
        <v>-0.35059000000000001</v>
      </c>
      <c r="C10347" t="s">
        <v>10</v>
      </c>
    </row>
    <row r="10348" spans="1:3" x14ac:dyDescent="0.2">
      <c r="A10348">
        <v>24.779838999999999</v>
      </c>
      <c r="B10348">
        <v>-0.35059800000000002</v>
      </c>
      <c r="C10348" t="s">
        <v>10</v>
      </c>
    </row>
    <row r="10349" spans="1:3" x14ac:dyDescent="0.2">
      <c r="A10349">
        <v>24.788686999999999</v>
      </c>
      <c r="B10349">
        <v>-0.350605</v>
      </c>
      <c r="C10349" t="s">
        <v>10</v>
      </c>
    </row>
    <row r="10350" spans="1:3" x14ac:dyDescent="0.2">
      <c r="A10350">
        <v>24.796472999999999</v>
      </c>
      <c r="B10350">
        <v>-0.35062300000000002</v>
      </c>
      <c r="C10350" t="s">
        <v>10</v>
      </c>
    </row>
    <row r="10351" spans="1:3" x14ac:dyDescent="0.2">
      <c r="A10351">
        <v>24.804034999999999</v>
      </c>
      <c r="B10351">
        <v>-0.35065499999999999</v>
      </c>
      <c r="C10351" t="s">
        <v>10</v>
      </c>
    </row>
    <row r="10352" spans="1:3" x14ac:dyDescent="0.2">
      <c r="A10352">
        <v>24.812678999999999</v>
      </c>
      <c r="B10352">
        <v>-0.35068199999999999</v>
      </c>
      <c r="C10352" t="s">
        <v>10</v>
      </c>
    </row>
    <row r="10353" spans="1:3" x14ac:dyDescent="0.2">
      <c r="A10353">
        <v>24.81992</v>
      </c>
      <c r="B10353">
        <v>-0.35070899999999999</v>
      </c>
      <c r="C10353" t="s">
        <v>10</v>
      </c>
    </row>
    <row r="10354" spans="1:3" x14ac:dyDescent="0.2">
      <c r="A10354">
        <v>24.828704999999999</v>
      </c>
      <c r="B10354">
        <v>-0.35075499999999998</v>
      </c>
      <c r="C10354" t="s">
        <v>10</v>
      </c>
    </row>
    <row r="10355" spans="1:3" x14ac:dyDescent="0.2">
      <c r="A10355">
        <v>24.835858999999999</v>
      </c>
      <c r="B10355">
        <v>-0.3508</v>
      </c>
      <c r="C10355" t="s">
        <v>10</v>
      </c>
    </row>
    <row r="10356" spans="1:3" x14ac:dyDescent="0.2">
      <c r="A10356">
        <v>24.845210999999999</v>
      </c>
      <c r="B10356">
        <v>-0.35084799999999999</v>
      </c>
      <c r="C10356" t="s">
        <v>10</v>
      </c>
    </row>
    <row r="10357" spans="1:3" x14ac:dyDescent="0.2">
      <c r="A10357">
        <v>24.853323</v>
      </c>
      <c r="B10357">
        <v>-0.35088000000000003</v>
      </c>
      <c r="C10357" t="s">
        <v>10</v>
      </c>
    </row>
    <row r="10358" spans="1:3" x14ac:dyDescent="0.2">
      <c r="A10358">
        <v>24.862300999999999</v>
      </c>
      <c r="B10358">
        <v>-0.35091499999999998</v>
      </c>
      <c r="C10358" t="s">
        <v>10</v>
      </c>
    </row>
    <row r="10359" spans="1:3" x14ac:dyDescent="0.2">
      <c r="A10359">
        <v>24.870616999999999</v>
      </c>
      <c r="B10359">
        <v>-0.350941</v>
      </c>
      <c r="C10359" t="s">
        <v>10</v>
      </c>
    </row>
    <row r="10360" spans="1:3" x14ac:dyDescent="0.2">
      <c r="A10360">
        <v>24.878139000000001</v>
      </c>
      <c r="B10360">
        <v>-0.35095799999999999</v>
      </c>
      <c r="C10360" t="s">
        <v>10</v>
      </c>
    </row>
    <row r="10361" spans="1:3" x14ac:dyDescent="0.2">
      <c r="A10361">
        <v>24.886745000000001</v>
      </c>
      <c r="B10361">
        <v>-0.35097800000000001</v>
      </c>
      <c r="C10361" t="s">
        <v>10</v>
      </c>
    </row>
    <row r="10362" spans="1:3" x14ac:dyDescent="0.2">
      <c r="A10362">
        <v>24.894556000000001</v>
      </c>
      <c r="B10362">
        <v>-0.35099999999999998</v>
      </c>
      <c r="C10362" t="s">
        <v>10</v>
      </c>
    </row>
    <row r="10363" spans="1:3" x14ac:dyDescent="0.2">
      <c r="A10363">
        <v>24.903378</v>
      </c>
      <c r="B10363">
        <v>-0.35101399999999999</v>
      </c>
      <c r="C10363" t="s">
        <v>10</v>
      </c>
    </row>
    <row r="10364" spans="1:3" x14ac:dyDescent="0.2">
      <c r="A10364">
        <v>24.910855999999999</v>
      </c>
      <c r="B10364">
        <v>-0.35103099999999998</v>
      </c>
      <c r="C10364" t="s">
        <v>10</v>
      </c>
    </row>
    <row r="10365" spans="1:3" x14ac:dyDescent="0.2">
      <c r="A10365">
        <v>24.920051999999998</v>
      </c>
      <c r="B10365">
        <v>-0.35105199999999998</v>
      </c>
      <c r="C10365" t="s">
        <v>10</v>
      </c>
    </row>
    <row r="10366" spans="1:3" x14ac:dyDescent="0.2">
      <c r="A10366">
        <v>24.926843999999999</v>
      </c>
      <c r="B10366">
        <v>-0.35107300000000002</v>
      </c>
      <c r="C10366" t="s">
        <v>10</v>
      </c>
    </row>
    <row r="10367" spans="1:3" x14ac:dyDescent="0.2">
      <c r="A10367">
        <v>24.935383000000002</v>
      </c>
      <c r="B10367">
        <v>-0.35110599999999997</v>
      </c>
      <c r="C10367" t="s">
        <v>10</v>
      </c>
    </row>
    <row r="10368" spans="1:3" x14ac:dyDescent="0.2">
      <c r="A10368">
        <v>24.942436000000001</v>
      </c>
      <c r="B10368">
        <v>-0.35114099999999998</v>
      </c>
      <c r="C10368" t="s">
        <v>10</v>
      </c>
    </row>
    <row r="10369" spans="1:3" x14ac:dyDescent="0.2">
      <c r="A10369">
        <v>24.950793999999998</v>
      </c>
      <c r="B10369">
        <v>-0.351192</v>
      </c>
      <c r="C10369" t="s">
        <v>10</v>
      </c>
    </row>
    <row r="10370" spans="1:3" x14ac:dyDescent="0.2">
      <c r="A10370">
        <v>24.960425999999998</v>
      </c>
      <c r="B10370">
        <v>-0.35126200000000002</v>
      </c>
      <c r="C10370" t="s">
        <v>10</v>
      </c>
    </row>
    <row r="10371" spans="1:3" x14ac:dyDescent="0.2">
      <c r="A10371">
        <v>24.967849999999999</v>
      </c>
      <c r="B10371">
        <v>-0.35134199999999999</v>
      </c>
      <c r="C10371" t="s">
        <v>10</v>
      </c>
    </row>
    <row r="10372" spans="1:3" x14ac:dyDescent="0.2">
      <c r="A10372">
        <v>24.977961000000001</v>
      </c>
      <c r="B10372">
        <v>-0.35141899999999998</v>
      </c>
      <c r="C10372" t="s">
        <v>10</v>
      </c>
    </row>
    <row r="10373" spans="1:3" x14ac:dyDescent="0.2">
      <c r="A10373">
        <v>24.985181999999998</v>
      </c>
      <c r="B10373">
        <v>-0.35150300000000001</v>
      </c>
      <c r="C10373" t="s">
        <v>10</v>
      </c>
    </row>
    <row r="10374" spans="1:3" x14ac:dyDescent="0.2">
      <c r="A10374">
        <v>24.993486000000001</v>
      </c>
      <c r="B10374">
        <v>-0.35153499999999999</v>
      </c>
      <c r="C10374" t="s">
        <v>10</v>
      </c>
    </row>
    <row r="10375" spans="1:3" x14ac:dyDescent="0.2">
      <c r="A10375">
        <v>25.002770999999999</v>
      </c>
      <c r="B10375">
        <v>-0.35155199999999998</v>
      </c>
      <c r="C10375" t="s">
        <v>10</v>
      </c>
    </row>
    <row r="10376" spans="1:3" x14ac:dyDescent="0.2">
      <c r="A10376">
        <v>25.010038000000002</v>
      </c>
      <c r="B10376">
        <v>-0.35156199999999999</v>
      </c>
      <c r="C10376" t="s">
        <v>10</v>
      </c>
    </row>
    <row r="10377" spans="1:3" x14ac:dyDescent="0.2">
      <c r="A10377">
        <v>25.018135000000001</v>
      </c>
      <c r="B10377">
        <v>-0.35158899999999998</v>
      </c>
      <c r="C10377" t="s">
        <v>10</v>
      </c>
    </row>
    <row r="10378" spans="1:3" x14ac:dyDescent="0.2">
      <c r="A10378">
        <v>25.027398999999999</v>
      </c>
      <c r="B10378">
        <v>-0.35160599999999997</v>
      </c>
      <c r="C10378" t="s">
        <v>10</v>
      </c>
    </row>
    <row r="10379" spans="1:3" x14ac:dyDescent="0.2">
      <c r="A10379">
        <v>25.034500000000001</v>
      </c>
      <c r="B10379">
        <v>-0.35162500000000002</v>
      </c>
      <c r="C10379" t="s">
        <v>10</v>
      </c>
    </row>
    <row r="10380" spans="1:3" x14ac:dyDescent="0.2">
      <c r="A10380">
        <v>25.041747999999998</v>
      </c>
      <c r="B10380">
        <v>-0.35164400000000001</v>
      </c>
      <c r="C10380" t="s">
        <v>10</v>
      </c>
    </row>
    <row r="10381" spans="1:3" x14ac:dyDescent="0.2">
      <c r="A10381">
        <v>25.051013999999999</v>
      </c>
      <c r="B10381">
        <v>-0.35165000000000002</v>
      </c>
      <c r="C10381" t="s">
        <v>10</v>
      </c>
    </row>
    <row r="10382" spans="1:3" x14ac:dyDescent="0.2">
      <c r="A10382">
        <v>25.058772999999999</v>
      </c>
      <c r="B10382">
        <v>-0.35165600000000002</v>
      </c>
      <c r="C10382" t="s">
        <v>10</v>
      </c>
    </row>
    <row r="10383" spans="1:3" x14ac:dyDescent="0.2">
      <c r="A10383">
        <v>25.067689999999999</v>
      </c>
      <c r="B10383">
        <v>-0.35166399999999998</v>
      </c>
      <c r="C10383" t="s">
        <v>10</v>
      </c>
    </row>
    <row r="10384" spans="1:3" x14ac:dyDescent="0.2">
      <c r="A10384">
        <v>25.075634000000001</v>
      </c>
      <c r="B10384">
        <v>-0.35169499999999998</v>
      </c>
      <c r="C10384" t="s">
        <v>10</v>
      </c>
    </row>
    <row r="10385" spans="1:3" x14ac:dyDescent="0.2">
      <c r="A10385">
        <v>25.083601000000002</v>
      </c>
      <c r="B10385">
        <v>-0.35172900000000001</v>
      </c>
      <c r="C10385" t="s">
        <v>10</v>
      </c>
    </row>
    <row r="10386" spans="1:3" x14ac:dyDescent="0.2">
      <c r="A10386">
        <v>25.091715000000001</v>
      </c>
      <c r="B10386">
        <v>-0.35174800000000001</v>
      </c>
      <c r="C10386" t="s">
        <v>10</v>
      </c>
    </row>
    <row r="10387" spans="1:3" x14ac:dyDescent="0.2">
      <c r="A10387">
        <v>25.100294000000002</v>
      </c>
      <c r="B10387">
        <v>-0.35176200000000002</v>
      </c>
      <c r="C10387" t="s">
        <v>10</v>
      </c>
    </row>
    <row r="10388" spans="1:3" x14ac:dyDescent="0.2">
      <c r="A10388">
        <v>25.108433000000002</v>
      </c>
      <c r="B10388">
        <v>-0.351775</v>
      </c>
      <c r="C10388" t="s">
        <v>10</v>
      </c>
    </row>
    <row r="10389" spans="1:3" x14ac:dyDescent="0.2">
      <c r="A10389">
        <v>25.116966000000001</v>
      </c>
      <c r="B10389">
        <v>-0.35178399999999999</v>
      </c>
      <c r="C10389" t="s">
        <v>10</v>
      </c>
    </row>
    <row r="10390" spans="1:3" x14ac:dyDescent="0.2">
      <c r="A10390">
        <v>25.125513000000002</v>
      </c>
      <c r="B10390">
        <v>-0.351798</v>
      </c>
      <c r="C10390" t="s">
        <v>10</v>
      </c>
    </row>
    <row r="10391" spans="1:3" x14ac:dyDescent="0.2">
      <c r="A10391">
        <v>25.132441</v>
      </c>
      <c r="B10391">
        <v>-0.35181400000000002</v>
      </c>
      <c r="C10391" t="s">
        <v>10</v>
      </c>
    </row>
    <row r="10392" spans="1:3" x14ac:dyDescent="0.2">
      <c r="A10392">
        <v>25.141276999999999</v>
      </c>
      <c r="B10392">
        <v>-0.35182799999999997</v>
      </c>
      <c r="C10392" t="s">
        <v>10</v>
      </c>
    </row>
    <row r="10393" spans="1:3" x14ac:dyDescent="0.2">
      <c r="A10393">
        <v>25.149495999999999</v>
      </c>
      <c r="B10393">
        <v>-0.35183799999999998</v>
      </c>
      <c r="C10393" t="s">
        <v>10</v>
      </c>
    </row>
    <row r="10394" spans="1:3" x14ac:dyDescent="0.2">
      <c r="A10394">
        <v>25.158180000000002</v>
      </c>
      <c r="B10394">
        <v>-0.35184199999999999</v>
      </c>
      <c r="C10394" t="s">
        <v>10</v>
      </c>
    </row>
    <row r="10395" spans="1:3" x14ac:dyDescent="0.2">
      <c r="A10395">
        <v>25.166401</v>
      </c>
      <c r="B10395">
        <v>-0.35185100000000002</v>
      </c>
      <c r="C10395" t="s">
        <v>10</v>
      </c>
    </row>
    <row r="10396" spans="1:3" x14ac:dyDescent="0.2">
      <c r="A10396">
        <v>25.174531999999999</v>
      </c>
      <c r="B10396">
        <v>-0.35185899999999998</v>
      </c>
      <c r="C10396" t="s">
        <v>10</v>
      </c>
    </row>
    <row r="10397" spans="1:3" x14ac:dyDescent="0.2">
      <c r="A10397">
        <v>25.182966</v>
      </c>
      <c r="B10397">
        <v>-0.35187200000000002</v>
      </c>
      <c r="C10397" t="s">
        <v>10</v>
      </c>
    </row>
    <row r="10398" spans="1:3" x14ac:dyDescent="0.2">
      <c r="A10398">
        <v>25.190722000000001</v>
      </c>
      <c r="B10398">
        <v>-0.35188000000000003</v>
      </c>
      <c r="C10398" t="s">
        <v>10</v>
      </c>
    </row>
    <row r="10399" spans="1:3" x14ac:dyDescent="0.2">
      <c r="A10399">
        <v>25.197821000000001</v>
      </c>
      <c r="B10399">
        <v>-0.35189199999999998</v>
      </c>
      <c r="C10399" t="s">
        <v>10</v>
      </c>
    </row>
    <row r="10400" spans="1:3" x14ac:dyDescent="0.2">
      <c r="A10400">
        <v>25.207025999999999</v>
      </c>
      <c r="B10400">
        <v>-0.35190700000000003</v>
      </c>
      <c r="C10400" t="s">
        <v>10</v>
      </c>
    </row>
    <row r="10401" spans="1:3" x14ac:dyDescent="0.2">
      <c r="A10401">
        <v>25.215468999999999</v>
      </c>
      <c r="B10401">
        <v>-0.35192400000000001</v>
      </c>
      <c r="C10401" t="s">
        <v>10</v>
      </c>
    </row>
    <row r="10402" spans="1:3" x14ac:dyDescent="0.2">
      <c r="A10402">
        <v>25.223545000000001</v>
      </c>
      <c r="B10402">
        <v>-0.35193999999999998</v>
      </c>
      <c r="C10402" t="s">
        <v>10</v>
      </c>
    </row>
    <row r="10403" spans="1:3" x14ac:dyDescent="0.2">
      <c r="A10403">
        <v>25.231995000000001</v>
      </c>
      <c r="B10403">
        <v>-0.35195199999999999</v>
      </c>
      <c r="C10403" t="s">
        <v>10</v>
      </c>
    </row>
    <row r="10404" spans="1:3" x14ac:dyDescent="0.2">
      <c r="A10404">
        <v>25.240342999999999</v>
      </c>
      <c r="B10404">
        <v>-0.35196100000000002</v>
      </c>
      <c r="C10404" t="s">
        <v>10</v>
      </c>
    </row>
    <row r="10405" spans="1:3" x14ac:dyDescent="0.2">
      <c r="A10405">
        <v>25.247602000000001</v>
      </c>
      <c r="B10405">
        <v>-0.35196899999999998</v>
      </c>
      <c r="C10405" t="s">
        <v>10</v>
      </c>
    </row>
    <row r="10406" spans="1:3" x14ac:dyDescent="0.2">
      <c r="A10406">
        <v>25.256260000000001</v>
      </c>
      <c r="B10406">
        <v>-0.35197699999999998</v>
      </c>
      <c r="C10406" t="s">
        <v>10</v>
      </c>
    </row>
    <row r="10407" spans="1:3" x14ac:dyDescent="0.2">
      <c r="A10407">
        <v>25.264710999999998</v>
      </c>
      <c r="B10407">
        <v>-0.351997</v>
      </c>
      <c r="C10407" t="s">
        <v>10</v>
      </c>
    </row>
    <row r="10408" spans="1:3" x14ac:dyDescent="0.2">
      <c r="A10408">
        <v>25.273745000000002</v>
      </c>
      <c r="B10408">
        <v>-0.352022</v>
      </c>
      <c r="C10408" t="s">
        <v>10</v>
      </c>
    </row>
    <row r="10409" spans="1:3" x14ac:dyDescent="0.2">
      <c r="A10409">
        <v>25.281500000000001</v>
      </c>
      <c r="B10409">
        <v>-0.35205900000000001</v>
      </c>
      <c r="C10409" t="s">
        <v>10</v>
      </c>
    </row>
    <row r="10410" spans="1:3" x14ac:dyDescent="0.2">
      <c r="A10410">
        <v>25.290434000000001</v>
      </c>
      <c r="B10410">
        <v>-0.35211700000000001</v>
      </c>
      <c r="C10410" t="s">
        <v>10</v>
      </c>
    </row>
    <row r="10411" spans="1:3" x14ac:dyDescent="0.2">
      <c r="A10411">
        <v>25.297979000000002</v>
      </c>
      <c r="B10411">
        <v>-0.35218100000000002</v>
      </c>
      <c r="C10411" t="s">
        <v>10</v>
      </c>
    </row>
    <row r="10412" spans="1:3" x14ac:dyDescent="0.2">
      <c r="A10412">
        <v>25.305942999999999</v>
      </c>
      <c r="B10412">
        <v>-0.35224699999999998</v>
      </c>
      <c r="C10412" t="s">
        <v>10</v>
      </c>
    </row>
    <row r="10413" spans="1:3" x14ac:dyDescent="0.2">
      <c r="A10413">
        <v>25.314547999999998</v>
      </c>
      <c r="B10413">
        <v>-0.35234199999999999</v>
      </c>
      <c r="C10413" t="s">
        <v>10</v>
      </c>
    </row>
    <row r="10414" spans="1:3" x14ac:dyDescent="0.2">
      <c r="A10414">
        <v>25.322047999999999</v>
      </c>
      <c r="B10414">
        <v>-0.35242400000000002</v>
      </c>
      <c r="C10414" t="s">
        <v>10</v>
      </c>
    </row>
    <row r="10415" spans="1:3" x14ac:dyDescent="0.2">
      <c r="A10415">
        <v>25.331135</v>
      </c>
      <c r="B10415">
        <v>-0.35247400000000001</v>
      </c>
      <c r="C10415" t="s">
        <v>10</v>
      </c>
    </row>
    <row r="10416" spans="1:3" x14ac:dyDescent="0.2">
      <c r="A10416">
        <v>25.338501000000001</v>
      </c>
      <c r="B10416">
        <v>-0.35250799999999999</v>
      </c>
      <c r="C10416" t="s">
        <v>10</v>
      </c>
    </row>
    <row r="10417" spans="1:3" x14ac:dyDescent="0.2">
      <c r="A10417">
        <v>25.346668000000001</v>
      </c>
      <c r="B10417">
        <v>-0.35253899999999999</v>
      </c>
      <c r="C10417" t="s">
        <v>10</v>
      </c>
    </row>
    <row r="10418" spans="1:3" x14ac:dyDescent="0.2">
      <c r="A10418">
        <v>25.354679000000001</v>
      </c>
      <c r="B10418">
        <v>-0.35256500000000002</v>
      </c>
      <c r="C10418" t="s">
        <v>10</v>
      </c>
    </row>
    <row r="10419" spans="1:3" x14ac:dyDescent="0.2">
      <c r="A10419">
        <v>25.363319000000001</v>
      </c>
      <c r="B10419">
        <v>-0.35258099999999998</v>
      </c>
      <c r="C10419" t="s">
        <v>10</v>
      </c>
    </row>
    <row r="10420" spans="1:3" x14ac:dyDescent="0.2">
      <c r="A10420">
        <v>25.371234999999999</v>
      </c>
      <c r="B10420">
        <v>-0.35258699999999998</v>
      </c>
      <c r="C10420" t="s">
        <v>10</v>
      </c>
    </row>
    <row r="10421" spans="1:3" x14ac:dyDescent="0.2">
      <c r="A10421">
        <v>25.379566000000001</v>
      </c>
      <c r="B10421">
        <v>-0.35259200000000002</v>
      </c>
      <c r="C10421" t="s">
        <v>10</v>
      </c>
    </row>
    <row r="10422" spans="1:3" x14ac:dyDescent="0.2">
      <c r="A10422">
        <v>25.388002</v>
      </c>
      <c r="B10422">
        <v>-0.35261500000000001</v>
      </c>
      <c r="C10422" t="s">
        <v>10</v>
      </c>
    </row>
    <row r="10423" spans="1:3" x14ac:dyDescent="0.2">
      <c r="A10423">
        <v>25.397013000000001</v>
      </c>
      <c r="B10423">
        <v>-0.35263</v>
      </c>
      <c r="C10423" t="s">
        <v>10</v>
      </c>
    </row>
    <row r="10424" spans="1:3" x14ac:dyDescent="0.2">
      <c r="A10424">
        <v>25.405016</v>
      </c>
      <c r="B10424">
        <v>-0.352634</v>
      </c>
      <c r="C10424" t="s">
        <v>10</v>
      </c>
    </row>
    <row r="10425" spans="1:3" x14ac:dyDescent="0.2">
      <c r="A10425">
        <v>25.412977000000001</v>
      </c>
      <c r="B10425">
        <v>-0.35264499999999999</v>
      </c>
      <c r="C10425" t="s">
        <v>10</v>
      </c>
    </row>
    <row r="10426" spans="1:3" x14ac:dyDescent="0.2">
      <c r="A10426">
        <v>25.421855999999998</v>
      </c>
      <c r="B10426">
        <v>-0.352655</v>
      </c>
      <c r="C10426" t="s">
        <v>10</v>
      </c>
    </row>
    <row r="10427" spans="1:3" x14ac:dyDescent="0.2">
      <c r="A10427">
        <v>25.429860999999999</v>
      </c>
      <c r="B10427">
        <v>-0.352661</v>
      </c>
      <c r="C10427" t="s">
        <v>10</v>
      </c>
    </row>
    <row r="10428" spans="1:3" x14ac:dyDescent="0.2">
      <c r="A10428">
        <v>25.437463999999999</v>
      </c>
      <c r="B10428">
        <v>-0.35267100000000001</v>
      </c>
      <c r="C10428" t="s">
        <v>10</v>
      </c>
    </row>
    <row r="10429" spans="1:3" x14ac:dyDescent="0.2">
      <c r="A10429">
        <v>25.445817999999999</v>
      </c>
      <c r="B10429">
        <v>-0.35267799999999999</v>
      </c>
      <c r="C10429" t="s">
        <v>10</v>
      </c>
    </row>
    <row r="10430" spans="1:3" x14ac:dyDescent="0.2">
      <c r="A10430">
        <v>25.454256000000001</v>
      </c>
      <c r="B10430">
        <v>-0.35268699999999997</v>
      </c>
      <c r="C10430" t="s">
        <v>10</v>
      </c>
    </row>
    <row r="10431" spans="1:3" x14ac:dyDescent="0.2">
      <c r="A10431">
        <v>25.461673999999999</v>
      </c>
      <c r="B10431">
        <v>-0.35270000000000001</v>
      </c>
      <c r="C10431" t="s">
        <v>10</v>
      </c>
    </row>
    <row r="10432" spans="1:3" x14ac:dyDescent="0.2">
      <c r="A10432">
        <v>25.470870999999999</v>
      </c>
      <c r="B10432">
        <v>-0.35270499999999999</v>
      </c>
      <c r="C10432" t="s">
        <v>10</v>
      </c>
    </row>
    <row r="10433" spans="1:3" x14ac:dyDescent="0.2">
      <c r="A10433">
        <v>25.478200999999999</v>
      </c>
      <c r="B10433">
        <v>-0.35271000000000002</v>
      </c>
      <c r="C10433" t="s">
        <v>10</v>
      </c>
    </row>
    <row r="10434" spans="1:3" x14ac:dyDescent="0.2">
      <c r="A10434">
        <v>25.487325999999999</v>
      </c>
      <c r="B10434">
        <v>-0.352715</v>
      </c>
      <c r="C10434" t="s">
        <v>10</v>
      </c>
    </row>
    <row r="10435" spans="1:3" x14ac:dyDescent="0.2">
      <c r="A10435">
        <v>25.495438</v>
      </c>
      <c r="B10435">
        <v>-0.35271999999999998</v>
      </c>
      <c r="C10435" t="s">
        <v>10</v>
      </c>
    </row>
    <row r="10436" spans="1:3" x14ac:dyDescent="0.2">
      <c r="A10436">
        <v>25.504107999999999</v>
      </c>
      <c r="B10436">
        <v>-0.35273100000000002</v>
      </c>
      <c r="C10436" t="s">
        <v>10</v>
      </c>
    </row>
    <row r="10437" spans="1:3" x14ac:dyDescent="0.2">
      <c r="A10437">
        <v>25.511831000000001</v>
      </c>
      <c r="B10437">
        <v>-0.35274</v>
      </c>
      <c r="C10437" t="s">
        <v>10</v>
      </c>
    </row>
    <row r="10438" spans="1:3" x14ac:dyDescent="0.2">
      <c r="A10438">
        <v>25.520430000000001</v>
      </c>
      <c r="B10438">
        <v>-0.35274499999999998</v>
      </c>
      <c r="C10438" t="s">
        <v>10</v>
      </c>
    </row>
    <row r="10439" spans="1:3" x14ac:dyDescent="0.2">
      <c r="A10439">
        <v>25.527805000000001</v>
      </c>
      <c r="B10439">
        <v>-0.35275400000000001</v>
      </c>
      <c r="C10439" t="s">
        <v>10</v>
      </c>
    </row>
    <row r="10440" spans="1:3" x14ac:dyDescent="0.2">
      <c r="A10440">
        <v>25.537374</v>
      </c>
      <c r="B10440">
        <v>-0.35276299999999999</v>
      </c>
      <c r="C10440" t="s">
        <v>10</v>
      </c>
    </row>
    <row r="10441" spans="1:3" x14ac:dyDescent="0.2">
      <c r="A10441">
        <v>25.544954000000001</v>
      </c>
      <c r="B10441">
        <v>-0.35278199999999998</v>
      </c>
      <c r="C10441" t="s">
        <v>10</v>
      </c>
    </row>
    <row r="10442" spans="1:3" x14ac:dyDescent="0.2">
      <c r="A10442">
        <v>25.552467</v>
      </c>
      <c r="B10442">
        <v>-0.352798</v>
      </c>
      <c r="C10442" t="s">
        <v>10</v>
      </c>
    </row>
    <row r="10443" spans="1:3" x14ac:dyDescent="0.2">
      <c r="A10443">
        <v>25.561577</v>
      </c>
      <c r="B10443">
        <v>-0.35281499999999999</v>
      </c>
      <c r="C10443" t="s">
        <v>10</v>
      </c>
    </row>
    <row r="10444" spans="1:3" x14ac:dyDescent="0.2">
      <c r="A10444">
        <v>25.570419000000001</v>
      </c>
      <c r="B10444">
        <v>-0.35284500000000002</v>
      </c>
      <c r="C10444" t="s">
        <v>10</v>
      </c>
    </row>
    <row r="10445" spans="1:3" x14ac:dyDescent="0.2">
      <c r="A10445">
        <v>25.578887999999999</v>
      </c>
      <c r="B10445">
        <v>-0.35287400000000002</v>
      </c>
      <c r="C10445" t="s">
        <v>10</v>
      </c>
    </row>
    <row r="10446" spans="1:3" x14ac:dyDescent="0.2">
      <c r="A10446">
        <v>25.586023000000001</v>
      </c>
      <c r="B10446">
        <v>-0.35292299999999999</v>
      </c>
      <c r="C10446" t="s">
        <v>10</v>
      </c>
    </row>
    <row r="10447" spans="1:3" x14ac:dyDescent="0.2">
      <c r="A10447">
        <v>25.595179000000002</v>
      </c>
      <c r="B10447">
        <v>-0.35297099999999998</v>
      </c>
      <c r="C10447" t="s">
        <v>10</v>
      </c>
    </row>
    <row r="10448" spans="1:3" x14ac:dyDescent="0.2">
      <c r="A10448">
        <v>25.602461000000002</v>
      </c>
      <c r="B10448">
        <v>-0.35300799999999999</v>
      </c>
      <c r="C10448" t="s">
        <v>10</v>
      </c>
    </row>
    <row r="10449" spans="1:3" x14ac:dyDescent="0.2">
      <c r="A10449">
        <v>25.611730999999999</v>
      </c>
      <c r="B10449">
        <v>-0.353022</v>
      </c>
      <c r="C10449" t="s">
        <v>10</v>
      </c>
    </row>
    <row r="10450" spans="1:3" x14ac:dyDescent="0.2">
      <c r="A10450">
        <v>25.62002</v>
      </c>
      <c r="B10450">
        <v>-0.35303299999999999</v>
      </c>
      <c r="C10450" t="s">
        <v>10</v>
      </c>
    </row>
    <row r="10451" spans="1:3" x14ac:dyDescent="0.2">
      <c r="A10451">
        <v>25.627413000000001</v>
      </c>
      <c r="B10451">
        <v>-0.35303899999999999</v>
      </c>
      <c r="C10451" t="s">
        <v>10</v>
      </c>
    </row>
    <row r="10452" spans="1:3" x14ac:dyDescent="0.2">
      <c r="A10452">
        <v>25.634848000000002</v>
      </c>
      <c r="B10452">
        <v>-0.35305599999999998</v>
      </c>
      <c r="C10452" t="s">
        <v>10</v>
      </c>
    </row>
    <row r="10453" spans="1:3" x14ac:dyDescent="0.2">
      <c r="A10453">
        <v>25.643946</v>
      </c>
      <c r="B10453">
        <v>-0.353074</v>
      </c>
      <c r="C10453" t="s">
        <v>10</v>
      </c>
    </row>
    <row r="10454" spans="1:3" x14ac:dyDescent="0.2">
      <c r="A10454">
        <v>25.652419999999999</v>
      </c>
      <c r="B10454">
        <v>-0.35307899999999998</v>
      </c>
      <c r="C10454" t="s">
        <v>10</v>
      </c>
    </row>
    <row r="10455" spans="1:3" x14ac:dyDescent="0.2">
      <c r="A10455">
        <v>25.661339000000002</v>
      </c>
      <c r="B10455">
        <v>-0.35308499999999998</v>
      </c>
      <c r="C10455" t="s">
        <v>10</v>
      </c>
    </row>
    <row r="10456" spans="1:3" x14ac:dyDescent="0.2">
      <c r="A10456">
        <v>25.668682</v>
      </c>
      <c r="B10456">
        <v>-0.35309200000000002</v>
      </c>
      <c r="C10456" t="s">
        <v>10</v>
      </c>
    </row>
    <row r="10457" spans="1:3" x14ac:dyDescent="0.2">
      <c r="A10457">
        <v>25.677012999999999</v>
      </c>
      <c r="B10457">
        <v>-0.35309800000000002</v>
      </c>
      <c r="C10457" t="s">
        <v>10</v>
      </c>
    </row>
    <row r="10458" spans="1:3" x14ac:dyDescent="0.2">
      <c r="A10458">
        <v>25.686150000000001</v>
      </c>
      <c r="B10458">
        <v>-0.35311100000000001</v>
      </c>
      <c r="C10458" t="s">
        <v>10</v>
      </c>
    </row>
    <row r="10459" spans="1:3" x14ac:dyDescent="0.2">
      <c r="A10459">
        <v>25.69416</v>
      </c>
      <c r="B10459">
        <v>-0.353128</v>
      </c>
      <c r="C10459" t="s">
        <v>10</v>
      </c>
    </row>
    <row r="10460" spans="1:3" x14ac:dyDescent="0.2">
      <c r="A10460">
        <v>25.702787000000001</v>
      </c>
      <c r="B10460">
        <v>-0.35314200000000001</v>
      </c>
      <c r="C10460" t="s">
        <v>10</v>
      </c>
    </row>
    <row r="10461" spans="1:3" x14ac:dyDescent="0.2">
      <c r="A10461">
        <v>25.710191999999999</v>
      </c>
      <c r="B10461">
        <v>-0.35316399999999998</v>
      </c>
      <c r="C10461" t="s">
        <v>10</v>
      </c>
    </row>
    <row r="10462" spans="1:3" x14ac:dyDescent="0.2">
      <c r="A10462">
        <v>25.718214</v>
      </c>
      <c r="B10462">
        <v>-0.35319899999999999</v>
      </c>
      <c r="C10462" t="s">
        <v>10</v>
      </c>
    </row>
    <row r="10463" spans="1:3" x14ac:dyDescent="0.2">
      <c r="A10463">
        <v>25.727080999999998</v>
      </c>
      <c r="B10463">
        <v>-0.353213</v>
      </c>
      <c r="C10463" t="s">
        <v>10</v>
      </c>
    </row>
    <row r="10464" spans="1:3" x14ac:dyDescent="0.2">
      <c r="A10464">
        <v>25.735582000000001</v>
      </c>
      <c r="B10464">
        <v>-0.35322199999999998</v>
      </c>
      <c r="C10464" t="s">
        <v>10</v>
      </c>
    </row>
    <row r="10465" spans="1:3" x14ac:dyDescent="0.2">
      <c r="A10465">
        <v>25.744281999999998</v>
      </c>
      <c r="B10465">
        <v>-0.35324</v>
      </c>
      <c r="C10465" t="s">
        <v>10</v>
      </c>
    </row>
    <row r="10466" spans="1:3" x14ac:dyDescent="0.2">
      <c r="A10466">
        <v>25.751698000000001</v>
      </c>
      <c r="B10466">
        <v>-0.35325600000000001</v>
      </c>
      <c r="C10466" t="s">
        <v>10</v>
      </c>
    </row>
    <row r="10467" spans="1:3" x14ac:dyDescent="0.2">
      <c r="A10467">
        <v>25.760517</v>
      </c>
      <c r="B10467">
        <v>-0.353271</v>
      </c>
      <c r="C10467" t="s">
        <v>10</v>
      </c>
    </row>
    <row r="10468" spans="1:3" x14ac:dyDescent="0.2">
      <c r="A10468">
        <v>25.769597999999998</v>
      </c>
      <c r="B10468">
        <v>-0.35328399999999999</v>
      </c>
      <c r="C10468" t="s">
        <v>10</v>
      </c>
    </row>
    <row r="10469" spans="1:3" x14ac:dyDescent="0.2">
      <c r="A10469">
        <v>25.777716000000002</v>
      </c>
      <c r="B10469">
        <v>-0.353296</v>
      </c>
      <c r="C10469" t="s">
        <v>10</v>
      </c>
    </row>
    <row r="10470" spans="1:3" x14ac:dyDescent="0.2">
      <c r="A10470">
        <v>25.785260999999998</v>
      </c>
      <c r="B10470">
        <v>-0.353302</v>
      </c>
      <c r="C10470" t="s">
        <v>10</v>
      </c>
    </row>
    <row r="10471" spans="1:3" x14ac:dyDescent="0.2">
      <c r="A10471">
        <v>25.792959</v>
      </c>
      <c r="B10471">
        <v>-0.35330899999999998</v>
      </c>
      <c r="C10471" t="s">
        <v>10</v>
      </c>
    </row>
    <row r="10472" spans="1:3" x14ac:dyDescent="0.2">
      <c r="A10472">
        <v>25.802094</v>
      </c>
      <c r="B10472">
        <v>-0.35331800000000002</v>
      </c>
      <c r="C10472" t="s">
        <v>10</v>
      </c>
    </row>
    <row r="10473" spans="1:3" x14ac:dyDescent="0.2">
      <c r="A10473">
        <v>25.809835</v>
      </c>
      <c r="B10473">
        <v>-0.35333799999999999</v>
      </c>
      <c r="C10473" t="s">
        <v>10</v>
      </c>
    </row>
    <row r="10474" spans="1:3" x14ac:dyDescent="0.2">
      <c r="A10474">
        <v>25.818619000000002</v>
      </c>
      <c r="B10474">
        <v>-0.35335899999999998</v>
      </c>
      <c r="C10474" t="s">
        <v>10</v>
      </c>
    </row>
    <row r="10475" spans="1:3" x14ac:dyDescent="0.2">
      <c r="A10475">
        <v>25.826032999999999</v>
      </c>
      <c r="B10475">
        <v>-0.35336800000000002</v>
      </c>
      <c r="C10475" t="s">
        <v>10</v>
      </c>
    </row>
    <row r="10476" spans="1:3" x14ac:dyDescent="0.2">
      <c r="A10476">
        <v>25.834011</v>
      </c>
      <c r="B10476">
        <v>-0.35338799999999998</v>
      </c>
      <c r="C10476" t="s">
        <v>10</v>
      </c>
    </row>
    <row r="10477" spans="1:3" x14ac:dyDescent="0.2">
      <c r="A10477">
        <v>25.843102999999999</v>
      </c>
      <c r="B10477">
        <v>-0.35339999999999999</v>
      </c>
      <c r="C10477" t="s">
        <v>10</v>
      </c>
    </row>
    <row r="10478" spans="1:3" x14ac:dyDescent="0.2">
      <c r="A10478">
        <v>25.852664999999998</v>
      </c>
      <c r="B10478">
        <v>-0.353412</v>
      </c>
      <c r="C10478" t="s">
        <v>10</v>
      </c>
    </row>
    <row r="10479" spans="1:3" x14ac:dyDescent="0.2">
      <c r="A10479">
        <v>25.860393999999999</v>
      </c>
      <c r="B10479">
        <v>-0.35342699999999999</v>
      </c>
      <c r="C10479" t="s">
        <v>10</v>
      </c>
    </row>
    <row r="10480" spans="1:3" x14ac:dyDescent="0.2">
      <c r="A10480">
        <v>25.868888999999999</v>
      </c>
      <c r="B10480">
        <v>-0.35343599999999997</v>
      </c>
      <c r="C10480" t="s">
        <v>10</v>
      </c>
    </row>
    <row r="10481" spans="1:3" x14ac:dyDescent="0.2">
      <c r="A10481">
        <v>25.876587000000001</v>
      </c>
      <c r="B10481">
        <v>-0.35344500000000001</v>
      </c>
      <c r="C10481" t="s">
        <v>10</v>
      </c>
    </row>
    <row r="10482" spans="1:3" x14ac:dyDescent="0.2">
      <c r="A10482">
        <v>25.884243000000001</v>
      </c>
      <c r="B10482">
        <v>-0.35345300000000002</v>
      </c>
      <c r="C10482" t="s">
        <v>10</v>
      </c>
    </row>
    <row r="10483" spans="1:3" x14ac:dyDescent="0.2">
      <c r="A10483">
        <v>25.893643999999998</v>
      </c>
      <c r="B10483">
        <v>-0.35346499999999997</v>
      </c>
      <c r="C10483" t="s">
        <v>10</v>
      </c>
    </row>
    <row r="10484" spans="1:3" x14ac:dyDescent="0.2">
      <c r="A10484">
        <v>25.900492</v>
      </c>
      <c r="B10484">
        <v>-0.35350300000000001</v>
      </c>
      <c r="C10484" t="s">
        <v>10</v>
      </c>
    </row>
    <row r="10485" spans="1:3" x14ac:dyDescent="0.2">
      <c r="A10485">
        <v>25.908685999999999</v>
      </c>
      <c r="B10485">
        <v>-0.35355399999999998</v>
      </c>
      <c r="C10485" t="s">
        <v>10</v>
      </c>
    </row>
    <row r="10486" spans="1:3" x14ac:dyDescent="0.2">
      <c r="A10486">
        <v>25.917414000000001</v>
      </c>
      <c r="B10486">
        <v>-0.35359499999999999</v>
      </c>
      <c r="C10486" t="s">
        <v>10</v>
      </c>
    </row>
    <row r="10487" spans="1:3" x14ac:dyDescent="0.2">
      <c r="A10487">
        <v>25.924575999999998</v>
      </c>
      <c r="B10487">
        <v>-0.35361900000000002</v>
      </c>
      <c r="C10487" t="s">
        <v>10</v>
      </c>
    </row>
    <row r="10488" spans="1:3" x14ac:dyDescent="0.2">
      <c r="A10488">
        <v>25.932955</v>
      </c>
      <c r="B10488">
        <v>-0.353634</v>
      </c>
      <c r="C10488" t="s">
        <v>10</v>
      </c>
    </row>
    <row r="10489" spans="1:3" x14ac:dyDescent="0.2">
      <c r="A10489">
        <v>25.942430000000002</v>
      </c>
      <c r="B10489">
        <v>-0.353655</v>
      </c>
      <c r="C10489" t="s">
        <v>10</v>
      </c>
    </row>
    <row r="10490" spans="1:3" x14ac:dyDescent="0.2">
      <c r="A10490">
        <v>25.950033000000001</v>
      </c>
      <c r="B10490">
        <v>-0.35366500000000001</v>
      </c>
      <c r="C10490" t="s">
        <v>10</v>
      </c>
    </row>
    <row r="10491" spans="1:3" x14ac:dyDescent="0.2">
      <c r="A10491">
        <v>25.958345000000001</v>
      </c>
      <c r="B10491">
        <v>-0.35367999999999999</v>
      </c>
      <c r="C10491" t="s">
        <v>10</v>
      </c>
    </row>
    <row r="10492" spans="1:3" x14ac:dyDescent="0.2">
      <c r="A10492">
        <v>25.966149999999999</v>
      </c>
      <c r="B10492">
        <v>-0.35369200000000001</v>
      </c>
      <c r="C10492" t="s">
        <v>10</v>
      </c>
    </row>
    <row r="10493" spans="1:3" x14ac:dyDescent="0.2">
      <c r="A10493">
        <v>25.974411</v>
      </c>
      <c r="B10493">
        <v>-0.35369899999999999</v>
      </c>
      <c r="C10493" t="s">
        <v>10</v>
      </c>
    </row>
    <row r="10494" spans="1:3" x14ac:dyDescent="0.2">
      <c r="A10494">
        <v>25.983944000000001</v>
      </c>
      <c r="B10494">
        <v>-0.353709</v>
      </c>
      <c r="C10494" t="s">
        <v>10</v>
      </c>
    </row>
    <row r="10495" spans="1:3" x14ac:dyDescent="0.2">
      <c r="A10495">
        <v>25.991413000000001</v>
      </c>
      <c r="B10495">
        <v>-0.35371599999999997</v>
      </c>
      <c r="C10495" t="s">
        <v>10</v>
      </c>
    </row>
    <row r="10496" spans="1:3" x14ac:dyDescent="0.2">
      <c r="A10496">
        <v>25.999663999999999</v>
      </c>
      <c r="B10496">
        <v>-0.35373199999999999</v>
      </c>
      <c r="C10496" t="s">
        <v>10</v>
      </c>
    </row>
    <row r="10497" spans="1:3" x14ac:dyDescent="0.2">
      <c r="A10497">
        <v>26.008049</v>
      </c>
      <c r="B10497">
        <v>-0.35375899999999999</v>
      </c>
      <c r="C10497" t="s">
        <v>10</v>
      </c>
    </row>
    <row r="10498" spans="1:3" x14ac:dyDescent="0.2">
      <c r="A10498">
        <v>26.016966</v>
      </c>
      <c r="B10498">
        <v>-0.35378399999999999</v>
      </c>
      <c r="C10498" t="s">
        <v>10</v>
      </c>
    </row>
    <row r="10499" spans="1:3" x14ac:dyDescent="0.2">
      <c r="A10499">
        <v>26.024339999999999</v>
      </c>
      <c r="B10499">
        <v>-0.35380800000000001</v>
      </c>
      <c r="C10499" t="s">
        <v>10</v>
      </c>
    </row>
    <row r="10500" spans="1:3" x14ac:dyDescent="0.2">
      <c r="A10500">
        <v>26.033636000000001</v>
      </c>
      <c r="B10500">
        <v>-0.353827</v>
      </c>
      <c r="C10500" t="s">
        <v>10</v>
      </c>
    </row>
    <row r="10501" spans="1:3" x14ac:dyDescent="0.2">
      <c r="A10501">
        <v>26.041989999999998</v>
      </c>
      <c r="B10501">
        <v>-0.35384100000000002</v>
      </c>
      <c r="C10501" t="s">
        <v>10</v>
      </c>
    </row>
    <row r="10502" spans="1:3" x14ac:dyDescent="0.2">
      <c r="A10502">
        <v>26.050131</v>
      </c>
      <c r="B10502">
        <v>-0.353848</v>
      </c>
      <c r="C10502" t="s">
        <v>10</v>
      </c>
    </row>
    <row r="10503" spans="1:3" x14ac:dyDescent="0.2">
      <c r="A10503">
        <v>26.058368999999999</v>
      </c>
      <c r="B10503">
        <v>-0.35385499999999998</v>
      </c>
      <c r="C10503" t="s">
        <v>10</v>
      </c>
    </row>
    <row r="10504" spans="1:3" x14ac:dyDescent="0.2">
      <c r="A10504">
        <v>26.067281999999999</v>
      </c>
      <c r="B10504">
        <v>-0.35386299999999998</v>
      </c>
      <c r="C10504" t="s">
        <v>10</v>
      </c>
    </row>
    <row r="10505" spans="1:3" x14ac:dyDescent="0.2">
      <c r="A10505">
        <v>26.074594000000001</v>
      </c>
      <c r="B10505">
        <v>-0.35387000000000002</v>
      </c>
      <c r="C10505" t="s">
        <v>10</v>
      </c>
    </row>
    <row r="10506" spans="1:3" x14ac:dyDescent="0.2">
      <c r="A10506">
        <v>26.084049</v>
      </c>
      <c r="B10506">
        <v>-0.35387800000000003</v>
      </c>
      <c r="C10506" t="s">
        <v>10</v>
      </c>
    </row>
    <row r="10507" spans="1:3" x14ac:dyDescent="0.2">
      <c r="A10507">
        <v>26.091933999999998</v>
      </c>
      <c r="B10507">
        <v>-0.35388500000000001</v>
      </c>
      <c r="C10507" t="s">
        <v>10</v>
      </c>
    </row>
    <row r="10508" spans="1:3" x14ac:dyDescent="0.2">
      <c r="A10508">
        <v>26.099198999999999</v>
      </c>
      <c r="B10508">
        <v>-0.35389300000000001</v>
      </c>
      <c r="C10508" t="s">
        <v>10</v>
      </c>
    </row>
    <row r="10509" spans="1:3" x14ac:dyDescent="0.2">
      <c r="A10509">
        <v>26.107220000000002</v>
      </c>
      <c r="B10509">
        <v>-0.35389999999999999</v>
      </c>
      <c r="C10509" t="s">
        <v>10</v>
      </c>
    </row>
    <row r="10510" spans="1:3" x14ac:dyDescent="0.2">
      <c r="A10510">
        <v>26.116343000000001</v>
      </c>
      <c r="B10510">
        <v>-0.35391600000000001</v>
      </c>
      <c r="C10510" t="s">
        <v>10</v>
      </c>
    </row>
    <row r="10511" spans="1:3" x14ac:dyDescent="0.2">
      <c r="A10511">
        <v>26.124873999999998</v>
      </c>
      <c r="B10511">
        <v>-0.35392699999999999</v>
      </c>
      <c r="C10511" t="s">
        <v>10</v>
      </c>
    </row>
    <row r="10512" spans="1:3" x14ac:dyDescent="0.2">
      <c r="A10512">
        <v>26.133057000000001</v>
      </c>
      <c r="B10512">
        <v>-0.353935</v>
      </c>
      <c r="C10512" t="s">
        <v>10</v>
      </c>
    </row>
    <row r="10513" spans="1:3" x14ac:dyDescent="0.2">
      <c r="A10513">
        <v>26.140678000000001</v>
      </c>
      <c r="B10513">
        <v>-0.35394900000000001</v>
      </c>
      <c r="C10513" t="s">
        <v>10</v>
      </c>
    </row>
    <row r="10514" spans="1:3" x14ac:dyDescent="0.2">
      <c r="A10514">
        <v>26.149322999999999</v>
      </c>
      <c r="B10514">
        <v>-0.35395599999999999</v>
      </c>
      <c r="C10514" t="s">
        <v>10</v>
      </c>
    </row>
    <row r="10515" spans="1:3" x14ac:dyDescent="0.2">
      <c r="A10515">
        <v>26.157513000000002</v>
      </c>
      <c r="B10515">
        <v>-0.353964</v>
      </c>
      <c r="C10515" t="s">
        <v>10</v>
      </c>
    </row>
    <row r="10516" spans="1:3" x14ac:dyDescent="0.2">
      <c r="A10516">
        <v>26.165528999999999</v>
      </c>
      <c r="B10516">
        <v>-0.35397299999999998</v>
      </c>
      <c r="C10516" t="s">
        <v>10</v>
      </c>
    </row>
    <row r="10517" spans="1:3" x14ac:dyDescent="0.2">
      <c r="A10517">
        <v>26.173449999999999</v>
      </c>
      <c r="B10517">
        <v>-0.35398499999999999</v>
      </c>
      <c r="C10517" t="s">
        <v>10</v>
      </c>
    </row>
    <row r="10518" spans="1:3" x14ac:dyDescent="0.2">
      <c r="A10518">
        <v>26.182193999999999</v>
      </c>
      <c r="B10518">
        <v>-0.353993</v>
      </c>
      <c r="C10518" t="s">
        <v>10</v>
      </c>
    </row>
    <row r="10519" spans="1:3" x14ac:dyDescent="0.2">
      <c r="A10519">
        <v>26.190335999999999</v>
      </c>
      <c r="B10519">
        <v>-0.35400100000000001</v>
      </c>
      <c r="C10519" t="s">
        <v>10</v>
      </c>
    </row>
    <row r="10520" spans="1:3" x14ac:dyDescent="0.2">
      <c r="A10520">
        <v>26.197927</v>
      </c>
      <c r="B10520">
        <v>-0.35400799999999999</v>
      </c>
      <c r="C10520" t="s">
        <v>10</v>
      </c>
    </row>
    <row r="10521" spans="1:3" x14ac:dyDescent="0.2">
      <c r="A10521">
        <v>26.206249</v>
      </c>
      <c r="B10521">
        <v>-0.354016</v>
      </c>
      <c r="C10521" t="s">
        <v>10</v>
      </c>
    </row>
    <row r="10522" spans="1:3" x14ac:dyDescent="0.2">
      <c r="A10522">
        <v>26.214544</v>
      </c>
      <c r="B10522">
        <v>-0.35402299999999998</v>
      </c>
      <c r="C10522" t="s">
        <v>10</v>
      </c>
    </row>
    <row r="10523" spans="1:3" x14ac:dyDescent="0.2">
      <c r="A10523">
        <v>26.22308</v>
      </c>
      <c r="B10523">
        <v>-0.35403099999999998</v>
      </c>
      <c r="C10523" t="s">
        <v>10</v>
      </c>
    </row>
    <row r="10524" spans="1:3" x14ac:dyDescent="0.2">
      <c r="A10524">
        <v>26.231473999999999</v>
      </c>
      <c r="B10524">
        <v>-0.35403899999999999</v>
      </c>
      <c r="C10524" t="s">
        <v>10</v>
      </c>
    </row>
    <row r="10525" spans="1:3" x14ac:dyDescent="0.2">
      <c r="A10525">
        <v>26.239155</v>
      </c>
      <c r="B10525">
        <v>-0.354047</v>
      </c>
      <c r="C10525" t="s">
        <v>10</v>
      </c>
    </row>
    <row r="10526" spans="1:3" x14ac:dyDescent="0.2">
      <c r="A10526">
        <v>26.247979999999998</v>
      </c>
      <c r="B10526">
        <v>-0.35405500000000001</v>
      </c>
      <c r="C10526" t="s">
        <v>10</v>
      </c>
    </row>
    <row r="10527" spans="1:3" x14ac:dyDescent="0.2">
      <c r="A10527">
        <v>26.257643000000002</v>
      </c>
      <c r="B10527">
        <v>-0.35406399999999999</v>
      </c>
      <c r="C10527" t="s">
        <v>10</v>
      </c>
    </row>
    <row r="10528" spans="1:3" x14ac:dyDescent="0.2">
      <c r="A10528">
        <v>26.264617999999999</v>
      </c>
      <c r="B10528">
        <v>-0.35407300000000003</v>
      </c>
      <c r="C10528" t="s">
        <v>10</v>
      </c>
    </row>
    <row r="10529" spans="1:3" x14ac:dyDescent="0.2">
      <c r="A10529">
        <v>26.273045</v>
      </c>
      <c r="B10529">
        <v>-0.35408400000000001</v>
      </c>
      <c r="C10529" t="s">
        <v>10</v>
      </c>
    </row>
    <row r="10530" spans="1:3" x14ac:dyDescent="0.2">
      <c r="A10530">
        <v>26.281811000000001</v>
      </c>
      <c r="B10530">
        <v>-0.35409499999999999</v>
      </c>
      <c r="C10530" t="s">
        <v>10</v>
      </c>
    </row>
    <row r="10531" spans="1:3" x14ac:dyDescent="0.2">
      <c r="A10531">
        <v>26.290575</v>
      </c>
      <c r="B10531">
        <v>-0.354103</v>
      </c>
      <c r="C10531" t="s">
        <v>10</v>
      </c>
    </row>
    <row r="10532" spans="1:3" x14ac:dyDescent="0.2">
      <c r="A10532">
        <v>26.298926999999999</v>
      </c>
      <c r="B10532">
        <v>-0.35411199999999998</v>
      </c>
      <c r="C10532" t="s">
        <v>10</v>
      </c>
    </row>
    <row r="10533" spans="1:3" x14ac:dyDescent="0.2">
      <c r="A10533">
        <v>26.307355999999999</v>
      </c>
      <c r="B10533">
        <v>-0.35411999999999999</v>
      </c>
      <c r="C10533" t="s">
        <v>10</v>
      </c>
    </row>
    <row r="10534" spans="1:3" x14ac:dyDescent="0.2">
      <c r="A10534">
        <v>26.314624999999999</v>
      </c>
      <c r="B10534">
        <v>-0.354128</v>
      </c>
      <c r="C10534" t="s">
        <v>10</v>
      </c>
    </row>
    <row r="10535" spans="1:3" x14ac:dyDescent="0.2">
      <c r="A10535">
        <v>26.323799000000001</v>
      </c>
      <c r="B10535">
        <v>-0.35413600000000001</v>
      </c>
      <c r="C10535" t="s">
        <v>10</v>
      </c>
    </row>
    <row r="10536" spans="1:3" x14ac:dyDescent="0.2">
      <c r="A10536">
        <v>26.331543</v>
      </c>
      <c r="B10536">
        <v>-0.35414499999999999</v>
      </c>
      <c r="C10536" t="s">
        <v>10</v>
      </c>
    </row>
    <row r="10537" spans="1:3" x14ac:dyDescent="0.2">
      <c r="A10537">
        <v>26.340260000000001</v>
      </c>
      <c r="B10537">
        <v>-0.35415400000000002</v>
      </c>
      <c r="C10537" t="s">
        <v>10</v>
      </c>
    </row>
    <row r="10538" spans="1:3" x14ac:dyDescent="0.2">
      <c r="A10538">
        <v>26.348293000000002</v>
      </c>
      <c r="B10538">
        <v>-0.35416300000000001</v>
      </c>
      <c r="C10538" t="s">
        <v>10</v>
      </c>
    </row>
    <row r="10539" spans="1:3" x14ac:dyDescent="0.2">
      <c r="A10539">
        <v>26.356577000000001</v>
      </c>
      <c r="B10539">
        <v>-0.35417199999999999</v>
      </c>
      <c r="C10539" t="s">
        <v>10</v>
      </c>
    </row>
    <row r="10540" spans="1:3" x14ac:dyDescent="0.2">
      <c r="A10540">
        <v>26.364961999999998</v>
      </c>
      <c r="B10540">
        <v>-0.35418300000000003</v>
      </c>
      <c r="C10540" t="s">
        <v>10</v>
      </c>
    </row>
    <row r="10541" spans="1:3" x14ac:dyDescent="0.2">
      <c r="A10541">
        <v>26.37265</v>
      </c>
      <c r="B10541">
        <v>-0.35419499999999998</v>
      </c>
      <c r="C10541" t="s">
        <v>10</v>
      </c>
    </row>
    <row r="10542" spans="1:3" x14ac:dyDescent="0.2">
      <c r="A10542">
        <v>26.381564999999998</v>
      </c>
      <c r="B10542">
        <v>-0.35420600000000002</v>
      </c>
      <c r="C10542" t="s">
        <v>10</v>
      </c>
    </row>
    <row r="10543" spans="1:3" x14ac:dyDescent="0.2">
      <c r="A10543">
        <v>26.389572000000001</v>
      </c>
      <c r="B10543">
        <v>-0.35422199999999998</v>
      </c>
      <c r="C10543" t="s">
        <v>10</v>
      </c>
    </row>
    <row r="10544" spans="1:3" x14ac:dyDescent="0.2">
      <c r="A10544">
        <v>26.397655</v>
      </c>
      <c r="B10544">
        <v>-0.35423700000000002</v>
      </c>
      <c r="C10544" t="s">
        <v>10</v>
      </c>
    </row>
    <row r="10545" spans="1:3" x14ac:dyDescent="0.2">
      <c r="A10545">
        <v>26.406130000000001</v>
      </c>
      <c r="B10545">
        <v>-0.35425000000000001</v>
      </c>
      <c r="C10545" t="s">
        <v>10</v>
      </c>
    </row>
    <row r="10546" spans="1:3" x14ac:dyDescent="0.2">
      <c r="A10546">
        <v>26.414597000000001</v>
      </c>
      <c r="B10546">
        <v>-0.35426800000000003</v>
      </c>
      <c r="C10546" t="s">
        <v>10</v>
      </c>
    </row>
    <row r="10547" spans="1:3" x14ac:dyDescent="0.2">
      <c r="A10547">
        <v>26.42248</v>
      </c>
      <c r="B10547">
        <v>-0.35428599999999999</v>
      </c>
      <c r="C10547" t="s">
        <v>10</v>
      </c>
    </row>
    <row r="10548" spans="1:3" x14ac:dyDescent="0.2">
      <c r="A10548">
        <v>26.431052999999999</v>
      </c>
      <c r="B10548">
        <v>-0.35430099999999998</v>
      </c>
      <c r="C10548" t="s">
        <v>10</v>
      </c>
    </row>
    <row r="10549" spans="1:3" x14ac:dyDescent="0.2">
      <c r="A10549">
        <v>26.438745000000001</v>
      </c>
      <c r="B10549">
        <v>-0.35431699999999999</v>
      </c>
      <c r="C10549" t="s">
        <v>10</v>
      </c>
    </row>
    <row r="10550" spans="1:3" x14ac:dyDescent="0.2">
      <c r="A10550">
        <v>26.447462000000002</v>
      </c>
      <c r="B10550">
        <v>-0.35432599999999997</v>
      </c>
      <c r="C10550" t="s">
        <v>10</v>
      </c>
    </row>
    <row r="10551" spans="1:3" x14ac:dyDescent="0.2">
      <c r="A10551">
        <v>26.456066</v>
      </c>
      <c r="B10551">
        <v>-0.35433500000000001</v>
      </c>
      <c r="C10551" t="s">
        <v>10</v>
      </c>
    </row>
    <row r="10552" spans="1:3" x14ac:dyDescent="0.2">
      <c r="A10552">
        <v>26.463484000000001</v>
      </c>
      <c r="B10552">
        <v>-0.35434399999999999</v>
      </c>
      <c r="C10552" t="s">
        <v>10</v>
      </c>
    </row>
    <row r="10553" spans="1:3" x14ac:dyDescent="0.2">
      <c r="A10553">
        <v>26.47221</v>
      </c>
      <c r="B10553">
        <v>-0.35435299999999997</v>
      </c>
      <c r="C10553" t="s">
        <v>10</v>
      </c>
    </row>
    <row r="10554" spans="1:3" x14ac:dyDescent="0.2">
      <c r="A10554">
        <v>26.481131000000001</v>
      </c>
      <c r="B10554">
        <v>-0.35436200000000001</v>
      </c>
      <c r="C10554" t="s">
        <v>10</v>
      </c>
    </row>
    <row r="10555" spans="1:3" x14ac:dyDescent="0.2">
      <c r="A10555">
        <v>26.488551999999999</v>
      </c>
      <c r="B10555">
        <v>-0.35437000000000002</v>
      </c>
      <c r="C10555" t="s">
        <v>10</v>
      </c>
    </row>
    <row r="10556" spans="1:3" x14ac:dyDescent="0.2">
      <c r="A10556">
        <v>26.497437999999999</v>
      </c>
      <c r="B10556">
        <v>-0.354379</v>
      </c>
      <c r="C10556" t="s">
        <v>10</v>
      </c>
    </row>
    <row r="10557" spans="1:3" x14ac:dyDescent="0.2">
      <c r="A10557">
        <v>26.505538999999999</v>
      </c>
      <c r="B10557">
        <v>-0.35438799999999998</v>
      </c>
      <c r="C10557" t="s">
        <v>10</v>
      </c>
    </row>
    <row r="10558" spans="1:3" x14ac:dyDescent="0.2">
      <c r="A10558">
        <v>26.513560999999999</v>
      </c>
      <c r="B10558">
        <v>-0.35439700000000002</v>
      </c>
      <c r="C10558" t="s">
        <v>10</v>
      </c>
    </row>
    <row r="10559" spans="1:3" x14ac:dyDescent="0.2">
      <c r="A10559">
        <v>26.521173000000001</v>
      </c>
      <c r="B10559">
        <v>-0.354406</v>
      </c>
      <c r="C10559" t="s">
        <v>10</v>
      </c>
    </row>
    <row r="10560" spans="1:3" x14ac:dyDescent="0.2">
      <c r="A10560">
        <v>26.529692000000001</v>
      </c>
      <c r="B10560">
        <v>-0.35442200000000001</v>
      </c>
      <c r="C10560" t="s">
        <v>10</v>
      </c>
    </row>
    <row r="10561" spans="1:3" x14ac:dyDescent="0.2">
      <c r="A10561">
        <v>26.538933</v>
      </c>
      <c r="B10561">
        <v>-0.35445100000000002</v>
      </c>
      <c r="C10561" t="s">
        <v>10</v>
      </c>
    </row>
    <row r="10562" spans="1:3" x14ac:dyDescent="0.2">
      <c r="A10562">
        <v>26.545926999999999</v>
      </c>
      <c r="B10562">
        <v>-0.35447400000000001</v>
      </c>
      <c r="C10562" t="s">
        <v>10</v>
      </c>
    </row>
    <row r="10563" spans="1:3" x14ac:dyDescent="0.2">
      <c r="A10563">
        <v>26.555468000000001</v>
      </c>
      <c r="B10563">
        <v>-0.354493</v>
      </c>
      <c r="C10563" t="s">
        <v>10</v>
      </c>
    </row>
    <row r="10564" spans="1:3" x14ac:dyDescent="0.2">
      <c r="A10564">
        <v>26.563782</v>
      </c>
      <c r="B10564">
        <v>-0.35451700000000003</v>
      </c>
      <c r="C10564" t="s">
        <v>10</v>
      </c>
    </row>
    <row r="10565" spans="1:3" x14ac:dyDescent="0.2">
      <c r="A10565">
        <v>26.572158999999999</v>
      </c>
      <c r="B10565">
        <v>-0.35453200000000001</v>
      </c>
      <c r="C10565" t="s">
        <v>10</v>
      </c>
    </row>
    <row r="10566" spans="1:3" x14ac:dyDescent="0.2">
      <c r="A10566">
        <v>26.581704999999999</v>
      </c>
      <c r="B10566">
        <v>-0.354541</v>
      </c>
      <c r="C10566" t="s">
        <v>10</v>
      </c>
    </row>
    <row r="10567" spans="1:3" x14ac:dyDescent="0.2">
      <c r="A10567">
        <v>26.588847999999999</v>
      </c>
      <c r="B10567">
        <v>-0.35454999999999998</v>
      </c>
      <c r="C10567" t="s">
        <v>10</v>
      </c>
    </row>
    <row r="10568" spans="1:3" x14ac:dyDescent="0.2">
      <c r="A10568">
        <v>26.597216</v>
      </c>
      <c r="B10568">
        <v>-0.35455900000000001</v>
      </c>
      <c r="C10568" t="s">
        <v>10</v>
      </c>
    </row>
    <row r="10569" spans="1:3" x14ac:dyDescent="0.2">
      <c r="A10569">
        <v>26.604454</v>
      </c>
      <c r="B10569">
        <v>-0.35456700000000002</v>
      </c>
      <c r="C10569" t="s">
        <v>10</v>
      </c>
    </row>
    <row r="10570" spans="1:3" x14ac:dyDescent="0.2">
      <c r="A10570">
        <v>26.612235999999999</v>
      </c>
      <c r="B10570">
        <v>-0.35457499999999997</v>
      </c>
      <c r="C10570" t="s">
        <v>10</v>
      </c>
    </row>
    <row r="10571" spans="1:3" x14ac:dyDescent="0.2">
      <c r="A10571">
        <v>26.620922</v>
      </c>
      <c r="B10571">
        <v>-0.35458299999999998</v>
      </c>
      <c r="C10571" t="s">
        <v>10</v>
      </c>
    </row>
    <row r="10572" spans="1:3" x14ac:dyDescent="0.2">
      <c r="A10572">
        <v>26.629481999999999</v>
      </c>
      <c r="B10572">
        <v>-0.35459099999999999</v>
      </c>
      <c r="C10572" t="s">
        <v>10</v>
      </c>
    </row>
    <row r="10573" spans="1:3" x14ac:dyDescent="0.2">
      <c r="A10573">
        <v>26.637573</v>
      </c>
      <c r="B10573">
        <v>-0.35459800000000002</v>
      </c>
      <c r="C10573" t="s">
        <v>10</v>
      </c>
    </row>
    <row r="10574" spans="1:3" x14ac:dyDescent="0.2">
      <c r="A10574">
        <v>26.64592</v>
      </c>
      <c r="B10574">
        <v>-0.35460599999999998</v>
      </c>
      <c r="C10574" t="s">
        <v>10</v>
      </c>
    </row>
    <row r="10575" spans="1:3" x14ac:dyDescent="0.2">
      <c r="A10575">
        <v>26.653635000000001</v>
      </c>
      <c r="B10575">
        <v>-0.35461500000000001</v>
      </c>
      <c r="C10575" t="s">
        <v>10</v>
      </c>
    </row>
    <row r="10576" spans="1:3" x14ac:dyDescent="0.2">
      <c r="A10576">
        <v>26.662898999999999</v>
      </c>
      <c r="B10576">
        <v>-0.35462300000000002</v>
      </c>
      <c r="C10576" t="s">
        <v>10</v>
      </c>
    </row>
    <row r="10577" spans="1:3" x14ac:dyDescent="0.2">
      <c r="A10577">
        <v>26.671185999999999</v>
      </c>
      <c r="B10577">
        <v>-0.35463299999999998</v>
      </c>
      <c r="C10577" t="s">
        <v>10</v>
      </c>
    </row>
    <row r="10578" spans="1:3" x14ac:dyDescent="0.2">
      <c r="A10578">
        <v>26.679869</v>
      </c>
      <c r="B10578">
        <v>-0.35464600000000002</v>
      </c>
      <c r="C10578" t="s">
        <v>10</v>
      </c>
    </row>
    <row r="10579" spans="1:3" x14ac:dyDescent="0.2">
      <c r="A10579">
        <v>26.686731000000002</v>
      </c>
      <c r="B10579">
        <v>-0.35466199999999998</v>
      </c>
      <c r="C10579" t="s">
        <v>10</v>
      </c>
    </row>
    <row r="10580" spans="1:3" x14ac:dyDescent="0.2">
      <c r="A10580">
        <v>26.696778999999999</v>
      </c>
      <c r="B10580">
        <v>-0.35468699999999997</v>
      </c>
      <c r="C10580" t="s">
        <v>10</v>
      </c>
    </row>
    <row r="10581" spans="1:3" x14ac:dyDescent="0.2">
      <c r="A10581">
        <v>26.703806</v>
      </c>
      <c r="B10581">
        <v>-0.35469899999999999</v>
      </c>
      <c r="C10581" t="s">
        <v>10</v>
      </c>
    </row>
    <row r="10582" spans="1:3" x14ac:dyDescent="0.2">
      <c r="A10582">
        <v>26.713055000000001</v>
      </c>
      <c r="B10582">
        <v>-0.35470800000000002</v>
      </c>
      <c r="C10582" t="s">
        <v>10</v>
      </c>
    </row>
    <row r="10583" spans="1:3" x14ac:dyDescent="0.2">
      <c r="A10583">
        <v>26.721270000000001</v>
      </c>
      <c r="B10583">
        <v>-0.35471799999999998</v>
      </c>
      <c r="C10583" t="s">
        <v>10</v>
      </c>
    </row>
    <row r="10584" spans="1:3" x14ac:dyDescent="0.2">
      <c r="A10584">
        <v>26.728778999999999</v>
      </c>
      <c r="B10584">
        <v>-0.35472500000000001</v>
      </c>
      <c r="C10584" t="s">
        <v>10</v>
      </c>
    </row>
    <row r="10585" spans="1:3" x14ac:dyDescent="0.2">
      <c r="A10585">
        <v>26.737862</v>
      </c>
      <c r="B10585">
        <v>-0.35473399999999999</v>
      </c>
      <c r="C10585" t="s">
        <v>10</v>
      </c>
    </row>
    <row r="10586" spans="1:3" x14ac:dyDescent="0.2">
      <c r="A10586">
        <v>26.746126</v>
      </c>
      <c r="B10586">
        <v>-0.35474299999999998</v>
      </c>
      <c r="C10586" t="s">
        <v>10</v>
      </c>
    </row>
    <row r="10587" spans="1:3" x14ac:dyDescent="0.2">
      <c r="A10587">
        <v>26.754652</v>
      </c>
      <c r="B10587">
        <v>-0.35475099999999998</v>
      </c>
      <c r="C10587" t="s">
        <v>10</v>
      </c>
    </row>
    <row r="10588" spans="1:3" x14ac:dyDescent="0.2">
      <c r="A10588">
        <v>26.763573000000001</v>
      </c>
      <c r="B10588">
        <v>-0.35475899999999999</v>
      </c>
      <c r="C10588" t="s">
        <v>10</v>
      </c>
    </row>
    <row r="10589" spans="1:3" x14ac:dyDescent="0.2">
      <c r="A10589">
        <v>26.770755999999999</v>
      </c>
      <c r="B10589">
        <v>-0.354767</v>
      </c>
      <c r="C10589" t="s">
        <v>10</v>
      </c>
    </row>
    <row r="10590" spans="1:3" x14ac:dyDescent="0.2">
      <c r="A10590">
        <v>26.77965</v>
      </c>
      <c r="B10590">
        <v>-0.35477500000000001</v>
      </c>
      <c r="C10590" t="s">
        <v>10</v>
      </c>
    </row>
    <row r="10591" spans="1:3" x14ac:dyDescent="0.2">
      <c r="A10591">
        <v>26.788005999999999</v>
      </c>
      <c r="B10591">
        <v>-0.35478399999999999</v>
      </c>
      <c r="C10591" t="s">
        <v>10</v>
      </c>
    </row>
    <row r="10592" spans="1:3" x14ac:dyDescent="0.2">
      <c r="A10592">
        <v>26.795629999999999</v>
      </c>
      <c r="B10592">
        <v>-0.354792</v>
      </c>
      <c r="C10592" t="s">
        <v>10</v>
      </c>
    </row>
    <row r="10593" spans="1:3" x14ac:dyDescent="0.2">
      <c r="A10593">
        <v>26.803991</v>
      </c>
      <c r="B10593">
        <v>-0.354798</v>
      </c>
      <c r="C10593" t="s">
        <v>10</v>
      </c>
    </row>
    <row r="10594" spans="1:3" x14ac:dyDescent="0.2">
      <c r="A10594">
        <v>26.811482999999999</v>
      </c>
      <c r="B10594">
        <v>-0.35480600000000001</v>
      </c>
      <c r="C10594" t="s">
        <v>10</v>
      </c>
    </row>
    <row r="10595" spans="1:3" x14ac:dyDescent="0.2">
      <c r="A10595">
        <v>26.81954</v>
      </c>
      <c r="B10595">
        <v>-0.35481200000000002</v>
      </c>
      <c r="C10595" t="s">
        <v>10</v>
      </c>
    </row>
    <row r="10596" spans="1:3" x14ac:dyDescent="0.2">
      <c r="A10596">
        <v>26.82799</v>
      </c>
      <c r="B10596">
        <v>-0.35482000000000002</v>
      </c>
      <c r="C10596" t="s">
        <v>10</v>
      </c>
    </row>
    <row r="10597" spans="1:3" x14ac:dyDescent="0.2">
      <c r="A10597">
        <v>26.836255999999999</v>
      </c>
      <c r="B10597">
        <v>-0.35482799999999998</v>
      </c>
      <c r="C10597" t="s">
        <v>10</v>
      </c>
    </row>
    <row r="10598" spans="1:3" x14ac:dyDescent="0.2">
      <c r="A10598">
        <v>26.845086999999999</v>
      </c>
      <c r="B10598">
        <v>-0.35483599999999998</v>
      </c>
      <c r="C10598" t="s">
        <v>10</v>
      </c>
    </row>
    <row r="10599" spans="1:3" x14ac:dyDescent="0.2">
      <c r="A10599">
        <v>26.852391999999998</v>
      </c>
      <c r="B10599">
        <v>-0.35484399999999999</v>
      </c>
      <c r="C10599" t="s">
        <v>10</v>
      </c>
    </row>
    <row r="10600" spans="1:3" x14ac:dyDescent="0.2">
      <c r="A10600">
        <v>26.862009</v>
      </c>
      <c r="B10600">
        <v>-0.354852</v>
      </c>
      <c r="C10600" t="s">
        <v>10</v>
      </c>
    </row>
    <row r="10601" spans="1:3" x14ac:dyDescent="0.2">
      <c r="A10601">
        <v>26.869903999999998</v>
      </c>
      <c r="B10601">
        <v>-0.35486000000000001</v>
      </c>
      <c r="C10601" t="s">
        <v>10</v>
      </c>
    </row>
    <row r="10602" spans="1:3" x14ac:dyDescent="0.2">
      <c r="A10602">
        <v>26.878064999999999</v>
      </c>
      <c r="B10602">
        <v>-0.35487000000000002</v>
      </c>
      <c r="C10602" t="s">
        <v>10</v>
      </c>
    </row>
    <row r="10603" spans="1:3" x14ac:dyDescent="0.2">
      <c r="A10603">
        <v>26.887170999999999</v>
      </c>
      <c r="B10603">
        <v>-0.35487999999999997</v>
      </c>
      <c r="C10603" t="s">
        <v>10</v>
      </c>
    </row>
    <row r="10604" spans="1:3" x14ac:dyDescent="0.2">
      <c r="A10604">
        <v>26.895441000000002</v>
      </c>
      <c r="B10604">
        <v>-0.35488900000000001</v>
      </c>
      <c r="C10604" t="s">
        <v>10</v>
      </c>
    </row>
    <row r="10605" spans="1:3" x14ac:dyDescent="0.2">
      <c r="A10605">
        <v>26.903161999999998</v>
      </c>
      <c r="B10605">
        <v>-0.35489799999999999</v>
      </c>
      <c r="C10605" t="s">
        <v>10</v>
      </c>
    </row>
    <row r="10606" spans="1:3" x14ac:dyDescent="0.2">
      <c r="A10606">
        <v>26.911491000000002</v>
      </c>
      <c r="B10606">
        <v>-0.35490699999999997</v>
      </c>
      <c r="C10606" t="s">
        <v>10</v>
      </c>
    </row>
    <row r="10607" spans="1:3" x14ac:dyDescent="0.2">
      <c r="A10607">
        <v>26.920303000000001</v>
      </c>
      <c r="B10607">
        <v>-0.35491499999999998</v>
      </c>
      <c r="C10607" t="s">
        <v>10</v>
      </c>
    </row>
    <row r="10608" spans="1:3" x14ac:dyDescent="0.2">
      <c r="A10608">
        <v>26.928861999999999</v>
      </c>
      <c r="B10608">
        <v>-0.35492400000000002</v>
      </c>
      <c r="C10608" t="s">
        <v>10</v>
      </c>
    </row>
    <row r="10609" spans="1:3" x14ac:dyDescent="0.2">
      <c r="A10609">
        <v>26.936764</v>
      </c>
      <c r="B10609">
        <v>-0.354933</v>
      </c>
      <c r="C10609" t="s">
        <v>10</v>
      </c>
    </row>
    <row r="10610" spans="1:3" x14ac:dyDescent="0.2">
      <c r="A10610">
        <v>26.944479000000001</v>
      </c>
      <c r="B10610">
        <v>-0.35494100000000001</v>
      </c>
      <c r="C10610" t="s">
        <v>10</v>
      </c>
    </row>
    <row r="10611" spans="1:3" x14ac:dyDescent="0.2">
      <c r="A10611">
        <v>26.953334999999999</v>
      </c>
      <c r="B10611">
        <v>-0.35494900000000001</v>
      </c>
      <c r="C10611" t="s">
        <v>10</v>
      </c>
    </row>
    <row r="10612" spans="1:3" x14ac:dyDescent="0.2">
      <c r="A10612">
        <v>26.961604999999999</v>
      </c>
      <c r="B10612">
        <v>-0.35495700000000002</v>
      </c>
      <c r="C10612" t="s">
        <v>10</v>
      </c>
    </row>
    <row r="10613" spans="1:3" x14ac:dyDescent="0.2">
      <c r="A10613">
        <v>26.969023</v>
      </c>
      <c r="B10613">
        <v>-0.354964</v>
      </c>
      <c r="C10613" t="s">
        <v>10</v>
      </c>
    </row>
    <row r="10614" spans="1:3" x14ac:dyDescent="0.2">
      <c r="A10614">
        <v>26.978591999999999</v>
      </c>
      <c r="B10614">
        <v>-0.35497200000000001</v>
      </c>
      <c r="C10614" t="s">
        <v>10</v>
      </c>
    </row>
    <row r="10615" spans="1:3" x14ac:dyDescent="0.2">
      <c r="A10615">
        <v>26.985416000000001</v>
      </c>
      <c r="B10615">
        <v>-0.35498000000000002</v>
      </c>
      <c r="C10615" t="s">
        <v>10</v>
      </c>
    </row>
    <row r="10616" spans="1:3" x14ac:dyDescent="0.2">
      <c r="A10616">
        <v>26.994668999999998</v>
      </c>
      <c r="B10616">
        <v>-0.354989</v>
      </c>
      <c r="C10616" t="s">
        <v>10</v>
      </c>
    </row>
    <row r="10617" spans="1:3" x14ac:dyDescent="0.2">
      <c r="A10617">
        <v>27.003413999999999</v>
      </c>
      <c r="B10617">
        <v>-0.35499799999999998</v>
      </c>
      <c r="C10617" t="s">
        <v>10</v>
      </c>
    </row>
    <row r="10618" spans="1:3" x14ac:dyDescent="0.2">
      <c r="A10618">
        <v>27.011551000000001</v>
      </c>
      <c r="B10618">
        <v>-0.35501100000000002</v>
      </c>
      <c r="C10618" t="s">
        <v>10</v>
      </c>
    </row>
    <row r="10619" spans="1:3" x14ac:dyDescent="0.2">
      <c r="A10619">
        <v>27.020060000000001</v>
      </c>
      <c r="B10619">
        <v>-0.35502800000000001</v>
      </c>
      <c r="C10619" t="s">
        <v>10</v>
      </c>
    </row>
    <row r="10620" spans="1:3" x14ac:dyDescent="0.2">
      <c r="A10620">
        <v>27.028255000000001</v>
      </c>
      <c r="B10620">
        <v>-0.35505199999999998</v>
      </c>
      <c r="C10620" t="s">
        <v>10</v>
      </c>
    </row>
    <row r="10621" spans="1:3" x14ac:dyDescent="0.2">
      <c r="A10621">
        <v>27.036493</v>
      </c>
      <c r="B10621">
        <v>-0.35508800000000001</v>
      </c>
      <c r="C10621" t="s">
        <v>10</v>
      </c>
    </row>
    <row r="10622" spans="1:3" x14ac:dyDescent="0.2">
      <c r="A10622">
        <v>27.045296</v>
      </c>
      <c r="B10622">
        <v>-0.35511599999999999</v>
      </c>
      <c r="C10622" t="s">
        <v>10</v>
      </c>
    </row>
    <row r="10623" spans="1:3" x14ac:dyDescent="0.2">
      <c r="A10623">
        <v>27.053431</v>
      </c>
      <c r="B10623">
        <v>-0.35514099999999998</v>
      </c>
      <c r="C10623" t="s">
        <v>10</v>
      </c>
    </row>
    <row r="10624" spans="1:3" x14ac:dyDescent="0.2">
      <c r="A10624">
        <v>27.062109</v>
      </c>
      <c r="B10624">
        <v>-0.355155</v>
      </c>
      <c r="C10624" t="s">
        <v>10</v>
      </c>
    </row>
    <row r="10625" spans="1:3" x14ac:dyDescent="0.2">
      <c r="A10625">
        <v>27.069239</v>
      </c>
      <c r="B10625">
        <v>-0.35516300000000001</v>
      </c>
      <c r="C10625" t="s">
        <v>10</v>
      </c>
    </row>
    <row r="10626" spans="1:3" x14ac:dyDescent="0.2">
      <c r="A10626">
        <v>27.077797</v>
      </c>
      <c r="B10626">
        <v>-0.35516999999999999</v>
      </c>
      <c r="C10626" t="s">
        <v>10</v>
      </c>
    </row>
    <row r="10627" spans="1:3" x14ac:dyDescent="0.2">
      <c r="A10627">
        <v>27.085564000000002</v>
      </c>
      <c r="B10627">
        <v>-0.35517700000000002</v>
      </c>
      <c r="C10627" t="s">
        <v>10</v>
      </c>
    </row>
    <row r="10628" spans="1:3" x14ac:dyDescent="0.2">
      <c r="A10628">
        <v>27.093482999999999</v>
      </c>
      <c r="B10628">
        <v>-0.355184</v>
      </c>
      <c r="C10628" t="s">
        <v>10</v>
      </c>
    </row>
    <row r="10629" spans="1:3" x14ac:dyDescent="0.2">
      <c r="A10629">
        <v>27.102411</v>
      </c>
      <c r="B10629">
        <v>-0.35519099999999998</v>
      </c>
      <c r="C10629" t="s">
        <v>10</v>
      </c>
    </row>
    <row r="10630" spans="1:3" x14ac:dyDescent="0.2">
      <c r="A10630">
        <v>27.110658999999998</v>
      </c>
      <c r="B10630">
        <v>-0.35519699999999998</v>
      </c>
      <c r="C10630" t="s">
        <v>10</v>
      </c>
    </row>
    <row r="10631" spans="1:3" x14ac:dyDescent="0.2">
      <c r="A10631">
        <v>27.119589000000001</v>
      </c>
      <c r="B10631">
        <v>-0.35520299999999999</v>
      </c>
      <c r="C10631" t="s">
        <v>10</v>
      </c>
    </row>
    <row r="10632" spans="1:3" x14ac:dyDescent="0.2">
      <c r="A10632">
        <v>27.127300000000002</v>
      </c>
      <c r="B10632">
        <v>-0.35521000000000003</v>
      </c>
      <c r="C10632" t="s">
        <v>10</v>
      </c>
    </row>
    <row r="10633" spans="1:3" x14ac:dyDescent="0.2">
      <c r="A10633">
        <v>27.135994</v>
      </c>
      <c r="B10633">
        <v>-0.35521599999999998</v>
      </c>
      <c r="C10633" t="s">
        <v>10</v>
      </c>
    </row>
    <row r="10634" spans="1:3" x14ac:dyDescent="0.2">
      <c r="A10634">
        <v>27.144919999999999</v>
      </c>
      <c r="B10634">
        <v>-0.35522399999999998</v>
      </c>
      <c r="C10634" t="s">
        <v>10</v>
      </c>
    </row>
    <row r="10635" spans="1:3" x14ac:dyDescent="0.2">
      <c r="A10635">
        <v>27.152857000000001</v>
      </c>
      <c r="B10635">
        <v>-0.35523100000000002</v>
      </c>
      <c r="C10635" t="s">
        <v>10</v>
      </c>
    </row>
    <row r="10636" spans="1:3" x14ac:dyDescent="0.2">
      <c r="A10636">
        <v>27.161093000000001</v>
      </c>
      <c r="B10636">
        <v>-0.355238</v>
      </c>
      <c r="C10636" t="s">
        <v>10</v>
      </c>
    </row>
    <row r="10637" spans="1:3" x14ac:dyDescent="0.2">
      <c r="A10637">
        <v>27.168959000000001</v>
      </c>
      <c r="B10637">
        <v>-0.35524499999999998</v>
      </c>
      <c r="C10637" t="s">
        <v>10</v>
      </c>
    </row>
    <row r="10638" spans="1:3" x14ac:dyDescent="0.2">
      <c r="A10638">
        <v>27.177375999999999</v>
      </c>
      <c r="B10638">
        <v>-0.35525299999999999</v>
      </c>
      <c r="C10638" t="s">
        <v>10</v>
      </c>
    </row>
    <row r="10639" spans="1:3" x14ac:dyDescent="0.2">
      <c r="A10639">
        <v>27.185165000000001</v>
      </c>
      <c r="B10639">
        <v>-0.35526000000000002</v>
      </c>
      <c r="C10639" t="s">
        <v>10</v>
      </c>
    </row>
    <row r="10640" spans="1:3" x14ac:dyDescent="0.2">
      <c r="A10640">
        <v>27.194012000000001</v>
      </c>
      <c r="B10640">
        <v>-0.35526799999999997</v>
      </c>
      <c r="C10640" t="s">
        <v>10</v>
      </c>
    </row>
    <row r="10641" spans="1:3" x14ac:dyDescent="0.2">
      <c r="A10641">
        <v>27.202290999999999</v>
      </c>
      <c r="B10641">
        <v>-0.35527500000000001</v>
      </c>
      <c r="C10641" t="s">
        <v>10</v>
      </c>
    </row>
    <row r="10642" spans="1:3" x14ac:dyDescent="0.2">
      <c r="A10642">
        <v>27.210622999999998</v>
      </c>
      <c r="B10642">
        <v>-0.35528199999999999</v>
      </c>
      <c r="C10642" t="s">
        <v>10</v>
      </c>
    </row>
    <row r="10643" spans="1:3" x14ac:dyDescent="0.2">
      <c r="A10643">
        <v>27.218371999999999</v>
      </c>
      <c r="B10643">
        <v>-0.35528999999999999</v>
      </c>
      <c r="C10643" t="s">
        <v>10</v>
      </c>
    </row>
    <row r="10644" spans="1:3" x14ac:dyDescent="0.2">
      <c r="A10644">
        <v>27.226496000000001</v>
      </c>
      <c r="B10644">
        <v>-0.35529899999999998</v>
      </c>
      <c r="C10644" t="s">
        <v>10</v>
      </c>
    </row>
    <row r="10645" spans="1:3" x14ac:dyDescent="0.2">
      <c r="A10645">
        <v>27.234819000000002</v>
      </c>
      <c r="B10645">
        <v>-0.35530699999999998</v>
      </c>
      <c r="C10645" t="s">
        <v>10</v>
      </c>
    </row>
    <row r="10646" spans="1:3" x14ac:dyDescent="0.2">
      <c r="A10646">
        <v>27.242740999999999</v>
      </c>
      <c r="B10646">
        <v>-0.35532200000000003</v>
      </c>
      <c r="C10646" t="s">
        <v>10</v>
      </c>
    </row>
    <row r="10647" spans="1:3" x14ac:dyDescent="0.2">
      <c r="A10647">
        <v>27.251111999999999</v>
      </c>
      <c r="B10647">
        <v>-0.35534300000000002</v>
      </c>
      <c r="C10647" t="s">
        <v>10</v>
      </c>
    </row>
    <row r="10648" spans="1:3" x14ac:dyDescent="0.2">
      <c r="A10648">
        <v>27.259781</v>
      </c>
      <c r="B10648">
        <v>-0.35535800000000001</v>
      </c>
      <c r="C10648" t="s">
        <v>10</v>
      </c>
    </row>
    <row r="10649" spans="1:3" x14ac:dyDescent="0.2">
      <c r="A10649">
        <v>27.267841000000001</v>
      </c>
      <c r="B10649">
        <v>-0.35536899999999999</v>
      </c>
      <c r="C10649" t="s">
        <v>10</v>
      </c>
    </row>
    <row r="10650" spans="1:3" x14ac:dyDescent="0.2">
      <c r="A10650">
        <v>27.277687</v>
      </c>
      <c r="B10650">
        <v>-0.35537800000000003</v>
      </c>
      <c r="C10650" t="s">
        <v>10</v>
      </c>
    </row>
    <row r="10651" spans="1:3" x14ac:dyDescent="0.2">
      <c r="A10651">
        <v>27.285028000000001</v>
      </c>
      <c r="B10651">
        <v>-0.35538599999999998</v>
      </c>
      <c r="C10651" t="s">
        <v>10</v>
      </c>
    </row>
    <row r="10652" spans="1:3" x14ac:dyDescent="0.2">
      <c r="A10652">
        <v>27.293644</v>
      </c>
      <c r="B10652">
        <v>-0.35539399999999999</v>
      </c>
      <c r="C10652" t="s">
        <v>10</v>
      </c>
    </row>
    <row r="10653" spans="1:3" x14ac:dyDescent="0.2">
      <c r="A10653">
        <v>27.302596999999999</v>
      </c>
      <c r="B10653">
        <v>-0.355402</v>
      </c>
      <c r="C10653" t="s">
        <v>10</v>
      </c>
    </row>
    <row r="10654" spans="1:3" x14ac:dyDescent="0.2">
      <c r="A10654">
        <v>27.311029000000001</v>
      </c>
      <c r="B10654">
        <v>-0.35541</v>
      </c>
      <c r="C10654" t="s">
        <v>10</v>
      </c>
    </row>
    <row r="10655" spans="1:3" x14ac:dyDescent="0.2">
      <c r="A10655">
        <v>27.318664999999999</v>
      </c>
      <c r="B10655">
        <v>-0.35541800000000001</v>
      </c>
      <c r="C10655" t="s">
        <v>10</v>
      </c>
    </row>
    <row r="10656" spans="1:3" x14ac:dyDescent="0.2">
      <c r="A10656">
        <v>27.327919000000001</v>
      </c>
      <c r="B10656">
        <v>-0.35542600000000002</v>
      </c>
      <c r="C10656" t="s">
        <v>10</v>
      </c>
    </row>
    <row r="10657" spans="1:3" x14ac:dyDescent="0.2">
      <c r="A10657">
        <v>27.335196</v>
      </c>
      <c r="B10657">
        <v>-0.355435</v>
      </c>
      <c r="C10657" t="s">
        <v>10</v>
      </c>
    </row>
    <row r="10658" spans="1:3" x14ac:dyDescent="0.2">
      <c r="A10658">
        <v>27.343288000000001</v>
      </c>
      <c r="B10658">
        <v>-0.35544399999999998</v>
      </c>
      <c r="C10658" t="s">
        <v>10</v>
      </c>
    </row>
    <row r="10659" spans="1:3" x14ac:dyDescent="0.2">
      <c r="A10659">
        <v>27.352405999999998</v>
      </c>
      <c r="B10659">
        <v>-0.35545300000000002</v>
      </c>
      <c r="C10659" t="s">
        <v>10</v>
      </c>
    </row>
    <row r="10660" spans="1:3" x14ac:dyDescent="0.2">
      <c r="A10660">
        <v>27.360769000000001</v>
      </c>
      <c r="B10660">
        <v>-0.355462</v>
      </c>
      <c r="C10660" t="s">
        <v>10</v>
      </c>
    </row>
    <row r="10661" spans="1:3" x14ac:dyDescent="0.2">
      <c r="A10661">
        <v>27.369188000000001</v>
      </c>
      <c r="B10661">
        <v>-0.35547099999999998</v>
      </c>
      <c r="C10661" t="s">
        <v>10</v>
      </c>
    </row>
    <row r="10662" spans="1:3" x14ac:dyDescent="0.2">
      <c r="A10662">
        <v>27.377023999999999</v>
      </c>
      <c r="B10662">
        <v>-0.35547899999999999</v>
      </c>
      <c r="C10662" t="s">
        <v>10</v>
      </c>
    </row>
    <row r="10663" spans="1:3" x14ac:dyDescent="0.2">
      <c r="A10663">
        <v>27.385185</v>
      </c>
      <c r="B10663">
        <v>-0.35548800000000003</v>
      </c>
      <c r="C10663" t="s">
        <v>10</v>
      </c>
    </row>
    <row r="10664" spans="1:3" x14ac:dyDescent="0.2">
      <c r="A10664">
        <v>27.393684</v>
      </c>
      <c r="B10664">
        <v>-0.35549500000000001</v>
      </c>
      <c r="C10664" t="s">
        <v>10</v>
      </c>
    </row>
    <row r="10665" spans="1:3" x14ac:dyDescent="0.2">
      <c r="A10665">
        <v>27.401320999999999</v>
      </c>
      <c r="B10665">
        <v>-0.35550300000000001</v>
      </c>
      <c r="C10665" t="s">
        <v>10</v>
      </c>
    </row>
    <row r="10666" spans="1:3" x14ac:dyDescent="0.2">
      <c r="A10666">
        <v>27.410233999999999</v>
      </c>
      <c r="B10666">
        <v>-0.35550999999999999</v>
      </c>
      <c r="C10666" t="s">
        <v>10</v>
      </c>
    </row>
    <row r="10667" spans="1:3" x14ac:dyDescent="0.2">
      <c r="A10667">
        <v>27.417774000000001</v>
      </c>
      <c r="B10667">
        <v>-0.35551700000000003</v>
      </c>
      <c r="C10667" t="s">
        <v>10</v>
      </c>
    </row>
    <row r="10668" spans="1:3" x14ac:dyDescent="0.2">
      <c r="A10668">
        <v>27.426727</v>
      </c>
      <c r="B10668">
        <v>-0.35552299999999998</v>
      </c>
      <c r="C10668" t="s">
        <v>10</v>
      </c>
    </row>
    <row r="10669" spans="1:3" x14ac:dyDescent="0.2">
      <c r="A10669">
        <v>27.435286999999999</v>
      </c>
      <c r="B10669">
        <v>-0.35553099999999999</v>
      </c>
      <c r="C10669" t="s">
        <v>10</v>
      </c>
    </row>
    <row r="10670" spans="1:3" x14ac:dyDescent="0.2">
      <c r="A10670">
        <v>27.443242999999999</v>
      </c>
      <c r="B10670">
        <v>-0.35553800000000002</v>
      </c>
      <c r="C10670" t="s">
        <v>10</v>
      </c>
    </row>
    <row r="10671" spans="1:3" x14ac:dyDescent="0.2">
      <c r="A10671">
        <v>27.451283</v>
      </c>
      <c r="B10671">
        <v>-0.355545</v>
      </c>
      <c r="C10671" t="s">
        <v>10</v>
      </c>
    </row>
    <row r="10672" spans="1:3" x14ac:dyDescent="0.2">
      <c r="A10672">
        <v>27.459378999999998</v>
      </c>
      <c r="B10672">
        <v>-0.35555199999999998</v>
      </c>
      <c r="C10672" t="s">
        <v>10</v>
      </c>
    </row>
    <row r="10673" spans="1:3" x14ac:dyDescent="0.2">
      <c r="A10673">
        <v>27.468672000000002</v>
      </c>
      <c r="B10673">
        <v>-0.35555900000000001</v>
      </c>
      <c r="C10673" t="s">
        <v>10</v>
      </c>
    </row>
    <row r="10674" spans="1:3" x14ac:dyDescent="0.2">
      <c r="A10674">
        <v>27.476780000000002</v>
      </c>
      <c r="B10674">
        <v>-0.35556599999999999</v>
      </c>
      <c r="C10674" t="s">
        <v>10</v>
      </c>
    </row>
    <row r="10675" spans="1:3" x14ac:dyDescent="0.2">
      <c r="A10675">
        <v>27.485499999999998</v>
      </c>
      <c r="B10675">
        <v>-0.35557499999999997</v>
      </c>
      <c r="C10675" t="s">
        <v>10</v>
      </c>
    </row>
    <row r="10676" spans="1:3" x14ac:dyDescent="0.2">
      <c r="A10676">
        <v>27.492851000000002</v>
      </c>
      <c r="B10676">
        <v>-0.35558800000000002</v>
      </c>
      <c r="C10676" t="s">
        <v>10</v>
      </c>
    </row>
    <row r="10677" spans="1:3" x14ac:dyDescent="0.2">
      <c r="A10677">
        <v>27.50046</v>
      </c>
      <c r="B10677">
        <v>-0.35560999999999998</v>
      </c>
      <c r="C10677" t="s">
        <v>10</v>
      </c>
    </row>
    <row r="10678" spans="1:3" x14ac:dyDescent="0.2">
      <c r="A10678">
        <v>27.509585999999999</v>
      </c>
      <c r="B10678">
        <v>-0.35561900000000002</v>
      </c>
      <c r="C10678" t="s">
        <v>10</v>
      </c>
    </row>
    <row r="10679" spans="1:3" x14ac:dyDescent="0.2">
      <c r="A10679">
        <v>27.518211000000001</v>
      </c>
      <c r="B10679">
        <v>-0.35563499999999998</v>
      </c>
      <c r="C10679" t="s">
        <v>10</v>
      </c>
    </row>
    <row r="10680" spans="1:3" x14ac:dyDescent="0.2">
      <c r="A10680">
        <v>27.526216999999999</v>
      </c>
      <c r="B10680">
        <v>-0.355657</v>
      </c>
      <c r="C10680" t="s">
        <v>10</v>
      </c>
    </row>
    <row r="10681" spans="1:3" x14ac:dyDescent="0.2">
      <c r="A10681">
        <v>27.534237000000001</v>
      </c>
      <c r="B10681">
        <v>-0.35568899999999998</v>
      </c>
      <c r="C10681" t="s">
        <v>10</v>
      </c>
    </row>
    <row r="10682" spans="1:3" x14ac:dyDescent="0.2">
      <c r="A10682">
        <v>27.543123000000001</v>
      </c>
      <c r="B10682">
        <v>-0.355713</v>
      </c>
      <c r="C10682" t="s">
        <v>10</v>
      </c>
    </row>
    <row r="10683" spans="1:3" x14ac:dyDescent="0.2">
      <c r="A10683">
        <v>27.55208</v>
      </c>
      <c r="B10683">
        <v>-0.35572999999999999</v>
      </c>
      <c r="C10683" t="s">
        <v>10</v>
      </c>
    </row>
    <row r="10684" spans="1:3" x14ac:dyDescent="0.2">
      <c r="A10684">
        <v>27.558824999999999</v>
      </c>
      <c r="B10684">
        <v>-0.35573900000000003</v>
      </c>
      <c r="C10684" t="s">
        <v>10</v>
      </c>
    </row>
    <row r="10685" spans="1:3" x14ac:dyDescent="0.2">
      <c r="A10685">
        <v>27.567519999999998</v>
      </c>
      <c r="B10685">
        <v>-0.35574800000000001</v>
      </c>
      <c r="C10685" t="s">
        <v>10</v>
      </c>
    </row>
    <row r="10686" spans="1:3" x14ac:dyDescent="0.2">
      <c r="A10686">
        <v>27.574712999999999</v>
      </c>
      <c r="B10686">
        <v>-0.35575600000000002</v>
      </c>
      <c r="C10686" t="s">
        <v>10</v>
      </c>
    </row>
    <row r="10687" spans="1:3" x14ac:dyDescent="0.2">
      <c r="A10687">
        <v>27.583369999999999</v>
      </c>
      <c r="B10687">
        <v>-0.355763</v>
      </c>
      <c r="C10687" t="s">
        <v>10</v>
      </c>
    </row>
    <row r="10688" spans="1:3" x14ac:dyDescent="0.2">
      <c r="A10688">
        <v>27.593361000000002</v>
      </c>
      <c r="B10688">
        <v>-0.355771</v>
      </c>
      <c r="C10688" t="s">
        <v>10</v>
      </c>
    </row>
    <row r="10689" spans="1:3" x14ac:dyDescent="0.2">
      <c r="A10689">
        <v>27.601050999999998</v>
      </c>
      <c r="B10689">
        <v>-0.35577700000000001</v>
      </c>
      <c r="C10689" t="s">
        <v>10</v>
      </c>
    </row>
    <row r="10690" spans="1:3" x14ac:dyDescent="0.2">
      <c r="A10690">
        <v>27.60858</v>
      </c>
      <c r="B10690">
        <v>-0.35578300000000002</v>
      </c>
      <c r="C10690" t="s">
        <v>10</v>
      </c>
    </row>
    <row r="10691" spans="1:3" x14ac:dyDescent="0.2">
      <c r="A10691">
        <v>27.617308000000001</v>
      </c>
      <c r="B10691">
        <v>-0.35578900000000002</v>
      </c>
      <c r="C10691" t="s">
        <v>10</v>
      </c>
    </row>
    <row r="10692" spans="1:3" x14ac:dyDescent="0.2">
      <c r="A10692">
        <v>27.626238000000001</v>
      </c>
      <c r="B10692">
        <v>-0.35579699999999997</v>
      </c>
      <c r="C10692" t="s">
        <v>10</v>
      </c>
    </row>
    <row r="10693" spans="1:3" x14ac:dyDescent="0.2">
      <c r="A10693">
        <v>27.633590999999999</v>
      </c>
      <c r="B10693">
        <v>-0.35580400000000001</v>
      </c>
      <c r="C10693" t="s">
        <v>10</v>
      </c>
    </row>
    <row r="10694" spans="1:3" x14ac:dyDescent="0.2">
      <c r="A10694">
        <v>27.642762999999999</v>
      </c>
      <c r="B10694">
        <v>-0.35581099999999999</v>
      </c>
      <c r="C10694" t="s">
        <v>10</v>
      </c>
    </row>
    <row r="10695" spans="1:3" x14ac:dyDescent="0.2">
      <c r="A10695">
        <v>27.651008999999998</v>
      </c>
      <c r="B10695">
        <v>-0.35581800000000002</v>
      </c>
      <c r="C10695" t="s">
        <v>10</v>
      </c>
    </row>
    <row r="10696" spans="1:3" x14ac:dyDescent="0.2">
      <c r="A10696">
        <v>27.658982999999999</v>
      </c>
      <c r="B10696">
        <v>-0.355825</v>
      </c>
      <c r="C10696" t="s">
        <v>10</v>
      </c>
    </row>
    <row r="10697" spans="1:3" x14ac:dyDescent="0.2">
      <c r="A10697">
        <v>27.668085000000001</v>
      </c>
      <c r="B10697">
        <v>-0.35583199999999998</v>
      </c>
      <c r="C10697" t="s">
        <v>10</v>
      </c>
    </row>
    <row r="10698" spans="1:3" x14ac:dyDescent="0.2">
      <c r="A10698">
        <v>27.675018000000001</v>
      </c>
      <c r="B10698">
        <v>-0.35583799999999999</v>
      </c>
      <c r="C10698" t="s">
        <v>10</v>
      </c>
    </row>
    <row r="10699" spans="1:3" x14ac:dyDescent="0.2">
      <c r="A10699">
        <v>27.684273000000001</v>
      </c>
      <c r="B10699">
        <v>-0.35584399999999999</v>
      </c>
      <c r="C10699" t="s">
        <v>10</v>
      </c>
    </row>
    <row r="10700" spans="1:3" x14ac:dyDescent="0.2">
      <c r="A10700">
        <v>27.691509</v>
      </c>
      <c r="B10700">
        <v>-0.35585099999999997</v>
      </c>
      <c r="C10700" t="s">
        <v>10</v>
      </c>
    </row>
    <row r="10701" spans="1:3" x14ac:dyDescent="0.2">
      <c r="A10701">
        <v>27.700890999999999</v>
      </c>
      <c r="B10701">
        <v>-0.35585699999999998</v>
      </c>
      <c r="C10701" t="s">
        <v>10</v>
      </c>
    </row>
    <row r="10702" spans="1:3" x14ac:dyDescent="0.2">
      <c r="A10702">
        <v>27.708570000000002</v>
      </c>
      <c r="B10702">
        <v>-0.35586400000000001</v>
      </c>
      <c r="C10702" t="s">
        <v>10</v>
      </c>
    </row>
    <row r="10703" spans="1:3" x14ac:dyDescent="0.2">
      <c r="A10703">
        <v>27.716507</v>
      </c>
      <c r="B10703">
        <v>-0.35587200000000002</v>
      </c>
      <c r="C10703" t="s">
        <v>10</v>
      </c>
    </row>
    <row r="10704" spans="1:3" x14ac:dyDescent="0.2">
      <c r="A10704">
        <v>27.725066999999999</v>
      </c>
      <c r="B10704">
        <v>-0.355879</v>
      </c>
      <c r="C10704" t="s">
        <v>10</v>
      </c>
    </row>
    <row r="10705" spans="1:3" x14ac:dyDescent="0.2">
      <c r="A10705">
        <v>27.733142999999998</v>
      </c>
      <c r="B10705">
        <v>-0.35588700000000001</v>
      </c>
      <c r="C10705" t="s">
        <v>10</v>
      </c>
    </row>
    <row r="10706" spans="1:3" x14ac:dyDescent="0.2">
      <c r="A10706">
        <v>27.741990999999999</v>
      </c>
      <c r="B10706">
        <v>-0.35589500000000002</v>
      </c>
      <c r="C10706" t="s">
        <v>10</v>
      </c>
    </row>
    <row r="10707" spans="1:3" x14ac:dyDescent="0.2">
      <c r="A10707">
        <v>27.751104000000002</v>
      </c>
      <c r="B10707">
        <v>-0.355904</v>
      </c>
      <c r="C10707" t="s">
        <v>10</v>
      </c>
    </row>
    <row r="10708" spans="1:3" x14ac:dyDescent="0.2">
      <c r="A10708">
        <v>27.758804000000001</v>
      </c>
      <c r="B10708">
        <v>-0.35591299999999998</v>
      </c>
      <c r="C10708" t="s">
        <v>10</v>
      </c>
    </row>
    <row r="10709" spans="1:3" x14ac:dyDescent="0.2">
      <c r="A10709">
        <v>27.767242</v>
      </c>
      <c r="B10709">
        <v>-0.35592099999999999</v>
      </c>
      <c r="C10709" t="s">
        <v>10</v>
      </c>
    </row>
    <row r="10710" spans="1:3" x14ac:dyDescent="0.2">
      <c r="A10710">
        <v>27.775742000000001</v>
      </c>
      <c r="B10710">
        <v>-0.355933</v>
      </c>
      <c r="C10710" t="s">
        <v>10</v>
      </c>
    </row>
    <row r="10711" spans="1:3" x14ac:dyDescent="0.2">
      <c r="A10711">
        <v>27.784200999999999</v>
      </c>
      <c r="B10711">
        <v>-0.35595100000000002</v>
      </c>
      <c r="C10711" t="s">
        <v>10</v>
      </c>
    </row>
    <row r="10712" spans="1:3" x14ac:dyDescent="0.2">
      <c r="A10712">
        <v>27.792171</v>
      </c>
      <c r="B10712">
        <v>-0.35597299999999998</v>
      </c>
      <c r="C10712" t="s">
        <v>10</v>
      </c>
    </row>
    <row r="10713" spans="1:3" x14ac:dyDescent="0.2">
      <c r="A10713">
        <v>27.800599999999999</v>
      </c>
      <c r="B10713">
        <v>-0.355987</v>
      </c>
      <c r="C10713" t="s">
        <v>10</v>
      </c>
    </row>
    <row r="10714" spans="1:3" x14ac:dyDescent="0.2">
      <c r="A10714">
        <v>27.809204000000001</v>
      </c>
      <c r="B10714">
        <v>-0.35599700000000001</v>
      </c>
      <c r="C10714" t="s">
        <v>10</v>
      </c>
    </row>
    <row r="10715" spans="1:3" x14ac:dyDescent="0.2">
      <c r="A10715">
        <v>27.817392000000002</v>
      </c>
      <c r="B10715">
        <v>-0.35600399999999999</v>
      </c>
      <c r="C10715" t="s">
        <v>10</v>
      </c>
    </row>
    <row r="10716" spans="1:3" x14ac:dyDescent="0.2">
      <c r="A10716">
        <v>27.824843999999999</v>
      </c>
      <c r="B10716">
        <v>-0.35601300000000002</v>
      </c>
      <c r="C10716" t="s">
        <v>10</v>
      </c>
    </row>
    <row r="10717" spans="1:3" x14ac:dyDescent="0.2">
      <c r="A10717">
        <v>27.833919999999999</v>
      </c>
      <c r="B10717">
        <v>-0.35602099999999998</v>
      </c>
      <c r="C10717" t="s">
        <v>10</v>
      </c>
    </row>
    <row r="10718" spans="1:3" x14ac:dyDescent="0.2">
      <c r="A10718">
        <v>27.841449999999998</v>
      </c>
      <c r="B10718">
        <v>-0.35602899999999998</v>
      </c>
      <c r="C10718" t="s">
        <v>10</v>
      </c>
    </row>
    <row r="10719" spans="1:3" x14ac:dyDescent="0.2">
      <c r="A10719">
        <v>27.850214000000001</v>
      </c>
      <c r="B10719">
        <v>-0.35603699999999999</v>
      </c>
      <c r="C10719" t="s">
        <v>10</v>
      </c>
    </row>
    <row r="10720" spans="1:3" x14ac:dyDescent="0.2">
      <c r="A10720">
        <v>27.858086</v>
      </c>
      <c r="B10720">
        <v>-0.35604200000000003</v>
      </c>
      <c r="C10720" t="s">
        <v>10</v>
      </c>
    </row>
    <row r="10721" spans="1:3" x14ac:dyDescent="0.2">
      <c r="A10721">
        <v>27.866454999999998</v>
      </c>
      <c r="B10721">
        <v>-0.356049</v>
      </c>
      <c r="C10721" t="s">
        <v>10</v>
      </c>
    </row>
    <row r="10722" spans="1:3" x14ac:dyDescent="0.2">
      <c r="A10722">
        <v>27.875060999999999</v>
      </c>
      <c r="B10722">
        <v>-0.35605500000000001</v>
      </c>
      <c r="C10722" t="s">
        <v>10</v>
      </c>
    </row>
    <row r="10723" spans="1:3" x14ac:dyDescent="0.2">
      <c r="A10723">
        <v>27.883043000000001</v>
      </c>
      <c r="B10723">
        <v>-0.35606300000000002</v>
      </c>
      <c r="C10723" t="s">
        <v>10</v>
      </c>
    </row>
    <row r="10724" spans="1:3" x14ac:dyDescent="0.2">
      <c r="A10724">
        <v>27.892137999999999</v>
      </c>
      <c r="B10724">
        <v>-0.35607</v>
      </c>
      <c r="C10724" t="s">
        <v>10</v>
      </c>
    </row>
    <row r="10725" spans="1:3" x14ac:dyDescent="0.2">
      <c r="A10725">
        <v>27.900064</v>
      </c>
      <c r="B10725">
        <v>-0.35607699999999998</v>
      </c>
      <c r="C10725" t="s">
        <v>10</v>
      </c>
    </row>
    <row r="10726" spans="1:3" x14ac:dyDescent="0.2">
      <c r="A10726">
        <v>27.908615000000001</v>
      </c>
      <c r="B10726">
        <v>-0.35608299999999998</v>
      </c>
      <c r="C10726" t="s">
        <v>10</v>
      </c>
    </row>
    <row r="10727" spans="1:3" x14ac:dyDescent="0.2">
      <c r="A10727">
        <v>27.916533999999999</v>
      </c>
      <c r="B10727">
        <v>-0.35608899999999999</v>
      </c>
      <c r="C10727" t="s">
        <v>10</v>
      </c>
    </row>
    <row r="10728" spans="1:3" x14ac:dyDescent="0.2">
      <c r="A10728">
        <v>27.925241</v>
      </c>
      <c r="B10728">
        <v>-0.35609499999999999</v>
      </c>
      <c r="C10728" t="s">
        <v>10</v>
      </c>
    </row>
    <row r="10729" spans="1:3" x14ac:dyDescent="0.2">
      <c r="A10729">
        <v>27.934100999999998</v>
      </c>
      <c r="B10729">
        <v>-0.356103</v>
      </c>
      <c r="C10729" t="s">
        <v>10</v>
      </c>
    </row>
    <row r="10730" spans="1:3" x14ac:dyDescent="0.2">
      <c r="A10730">
        <v>27.94154</v>
      </c>
      <c r="B10730">
        <v>-0.35610900000000001</v>
      </c>
      <c r="C10730" t="s">
        <v>10</v>
      </c>
    </row>
    <row r="10731" spans="1:3" x14ac:dyDescent="0.2">
      <c r="A10731">
        <v>27.949396</v>
      </c>
      <c r="B10731">
        <v>-0.35611399999999999</v>
      </c>
      <c r="C10731" t="s">
        <v>10</v>
      </c>
    </row>
    <row r="10732" spans="1:3" x14ac:dyDescent="0.2">
      <c r="A10732">
        <v>27.958168000000001</v>
      </c>
      <c r="B10732">
        <v>-0.35611999999999999</v>
      </c>
      <c r="C10732" t="s">
        <v>10</v>
      </c>
    </row>
    <row r="10733" spans="1:3" x14ac:dyDescent="0.2">
      <c r="A10733">
        <v>27.965582000000001</v>
      </c>
      <c r="B10733">
        <v>-0.35612500000000002</v>
      </c>
      <c r="C10733" t="s">
        <v>10</v>
      </c>
    </row>
    <row r="10734" spans="1:3" x14ac:dyDescent="0.2">
      <c r="A10734">
        <v>27.974637999999999</v>
      </c>
      <c r="B10734">
        <v>-0.356132</v>
      </c>
      <c r="C10734" t="s">
        <v>10</v>
      </c>
    </row>
    <row r="10735" spans="1:3" x14ac:dyDescent="0.2">
      <c r="A10735">
        <v>27.983274000000002</v>
      </c>
      <c r="B10735">
        <v>-0.35613800000000001</v>
      </c>
      <c r="C10735" t="s">
        <v>10</v>
      </c>
    </row>
    <row r="10736" spans="1:3" x14ac:dyDescent="0.2">
      <c r="A10736">
        <v>27.991776000000002</v>
      </c>
      <c r="B10736">
        <v>-0.35614400000000002</v>
      </c>
      <c r="C10736" t="s">
        <v>10</v>
      </c>
    </row>
    <row r="10737" spans="1:3" x14ac:dyDescent="0.2">
      <c r="A10737">
        <v>27.999528999999999</v>
      </c>
      <c r="B10737">
        <v>-0.35615000000000002</v>
      </c>
      <c r="C10737" t="s">
        <v>10</v>
      </c>
    </row>
    <row r="10738" spans="1:3" x14ac:dyDescent="0.2">
      <c r="A10738">
        <v>28.007709999999999</v>
      </c>
      <c r="B10738">
        <v>-0.356157</v>
      </c>
      <c r="C10738" t="s">
        <v>10</v>
      </c>
    </row>
    <row r="10739" spans="1:3" x14ac:dyDescent="0.2">
      <c r="A10739">
        <v>28.017503999999999</v>
      </c>
      <c r="B10739">
        <v>-0.35616300000000001</v>
      </c>
      <c r="C10739" t="s">
        <v>10</v>
      </c>
    </row>
    <row r="10740" spans="1:3" x14ac:dyDescent="0.2">
      <c r="A10740">
        <v>28.025248999999999</v>
      </c>
      <c r="B10740">
        <v>-0.35617100000000002</v>
      </c>
      <c r="C10740" t="s">
        <v>10</v>
      </c>
    </row>
    <row r="10741" spans="1:3" x14ac:dyDescent="0.2">
      <c r="A10741">
        <v>28.032952999999999</v>
      </c>
      <c r="B10741">
        <v>-0.35617799999999999</v>
      </c>
      <c r="C10741" t="s">
        <v>10</v>
      </c>
    </row>
    <row r="10742" spans="1:3" x14ac:dyDescent="0.2">
      <c r="A10742">
        <v>28.041799999999999</v>
      </c>
      <c r="B10742">
        <v>-0.35618499999999997</v>
      </c>
      <c r="C10742" t="s">
        <v>10</v>
      </c>
    </row>
    <row r="10743" spans="1:3" x14ac:dyDescent="0.2">
      <c r="A10743">
        <v>28.049672999999999</v>
      </c>
      <c r="B10743">
        <v>-0.35619299999999998</v>
      </c>
      <c r="C10743" t="s">
        <v>10</v>
      </c>
    </row>
    <row r="10744" spans="1:3" x14ac:dyDescent="0.2">
      <c r="A10744">
        <v>28.057779</v>
      </c>
      <c r="B10744">
        <v>-0.35620099999999999</v>
      </c>
      <c r="C10744" t="s">
        <v>10</v>
      </c>
    </row>
    <row r="10745" spans="1:3" x14ac:dyDescent="0.2">
      <c r="A10745">
        <v>28.066628999999999</v>
      </c>
      <c r="B10745">
        <v>-0.356209</v>
      </c>
      <c r="C10745" t="s">
        <v>10</v>
      </c>
    </row>
    <row r="10746" spans="1:3" x14ac:dyDescent="0.2">
      <c r="A10746">
        <v>28.074179000000001</v>
      </c>
      <c r="B10746">
        <v>-0.35621599999999998</v>
      </c>
      <c r="C10746" t="s">
        <v>10</v>
      </c>
    </row>
    <row r="10747" spans="1:3" x14ac:dyDescent="0.2">
      <c r="A10747">
        <v>28.082335</v>
      </c>
      <c r="B10747">
        <v>-0.35622300000000001</v>
      </c>
      <c r="C10747" t="s">
        <v>10</v>
      </c>
    </row>
    <row r="10748" spans="1:3" x14ac:dyDescent="0.2">
      <c r="A10748">
        <v>28.091266999999998</v>
      </c>
      <c r="B10748">
        <v>-0.35622900000000002</v>
      </c>
      <c r="C10748" t="s">
        <v>10</v>
      </c>
    </row>
    <row r="10749" spans="1:3" x14ac:dyDescent="0.2">
      <c r="A10749">
        <v>28.099941000000001</v>
      </c>
      <c r="B10749">
        <v>-0.35623500000000002</v>
      </c>
      <c r="C10749" t="s">
        <v>10</v>
      </c>
    </row>
    <row r="10750" spans="1:3" x14ac:dyDescent="0.2">
      <c r="A10750">
        <v>28.107158999999999</v>
      </c>
      <c r="B10750">
        <v>-0.35624</v>
      </c>
      <c r="C10750" t="s">
        <v>10</v>
      </c>
    </row>
    <row r="10751" spans="1:3" x14ac:dyDescent="0.2">
      <c r="A10751">
        <v>28.116565999999999</v>
      </c>
      <c r="B10751">
        <v>-0.35624499999999998</v>
      </c>
      <c r="C10751" t="s">
        <v>10</v>
      </c>
    </row>
    <row r="10752" spans="1:3" x14ac:dyDescent="0.2">
      <c r="A10752">
        <v>28.124210000000001</v>
      </c>
      <c r="B10752">
        <v>-0.35625000000000001</v>
      </c>
      <c r="C10752" t="s">
        <v>10</v>
      </c>
    </row>
    <row r="10753" spans="1:3" x14ac:dyDescent="0.2">
      <c r="A10753">
        <v>28.133092999999999</v>
      </c>
      <c r="B10753">
        <v>-0.35625600000000002</v>
      </c>
      <c r="C10753" t="s">
        <v>10</v>
      </c>
    </row>
    <row r="10754" spans="1:3" x14ac:dyDescent="0.2">
      <c r="A10754">
        <v>28.141677999999999</v>
      </c>
      <c r="B10754">
        <v>-0.356263</v>
      </c>
      <c r="C10754" t="s">
        <v>10</v>
      </c>
    </row>
    <row r="10755" spans="1:3" x14ac:dyDescent="0.2">
      <c r="A10755">
        <v>28.148759999999999</v>
      </c>
      <c r="B10755">
        <v>-0.35626999999999998</v>
      </c>
      <c r="C10755" t="s">
        <v>10</v>
      </c>
    </row>
    <row r="10756" spans="1:3" x14ac:dyDescent="0.2">
      <c r="A10756">
        <v>28.157356</v>
      </c>
      <c r="B10756">
        <v>-0.35627700000000001</v>
      </c>
      <c r="C10756" t="s">
        <v>10</v>
      </c>
    </row>
    <row r="10757" spans="1:3" x14ac:dyDescent="0.2">
      <c r="A10757">
        <v>28.166295999999999</v>
      </c>
      <c r="B10757">
        <v>-0.35628399999999999</v>
      </c>
      <c r="C10757" t="s">
        <v>10</v>
      </c>
    </row>
    <row r="10758" spans="1:3" x14ac:dyDescent="0.2">
      <c r="A10758">
        <v>28.174897999999999</v>
      </c>
      <c r="B10758">
        <v>-0.35629</v>
      </c>
      <c r="C10758" t="s">
        <v>10</v>
      </c>
    </row>
    <row r="10759" spans="1:3" x14ac:dyDescent="0.2">
      <c r="A10759">
        <v>28.182383000000002</v>
      </c>
      <c r="B10759">
        <v>-0.35629699999999997</v>
      </c>
      <c r="C10759" t="s">
        <v>10</v>
      </c>
    </row>
    <row r="10760" spans="1:3" x14ac:dyDescent="0.2">
      <c r="A10760">
        <v>28.192088999999999</v>
      </c>
      <c r="B10760">
        <v>-0.35630299999999998</v>
      </c>
      <c r="C10760" t="s">
        <v>10</v>
      </c>
    </row>
    <row r="10761" spans="1:3" x14ac:dyDescent="0.2">
      <c r="A10761">
        <v>28.199938</v>
      </c>
      <c r="B10761">
        <v>-0.35631000000000002</v>
      </c>
      <c r="C10761" t="s">
        <v>10</v>
      </c>
    </row>
    <row r="10762" spans="1:3" x14ac:dyDescent="0.2">
      <c r="A10762">
        <v>28.208041999999999</v>
      </c>
      <c r="B10762">
        <v>-0.35631699999999999</v>
      </c>
      <c r="C10762" t="s">
        <v>10</v>
      </c>
    </row>
    <row r="10763" spans="1:3" x14ac:dyDescent="0.2">
      <c r="A10763">
        <v>28.216255</v>
      </c>
      <c r="B10763">
        <v>-0.35632399999999997</v>
      </c>
      <c r="C10763" t="s">
        <v>10</v>
      </c>
    </row>
    <row r="10764" spans="1:3" x14ac:dyDescent="0.2">
      <c r="A10764">
        <v>28.224316000000002</v>
      </c>
      <c r="B10764">
        <v>-0.35633199999999998</v>
      </c>
      <c r="C10764" t="s">
        <v>10</v>
      </c>
    </row>
    <row r="10765" spans="1:3" x14ac:dyDescent="0.2">
      <c r="A10765">
        <v>28.232793999999998</v>
      </c>
      <c r="B10765">
        <v>-0.35633999999999999</v>
      </c>
      <c r="C10765" t="s">
        <v>10</v>
      </c>
    </row>
    <row r="10766" spans="1:3" x14ac:dyDescent="0.2">
      <c r="A10766">
        <v>28.241479999999999</v>
      </c>
      <c r="B10766">
        <v>-0.356348</v>
      </c>
      <c r="C10766" t="s">
        <v>10</v>
      </c>
    </row>
    <row r="10767" spans="1:3" x14ac:dyDescent="0.2">
      <c r="A10767">
        <v>28.248957000000001</v>
      </c>
      <c r="B10767">
        <v>-0.35635499999999998</v>
      </c>
      <c r="C10767" t="s">
        <v>10</v>
      </c>
    </row>
    <row r="10768" spans="1:3" x14ac:dyDescent="0.2">
      <c r="A10768">
        <v>28.258548999999999</v>
      </c>
      <c r="B10768">
        <v>-0.35636200000000001</v>
      </c>
      <c r="C10768" t="s">
        <v>10</v>
      </c>
    </row>
    <row r="10769" spans="1:3" x14ac:dyDescent="0.2">
      <c r="A10769">
        <v>28.266897</v>
      </c>
      <c r="B10769">
        <v>-0.35636899999999999</v>
      </c>
      <c r="C10769" t="s">
        <v>10</v>
      </c>
    </row>
    <row r="10770" spans="1:3" x14ac:dyDescent="0.2">
      <c r="A10770">
        <v>28.274691000000001</v>
      </c>
      <c r="B10770">
        <v>-0.35637400000000002</v>
      </c>
      <c r="C10770" t="s">
        <v>10</v>
      </c>
    </row>
    <row r="10771" spans="1:3" x14ac:dyDescent="0.2">
      <c r="A10771">
        <v>28.282910999999999</v>
      </c>
      <c r="B10771">
        <v>-0.35637999999999997</v>
      </c>
      <c r="C10771" t="s">
        <v>10</v>
      </c>
    </row>
    <row r="10772" spans="1:3" x14ac:dyDescent="0.2">
      <c r="A10772">
        <v>28.291515</v>
      </c>
      <c r="B10772">
        <v>-0.35638500000000001</v>
      </c>
      <c r="C10772" t="s">
        <v>10</v>
      </c>
    </row>
    <row r="10773" spans="1:3" x14ac:dyDescent="0.2">
      <c r="A10773">
        <v>28.300212999999999</v>
      </c>
      <c r="B10773">
        <v>-0.35639100000000001</v>
      </c>
      <c r="C10773" t="s">
        <v>10</v>
      </c>
    </row>
    <row r="10774" spans="1:3" x14ac:dyDescent="0.2">
      <c r="A10774">
        <v>28.308192999999999</v>
      </c>
      <c r="B10774">
        <v>-0.35639700000000002</v>
      </c>
      <c r="C10774" t="s">
        <v>10</v>
      </c>
    </row>
    <row r="10775" spans="1:3" x14ac:dyDescent="0.2">
      <c r="A10775">
        <v>28.316019000000001</v>
      </c>
      <c r="B10775">
        <v>-0.35640300000000003</v>
      </c>
      <c r="C10775" t="s">
        <v>10</v>
      </c>
    </row>
    <row r="10776" spans="1:3" x14ac:dyDescent="0.2">
      <c r="A10776">
        <v>28.324480000000001</v>
      </c>
      <c r="B10776">
        <v>-0.35641</v>
      </c>
      <c r="C10776" t="s">
        <v>10</v>
      </c>
    </row>
    <row r="10777" spans="1:3" x14ac:dyDescent="0.2">
      <c r="A10777">
        <v>28.332999999999998</v>
      </c>
      <c r="B10777">
        <v>-0.35641499999999998</v>
      </c>
      <c r="C10777" t="s">
        <v>10</v>
      </c>
    </row>
    <row r="10778" spans="1:3" x14ac:dyDescent="0.2">
      <c r="A10778">
        <v>28.341228000000001</v>
      </c>
      <c r="B10778">
        <v>-0.35642200000000002</v>
      </c>
      <c r="C10778" t="s">
        <v>10</v>
      </c>
    </row>
    <row r="10779" spans="1:3" x14ac:dyDescent="0.2">
      <c r="A10779">
        <v>28.349699000000001</v>
      </c>
      <c r="B10779">
        <v>-0.35642800000000002</v>
      </c>
      <c r="C10779" t="s">
        <v>10</v>
      </c>
    </row>
    <row r="10780" spans="1:3" x14ac:dyDescent="0.2">
      <c r="A10780">
        <v>28.357527000000001</v>
      </c>
      <c r="B10780">
        <v>-0.35643399999999997</v>
      </c>
      <c r="C10780" t="s">
        <v>10</v>
      </c>
    </row>
    <row r="10781" spans="1:3" x14ac:dyDescent="0.2">
      <c r="A10781">
        <v>28.366112000000001</v>
      </c>
      <c r="B10781">
        <v>-0.35644100000000001</v>
      </c>
      <c r="C10781" t="s">
        <v>10</v>
      </c>
    </row>
    <row r="10782" spans="1:3" x14ac:dyDescent="0.2">
      <c r="A10782">
        <v>28.374748</v>
      </c>
      <c r="B10782">
        <v>-0.35644799999999999</v>
      </c>
      <c r="C10782" t="s">
        <v>10</v>
      </c>
    </row>
    <row r="10783" spans="1:3" x14ac:dyDescent="0.2">
      <c r="A10783">
        <v>28.383478</v>
      </c>
      <c r="B10783">
        <v>-0.35645300000000002</v>
      </c>
      <c r="C10783" t="s">
        <v>10</v>
      </c>
    </row>
    <row r="10784" spans="1:3" x14ac:dyDescent="0.2">
      <c r="A10784">
        <v>28.390165</v>
      </c>
      <c r="B10784">
        <v>-0.35646</v>
      </c>
      <c r="C10784" t="s">
        <v>10</v>
      </c>
    </row>
    <row r="10785" spans="1:3" x14ac:dyDescent="0.2">
      <c r="A10785">
        <v>28.399671999999999</v>
      </c>
      <c r="B10785">
        <v>-0.35646699999999998</v>
      </c>
      <c r="C10785" t="s">
        <v>10</v>
      </c>
    </row>
    <row r="10786" spans="1:3" x14ac:dyDescent="0.2">
      <c r="A10786">
        <v>28.407254999999999</v>
      </c>
      <c r="B10786">
        <v>-0.35647400000000001</v>
      </c>
      <c r="C10786" t="s">
        <v>10</v>
      </c>
    </row>
    <row r="10787" spans="1:3" x14ac:dyDescent="0.2">
      <c r="A10787">
        <v>28.415683999999999</v>
      </c>
      <c r="B10787">
        <v>-0.35648200000000002</v>
      </c>
      <c r="C10787" t="s">
        <v>10</v>
      </c>
    </row>
    <row r="10788" spans="1:3" x14ac:dyDescent="0.2">
      <c r="A10788">
        <v>28.42474</v>
      </c>
      <c r="B10788">
        <v>-0.35649399999999998</v>
      </c>
      <c r="C10788" t="s">
        <v>10</v>
      </c>
    </row>
    <row r="10789" spans="1:3" x14ac:dyDescent="0.2">
      <c r="A10789">
        <v>28.433052</v>
      </c>
      <c r="B10789">
        <v>-0.35651500000000003</v>
      </c>
      <c r="C10789" t="s">
        <v>10</v>
      </c>
    </row>
    <row r="10790" spans="1:3" x14ac:dyDescent="0.2">
      <c r="A10790">
        <v>28.440987</v>
      </c>
      <c r="B10790">
        <v>-0.35652800000000001</v>
      </c>
      <c r="C10790" t="s">
        <v>10</v>
      </c>
    </row>
    <row r="10791" spans="1:3" x14ac:dyDescent="0.2">
      <c r="A10791">
        <v>28.44998</v>
      </c>
      <c r="B10791">
        <v>-0.35653600000000002</v>
      </c>
      <c r="C10791" t="s">
        <v>10</v>
      </c>
    </row>
    <row r="10792" spans="1:3" x14ac:dyDescent="0.2">
      <c r="A10792">
        <v>28.457397</v>
      </c>
      <c r="B10792">
        <v>-0.35654400000000003</v>
      </c>
      <c r="C10792" t="s">
        <v>10</v>
      </c>
    </row>
    <row r="10793" spans="1:3" x14ac:dyDescent="0.2">
      <c r="A10793">
        <v>28.465937</v>
      </c>
      <c r="B10793">
        <v>-0.35655100000000001</v>
      </c>
      <c r="C10793" t="s">
        <v>10</v>
      </c>
    </row>
    <row r="10794" spans="1:3" x14ac:dyDescent="0.2">
      <c r="A10794">
        <v>28.474803999999999</v>
      </c>
      <c r="B10794">
        <v>-0.35655700000000001</v>
      </c>
      <c r="C10794" t="s">
        <v>10</v>
      </c>
    </row>
    <row r="10795" spans="1:3" x14ac:dyDescent="0.2">
      <c r="A10795">
        <v>28.482374</v>
      </c>
      <c r="B10795">
        <v>-0.35656300000000002</v>
      </c>
      <c r="C10795" t="s">
        <v>10</v>
      </c>
    </row>
    <row r="10796" spans="1:3" x14ac:dyDescent="0.2">
      <c r="A10796">
        <v>28.491724000000001</v>
      </c>
      <c r="B10796">
        <v>-0.35656900000000002</v>
      </c>
      <c r="C10796" t="s">
        <v>10</v>
      </c>
    </row>
    <row r="10797" spans="1:3" x14ac:dyDescent="0.2">
      <c r="A10797">
        <v>28.499497999999999</v>
      </c>
      <c r="B10797">
        <v>-0.35657499999999998</v>
      </c>
      <c r="C10797" t="s">
        <v>10</v>
      </c>
    </row>
    <row r="10798" spans="1:3" x14ac:dyDescent="0.2">
      <c r="A10798">
        <v>28.508337000000001</v>
      </c>
      <c r="B10798">
        <v>-0.35658000000000001</v>
      </c>
      <c r="C10798" t="s">
        <v>10</v>
      </c>
    </row>
    <row r="10799" spans="1:3" x14ac:dyDescent="0.2">
      <c r="A10799">
        <v>28.516376000000001</v>
      </c>
      <c r="B10799">
        <v>-0.35658499999999999</v>
      </c>
      <c r="C10799" t="s">
        <v>10</v>
      </c>
    </row>
    <row r="10800" spans="1:3" x14ac:dyDescent="0.2">
      <c r="A10800">
        <v>28.524440999999999</v>
      </c>
      <c r="B10800">
        <v>-0.35659099999999999</v>
      </c>
      <c r="C10800" t="s">
        <v>10</v>
      </c>
    </row>
    <row r="10801" spans="1:3" x14ac:dyDescent="0.2">
      <c r="A10801">
        <v>28.533059999999999</v>
      </c>
      <c r="B10801">
        <v>-0.35659800000000003</v>
      </c>
      <c r="C10801" t="s">
        <v>10</v>
      </c>
    </row>
    <row r="10802" spans="1:3" x14ac:dyDescent="0.2">
      <c r="A10802">
        <v>28.540579000000001</v>
      </c>
      <c r="B10802">
        <v>-0.35660500000000001</v>
      </c>
      <c r="C10802" t="s">
        <v>10</v>
      </c>
    </row>
    <row r="10803" spans="1:3" x14ac:dyDescent="0.2">
      <c r="A10803">
        <v>28.549599000000001</v>
      </c>
      <c r="B10803">
        <v>-0.35661300000000001</v>
      </c>
      <c r="C10803" t="s">
        <v>10</v>
      </c>
    </row>
    <row r="10804" spans="1:3" x14ac:dyDescent="0.2">
      <c r="A10804">
        <v>28.557289000000001</v>
      </c>
      <c r="B10804">
        <v>-0.35662100000000002</v>
      </c>
      <c r="C10804" t="s">
        <v>10</v>
      </c>
    </row>
    <row r="10805" spans="1:3" x14ac:dyDescent="0.2">
      <c r="A10805">
        <v>28.566140999999998</v>
      </c>
      <c r="B10805">
        <v>-0.356628</v>
      </c>
      <c r="C10805" t="s">
        <v>10</v>
      </c>
    </row>
    <row r="10806" spans="1:3" x14ac:dyDescent="0.2">
      <c r="A10806">
        <v>28.574498999999999</v>
      </c>
      <c r="B10806">
        <v>-0.35663499999999998</v>
      </c>
      <c r="C10806" t="s">
        <v>10</v>
      </c>
    </row>
    <row r="10807" spans="1:3" x14ac:dyDescent="0.2">
      <c r="A10807">
        <v>28.582733000000001</v>
      </c>
      <c r="B10807">
        <v>-0.35664200000000001</v>
      </c>
      <c r="C10807" t="s">
        <v>10</v>
      </c>
    </row>
    <row r="10808" spans="1:3" x14ac:dyDescent="0.2">
      <c r="A10808">
        <v>28.591248</v>
      </c>
      <c r="B10808">
        <v>-0.35665000000000002</v>
      </c>
      <c r="C10808" t="s">
        <v>10</v>
      </c>
    </row>
    <row r="10809" spans="1:3" x14ac:dyDescent="0.2">
      <c r="A10809">
        <v>28.598827</v>
      </c>
      <c r="B10809">
        <v>-0.356657</v>
      </c>
      <c r="C10809" t="s">
        <v>10</v>
      </c>
    </row>
    <row r="10810" spans="1:3" x14ac:dyDescent="0.2">
      <c r="A10810">
        <v>28.606667000000002</v>
      </c>
      <c r="B10810">
        <v>-0.35666399999999998</v>
      </c>
      <c r="C10810" t="s">
        <v>10</v>
      </c>
    </row>
    <row r="10811" spans="1:3" x14ac:dyDescent="0.2">
      <c r="A10811">
        <v>28.615738</v>
      </c>
      <c r="B10811">
        <v>-0.35666900000000001</v>
      </c>
      <c r="C10811" t="s">
        <v>10</v>
      </c>
    </row>
    <row r="10812" spans="1:3" x14ac:dyDescent="0.2">
      <c r="A10812">
        <v>28.623647999999999</v>
      </c>
      <c r="B10812">
        <v>-0.35667500000000002</v>
      </c>
      <c r="C10812" t="s">
        <v>10</v>
      </c>
    </row>
    <row r="10813" spans="1:3" x14ac:dyDescent="0.2">
      <c r="A10813">
        <v>28.632657999999999</v>
      </c>
      <c r="B10813">
        <v>-0.35668100000000003</v>
      </c>
      <c r="C10813" t="s">
        <v>10</v>
      </c>
    </row>
    <row r="10814" spans="1:3" x14ac:dyDescent="0.2">
      <c r="A10814">
        <v>28.640623000000001</v>
      </c>
      <c r="B10814">
        <v>-0.35668699999999998</v>
      </c>
      <c r="C10814" t="s">
        <v>10</v>
      </c>
    </row>
    <row r="10815" spans="1:3" x14ac:dyDescent="0.2">
      <c r="A10815">
        <v>28.649781999999998</v>
      </c>
      <c r="B10815">
        <v>-0.35669499999999998</v>
      </c>
      <c r="C10815" t="s">
        <v>10</v>
      </c>
    </row>
    <row r="10816" spans="1:3" x14ac:dyDescent="0.2">
      <c r="A10816">
        <v>28.657297</v>
      </c>
      <c r="B10816">
        <v>-0.35670099999999999</v>
      </c>
      <c r="C10816" t="s">
        <v>10</v>
      </c>
    </row>
    <row r="10817" spans="1:3" x14ac:dyDescent="0.2">
      <c r="A10817">
        <v>28.665289000000001</v>
      </c>
      <c r="B10817">
        <v>-0.356707</v>
      </c>
      <c r="C10817" t="s">
        <v>10</v>
      </c>
    </row>
    <row r="10818" spans="1:3" x14ac:dyDescent="0.2">
      <c r="A10818">
        <v>28.673513</v>
      </c>
      <c r="B10818">
        <v>-0.356713</v>
      </c>
      <c r="C10818" t="s">
        <v>10</v>
      </c>
    </row>
    <row r="10819" spans="1:3" x14ac:dyDescent="0.2">
      <c r="A10819">
        <v>28.681277999999999</v>
      </c>
      <c r="B10819">
        <v>-0.35671799999999998</v>
      </c>
      <c r="C10819" t="s">
        <v>10</v>
      </c>
    </row>
    <row r="10820" spans="1:3" x14ac:dyDescent="0.2">
      <c r="A10820">
        <v>28.689564000000001</v>
      </c>
      <c r="B10820">
        <v>-0.35672300000000001</v>
      </c>
      <c r="C10820" t="s">
        <v>10</v>
      </c>
    </row>
    <row r="10821" spans="1:3" x14ac:dyDescent="0.2">
      <c r="A10821">
        <v>28.69894</v>
      </c>
      <c r="B10821">
        <v>-0.35672999999999999</v>
      </c>
      <c r="C10821" t="s">
        <v>10</v>
      </c>
    </row>
    <row r="10822" spans="1:3" x14ac:dyDescent="0.2">
      <c r="A10822">
        <v>28.706855999999998</v>
      </c>
      <c r="B10822">
        <v>-0.35673700000000003</v>
      </c>
      <c r="C10822" t="s">
        <v>10</v>
      </c>
    </row>
    <row r="10823" spans="1:3" x14ac:dyDescent="0.2">
      <c r="A10823">
        <v>28.715630999999998</v>
      </c>
      <c r="B10823">
        <v>-0.35674400000000001</v>
      </c>
      <c r="C10823" t="s">
        <v>10</v>
      </c>
    </row>
    <row r="10824" spans="1:3" x14ac:dyDescent="0.2">
      <c r="A10824">
        <v>28.724249</v>
      </c>
      <c r="B10824">
        <v>-0.35675099999999998</v>
      </c>
      <c r="C10824" t="s">
        <v>10</v>
      </c>
    </row>
    <row r="10825" spans="1:3" x14ac:dyDescent="0.2">
      <c r="A10825">
        <v>28.733029999999999</v>
      </c>
      <c r="B10825">
        <v>-0.35675800000000002</v>
      </c>
      <c r="C10825" t="s">
        <v>10</v>
      </c>
    </row>
    <row r="10826" spans="1:3" x14ac:dyDescent="0.2">
      <c r="A10826">
        <v>28.740725000000001</v>
      </c>
      <c r="B10826">
        <v>-0.35676600000000003</v>
      </c>
      <c r="C10826" t="s">
        <v>10</v>
      </c>
    </row>
    <row r="10827" spans="1:3" x14ac:dyDescent="0.2">
      <c r="A10827">
        <v>28.748850000000001</v>
      </c>
      <c r="B10827">
        <v>-0.35677700000000001</v>
      </c>
      <c r="C10827" t="s">
        <v>10</v>
      </c>
    </row>
    <row r="10828" spans="1:3" x14ac:dyDescent="0.2">
      <c r="A10828">
        <v>28.757325999999999</v>
      </c>
      <c r="B10828">
        <v>-0.35678399999999999</v>
      </c>
      <c r="C10828" t="s">
        <v>10</v>
      </c>
    </row>
    <row r="10829" spans="1:3" x14ac:dyDescent="0.2">
      <c r="A10829">
        <v>28.765635</v>
      </c>
      <c r="B10829">
        <v>-0.35679100000000002</v>
      </c>
      <c r="C10829" t="s">
        <v>10</v>
      </c>
    </row>
    <row r="10830" spans="1:3" x14ac:dyDescent="0.2">
      <c r="A10830">
        <v>28.77338</v>
      </c>
      <c r="B10830">
        <v>-0.356798</v>
      </c>
      <c r="C10830" t="s">
        <v>10</v>
      </c>
    </row>
    <row r="10831" spans="1:3" x14ac:dyDescent="0.2">
      <c r="A10831">
        <v>28.781718999999999</v>
      </c>
      <c r="B10831">
        <v>-0.35680499999999998</v>
      </c>
      <c r="C10831" t="s">
        <v>10</v>
      </c>
    </row>
    <row r="10832" spans="1:3" x14ac:dyDescent="0.2">
      <c r="A10832">
        <v>28.790274</v>
      </c>
      <c r="B10832">
        <v>-0.35681000000000002</v>
      </c>
      <c r="C10832" t="s">
        <v>10</v>
      </c>
    </row>
    <row r="10833" spans="1:3" x14ac:dyDescent="0.2">
      <c r="A10833">
        <v>28.798717</v>
      </c>
      <c r="B10833">
        <v>-0.35681600000000002</v>
      </c>
      <c r="C10833" t="s">
        <v>10</v>
      </c>
    </row>
    <row r="10834" spans="1:3" x14ac:dyDescent="0.2">
      <c r="A10834">
        <v>28.806353000000001</v>
      </c>
      <c r="B10834">
        <v>-0.35682199999999997</v>
      </c>
      <c r="C10834" t="s">
        <v>10</v>
      </c>
    </row>
    <row r="10835" spans="1:3" x14ac:dyDescent="0.2">
      <c r="A10835">
        <v>28.815645</v>
      </c>
      <c r="B10835">
        <v>-0.35682700000000001</v>
      </c>
      <c r="C10835" t="s">
        <v>10</v>
      </c>
    </row>
    <row r="10836" spans="1:3" x14ac:dyDescent="0.2">
      <c r="A10836">
        <v>28.824473999999999</v>
      </c>
      <c r="B10836">
        <v>-0.35683199999999998</v>
      </c>
      <c r="C10836" t="s">
        <v>10</v>
      </c>
    </row>
    <row r="10837" spans="1:3" x14ac:dyDescent="0.2">
      <c r="A10837">
        <v>28.831742999999999</v>
      </c>
      <c r="B10837">
        <v>-0.35683799999999999</v>
      </c>
      <c r="C10837" t="s">
        <v>10</v>
      </c>
    </row>
    <row r="10838" spans="1:3" x14ac:dyDescent="0.2">
      <c r="A10838">
        <v>28.840375999999999</v>
      </c>
      <c r="B10838">
        <v>-0.35684300000000002</v>
      </c>
      <c r="C10838" t="s">
        <v>10</v>
      </c>
    </row>
    <row r="10839" spans="1:3" x14ac:dyDescent="0.2">
      <c r="A10839">
        <v>28.848330000000001</v>
      </c>
      <c r="B10839">
        <v>-0.35684900000000003</v>
      </c>
      <c r="C10839" t="s">
        <v>10</v>
      </c>
    </row>
    <row r="10840" spans="1:3" x14ac:dyDescent="0.2">
      <c r="A10840">
        <v>28.856735</v>
      </c>
      <c r="B10840">
        <v>-0.35685499999999998</v>
      </c>
      <c r="C10840" t="s">
        <v>10</v>
      </c>
    </row>
    <row r="10841" spans="1:3" x14ac:dyDescent="0.2">
      <c r="A10841">
        <v>28.865337</v>
      </c>
      <c r="B10841">
        <v>-0.35686200000000001</v>
      </c>
      <c r="C10841" t="s">
        <v>10</v>
      </c>
    </row>
    <row r="10842" spans="1:3" x14ac:dyDescent="0.2">
      <c r="A10842">
        <v>28.873911</v>
      </c>
      <c r="B10842">
        <v>-0.35686899999999999</v>
      </c>
      <c r="C10842" t="s">
        <v>10</v>
      </c>
    </row>
    <row r="10843" spans="1:3" x14ac:dyDescent="0.2">
      <c r="A10843">
        <v>28.882760999999999</v>
      </c>
      <c r="B10843">
        <v>-0.35687600000000003</v>
      </c>
      <c r="C10843" t="s">
        <v>10</v>
      </c>
    </row>
    <row r="10844" spans="1:3" x14ac:dyDescent="0.2">
      <c r="A10844">
        <v>28.889900000000001</v>
      </c>
      <c r="B10844">
        <v>-0.35688399999999998</v>
      </c>
      <c r="C10844" t="s">
        <v>10</v>
      </c>
    </row>
    <row r="10845" spans="1:3" x14ac:dyDescent="0.2">
      <c r="A10845">
        <v>28.898855000000001</v>
      </c>
      <c r="B10845">
        <v>-0.35689100000000001</v>
      </c>
      <c r="C10845" t="s">
        <v>10</v>
      </c>
    </row>
    <row r="10846" spans="1:3" x14ac:dyDescent="0.2">
      <c r="A10846">
        <v>28.906977000000001</v>
      </c>
      <c r="B10846">
        <v>-0.35689700000000002</v>
      </c>
      <c r="C10846" t="s">
        <v>10</v>
      </c>
    </row>
    <row r="10847" spans="1:3" x14ac:dyDescent="0.2">
      <c r="A10847">
        <v>28.915320999999999</v>
      </c>
      <c r="B10847">
        <v>-0.356902</v>
      </c>
      <c r="C10847" t="s">
        <v>10</v>
      </c>
    </row>
    <row r="10848" spans="1:3" x14ac:dyDescent="0.2">
      <c r="A10848">
        <v>28.923679</v>
      </c>
      <c r="B10848">
        <v>-0.35690699999999997</v>
      </c>
      <c r="C10848" t="s">
        <v>10</v>
      </c>
    </row>
    <row r="10849" spans="1:3" x14ac:dyDescent="0.2">
      <c r="A10849">
        <v>28.931925</v>
      </c>
      <c r="B10849">
        <v>-0.35691200000000001</v>
      </c>
      <c r="C10849" t="s">
        <v>10</v>
      </c>
    </row>
    <row r="10850" spans="1:3" x14ac:dyDescent="0.2">
      <c r="A10850">
        <v>28.939661000000001</v>
      </c>
      <c r="B10850">
        <v>-0.35691699999999998</v>
      </c>
      <c r="C10850" t="s">
        <v>10</v>
      </c>
    </row>
    <row r="10851" spans="1:3" x14ac:dyDescent="0.2">
      <c r="A10851">
        <v>28.948404</v>
      </c>
      <c r="B10851">
        <v>-0.35692299999999999</v>
      </c>
      <c r="C10851" t="s">
        <v>10</v>
      </c>
    </row>
    <row r="10852" spans="1:3" x14ac:dyDescent="0.2">
      <c r="A10852">
        <v>28.956541000000001</v>
      </c>
      <c r="B10852">
        <v>-0.35692800000000002</v>
      </c>
      <c r="C10852" t="s">
        <v>10</v>
      </c>
    </row>
    <row r="10853" spans="1:3" x14ac:dyDescent="0.2">
      <c r="A10853">
        <v>28.965347000000001</v>
      </c>
      <c r="B10853">
        <v>-0.356933</v>
      </c>
      <c r="C10853" t="s">
        <v>10</v>
      </c>
    </row>
    <row r="10854" spans="1:3" x14ac:dyDescent="0.2">
      <c r="A10854">
        <v>28.973986</v>
      </c>
      <c r="B10854">
        <v>-0.35693999999999998</v>
      </c>
      <c r="C10854" t="s">
        <v>10</v>
      </c>
    </row>
    <row r="10855" spans="1:3" x14ac:dyDescent="0.2">
      <c r="A10855">
        <v>28.981953000000001</v>
      </c>
      <c r="B10855">
        <v>-0.35694700000000001</v>
      </c>
      <c r="C10855" t="s">
        <v>10</v>
      </c>
    </row>
    <row r="10856" spans="1:3" x14ac:dyDescent="0.2">
      <c r="A10856">
        <v>28.990528000000001</v>
      </c>
      <c r="B10856">
        <v>-0.35695399999999999</v>
      </c>
      <c r="C10856" t="s">
        <v>10</v>
      </c>
    </row>
    <row r="10857" spans="1:3" x14ac:dyDescent="0.2">
      <c r="A10857">
        <v>28.997983999999999</v>
      </c>
      <c r="B10857">
        <v>-0.35696099999999997</v>
      </c>
      <c r="C10857" t="s">
        <v>10</v>
      </c>
    </row>
    <row r="10858" spans="1:3" x14ac:dyDescent="0.2">
      <c r="A10858">
        <v>29.007376000000001</v>
      </c>
      <c r="B10858">
        <v>-0.35696899999999998</v>
      </c>
      <c r="C10858" t="s">
        <v>10</v>
      </c>
    </row>
    <row r="10859" spans="1:3" x14ac:dyDescent="0.2">
      <c r="A10859">
        <v>29.015136999999999</v>
      </c>
      <c r="B10859">
        <v>-0.35697600000000002</v>
      </c>
      <c r="C10859" t="s">
        <v>10</v>
      </c>
    </row>
    <row r="10860" spans="1:3" x14ac:dyDescent="0.2">
      <c r="A10860">
        <v>29.023821000000002</v>
      </c>
      <c r="B10860">
        <v>-0.35698299999999999</v>
      </c>
      <c r="C10860" t="s">
        <v>10</v>
      </c>
    </row>
    <row r="10861" spans="1:3" x14ac:dyDescent="0.2">
      <c r="A10861">
        <v>29.031604999999999</v>
      </c>
      <c r="B10861">
        <v>-0.35698999999999997</v>
      </c>
      <c r="C10861" t="s">
        <v>10</v>
      </c>
    </row>
    <row r="10862" spans="1:3" x14ac:dyDescent="0.2">
      <c r="A10862">
        <v>29.040486999999999</v>
      </c>
      <c r="B10862">
        <v>-0.35699799999999998</v>
      </c>
      <c r="C10862" t="s">
        <v>10</v>
      </c>
    </row>
    <row r="10863" spans="1:3" x14ac:dyDescent="0.2">
      <c r="A10863">
        <v>29.048318999999999</v>
      </c>
      <c r="B10863">
        <v>-0.35700399999999999</v>
      </c>
      <c r="C10863" t="s">
        <v>10</v>
      </c>
    </row>
    <row r="10864" spans="1:3" x14ac:dyDescent="0.2">
      <c r="A10864">
        <v>29.056849</v>
      </c>
      <c r="B10864">
        <v>-0.35701100000000002</v>
      </c>
      <c r="C10864" t="s">
        <v>10</v>
      </c>
    </row>
    <row r="10865" spans="1:3" x14ac:dyDescent="0.2">
      <c r="A10865">
        <v>29.065650999999999</v>
      </c>
      <c r="B10865">
        <v>-0.357016</v>
      </c>
      <c r="C10865" t="s">
        <v>10</v>
      </c>
    </row>
    <row r="10866" spans="1:3" x14ac:dyDescent="0.2">
      <c r="A10866">
        <v>29.073729</v>
      </c>
      <c r="B10866">
        <v>-0.35702099999999998</v>
      </c>
      <c r="C10866" t="s">
        <v>10</v>
      </c>
    </row>
    <row r="10867" spans="1:3" x14ac:dyDescent="0.2">
      <c r="A10867">
        <v>29.082132000000001</v>
      </c>
      <c r="B10867">
        <v>-0.35702600000000001</v>
      </c>
      <c r="C10867" t="s">
        <v>10</v>
      </c>
    </row>
    <row r="10868" spans="1:3" x14ac:dyDescent="0.2">
      <c r="A10868">
        <v>29.090620000000001</v>
      </c>
      <c r="B10868">
        <v>-0.35703099999999999</v>
      </c>
      <c r="C10868" t="s">
        <v>10</v>
      </c>
    </row>
    <row r="10869" spans="1:3" x14ac:dyDescent="0.2">
      <c r="A10869">
        <v>29.098206000000001</v>
      </c>
      <c r="B10869">
        <v>-0.35703699999999999</v>
      </c>
      <c r="C10869" t="s">
        <v>10</v>
      </c>
    </row>
    <row r="10870" spans="1:3" x14ac:dyDescent="0.2">
      <c r="A10870">
        <v>29.105995</v>
      </c>
      <c r="B10870">
        <v>-0.35704200000000003</v>
      </c>
      <c r="C10870" t="s">
        <v>10</v>
      </c>
    </row>
    <row r="10871" spans="1:3" x14ac:dyDescent="0.2">
      <c r="A10871">
        <v>29.114491999999998</v>
      </c>
      <c r="B10871">
        <v>-0.35704799999999998</v>
      </c>
      <c r="C10871" t="s">
        <v>10</v>
      </c>
    </row>
    <row r="10872" spans="1:3" x14ac:dyDescent="0.2">
      <c r="A10872">
        <v>29.123781000000001</v>
      </c>
      <c r="B10872">
        <v>-0.35705300000000001</v>
      </c>
      <c r="C10872" t="s">
        <v>10</v>
      </c>
    </row>
    <row r="10873" spans="1:3" x14ac:dyDescent="0.2">
      <c r="A10873">
        <v>29.131640999999998</v>
      </c>
      <c r="B10873">
        <v>-0.35705999999999999</v>
      </c>
      <c r="C10873" t="s">
        <v>10</v>
      </c>
    </row>
    <row r="10874" spans="1:3" x14ac:dyDescent="0.2">
      <c r="A10874">
        <v>29.13991</v>
      </c>
      <c r="B10874">
        <v>-0.35706700000000002</v>
      </c>
      <c r="C10874" t="s">
        <v>10</v>
      </c>
    </row>
    <row r="10875" spans="1:3" x14ac:dyDescent="0.2">
      <c r="A10875">
        <v>29.148175999999999</v>
      </c>
      <c r="B10875">
        <v>-0.357074</v>
      </c>
      <c r="C10875" t="s">
        <v>10</v>
      </c>
    </row>
    <row r="10876" spans="1:3" x14ac:dyDescent="0.2">
      <c r="A10876">
        <v>29.157081999999999</v>
      </c>
      <c r="B10876">
        <v>-0.35708099999999998</v>
      </c>
      <c r="C10876" t="s">
        <v>10</v>
      </c>
    </row>
    <row r="10877" spans="1:3" x14ac:dyDescent="0.2">
      <c r="A10877">
        <v>29.166065</v>
      </c>
      <c r="B10877">
        <v>-0.35708600000000001</v>
      </c>
      <c r="C10877" t="s">
        <v>10</v>
      </c>
    </row>
    <row r="10878" spans="1:3" x14ac:dyDescent="0.2">
      <c r="A10878">
        <v>29.174219000000001</v>
      </c>
      <c r="B10878">
        <v>-0.35709099999999999</v>
      </c>
      <c r="C10878" t="s">
        <v>10</v>
      </c>
    </row>
    <row r="10879" spans="1:3" x14ac:dyDescent="0.2">
      <c r="A10879">
        <v>29.181342999999998</v>
      </c>
      <c r="B10879">
        <v>-0.35709600000000002</v>
      </c>
      <c r="C10879" t="s">
        <v>10</v>
      </c>
    </row>
    <row r="10880" spans="1:3" x14ac:dyDescent="0.2">
      <c r="A10880">
        <v>29.189997000000002</v>
      </c>
      <c r="B10880">
        <v>-0.35710199999999997</v>
      </c>
      <c r="C10880" t="s">
        <v>10</v>
      </c>
    </row>
    <row r="10881" spans="1:3" x14ac:dyDescent="0.2">
      <c r="A10881">
        <v>29.198934999999999</v>
      </c>
      <c r="B10881">
        <v>-0.35710599999999998</v>
      </c>
      <c r="C10881" t="s">
        <v>10</v>
      </c>
    </row>
    <row r="10882" spans="1:3" x14ac:dyDescent="0.2">
      <c r="A10882">
        <v>29.206282000000002</v>
      </c>
      <c r="B10882">
        <v>-0.35710999999999998</v>
      </c>
      <c r="C10882" t="s">
        <v>10</v>
      </c>
    </row>
    <row r="10883" spans="1:3" x14ac:dyDescent="0.2">
      <c r="A10883">
        <v>29.21463</v>
      </c>
      <c r="B10883">
        <v>-0.35711399999999999</v>
      </c>
      <c r="C10883" t="s">
        <v>10</v>
      </c>
    </row>
    <row r="10884" spans="1:3" x14ac:dyDescent="0.2">
      <c r="A10884">
        <v>29.223047000000001</v>
      </c>
      <c r="B10884">
        <v>-0.35711900000000002</v>
      </c>
      <c r="C10884" t="s">
        <v>10</v>
      </c>
    </row>
    <row r="10885" spans="1:3" x14ac:dyDescent="0.2">
      <c r="A10885">
        <v>29.231736999999999</v>
      </c>
      <c r="B10885">
        <v>-0.35712500000000003</v>
      </c>
      <c r="C10885" t="s">
        <v>10</v>
      </c>
    </row>
    <row r="10886" spans="1:3" x14ac:dyDescent="0.2">
      <c r="A10886">
        <v>29.240278</v>
      </c>
      <c r="B10886">
        <v>-0.35713200000000001</v>
      </c>
      <c r="C10886" t="s">
        <v>10</v>
      </c>
    </row>
    <row r="10887" spans="1:3" x14ac:dyDescent="0.2">
      <c r="A10887">
        <v>29.248646000000001</v>
      </c>
      <c r="B10887">
        <v>-0.35713899999999998</v>
      </c>
      <c r="C10887" t="s">
        <v>10</v>
      </c>
    </row>
    <row r="10888" spans="1:3" x14ac:dyDescent="0.2">
      <c r="A10888">
        <v>29.256132000000001</v>
      </c>
      <c r="B10888">
        <v>-0.35714600000000002</v>
      </c>
      <c r="C10888" t="s">
        <v>10</v>
      </c>
    </row>
    <row r="10889" spans="1:3" x14ac:dyDescent="0.2">
      <c r="A10889">
        <v>29.264970999999999</v>
      </c>
      <c r="B10889">
        <v>-0.35715200000000003</v>
      </c>
      <c r="C10889" t="s">
        <v>10</v>
      </c>
    </row>
    <row r="10890" spans="1:3" x14ac:dyDescent="0.2">
      <c r="A10890">
        <v>29.27355</v>
      </c>
      <c r="B10890">
        <v>-0.357157</v>
      </c>
      <c r="C10890" t="s">
        <v>10</v>
      </c>
    </row>
    <row r="10891" spans="1:3" x14ac:dyDescent="0.2">
      <c r="A10891">
        <v>29.281207999999999</v>
      </c>
      <c r="B10891">
        <v>-0.35716300000000001</v>
      </c>
      <c r="C10891" t="s">
        <v>10</v>
      </c>
    </row>
    <row r="10892" spans="1:3" x14ac:dyDescent="0.2">
      <c r="A10892">
        <v>29.289746999999998</v>
      </c>
      <c r="B10892">
        <v>-0.35716799999999999</v>
      </c>
      <c r="C10892" t="s">
        <v>10</v>
      </c>
    </row>
    <row r="10893" spans="1:3" x14ac:dyDescent="0.2">
      <c r="A10893">
        <v>29.297529000000001</v>
      </c>
      <c r="B10893">
        <v>-0.35717199999999999</v>
      </c>
      <c r="C10893" t="s">
        <v>10</v>
      </c>
    </row>
    <row r="10894" spans="1:3" x14ac:dyDescent="0.2">
      <c r="A10894">
        <v>29.305885</v>
      </c>
      <c r="B10894">
        <v>-0.35717700000000002</v>
      </c>
      <c r="C10894" t="s">
        <v>10</v>
      </c>
    </row>
    <row r="10895" spans="1:3" x14ac:dyDescent="0.2">
      <c r="A10895">
        <v>29.314568999999999</v>
      </c>
      <c r="B10895">
        <v>-0.357182</v>
      </c>
      <c r="C10895" t="s">
        <v>10</v>
      </c>
    </row>
    <row r="10896" spans="1:3" x14ac:dyDescent="0.2">
      <c r="A10896">
        <v>29.323008000000002</v>
      </c>
      <c r="B10896">
        <v>-0.357186</v>
      </c>
      <c r="C10896" t="s">
        <v>10</v>
      </c>
    </row>
    <row r="10897" spans="1:3" x14ac:dyDescent="0.2">
      <c r="A10897">
        <v>29.332001000000002</v>
      </c>
      <c r="B10897">
        <v>-0.35719099999999998</v>
      </c>
      <c r="C10897" t="s">
        <v>10</v>
      </c>
    </row>
    <row r="10898" spans="1:3" x14ac:dyDescent="0.2">
      <c r="A10898">
        <v>29.340064999999999</v>
      </c>
      <c r="B10898">
        <v>-0.35719499999999998</v>
      </c>
      <c r="C10898" t="s">
        <v>10</v>
      </c>
    </row>
    <row r="10899" spans="1:3" x14ac:dyDescent="0.2">
      <c r="A10899">
        <v>29.347797</v>
      </c>
      <c r="B10899">
        <v>-0.35720000000000002</v>
      </c>
      <c r="C10899" t="s">
        <v>10</v>
      </c>
    </row>
    <row r="10900" spans="1:3" x14ac:dyDescent="0.2">
      <c r="A10900">
        <v>29.356030000000001</v>
      </c>
      <c r="B10900">
        <v>-0.35720499999999999</v>
      </c>
      <c r="C10900" t="s">
        <v>10</v>
      </c>
    </row>
    <row r="10901" spans="1:3" x14ac:dyDescent="0.2">
      <c r="A10901">
        <v>29.364431</v>
      </c>
      <c r="B10901">
        <v>-0.35721000000000003</v>
      </c>
      <c r="C10901" t="s">
        <v>10</v>
      </c>
    </row>
    <row r="10902" spans="1:3" x14ac:dyDescent="0.2">
      <c r="A10902">
        <v>29.372778</v>
      </c>
      <c r="B10902">
        <v>-0.357215</v>
      </c>
      <c r="C10902" t="s">
        <v>10</v>
      </c>
    </row>
    <row r="10903" spans="1:3" x14ac:dyDescent="0.2">
      <c r="A10903">
        <v>29.381955999999999</v>
      </c>
      <c r="B10903">
        <v>-0.35721900000000001</v>
      </c>
      <c r="C10903" t="s">
        <v>10</v>
      </c>
    </row>
    <row r="10904" spans="1:3" x14ac:dyDescent="0.2">
      <c r="A10904">
        <v>29.390367999999999</v>
      </c>
      <c r="B10904">
        <v>-0.35722399999999999</v>
      </c>
      <c r="C10904" t="s">
        <v>10</v>
      </c>
    </row>
    <row r="10905" spans="1:3" x14ac:dyDescent="0.2">
      <c r="A10905">
        <v>29.398354999999999</v>
      </c>
      <c r="B10905">
        <v>-0.35722900000000002</v>
      </c>
      <c r="C10905" t="s">
        <v>10</v>
      </c>
    </row>
    <row r="10906" spans="1:3" x14ac:dyDescent="0.2">
      <c r="A10906">
        <v>29.406801000000002</v>
      </c>
      <c r="B10906">
        <v>-0.357234</v>
      </c>
      <c r="C10906" t="s">
        <v>10</v>
      </c>
    </row>
    <row r="10907" spans="1:3" x14ac:dyDescent="0.2">
      <c r="A10907">
        <v>29.414925</v>
      </c>
      <c r="B10907">
        <v>-0.35723899999999997</v>
      </c>
      <c r="C10907" t="s">
        <v>10</v>
      </c>
    </row>
    <row r="10908" spans="1:3" x14ac:dyDescent="0.2">
      <c r="A10908">
        <v>29.423496</v>
      </c>
      <c r="B10908">
        <v>-0.35724400000000001</v>
      </c>
      <c r="C10908" t="s">
        <v>10</v>
      </c>
    </row>
    <row r="10909" spans="1:3" x14ac:dyDescent="0.2">
      <c r="A10909">
        <v>29.432124999999999</v>
      </c>
      <c r="B10909">
        <v>-0.35724899999999998</v>
      </c>
      <c r="C10909" t="s">
        <v>10</v>
      </c>
    </row>
    <row r="10910" spans="1:3" x14ac:dyDescent="0.2">
      <c r="A10910">
        <v>29.44014</v>
      </c>
      <c r="B10910">
        <v>-0.35725499999999999</v>
      </c>
      <c r="C10910" t="s">
        <v>10</v>
      </c>
    </row>
    <row r="10911" spans="1:3" x14ac:dyDescent="0.2">
      <c r="A10911">
        <v>29.448029999999999</v>
      </c>
      <c r="B10911">
        <v>-0.357261</v>
      </c>
      <c r="C10911" t="s">
        <v>10</v>
      </c>
    </row>
    <row r="10912" spans="1:3" x14ac:dyDescent="0.2">
      <c r="A10912">
        <v>29.456907000000001</v>
      </c>
      <c r="B10912">
        <v>-0.357267</v>
      </c>
      <c r="C10912" t="s">
        <v>10</v>
      </c>
    </row>
    <row r="10913" spans="1:3" x14ac:dyDescent="0.2">
      <c r="A10913">
        <v>29.464651</v>
      </c>
      <c r="B10913">
        <v>-0.35727199999999998</v>
      </c>
      <c r="C10913" t="s">
        <v>10</v>
      </c>
    </row>
    <row r="10914" spans="1:3" x14ac:dyDescent="0.2">
      <c r="A10914">
        <v>29.473832999999999</v>
      </c>
      <c r="B10914">
        <v>-0.35727700000000001</v>
      </c>
      <c r="C10914" t="s">
        <v>10</v>
      </c>
    </row>
    <row r="10915" spans="1:3" x14ac:dyDescent="0.2">
      <c r="A10915">
        <v>29.481784999999999</v>
      </c>
      <c r="B10915">
        <v>-0.35728199999999999</v>
      </c>
      <c r="C10915" t="s">
        <v>10</v>
      </c>
    </row>
    <row r="10916" spans="1:3" x14ac:dyDescent="0.2">
      <c r="A10916">
        <v>29.489296</v>
      </c>
      <c r="B10916">
        <v>-0.35728700000000002</v>
      </c>
      <c r="C10916" t="s">
        <v>10</v>
      </c>
    </row>
    <row r="10917" spans="1:3" x14ac:dyDescent="0.2">
      <c r="A10917">
        <v>29.496714000000001</v>
      </c>
      <c r="B10917">
        <v>-0.35729100000000003</v>
      </c>
      <c r="C10917" t="s">
        <v>10</v>
      </c>
    </row>
    <row r="10918" spans="1:3" x14ac:dyDescent="0.2">
      <c r="A10918">
        <v>29.505493000000001</v>
      </c>
      <c r="B10918">
        <v>-0.35729499999999997</v>
      </c>
      <c r="C10918" t="s">
        <v>10</v>
      </c>
    </row>
    <row r="10919" spans="1:3" x14ac:dyDescent="0.2">
      <c r="A10919">
        <v>29.515186</v>
      </c>
      <c r="B10919">
        <v>-0.357298</v>
      </c>
      <c r="C10919" t="s">
        <v>10</v>
      </c>
    </row>
    <row r="10920" spans="1:3" x14ac:dyDescent="0.2">
      <c r="A10920">
        <v>29.523109000000002</v>
      </c>
      <c r="B10920">
        <v>-0.35730299999999998</v>
      </c>
      <c r="C10920" t="s">
        <v>10</v>
      </c>
    </row>
    <row r="10921" spans="1:3" x14ac:dyDescent="0.2">
      <c r="A10921">
        <v>29.531282000000001</v>
      </c>
      <c r="B10921">
        <v>-0.35730699999999999</v>
      </c>
      <c r="C10921" t="s">
        <v>10</v>
      </c>
    </row>
    <row r="10922" spans="1:3" x14ac:dyDescent="0.2">
      <c r="A10922">
        <v>29.539427</v>
      </c>
      <c r="B10922">
        <v>-0.35731000000000002</v>
      </c>
      <c r="C10922" t="s">
        <v>10</v>
      </c>
    </row>
    <row r="10923" spans="1:3" x14ac:dyDescent="0.2">
      <c r="A10923">
        <v>29.547927999999999</v>
      </c>
      <c r="B10923">
        <v>-0.35731400000000002</v>
      </c>
      <c r="C10923" t="s">
        <v>10</v>
      </c>
    </row>
    <row r="10924" spans="1:3" x14ac:dyDescent="0.2">
      <c r="A10924">
        <v>29.555938999999999</v>
      </c>
      <c r="B10924">
        <v>-0.357317</v>
      </c>
      <c r="C10924" t="s">
        <v>10</v>
      </c>
    </row>
    <row r="10925" spans="1:3" x14ac:dyDescent="0.2">
      <c r="A10925">
        <v>29.564340999999999</v>
      </c>
      <c r="B10925">
        <v>-0.35732000000000003</v>
      </c>
      <c r="C10925" t="s">
        <v>10</v>
      </c>
    </row>
    <row r="10926" spans="1:3" x14ac:dyDescent="0.2">
      <c r="A10926">
        <v>29.572596000000001</v>
      </c>
      <c r="B10926">
        <v>-0.35732199999999997</v>
      </c>
      <c r="C10926" t="s">
        <v>10</v>
      </c>
    </row>
    <row r="10927" spans="1:3" x14ac:dyDescent="0.2">
      <c r="A10927">
        <v>29.581326000000001</v>
      </c>
      <c r="B10927">
        <v>-0.35732599999999998</v>
      </c>
      <c r="C10927" t="s">
        <v>10</v>
      </c>
    </row>
    <row r="10928" spans="1:3" x14ac:dyDescent="0.2">
      <c r="A10928">
        <v>29.589794000000001</v>
      </c>
      <c r="B10928">
        <v>-0.35732900000000001</v>
      </c>
      <c r="C10928" t="s">
        <v>10</v>
      </c>
    </row>
    <row r="10929" spans="1:3" x14ac:dyDescent="0.2">
      <c r="A10929">
        <v>29.599228</v>
      </c>
      <c r="B10929">
        <v>-0.35733100000000001</v>
      </c>
      <c r="C10929" t="s">
        <v>10</v>
      </c>
    </row>
    <row r="10930" spans="1:3" x14ac:dyDescent="0.2">
      <c r="A10930">
        <v>29.606059999999999</v>
      </c>
      <c r="B10930">
        <v>-0.35733500000000001</v>
      </c>
      <c r="C10930" t="s">
        <v>10</v>
      </c>
    </row>
    <row r="10931" spans="1:3" x14ac:dyDescent="0.2">
      <c r="A10931">
        <v>29.614861000000001</v>
      </c>
      <c r="B10931">
        <v>-0.35733999999999999</v>
      </c>
      <c r="C10931" t="s">
        <v>10</v>
      </c>
    </row>
    <row r="10932" spans="1:3" x14ac:dyDescent="0.2">
      <c r="A10932">
        <v>29.62303</v>
      </c>
      <c r="B10932">
        <v>-0.357346</v>
      </c>
      <c r="C10932" t="s">
        <v>10</v>
      </c>
    </row>
    <row r="10933" spans="1:3" x14ac:dyDescent="0.2">
      <c r="A10933">
        <v>29.630860999999999</v>
      </c>
      <c r="B10933">
        <v>-0.35735099999999997</v>
      </c>
      <c r="C10933" t="s">
        <v>10</v>
      </c>
    </row>
    <row r="10934" spans="1:3" x14ac:dyDescent="0.2">
      <c r="A10934">
        <v>29.639655999999999</v>
      </c>
      <c r="B10934">
        <v>-0.35735600000000001</v>
      </c>
      <c r="C10934" t="s">
        <v>10</v>
      </c>
    </row>
    <row r="10935" spans="1:3" x14ac:dyDescent="0.2">
      <c r="A10935">
        <v>29.648081000000001</v>
      </c>
      <c r="B10935">
        <v>-0.35736000000000001</v>
      </c>
      <c r="C10935" t="s">
        <v>10</v>
      </c>
    </row>
    <row r="10936" spans="1:3" x14ac:dyDescent="0.2">
      <c r="A10936">
        <v>29.657412000000001</v>
      </c>
      <c r="B10936">
        <v>-0.35736499999999999</v>
      </c>
      <c r="C10936" t="s">
        <v>10</v>
      </c>
    </row>
    <row r="10937" spans="1:3" x14ac:dyDescent="0.2">
      <c r="A10937">
        <v>29.664743000000001</v>
      </c>
      <c r="B10937">
        <v>-0.35737099999999999</v>
      </c>
      <c r="C10937" t="s">
        <v>10</v>
      </c>
    </row>
    <row r="10938" spans="1:3" x14ac:dyDescent="0.2">
      <c r="A10938">
        <v>29.672889999999999</v>
      </c>
      <c r="B10938">
        <v>-0.35737600000000003</v>
      </c>
      <c r="C10938" t="s">
        <v>10</v>
      </c>
    </row>
    <row r="10939" spans="1:3" x14ac:dyDescent="0.2">
      <c r="A10939">
        <v>29.682268000000001</v>
      </c>
      <c r="B10939">
        <v>-0.357381</v>
      </c>
      <c r="C10939" t="s">
        <v>10</v>
      </c>
    </row>
    <row r="10940" spans="1:3" x14ac:dyDescent="0.2">
      <c r="A10940">
        <v>29.690297999999999</v>
      </c>
      <c r="B10940">
        <v>-0.35738599999999998</v>
      </c>
      <c r="C10940" t="s">
        <v>10</v>
      </c>
    </row>
    <row r="10941" spans="1:3" x14ac:dyDescent="0.2">
      <c r="A10941">
        <v>29.697997999999998</v>
      </c>
      <c r="B10941">
        <v>-0.35738999999999999</v>
      </c>
      <c r="C10941" t="s">
        <v>10</v>
      </c>
    </row>
    <row r="10942" spans="1:3" x14ac:dyDescent="0.2">
      <c r="A10942">
        <v>29.706924000000001</v>
      </c>
      <c r="B10942">
        <v>-0.35739300000000002</v>
      </c>
      <c r="C10942" t="s">
        <v>10</v>
      </c>
    </row>
    <row r="10943" spans="1:3" x14ac:dyDescent="0.2">
      <c r="A10943">
        <v>29.715022999999999</v>
      </c>
      <c r="B10943">
        <v>-0.35739799999999999</v>
      </c>
      <c r="C10943" t="s">
        <v>10</v>
      </c>
    </row>
    <row r="10944" spans="1:3" x14ac:dyDescent="0.2">
      <c r="A10944">
        <v>29.724447000000001</v>
      </c>
      <c r="B10944">
        <v>-0.357402</v>
      </c>
      <c r="C10944" t="s">
        <v>10</v>
      </c>
    </row>
    <row r="10945" spans="1:3" x14ac:dyDescent="0.2">
      <c r="A10945">
        <v>29.731397999999999</v>
      </c>
      <c r="B10945">
        <v>-0.357406</v>
      </c>
      <c r="C10945" t="s">
        <v>10</v>
      </c>
    </row>
    <row r="10946" spans="1:3" x14ac:dyDescent="0.2">
      <c r="A10946">
        <v>29.740369999999999</v>
      </c>
      <c r="B10946">
        <v>-0.35740899999999998</v>
      </c>
      <c r="C10946" t="s">
        <v>10</v>
      </c>
    </row>
    <row r="10947" spans="1:3" x14ac:dyDescent="0.2">
      <c r="A10947">
        <v>29.747736</v>
      </c>
      <c r="B10947">
        <v>-0.35741200000000001</v>
      </c>
      <c r="C10947" t="s">
        <v>10</v>
      </c>
    </row>
    <row r="10948" spans="1:3" x14ac:dyDescent="0.2">
      <c r="A10948">
        <v>29.755852000000001</v>
      </c>
      <c r="B10948">
        <v>-0.35741600000000001</v>
      </c>
      <c r="C10948" t="s">
        <v>10</v>
      </c>
    </row>
    <row r="10949" spans="1:3" x14ac:dyDescent="0.2">
      <c r="A10949">
        <v>29.764956999999999</v>
      </c>
      <c r="B10949">
        <v>-0.35741899999999999</v>
      </c>
      <c r="C10949" t="s">
        <v>10</v>
      </c>
    </row>
    <row r="10950" spans="1:3" x14ac:dyDescent="0.2">
      <c r="A10950">
        <v>29.772762</v>
      </c>
      <c r="B10950">
        <v>-0.35742299999999999</v>
      </c>
      <c r="C10950" t="s">
        <v>10</v>
      </c>
    </row>
    <row r="10951" spans="1:3" x14ac:dyDescent="0.2">
      <c r="A10951">
        <v>29.781544</v>
      </c>
      <c r="B10951">
        <v>-0.35742800000000002</v>
      </c>
      <c r="C10951" t="s">
        <v>10</v>
      </c>
    </row>
    <row r="10952" spans="1:3" x14ac:dyDescent="0.2">
      <c r="A10952">
        <v>29.789648</v>
      </c>
      <c r="B10952">
        <v>-0.35743200000000003</v>
      </c>
      <c r="C10952" t="s">
        <v>10</v>
      </c>
    </row>
    <row r="10953" spans="1:3" x14ac:dyDescent="0.2">
      <c r="A10953">
        <v>29.797716000000001</v>
      </c>
      <c r="B10953">
        <v>-0.35743599999999998</v>
      </c>
      <c r="C10953" t="s">
        <v>10</v>
      </c>
    </row>
    <row r="10954" spans="1:3" x14ac:dyDescent="0.2">
      <c r="A10954">
        <v>29.806038000000001</v>
      </c>
      <c r="B10954">
        <v>-0.35743900000000001</v>
      </c>
      <c r="C10954" t="s">
        <v>10</v>
      </c>
    </row>
    <row r="10955" spans="1:3" x14ac:dyDescent="0.2">
      <c r="A10955">
        <v>29.81485</v>
      </c>
      <c r="B10955">
        <v>-0.35744199999999998</v>
      </c>
      <c r="C10955" t="s">
        <v>10</v>
      </c>
    </row>
    <row r="10956" spans="1:3" x14ac:dyDescent="0.2">
      <c r="A10956">
        <v>29.822481</v>
      </c>
      <c r="B10956">
        <v>-0.35744500000000001</v>
      </c>
      <c r="C10956" t="s">
        <v>10</v>
      </c>
    </row>
    <row r="10957" spans="1:3" x14ac:dyDescent="0.2">
      <c r="A10957">
        <v>29.830860000000001</v>
      </c>
      <c r="B10957">
        <v>-0.35744900000000002</v>
      </c>
      <c r="C10957" t="s">
        <v>10</v>
      </c>
    </row>
    <row r="10958" spans="1:3" x14ac:dyDescent="0.2">
      <c r="A10958">
        <v>29.840164000000001</v>
      </c>
      <c r="B10958">
        <v>-0.35745300000000002</v>
      </c>
      <c r="C10958" t="s">
        <v>10</v>
      </c>
    </row>
    <row r="10959" spans="1:3" x14ac:dyDescent="0.2">
      <c r="A10959">
        <v>29.84741</v>
      </c>
      <c r="B10959">
        <v>-0.357456</v>
      </c>
      <c r="C10959" t="s">
        <v>10</v>
      </c>
    </row>
    <row r="10960" spans="1:3" x14ac:dyDescent="0.2">
      <c r="A10960">
        <v>29.855596999999999</v>
      </c>
      <c r="B10960">
        <v>-0.35746</v>
      </c>
      <c r="C10960" t="s">
        <v>10</v>
      </c>
    </row>
    <row r="10961" spans="1:3" x14ac:dyDescent="0.2">
      <c r="A10961">
        <v>29.864751999999999</v>
      </c>
      <c r="B10961">
        <v>-0.357464</v>
      </c>
      <c r="C10961" t="s">
        <v>10</v>
      </c>
    </row>
    <row r="10962" spans="1:3" x14ac:dyDescent="0.2">
      <c r="A10962">
        <v>29.872177000000001</v>
      </c>
      <c r="B10962">
        <v>-0.35746800000000001</v>
      </c>
      <c r="C10962" t="s">
        <v>10</v>
      </c>
    </row>
    <row r="10963" spans="1:3" x14ac:dyDescent="0.2">
      <c r="A10963">
        <v>29.880655000000001</v>
      </c>
      <c r="B10963">
        <v>-0.35747299999999999</v>
      </c>
      <c r="C10963" t="s">
        <v>10</v>
      </c>
    </row>
    <row r="10964" spans="1:3" x14ac:dyDescent="0.2">
      <c r="A10964">
        <v>29.889361999999998</v>
      </c>
      <c r="B10964">
        <v>-0.35747600000000002</v>
      </c>
      <c r="C10964" t="s">
        <v>10</v>
      </c>
    </row>
    <row r="10965" spans="1:3" x14ac:dyDescent="0.2">
      <c r="A10965">
        <v>29.897497000000001</v>
      </c>
      <c r="B10965">
        <v>-0.35748099999999999</v>
      </c>
      <c r="C10965" t="s">
        <v>10</v>
      </c>
    </row>
    <row r="10966" spans="1:3" x14ac:dyDescent="0.2">
      <c r="A10966">
        <v>29.905306</v>
      </c>
      <c r="B10966">
        <v>-0.35748400000000002</v>
      </c>
      <c r="C10966" t="s">
        <v>10</v>
      </c>
    </row>
    <row r="10967" spans="1:3" x14ac:dyDescent="0.2">
      <c r="A10967">
        <v>29.914680000000001</v>
      </c>
      <c r="B10967">
        <v>-0.35748799999999997</v>
      </c>
      <c r="C10967" t="s">
        <v>10</v>
      </c>
    </row>
    <row r="10968" spans="1:3" x14ac:dyDescent="0.2">
      <c r="A10968">
        <v>29.922667000000001</v>
      </c>
      <c r="B10968">
        <v>-0.35749199999999998</v>
      </c>
      <c r="C10968" t="s">
        <v>10</v>
      </c>
    </row>
    <row r="10969" spans="1:3" x14ac:dyDescent="0.2">
      <c r="A10969">
        <v>29.931146999999999</v>
      </c>
      <c r="B10969">
        <v>-0.35749599999999998</v>
      </c>
      <c r="C10969" t="s">
        <v>10</v>
      </c>
    </row>
    <row r="10970" spans="1:3" x14ac:dyDescent="0.2">
      <c r="A10970">
        <v>29.938880999999999</v>
      </c>
      <c r="B10970">
        <v>-0.35749999999999998</v>
      </c>
      <c r="C10970" t="s">
        <v>10</v>
      </c>
    </row>
    <row r="10971" spans="1:3" x14ac:dyDescent="0.2">
      <c r="A10971">
        <v>29.948128000000001</v>
      </c>
      <c r="B10971">
        <v>-0.35750300000000002</v>
      </c>
      <c r="C10971" t="s">
        <v>10</v>
      </c>
    </row>
    <row r="10972" spans="1:3" x14ac:dyDescent="0.2">
      <c r="A10972">
        <v>29.955584999999999</v>
      </c>
      <c r="B10972">
        <v>-0.35750500000000002</v>
      </c>
      <c r="C10972" t="s">
        <v>10</v>
      </c>
    </row>
    <row r="10973" spans="1:3" x14ac:dyDescent="0.2">
      <c r="A10973">
        <v>29.963791000000001</v>
      </c>
      <c r="B10973">
        <v>-0.35750799999999999</v>
      </c>
      <c r="C10973" t="s">
        <v>10</v>
      </c>
    </row>
    <row r="10974" spans="1:3" x14ac:dyDescent="0.2">
      <c r="A10974">
        <v>29.972128000000001</v>
      </c>
      <c r="B10974">
        <v>-0.35750999999999999</v>
      </c>
      <c r="C10974" t="s">
        <v>10</v>
      </c>
    </row>
    <row r="10975" spans="1:3" x14ac:dyDescent="0.2">
      <c r="A10975">
        <v>29.980536000000001</v>
      </c>
      <c r="B10975">
        <v>-0.357512</v>
      </c>
      <c r="C10975" t="s">
        <v>10</v>
      </c>
    </row>
    <row r="10976" spans="1:3" x14ac:dyDescent="0.2">
      <c r="A10976">
        <v>29.989802999999998</v>
      </c>
      <c r="B10976">
        <v>-0.35751500000000003</v>
      </c>
      <c r="C10976" t="s">
        <v>10</v>
      </c>
    </row>
    <row r="10977" spans="1:3" x14ac:dyDescent="0.2">
      <c r="A10977">
        <v>29.997747</v>
      </c>
      <c r="B10977">
        <v>-0.357518</v>
      </c>
      <c r="C10977" t="s">
        <v>10</v>
      </c>
    </row>
    <row r="10978" spans="1:3" x14ac:dyDescent="0.2">
      <c r="A10978">
        <v>30.005673999999999</v>
      </c>
      <c r="B10978">
        <v>-0.35752299999999998</v>
      </c>
      <c r="C10978" t="s">
        <v>10</v>
      </c>
    </row>
    <row r="10979" spans="1:3" x14ac:dyDescent="0.2">
      <c r="A10979">
        <v>30.014037999999999</v>
      </c>
      <c r="B10979">
        <v>-0.35753000000000001</v>
      </c>
      <c r="C10979" t="s">
        <v>10</v>
      </c>
    </row>
    <row r="10980" spans="1:3" x14ac:dyDescent="0.2">
      <c r="A10980">
        <v>30.022724</v>
      </c>
      <c r="B10980">
        <v>-0.35753699999999999</v>
      </c>
      <c r="C10980" t="s">
        <v>10</v>
      </c>
    </row>
    <row r="10981" spans="1:3" x14ac:dyDescent="0.2">
      <c r="A10981">
        <v>30.030401000000001</v>
      </c>
      <c r="B10981">
        <v>-0.357545</v>
      </c>
      <c r="C10981" t="s">
        <v>10</v>
      </c>
    </row>
    <row r="10982" spans="1:3" x14ac:dyDescent="0.2">
      <c r="A10982">
        <v>30.039804</v>
      </c>
      <c r="B10982">
        <v>-0.35755300000000001</v>
      </c>
      <c r="C10982" t="s">
        <v>10</v>
      </c>
    </row>
    <row r="10983" spans="1:3" x14ac:dyDescent="0.2">
      <c r="A10983">
        <v>30.047964</v>
      </c>
      <c r="B10983">
        <v>-0.35755900000000002</v>
      </c>
      <c r="C10983" t="s">
        <v>10</v>
      </c>
    </row>
    <row r="10984" spans="1:3" x14ac:dyDescent="0.2">
      <c r="A10984">
        <v>30.055937</v>
      </c>
      <c r="B10984">
        <v>-0.35756199999999999</v>
      </c>
      <c r="C10984" t="s">
        <v>10</v>
      </c>
    </row>
    <row r="10985" spans="1:3" x14ac:dyDescent="0.2">
      <c r="A10985">
        <v>30.064398000000001</v>
      </c>
      <c r="B10985">
        <v>-0.35756500000000002</v>
      </c>
      <c r="C10985" t="s">
        <v>10</v>
      </c>
    </row>
    <row r="10986" spans="1:3" x14ac:dyDescent="0.2">
      <c r="A10986">
        <v>30.072296000000001</v>
      </c>
      <c r="B10986">
        <v>-0.35756700000000002</v>
      </c>
      <c r="C10986" t="s">
        <v>10</v>
      </c>
    </row>
    <row r="10987" spans="1:3" x14ac:dyDescent="0.2">
      <c r="A10987">
        <v>30.081268000000001</v>
      </c>
      <c r="B10987">
        <v>-0.35756900000000003</v>
      </c>
      <c r="C10987" t="s">
        <v>10</v>
      </c>
    </row>
    <row r="10988" spans="1:3" x14ac:dyDescent="0.2">
      <c r="A10988">
        <v>30.088899999999999</v>
      </c>
      <c r="B10988">
        <v>-0.35757100000000003</v>
      </c>
      <c r="C10988" t="s">
        <v>10</v>
      </c>
    </row>
    <row r="10989" spans="1:3" x14ac:dyDescent="0.2">
      <c r="A10989">
        <v>30.097254</v>
      </c>
      <c r="B10989">
        <v>-0.357574</v>
      </c>
      <c r="C10989" t="s">
        <v>10</v>
      </c>
    </row>
    <row r="10990" spans="1:3" x14ac:dyDescent="0.2">
      <c r="A10990">
        <v>30.104935000000001</v>
      </c>
      <c r="B10990">
        <v>-0.357576</v>
      </c>
      <c r="C10990" t="s">
        <v>10</v>
      </c>
    </row>
    <row r="10991" spans="1:3" x14ac:dyDescent="0.2">
      <c r="A10991">
        <v>30.113461000000001</v>
      </c>
      <c r="B10991">
        <v>-0.35757800000000001</v>
      </c>
      <c r="C10991" t="s">
        <v>10</v>
      </c>
    </row>
    <row r="10992" spans="1:3" x14ac:dyDescent="0.2">
      <c r="A10992">
        <v>30.121714000000001</v>
      </c>
      <c r="B10992">
        <v>-0.35758000000000001</v>
      </c>
      <c r="C10992" t="s">
        <v>10</v>
      </c>
    </row>
    <row r="10993" spans="1:3" x14ac:dyDescent="0.2">
      <c r="A10993">
        <v>30.130333</v>
      </c>
      <c r="B10993">
        <v>-0.35758299999999998</v>
      </c>
      <c r="C10993" t="s">
        <v>10</v>
      </c>
    </row>
    <row r="10994" spans="1:3" x14ac:dyDescent="0.2">
      <c r="A10994">
        <v>30.138645</v>
      </c>
      <c r="B10994">
        <v>-0.35758699999999999</v>
      </c>
      <c r="C10994" t="s">
        <v>10</v>
      </c>
    </row>
    <row r="10995" spans="1:3" x14ac:dyDescent="0.2">
      <c r="A10995">
        <v>30.147261</v>
      </c>
      <c r="B10995">
        <v>-0.35759000000000002</v>
      </c>
      <c r="C10995" t="s">
        <v>10</v>
      </c>
    </row>
    <row r="10996" spans="1:3" x14ac:dyDescent="0.2">
      <c r="A10996">
        <v>30.155359000000001</v>
      </c>
      <c r="B10996">
        <v>-0.35759400000000002</v>
      </c>
      <c r="C10996" t="s">
        <v>10</v>
      </c>
    </row>
    <row r="10997" spans="1:3" x14ac:dyDescent="0.2">
      <c r="A10997">
        <v>30.164346999999999</v>
      </c>
      <c r="B10997">
        <v>-0.35759800000000003</v>
      </c>
      <c r="C10997" t="s">
        <v>10</v>
      </c>
    </row>
    <row r="10998" spans="1:3" x14ac:dyDescent="0.2">
      <c r="A10998">
        <v>30.171921000000001</v>
      </c>
      <c r="B10998">
        <v>-0.357601</v>
      </c>
      <c r="C10998" t="s">
        <v>10</v>
      </c>
    </row>
    <row r="10999" spans="1:3" x14ac:dyDescent="0.2">
      <c r="A10999">
        <v>30.181349000000001</v>
      </c>
      <c r="B10999">
        <v>-0.35760500000000001</v>
      </c>
      <c r="C10999" t="s">
        <v>10</v>
      </c>
    </row>
    <row r="11000" spans="1:3" x14ac:dyDescent="0.2">
      <c r="A11000">
        <v>30.188586999999998</v>
      </c>
      <c r="B11000">
        <v>-0.35760799999999998</v>
      </c>
      <c r="C11000" t="s">
        <v>10</v>
      </c>
    </row>
    <row r="11001" spans="1:3" x14ac:dyDescent="0.2">
      <c r="A11001">
        <v>30.197738999999999</v>
      </c>
      <c r="B11001">
        <v>-0.35761100000000001</v>
      </c>
      <c r="C11001" t="s">
        <v>10</v>
      </c>
    </row>
    <row r="11002" spans="1:3" x14ac:dyDescent="0.2">
      <c r="A11002">
        <v>30.205734</v>
      </c>
      <c r="B11002">
        <v>-0.35761399999999999</v>
      </c>
      <c r="C11002" t="s">
        <v>10</v>
      </c>
    </row>
    <row r="11003" spans="1:3" x14ac:dyDescent="0.2">
      <c r="A11003">
        <v>30.214234999999999</v>
      </c>
      <c r="B11003">
        <v>-0.35761599999999999</v>
      </c>
      <c r="C11003" t="s">
        <v>10</v>
      </c>
    </row>
    <row r="11004" spans="1:3" x14ac:dyDescent="0.2">
      <c r="A11004">
        <v>30.221934999999998</v>
      </c>
      <c r="B11004">
        <v>-0.35761999999999999</v>
      </c>
      <c r="C11004" t="s">
        <v>10</v>
      </c>
    </row>
    <row r="11005" spans="1:3" x14ac:dyDescent="0.2">
      <c r="A11005">
        <v>30.230412000000001</v>
      </c>
      <c r="B11005">
        <v>-0.35762300000000002</v>
      </c>
      <c r="C11005" t="s">
        <v>10</v>
      </c>
    </row>
    <row r="11006" spans="1:3" x14ac:dyDescent="0.2">
      <c r="A11006">
        <v>30.238464</v>
      </c>
      <c r="B11006">
        <v>-0.35762699999999997</v>
      </c>
      <c r="C11006" t="s">
        <v>10</v>
      </c>
    </row>
    <row r="11007" spans="1:3" x14ac:dyDescent="0.2">
      <c r="A11007">
        <v>30.247135</v>
      </c>
      <c r="B11007">
        <v>-0.35763099999999998</v>
      </c>
      <c r="C11007" t="s">
        <v>10</v>
      </c>
    </row>
    <row r="11008" spans="1:3" x14ac:dyDescent="0.2">
      <c r="A11008">
        <v>30.255797999999999</v>
      </c>
      <c r="B11008">
        <v>-0.35763600000000001</v>
      </c>
      <c r="C11008" t="s">
        <v>10</v>
      </c>
    </row>
    <row r="11009" spans="1:3" x14ac:dyDescent="0.2">
      <c r="A11009">
        <v>30.263712000000002</v>
      </c>
      <c r="B11009">
        <v>-0.35763899999999998</v>
      </c>
      <c r="C11009" t="s">
        <v>10</v>
      </c>
    </row>
    <row r="11010" spans="1:3" x14ac:dyDescent="0.2">
      <c r="A11010">
        <v>30.272285</v>
      </c>
      <c r="B11010">
        <v>-0.35764200000000002</v>
      </c>
      <c r="C11010" t="s">
        <v>10</v>
      </c>
    </row>
    <row r="11011" spans="1:3" x14ac:dyDescent="0.2">
      <c r="A11011">
        <v>30.281326</v>
      </c>
      <c r="B11011">
        <v>-0.35764400000000002</v>
      </c>
      <c r="C11011" t="s">
        <v>10</v>
      </c>
    </row>
    <row r="11012" spans="1:3" x14ac:dyDescent="0.2">
      <c r="A11012">
        <v>30.288810999999999</v>
      </c>
      <c r="B11012">
        <v>-0.35764800000000002</v>
      </c>
      <c r="C11012" t="s">
        <v>10</v>
      </c>
    </row>
    <row r="11013" spans="1:3" x14ac:dyDescent="0.2">
      <c r="A11013">
        <v>30.298037000000001</v>
      </c>
      <c r="B11013">
        <v>-0.357651</v>
      </c>
      <c r="C11013" t="s">
        <v>10</v>
      </c>
    </row>
    <row r="11014" spans="1:3" x14ac:dyDescent="0.2">
      <c r="A11014">
        <v>30.306529999999999</v>
      </c>
      <c r="B11014">
        <v>-0.35765200000000003</v>
      </c>
      <c r="C11014" t="s">
        <v>10</v>
      </c>
    </row>
    <row r="11015" spans="1:3" x14ac:dyDescent="0.2">
      <c r="A11015">
        <v>30.313559000000001</v>
      </c>
      <c r="B11015">
        <v>-0.35765400000000003</v>
      </c>
      <c r="C11015" t="s">
        <v>10</v>
      </c>
    </row>
    <row r="11016" spans="1:3" x14ac:dyDescent="0.2">
      <c r="A11016">
        <v>30.321995000000001</v>
      </c>
      <c r="B11016">
        <v>-0.357655</v>
      </c>
      <c r="C11016" t="s">
        <v>10</v>
      </c>
    </row>
    <row r="11017" spans="1:3" x14ac:dyDescent="0.2">
      <c r="A11017">
        <v>30.330763000000001</v>
      </c>
      <c r="B11017">
        <v>-0.35765799999999998</v>
      </c>
      <c r="C11017" t="s">
        <v>10</v>
      </c>
    </row>
    <row r="11018" spans="1:3" x14ac:dyDescent="0.2">
      <c r="A11018">
        <v>30.339514000000001</v>
      </c>
      <c r="B11018">
        <v>-0.35766100000000001</v>
      </c>
      <c r="C11018" t="s">
        <v>10</v>
      </c>
    </row>
    <row r="11019" spans="1:3" x14ac:dyDescent="0.2">
      <c r="A11019">
        <v>30.347223</v>
      </c>
      <c r="B11019">
        <v>-0.35766500000000001</v>
      </c>
      <c r="C11019" t="s">
        <v>10</v>
      </c>
    </row>
    <row r="11020" spans="1:3" x14ac:dyDescent="0.2">
      <c r="A11020">
        <v>30.355737999999999</v>
      </c>
      <c r="B11020">
        <v>-0.35766900000000001</v>
      </c>
      <c r="C11020" t="s">
        <v>10</v>
      </c>
    </row>
    <row r="11021" spans="1:3" x14ac:dyDescent="0.2">
      <c r="A11021">
        <v>30.364097999999998</v>
      </c>
      <c r="B11021">
        <v>-0.35767300000000002</v>
      </c>
      <c r="C11021" t="s">
        <v>10</v>
      </c>
    </row>
    <row r="11022" spans="1:3" x14ac:dyDescent="0.2">
      <c r="A11022">
        <v>30.372084000000001</v>
      </c>
      <c r="B11022">
        <v>-0.357686</v>
      </c>
      <c r="C11022" t="s">
        <v>10</v>
      </c>
    </row>
    <row r="11023" spans="1:3" x14ac:dyDescent="0.2">
      <c r="A11023">
        <v>30.381122999999999</v>
      </c>
      <c r="B11023">
        <v>-0.35770400000000002</v>
      </c>
      <c r="C11023" t="s">
        <v>10</v>
      </c>
    </row>
    <row r="11024" spans="1:3" x14ac:dyDescent="0.2">
      <c r="A11024">
        <v>30.388807</v>
      </c>
      <c r="B11024">
        <v>-0.357713</v>
      </c>
      <c r="C11024" t="s">
        <v>10</v>
      </c>
    </row>
    <row r="11025" spans="1:3" x14ac:dyDescent="0.2">
      <c r="A11025">
        <v>30.397625000000001</v>
      </c>
      <c r="B11025">
        <v>-0.35771799999999998</v>
      </c>
      <c r="C11025" t="s">
        <v>10</v>
      </c>
    </row>
    <row r="11026" spans="1:3" x14ac:dyDescent="0.2">
      <c r="A11026">
        <v>30.40568</v>
      </c>
      <c r="B11026">
        <v>-0.35772199999999998</v>
      </c>
      <c r="C11026" t="s">
        <v>10</v>
      </c>
    </row>
    <row r="11027" spans="1:3" x14ac:dyDescent="0.2">
      <c r="A11027">
        <v>30.414911</v>
      </c>
      <c r="B11027">
        <v>-0.35772500000000002</v>
      </c>
      <c r="C11027" t="s">
        <v>10</v>
      </c>
    </row>
    <row r="11028" spans="1:3" x14ac:dyDescent="0.2">
      <c r="A11028">
        <v>30.423007999999999</v>
      </c>
      <c r="B11028">
        <v>-0.35772900000000002</v>
      </c>
      <c r="C11028" t="s">
        <v>10</v>
      </c>
    </row>
    <row r="11029" spans="1:3" x14ac:dyDescent="0.2">
      <c r="A11029">
        <v>30.430426000000001</v>
      </c>
      <c r="B11029">
        <v>-0.35773199999999999</v>
      </c>
      <c r="C11029" t="s">
        <v>10</v>
      </c>
    </row>
    <row r="11030" spans="1:3" x14ac:dyDescent="0.2">
      <c r="A11030">
        <v>30.440123</v>
      </c>
      <c r="B11030">
        <v>-0.35773500000000003</v>
      </c>
      <c r="C11030" t="s">
        <v>10</v>
      </c>
    </row>
    <row r="11031" spans="1:3" x14ac:dyDescent="0.2">
      <c r="A11031">
        <v>30.446922000000001</v>
      </c>
      <c r="B11031">
        <v>-0.357738</v>
      </c>
      <c r="C11031" t="s">
        <v>10</v>
      </c>
    </row>
    <row r="11032" spans="1:3" x14ac:dyDescent="0.2">
      <c r="A11032">
        <v>30.455448000000001</v>
      </c>
      <c r="B11032">
        <v>-0.35774099999999998</v>
      </c>
      <c r="C11032" t="s">
        <v>10</v>
      </c>
    </row>
    <row r="11033" spans="1:3" x14ac:dyDescent="0.2">
      <c r="A11033">
        <v>30.463497</v>
      </c>
      <c r="B11033">
        <v>-0.35774499999999998</v>
      </c>
      <c r="C11033" t="s">
        <v>10</v>
      </c>
    </row>
    <row r="11034" spans="1:3" x14ac:dyDescent="0.2">
      <c r="A11034">
        <v>30.471622</v>
      </c>
      <c r="B11034">
        <v>-0.35774899999999998</v>
      </c>
      <c r="C11034" t="s">
        <v>10</v>
      </c>
    </row>
    <row r="11035" spans="1:3" x14ac:dyDescent="0.2">
      <c r="A11035">
        <v>30.480723999999999</v>
      </c>
      <c r="B11035">
        <v>-0.35775299999999999</v>
      </c>
      <c r="C11035" t="s">
        <v>10</v>
      </c>
    </row>
    <row r="11036" spans="1:3" x14ac:dyDescent="0.2">
      <c r="A11036">
        <v>30.488356</v>
      </c>
      <c r="B11036">
        <v>-0.35775699999999999</v>
      </c>
      <c r="C11036" t="s">
        <v>10</v>
      </c>
    </row>
    <row r="11037" spans="1:3" x14ac:dyDescent="0.2">
      <c r="A11037">
        <v>30.496200999999999</v>
      </c>
      <c r="B11037">
        <v>-0.35776000000000002</v>
      </c>
      <c r="C11037" t="s">
        <v>10</v>
      </c>
    </row>
    <row r="11038" spans="1:3" x14ac:dyDescent="0.2">
      <c r="A11038">
        <v>30.504895999999999</v>
      </c>
      <c r="B11038">
        <v>-0.35776200000000002</v>
      </c>
      <c r="C11038" t="s">
        <v>10</v>
      </c>
    </row>
    <row r="11039" spans="1:3" x14ac:dyDescent="0.2">
      <c r="A11039">
        <v>30.513531</v>
      </c>
      <c r="B11039">
        <v>-0.35776400000000003</v>
      </c>
      <c r="C11039" t="s">
        <v>10</v>
      </c>
    </row>
    <row r="11040" spans="1:3" x14ac:dyDescent="0.2">
      <c r="A11040">
        <v>30.522387999999999</v>
      </c>
      <c r="B11040">
        <v>-0.357765</v>
      </c>
      <c r="C11040" t="s">
        <v>10</v>
      </c>
    </row>
    <row r="11041" spans="1:3" x14ac:dyDescent="0.2">
      <c r="A11041">
        <v>30.530321000000001</v>
      </c>
      <c r="B11041">
        <v>-0.357765</v>
      </c>
      <c r="C11041" t="s">
        <v>10</v>
      </c>
    </row>
    <row r="11042" spans="1:3" x14ac:dyDescent="0.2">
      <c r="A11042">
        <v>30.538519000000001</v>
      </c>
      <c r="B11042">
        <v>-0.35776599999999997</v>
      </c>
      <c r="C11042" t="s">
        <v>10</v>
      </c>
    </row>
    <row r="11043" spans="1:3" x14ac:dyDescent="0.2">
      <c r="A11043">
        <v>30.546811999999999</v>
      </c>
      <c r="B11043">
        <v>-0.35776799999999997</v>
      </c>
      <c r="C11043" t="s">
        <v>10</v>
      </c>
    </row>
    <row r="11044" spans="1:3" x14ac:dyDescent="0.2">
      <c r="A11044">
        <v>30.555420000000002</v>
      </c>
      <c r="B11044">
        <v>-0.35776999999999998</v>
      </c>
      <c r="C11044" t="s">
        <v>10</v>
      </c>
    </row>
    <row r="11045" spans="1:3" x14ac:dyDescent="0.2">
      <c r="A11045">
        <v>30.564969999999999</v>
      </c>
      <c r="B11045">
        <v>-0.35777399999999998</v>
      </c>
      <c r="C11045" t="s">
        <v>10</v>
      </c>
    </row>
    <row r="11046" spans="1:3" x14ac:dyDescent="0.2">
      <c r="A11046">
        <v>30.572744</v>
      </c>
      <c r="B11046">
        <v>-0.35777799999999998</v>
      </c>
      <c r="C11046" t="s">
        <v>10</v>
      </c>
    </row>
    <row r="11047" spans="1:3" x14ac:dyDescent="0.2">
      <c r="A11047">
        <v>30.581371000000001</v>
      </c>
      <c r="B11047">
        <v>-0.35778199999999999</v>
      </c>
      <c r="C11047" t="s">
        <v>10</v>
      </c>
    </row>
    <row r="11048" spans="1:3" x14ac:dyDescent="0.2">
      <c r="A11048">
        <v>30.589120999999999</v>
      </c>
      <c r="B11048">
        <v>-0.35778700000000002</v>
      </c>
      <c r="C11048" t="s">
        <v>10</v>
      </c>
    </row>
    <row r="11049" spans="1:3" x14ac:dyDescent="0.2">
      <c r="A11049">
        <v>30.597591000000001</v>
      </c>
      <c r="B11049">
        <v>-0.357796</v>
      </c>
      <c r="C11049" t="s">
        <v>10</v>
      </c>
    </row>
    <row r="11050" spans="1:3" x14ac:dyDescent="0.2">
      <c r="A11050">
        <v>30.606472</v>
      </c>
      <c r="B11050">
        <v>-0.35780899999999999</v>
      </c>
      <c r="C11050" t="s">
        <v>10</v>
      </c>
    </row>
    <row r="11051" spans="1:3" x14ac:dyDescent="0.2">
      <c r="A11051">
        <v>30.613838000000001</v>
      </c>
      <c r="B11051">
        <v>-0.35781400000000002</v>
      </c>
      <c r="C11051" t="s">
        <v>10</v>
      </c>
    </row>
    <row r="11052" spans="1:3" x14ac:dyDescent="0.2">
      <c r="A11052">
        <v>30.621932999999999</v>
      </c>
      <c r="B11052">
        <v>-0.357819</v>
      </c>
      <c r="C11052" t="s">
        <v>10</v>
      </c>
    </row>
    <row r="11053" spans="1:3" x14ac:dyDescent="0.2">
      <c r="A11053">
        <v>30.630465000000001</v>
      </c>
      <c r="B11053">
        <v>-0.35782199999999997</v>
      </c>
      <c r="C11053" t="s">
        <v>10</v>
      </c>
    </row>
    <row r="11054" spans="1:3" x14ac:dyDescent="0.2">
      <c r="A11054">
        <v>30.638514000000001</v>
      </c>
      <c r="B11054">
        <v>-0.357825</v>
      </c>
      <c r="C11054" t="s">
        <v>10</v>
      </c>
    </row>
    <row r="11055" spans="1:3" x14ac:dyDescent="0.2">
      <c r="A11055">
        <v>30.646934999999999</v>
      </c>
      <c r="B11055">
        <v>-0.35782799999999998</v>
      </c>
      <c r="C11055" t="s">
        <v>10</v>
      </c>
    </row>
    <row r="11056" spans="1:3" x14ac:dyDescent="0.2">
      <c r="A11056">
        <v>30.655270000000002</v>
      </c>
      <c r="B11056">
        <v>-0.35783199999999998</v>
      </c>
      <c r="C11056" t="s">
        <v>10</v>
      </c>
    </row>
    <row r="11057" spans="1:3" x14ac:dyDescent="0.2">
      <c r="A11057">
        <v>30.664165000000001</v>
      </c>
      <c r="B11057">
        <v>-0.35783500000000001</v>
      </c>
      <c r="C11057" t="s">
        <v>10</v>
      </c>
    </row>
    <row r="11058" spans="1:3" x14ac:dyDescent="0.2">
      <c r="A11058">
        <v>30.672920000000001</v>
      </c>
      <c r="B11058">
        <v>-0.35783799999999999</v>
      </c>
      <c r="C11058" t="s">
        <v>10</v>
      </c>
    </row>
    <row r="11059" spans="1:3" x14ac:dyDescent="0.2">
      <c r="A11059">
        <v>30.682020000000001</v>
      </c>
      <c r="B11059">
        <v>-0.35784100000000002</v>
      </c>
      <c r="C11059" t="s">
        <v>10</v>
      </c>
    </row>
    <row r="11060" spans="1:3" x14ac:dyDescent="0.2">
      <c r="A11060">
        <v>30.689198000000001</v>
      </c>
      <c r="B11060">
        <v>-0.357844</v>
      </c>
      <c r="C11060" t="s">
        <v>10</v>
      </c>
    </row>
    <row r="11061" spans="1:3" x14ac:dyDescent="0.2">
      <c r="A11061">
        <v>30.697749999999999</v>
      </c>
      <c r="B11061">
        <v>-0.35784700000000003</v>
      </c>
      <c r="C11061" t="s">
        <v>10</v>
      </c>
    </row>
    <row r="11062" spans="1:3" x14ac:dyDescent="0.2">
      <c r="A11062">
        <v>30.706102000000001</v>
      </c>
      <c r="B11062">
        <v>-0.35784899999999997</v>
      </c>
      <c r="C11062" t="s">
        <v>10</v>
      </c>
    </row>
    <row r="11063" spans="1:3" x14ac:dyDescent="0.2">
      <c r="A11063">
        <v>30.714231000000002</v>
      </c>
      <c r="B11063">
        <v>-0.35785</v>
      </c>
      <c r="C11063" t="s">
        <v>10</v>
      </c>
    </row>
    <row r="11064" spans="1:3" x14ac:dyDescent="0.2">
      <c r="A11064">
        <v>30.722899999999999</v>
      </c>
      <c r="B11064">
        <v>-0.357852</v>
      </c>
      <c r="C11064" t="s">
        <v>10</v>
      </c>
    </row>
    <row r="11065" spans="1:3" x14ac:dyDescent="0.2">
      <c r="A11065">
        <v>30.730951000000001</v>
      </c>
      <c r="B11065">
        <v>-0.35785299999999998</v>
      </c>
      <c r="C11065" t="s">
        <v>10</v>
      </c>
    </row>
    <row r="11066" spans="1:3" x14ac:dyDescent="0.2">
      <c r="A11066">
        <v>30.738325</v>
      </c>
      <c r="B11066">
        <v>-0.35785499999999998</v>
      </c>
      <c r="C11066" t="s">
        <v>10</v>
      </c>
    </row>
    <row r="11067" spans="1:3" x14ac:dyDescent="0.2">
      <c r="A11067">
        <v>30.747076</v>
      </c>
      <c r="B11067">
        <v>-0.35785699999999998</v>
      </c>
      <c r="C11067" t="s">
        <v>10</v>
      </c>
    </row>
    <row r="11068" spans="1:3" x14ac:dyDescent="0.2">
      <c r="A11068">
        <v>30.754953</v>
      </c>
      <c r="B11068">
        <v>-0.35785899999999998</v>
      </c>
      <c r="C11068" t="s">
        <v>10</v>
      </c>
    </row>
    <row r="11069" spans="1:3" x14ac:dyDescent="0.2">
      <c r="A11069">
        <v>30.763424000000001</v>
      </c>
      <c r="B11069">
        <v>-0.35786200000000001</v>
      </c>
      <c r="C11069" t="s">
        <v>10</v>
      </c>
    </row>
    <row r="11070" spans="1:3" x14ac:dyDescent="0.2">
      <c r="A11070">
        <v>30.772772</v>
      </c>
      <c r="B11070">
        <v>-0.35786600000000002</v>
      </c>
      <c r="C11070" t="s">
        <v>10</v>
      </c>
    </row>
    <row r="11071" spans="1:3" x14ac:dyDescent="0.2">
      <c r="A11071">
        <v>30.780249000000001</v>
      </c>
      <c r="B11071">
        <v>-0.35787600000000003</v>
      </c>
      <c r="C11071" t="s">
        <v>10</v>
      </c>
    </row>
    <row r="11072" spans="1:3" x14ac:dyDescent="0.2">
      <c r="A11072">
        <v>30.788885000000001</v>
      </c>
      <c r="B11072">
        <v>-0.35788399999999998</v>
      </c>
      <c r="C11072" t="s">
        <v>10</v>
      </c>
    </row>
    <row r="11073" spans="1:3" x14ac:dyDescent="0.2">
      <c r="A11073">
        <v>30.797122999999999</v>
      </c>
      <c r="B11073">
        <v>-0.35788999999999999</v>
      </c>
      <c r="C11073" t="s">
        <v>10</v>
      </c>
    </row>
    <row r="11074" spans="1:3" x14ac:dyDescent="0.2">
      <c r="A11074">
        <v>30.805599000000001</v>
      </c>
      <c r="B11074">
        <v>-0.35789500000000002</v>
      </c>
      <c r="C11074" t="s">
        <v>10</v>
      </c>
    </row>
    <row r="11075" spans="1:3" x14ac:dyDescent="0.2">
      <c r="A11075">
        <v>30.813604000000002</v>
      </c>
      <c r="B11075">
        <v>-0.3579</v>
      </c>
      <c r="C11075" t="s">
        <v>10</v>
      </c>
    </row>
    <row r="11076" spans="1:3" x14ac:dyDescent="0.2">
      <c r="A11076">
        <v>30.822544000000001</v>
      </c>
      <c r="B11076">
        <v>-0.35790300000000003</v>
      </c>
      <c r="C11076" t="s">
        <v>10</v>
      </c>
    </row>
    <row r="11077" spans="1:3" x14ac:dyDescent="0.2">
      <c r="A11077">
        <v>30.830652000000001</v>
      </c>
      <c r="B11077">
        <v>-0.357908</v>
      </c>
      <c r="C11077" t="s">
        <v>10</v>
      </c>
    </row>
    <row r="11078" spans="1:3" x14ac:dyDescent="0.2">
      <c r="A11078">
        <v>30.838709000000001</v>
      </c>
      <c r="B11078">
        <v>-0.35791299999999998</v>
      </c>
      <c r="C11078" t="s">
        <v>10</v>
      </c>
    </row>
    <row r="11079" spans="1:3" x14ac:dyDescent="0.2">
      <c r="A11079">
        <v>30.846951000000001</v>
      </c>
      <c r="B11079">
        <v>-0.35791600000000001</v>
      </c>
      <c r="C11079" t="s">
        <v>10</v>
      </c>
    </row>
    <row r="11080" spans="1:3" x14ac:dyDescent="0.2">
      <c r="A11080">
        <v>30.854690999999999</v>
      </c>
      <c r="B11080">
        <v>-0.35791899999999999</v>
      </c>
      <c r="C11080" t="s">
        <v>10</v>
      </c>
    </row>
    <row r="11081" spans="1:3" x14ac:dyDescent="0.2">
      <c r="A11081">
        <v>30.863461000000001</v>
      </c>
      <c r="B11081">
        <v>-0.35792299999999999</v>
      </c>
      <c r="C11081" t="s">
        <v>10</v>
      </c>
    </row>
    <row r="11082" spans="1:3" x14ac:dyDescent="0.2">
      <c r="A11082">
        <v>30.872101000000001</v>
      </c>
      <c r="B11082">
        <v>-0.357927</v>
      </c>
      <c r="C11082" t="s">
        <v>10</v>
      </c>
    </row>
    <row r="11083" spans="1:3" x14ac:dyDescent="0.2">
      <c r="A11083">
        <v>30.880486999999999</v>
      </c>
      <c r="B11083">
        <v>-0.357931</v>
      </c>
      <c r="C11083" t="s">
        <v>10</v>
      </c>
    </row>
    <row r="11084" spans="1:3" x14ac:dyDescent="0.2">
      <c r="A11084">
        <v>30.888953999999998</v>
      </c>
      <c r="B11084">
        <v>-0.35793599999999998</v>
      </c>
      <c r="C11084" t="s">
        <v>10</v>
      </c>
    </row>
    <row r="11085" spans="1:3" x14ac:dyDescent="0.2">
      <c r="A11085">
        <v>30.897762</v>
      </c>
      <c r="B11085">
        <v>-0.35793999999999998</v>
      </c>
      <c r="C11085" t="s">
        <v>10</v>
      </c>
    </row>
    <row r="11086" spans="1:3" x14ac:dyDescent="0.2">
      <c r="A11086">
        <v>30.905412999999999</v>
      </c>
      <c r="B11086">
        <v>-0.35794399999999998</v>
      </c>
      <c r="C11086" t="s">
        <v>10</v>
      </c>
    </row>
    <row r="11087" spans="1:3" x14ac:dyDescent="0.2">
      <c r="A11087">
        <v>30.914919000000001</v>
      </c>
      <c r="B11087">
        <v>-0.35794599999999999</v>
      </c>
      <c r="C11087" t="s">
        <v>10</v>
      </c>
    </row>
    <row r="11088" spans="1:3" x14ac:dyDescent="0.2">
      <c r="A11088">
        <v>30.922688999999998</v>
      </c>
      <c r="B11088">
        <v>-0.35794799999999999</v>
      </c>
      <c r="C11088" t="s">
        <v>10</v>
      </c>
    </row>
    <row r="11089" spans="1:3" x14ac:dyDescent="0.2">
      <c r="A11089">
        <v>30.932048999999999</v>
      </c>
      <c r="B11089">
        <v>-0.35794999999999999</v>
      </c>
      <c r="C11089" t="s">
        <v>10</v>
      </c>
    </row>
    <row r="11090" spans="1:3" x14ac:dyDescent="0.2">
      <c r="A11090">
        <v>30.939008999999999</v>
      </c>
      <c r="B11090">
        <v>-0.35795199999999999</v>
      </c>
      <c r="C11090" t="s">
        <v>10</v>
      </c>
    </row>
    <row r="11091" spans="1:3" x14ac:dyDescent="0.2">
      <c r="A11091">
        <v>30.946836000000001</v>
      </c>
      <c r="B11091">
        <v>-0.35795399999999999</v>
      </c>
      <c r="C11091" t="s">
        <v>10</v>
      </c>
    </row>
    <row r="11092" spans="1:3" x14ac:dyDescent="0.2">
      <c r="A11092">
        <v>30.954954000000001</v>
      </c>
      <c r="B11092">
        <v>-0.35795700000000003</v>
      </c>
      <c r="C11092" t="s">
        <v>10</v>
      </c>
    </row>
    <row r="11093" spans="1:3" x14ac:dyDescent="0.2">
      <c r="A11093">
        <v>30.963570000000001</v>
      </c>
      <c r="B11093">
        <v>-0.35796</v>
      </c>
      <c r="C11093" t="s">
        <v>10</v>
      </c>
    </row>
    <row r="11094" spans="1:3" x14ac:dyDescent="0.2">
      <c r="A11094">
        <v>30.972431</v>
      </c>
      <c r="B11094">
        <v>-0.357964</v>
      </c>
      <c r="C11094" t="s">
        <v>10</v>
      </c>
    </row>
    <row r="11095" spans="1:3" x14ac:dyDescent="0.2">
      <c r="A11095">
        <v>30.980512999999998</v>
      </c>
      <c r="B11095">
        <v>-0.35796699999999998</v>
      </c>
      <c r="C11095" t="s">
        <v>10</v>
      </c>
    </row>
    <row r="11096" spans="1:3" x14ac:dyDescent="0.2">
      <c r="A11096">
        <v>30.9893</v>
      </c>
      <c r="B11096">
        <v>-0.35797200000000001</v>
      </c>
      <c r="C11096" t="s">
        <v>10</v>
      </c>
    </row>
    <row r="11097" spans="1:3" x14ac:dyDescent="0.2">
      <c r="A11097">
        <v>30.997028</v>
      </c>
      <c r="B11097">
        <v>-0.35797800000000002</v>
      </c>
      <c r="C11097" t="s">
        <v>10</v>
      </c>
    </row>
    <row r="11098" spans="1:3" x14ac:dyDescent="0.2">
      <c r="A11098">
        <v>31.006727000000001</v>
      </c>
      <c r="B11098">
        <v>-0.35798200000000002</v>
      </c>
      <c r="C11098" t="s">
        <v>10</v>
      </c>
    </row>
    <row r="11099" spans="1:3" x14ac:dyDescent="0.2">
      <c r="A11099">
        <v>31.013660000000002</v>
      </c>
      <c r="B11099">
        <v>-0.357987</v>
      </c>
      <c r="C11099" t="s">
        <v>10</v>
      </c>
    </row>
    <row r="11100" spans="1:3" x14ac:dyDescent="0.2">
      <c r="A11100">
        <v>31.023102000000002</v>
      </c>
      <c r="B11100">
        <v>-0.357991</v>
      </c>
      <c r="C11100" t="s">
        <v>10</v>
      </c>
    </row>
    <row r="11101" spans="1:3" x14ac:dyDescent="0.2">
      <c r="A11101">
        <v>31.031390999999999</v>
      </c>
      <c r="B11101">
        <v>-0.35799500000000001</v>
      </c>
      <c r="C11101" t="s">
        <v>10</v>
      </c>
    </row>
    <row r="11102" spans="1:3" x14ac:dyDescent="0.2">
      <c r="A11102">
        <v>31.039902000000001</v>
      </c>
      <c r="B11102">
        <v>-0.35799900000000001</v>
      </c>
      <c r="C11102" t="s">
        <v>10</v>
      </c>
    </row>
    <row r="11103" spans="1:3" x14ac:dyDescent="0.2">
      <c r="A11103">
        <v>31.047594</v>
      </c>
      <c r="B11103">
        <v>-0.35800300000000002</v>
      </c>
      <c r="C11103" t="s">
        <v>10</v>
      </c>
    </row>
    <row r="11104" spans="1:3" x14ac:dyDescent="0.2">
      <c r="A11104">
        <v>31.055800999999999</v>
      </c>
      <c r="B11104">
        <v>-0.35800799999999999</v>
      </c>
      <c r="C11104" t="s">
        <v>10</v>
      </c>
    </row>
    <row r="11105" spans="1:3" x14ac:dyDescent="0.2">
      <c r="A11105">
        <v>31.065199</v>
      </c>
      <c r="B11105">
        <v>-0.35801100000000002</v>
      </c>
      <c r="C11105" t="s">
        <v>10</v>
      </c>
    </row>
    <row r="11106" spans="1:3" x14ac:dyDescent="0.2">
      <c r="A11106">
        <v>31.072433</v>
      </c>
      <c r="B11106">
        <v>-0.358014</v>
      </c>
      <c r="C11106" t="s">
        <v>10</v>
      </c>
    </row>
    <row r="11107" spans="1:3" x14ac:dyDescent="0.2">
      <c r="A11107">
        <v>31.080183000000002</v>
      </c>
      <c r="B11107">
        <v>-0.35801699999999997</v>
      </c>
      <c r="C11107" t="s">
        <v>10</v>
      </c>
    </row>
    <row r="11108" spans="1:3" x14ac:dyDescent="0.2">
      <c r="A11108">
        <v>31.088830999999999</v>
      </c>
      <c r="B11108">
        <v>-0.35802099999999998</v>
      </c>
      <c r="C11108" t="s">
        <v>10</v>
      </c>
    </row>
    <row r="11109" spans="1:3" x14ac:dyDescent="0.2">
      <c r="A11109">
        <v>31.096964</v>
      </c>
      <c r="B11109">
        <v>-0.35802400000000001</v>
      </c>
      <c r="C11109" t="s">
        <v>10</v>
      </c>
    </row>
    <row r="11110" spans="1:3" x14ac:dyDescent="0.2">
      <c r="A11110">
        <v>31.105737999999999</v>
      </c>
      <c r="B11110">
        <v>-0.35802699999999998</v>
      </c>
      <c r="C11110" t="s">
        <v>10</v>
      </c>
    </row>
    <row r="11111" spans="1:3" x14ac:dyDescent="0.2">
      <c r="A11111">
        <v>31.113468000000001</v>
      </c>
      <c r="B11111">
        <v>-0.35803099999999999</v>
      </c>
      <c r="C11111" t="s">
        <v>10</v>
      </c>
    </row>
    <row r="11112" spans="1:3" x14ac:dyDescent="0.2">
      <c r="A11112">
        <v>31.121151000000001</v>
      </c>
      <c r="B11112">
        <v>-0.35803400000000002</v>
      </c>
      <c r="C11112" t="s">
        <v>10</v>
      </c>
    </row>
    <row r="11113" spans="1:3" x14ac:dyDescent="0.2">
      <c r="A11113">
        <v>31.130597999999999</v>
      </c>
      <c r="B11113">
        <v>-0.35803699999999999</v>
      </c>
      <c r="C11113" t="s">
        <v>10</v>
      </c>
    </row>
    <row r="11114" spans="1:3" x14ac:dyDescent="0.2">
      <c r="A11114">
        <v>31.138511999999999</v>
      </c>
      <c r="B11114">
        <v>-0.358041</v>
      </c>
      <c r="C11114" t="s">
        <v>10</v>
      </c>
    </row>
    <row r="11115" spans="1:3" x14ac:dyDescent="0.2">
      <c r="A11115">
        <v>31.148001000000001</v>
      </c>
      <c r="B11115">
        <v>-0.35804399999999997</v>
      </c>
      <c r="C11115" t="s">
        <v>10</v>
      </c>
    </row>
    <row r="11116" spans="1:3" x14ac:dyDescent="0.2">
      <c r="A11116">
        <v>31.156179000000002</v>
      </c>
      <c r="B11116">
        <v>-0.358047</v>
      </c>
      <c r="C11116" t="s">
        <v>10</v>
      </c>
    </row>
    <row r="11117" spans="1:3" x14ac:dyDescent="0.2">
      <c r="A11117">
        <v>31.162685</v>
      </c>
      <c r="B11117">
        <v>-0.35804900000000001</v>
      </c>
      <c r="C11117" t="s">
        <v>10</v>
      </c>
    </row>
    <row r="11118" spans="1:3" x14ac:dyDescent="0.2">
      <c r="A11118">
        <v>31.172159000000001</v>
      </c>
      <c r="B11118">
        <v>-0.35805100000000001</v>
      </c>
      <c r="C11118" t="s">
        <v>10</v>
      </c>
    </row>
    <row r="11119" spans="1:3" x14ac:dyDescent="0.2">
      <c r="A11119">
        <v>31.181249999999999</v>
      </c>
      <c r="B11119">
        <v>-0.35805399999999998</v>
      </c>
      <c r="C11119" t="s">
        <v>10</v>
      </c>
    </row>
    <row r="11120" spans="1:3" x14ac:dyDescent="0.2">
      <c r="A11120">
        <v>31.189056000000001</v>
      </c>
      <c r="B11120">
        <v>-0.35805799999999999</v>
      </c>
      <c r="C11120" t="s">
        <v>10</v>
      </c>
    </row>
    <row r="11121" spans="1:3" x14ac:dyDescent="0.2">
      <c r="A11121">
        <v>31.19717</v>
      </c>
      <c r="B11121">
        <v>-0.35805999999999999</v>
      </c>
      <c r="C11121" t="s">
        <v>10</v>
      </c>
    </row>
    <row r="11122" spans="1:3" x14ac:dyDescent="0.2">
      <c r="A11122">
        <v>31.206247000000001</v>
      </c>
      <c r="B11122">
        <v>-0.35806300000000002</v>
      </c>
      <c r="C11122" t="s">
        <v>10</v>
      </c>
    </row>
    <row r="11123" spans="1:3" x14ac:dyDescent="0.2">
      <c r="A11123">
        <v>31.214891000000001</v>
      </c>
      <c r="B11123">
        <v>-0.35806300000000002</v>
      </c>
      <c r="C11123" t="s">
        <v>10</v>
      </c>
    </row>
    <row r="11124" spans="1:3" x14ac:dyDescent="0.2">
      <c r="A11124">
        <v>31.223769999999998</v>
      </c>
      <c r="B11124">
        <v>-0.35806399999999999</v>
      </c>
      <c r="C11124" t="s">
        <v>10</v>
      </c>
    </row>
    <row r="11125" spans="1:3" x14ac:dyDescent="0.2">
      <c r="A11125">
        <v>31.231482</v>
      </c>
      <c r="B11125">
        <v>-0.35806399999999999</v>
      </c>
      <c r="C11125" t="s">
        <v>10</v>
      </c>
    </row>
    <row r="11126" spans="1:3" x14ac:dyDescent="0.2">
      <c r="A11126">
        <v>31.240036</v>
      </c>
      <c r="B11126">
        <v>-0.358066</v>
      </c>
      <c r="C11126" t="s">
        <v>10</v>
      </c>
    </row>
    <row r="11127" spans="1:3" x14ac:dyDescent="0.2">
      <c r="A11127">
        <v>31.248366999999998</v>
      </c>
      <c r="B11127">
        <v>-0.35806700000000002</v>
      </c>
      <c r="C11127" t="s">
        <v>10</v>
      </c>
    </row>
    <row r="11128" spans="1:3" x14ac:dyDescent="0.2">
      <c r="A11128">
        <v>31.256594</v>
      </c>
      <c r="B11128">
        <v>-0.35807</v>
      </c>
      <c r="C11128" t="s">
        <v>10</v>
      </c>
    </row>
    <row r="11129" spans="1:3" x14ac:dyDescent="0.2">
      <c r="A11129">
        <v>31.264724999999999</v>
      </c>
      <c r="B11129">
        <v>-0.358074</v>
      </c>
      <c r="C11129" t="s">
        <v>10</v>
      </c>
    </row>
    <row r="11130" spans="1:3" x14ac:dyDescent="0.2">
      <c r="A11130">
        <v>31.272821</v>
      </c>
      <c r="B11130">
        <v>-0.35807899999999998</v>
      </c>
      <c r="C11130" t="s">
        <v>10</v>
      </c>
    </row>
    <row r="11131" spans="1:3" x14ac:dyDescent="0.2">
      <c r="A11131">
        <v>31.280828</v>
      </c>
      <c r="B11131">
        <v>-0.35809400000000002</v>
      </c>
      <c r="C11131" t="s">
        <v>10</v>
      </c>
    </row>
    <row r="11132" spans="1:3" x14ac:dyDescent="0.2">
      <c r="A11132">
        <v>31.289680000000001</v>
      </c>
      <c r="B11132">
        <v>-0.35810900000000001</v>
      </c>
      <c r="C11132" t="s">
        <v>10</v>
      </c>
    </row>
    <row r="11133" spans="1:3" x14ac:dyDescent="0.2">
      <c r="A11133">
        <v>31.297611</v>
      </c>
      <c r="B11133">
        <v>-0.35811300000000001</v>
      </c>
      <c r="C11133" t="s">
        <v>10</v>
      </c>
    </row>
    <row r="11134" spans="1:3" x14ac:dyDescent="0.2">
      <c r="A11134">
        <v>31.306028000000001</v>
      </c>
      <c r="B11134">
        <v>-0.35811700000000002</v>
      </c>
      <c r="C11134" t="s">
        <v>10</v>
      </c>
    </row>
    <row r="11135" spans="1:3" x14ac:dyDescent="0.2">
      <c r="A11135">
        <v>31.314867</v>
      </c>
      <c r="B11135">
        <v>-0.35811900000000002</v>
      </c>
      <c r="C11135" t="s">
        <v>10</v>
      </c>
    </row>
    <row r="11136" spans="1:3" x14ac:dyDescent="0.2">
      <c r="A11136">
        <v>31.322790000000001</v>
      </c>
      <c r="B11136">
        <v>-0.35811999999999999</v>
      </c>
      <c r="C11136" t="s">
        <v>10</v>
      </c>
    </row>
    <row r="11137" spans="1:3" x14ac:dyDescent="0.2">
      <c r="A11137">
        <v>31.330663999999999</v>
      </c>
      <c r="B11137">
        <v>-0.35811999999999999</v>
      </c>
      <c r="C11137" t="s">
        <v>10</v>
      </c>
    </row>
    <row r="11138" spans="1:3" x14ac:dyDescent="0.2">
      <c r="A11138">
        <v>31.338984</v>
      </c>
      <c r="B11138">
        <v>-0.35811999999999999</v>
      </c>
      <c r="C11138" t="s">
        <v>10</v>
      </c>
    </row>
    <row r="11139" spans="1:3" x14ac:dyDescent="0.2">
      <c r="A11139">
        <v>31.347113</v>
      </c>
      <c r="B11139">
        <v>-0.35812100000000002</v>
      </c>
      <c r="C11139" t="s">
        <v>10</v>
      </c>
    </row>
    <row r="11140" spans="1:3" x14ac:dyDescent="0.2">
      <c r="A11140">
        <v>31.355986000000001</v>
      </c>
      <c r="B11140">
        <v>-0.35812100000000002</v>
      </c>
      <c r="C11140" t="s">
        <v>10</v>
      </c>
    </row>
    <row r="11141" spans="1:3" x14ac:dyDescent="0.2">
      <c r="A11141">
        <v>31.364265</v>
      </c>
      <c r="B11141">
        <v>-0.358122</v>
      </c>
      <c r="C11141" t="s">
        <v>10</v>
      </c>
    </row>
    <row r="11142" spans="1:3" x14ac:dyDescent="0.2">
      <c r="A11142">
        <v>31.373486</v>
      </c>
      <c r="B11142">
        <v>-0.358122</v>
      </c>
      <c r="C11142" t="s">
        <v>10</v>
      </c>
    </row>
    <row r="11143" spans="1:3" x14ac:dyDescent="0.2">
      <c r="A11143">
        <v>31.380552000000002</v>
      </c>
      <c r="B11143">
        <v>-0.35812300000000002</v>
      </c>
      <c r="C11143" t="s">
        <v>10</v>
      </c>
    </row>
    <row r="11144" spans="1:3" x14ac:dyDescent="0.2">
      <c r="A11144">
        <v>31.389509</v>
      </c>
      <c r="B11144">
        <v>-0.35812500000000003</v>
      </c>
      <c r="C11144" t="s">
        <v>10</v>
      </c>
    </row>
    <row r="11145" spans="1:3" x14ac:dyDescent="0.2">
      <c r="A11145">
        <v>31.396640999999999</v>
      </c>
      <c r="B11145">
        <v>-0.358126</v>
      </c>
      <c r="C11145" t="s">
        <v>10</v>
      </c>
    </row>
    <row r="11146" spans="1:3" x14ac:dyDescent="0.2">
      <c r="A11146">
        <v>31.40579</v>
      </c>
      <c r="B11146">
        <v>-0.35812699999999997</v>
      </c>
      <c r="C11146" t="s">
        <v>10</v>
      </c>
    </row>
    <row r="11147" spans="1:3" x14ac:dyDescent="0.2">
      <c r="A11147">
        <v>31.414421000000001</v>
      </c>
      <c r="B11147">
        <v>-0.35812899999999998</v>
      </c>
      <c r="C11147" t="s">
        <v>10</v>
      </c>
    </row>
    <row r="11148" spans="1:3" x14ac:dyDescent="0.2">
      <c r="A11148">
        <v>31.422740999999998</v>
      </c>
      <c r="B11148">
        <v>-0.35813099999999998</v>
      </c>
      <c r="C11148" t="s">
        <v>10</v>
      </c>
    </row>
    <row r="11149" spans="1:3" x14ac:dyDescent="0.2">
      <c r="A11149">
        <v>31.431291999999999</v>
      </c>
      <c r="B11149">
        <v>-0.35813499999999998</v>
      </c>
      <c r="C11149" t="s">
        <v>10</v>
      </c>
    </row>
    <row r="11150" spans="1:3" x14ac:dyDescent="0.2">
      <c r="A11150">
        <v>31.440237</v>
      </c>
      <c r="B11150">
        <v>-0.35813800000000001</v>
      </c>
      <c r="C11150" t="s">
        <v>10</v>
      </c>
    </row>
    <row r="11151" spans="1:3" x14ac:dyDescent="0.2">
      <c r="A11151">
        <v>31.447503999999999</v>
      </c>
      <c r="B11151">
        <v>-0.35814200000000002</v>
      </c>
      <c r="C11151" t="s">
        <v>10</v>
      </c>
    </row>
    <row r="11152" spans="1:3" x14ac:dyDescent="0.2">
      <c r="A11152">
        <v>31.455942</v>
      </c>
      <c r="B11152">
        <v>-0.35814800000000002</v>
      </c>
      <c r="C11152" t="s">
        <v>10</v>
      </c>
    </row>
    <row r="11153" spans="1:3" x14ac:dyDescent="0.2">
      <c r="A11153">
        <v>31.464068999999999</v>
      </c>
      <c r="B11153">
        <v>-0.358153</v>
      </c>
      <c r="C11153" t="s">
        <v>10</v>
      </c>
    </row>
    <row r="11154" spans="1:3" x14ac:dyDescent="0.2">
      <c r="A11154">
        <v>31.472048000000001</v>
      </c>
      <c r="B11154">
        <v>-0.35815799999999998</v>
      </c>
      <c r="C11154" t="s">
        <v>10</v>
      </c>
    </row>
    <row r="11155" spans="1:3" x14ac:dyDescent="0.2">
      <c r="A11155">
        <v>31.480937999999998</v>
      </c>
      <c r="B11155">
        <v>-0.35816199999999998</v>
      </c>
      <c r="C11155" t="s">
        <v>10</v>
      </c>
    </row>
    <row r="11156" spans="1:3" x14ac:dyDescent="0.2">
      <c r="A11156">
        <v>31.488620999999998</v>
      </c>
      <c r="B11156">
        <v>-0.35816500000000001</v>
      </c>
      <c r="C11156" t="s">
        <v>10</v>
      </c>
    </row>
    <row r="11157" spans="1:3" x14ac:dyDescent="0.2">
      <c r="A11157">
        <v>31.497076</v>
      </c>
      <c r="B11157">
        <v>-0.35816700000000001</v>
      </c>
      <c r="C11157" t="s">
        <v>10</v>
      </c>
    </row>
    <row r="11158" spans="1:3" x14ac:dyDescent="0.2">
      <c r="A11158">
        <v>31.505768</v>
      </c>
      <c r="B11158">
        <v>-0.35816900000000002</v>
      </c>
      <c r="C11158" t="s">
        <v>10</v>
      </c>
    </row>
    <row r="11159" spans="1:3" x14ac:dyDescent="0.2">
      <c r="A11159">
        <v>31.514558999999998</v>
      </c>
      <c r="B11159">
        <v>-0.35816999999999999</v>
      </c>
      <c r="C11159" t="s">
        <v>10</v>
      </c>
    </row>
    <row r="11160" spans="1:3" x14ac:dyDescent="0.2">
      <c r="A11160">
        <v>31.523184000000001</v>
      </c>
      <c r="B11160">
        <v>-0.35817100000000002</v>
      </c>
      <c r="C11160" t="s">
        <v>10</v>
      </c>
    </row>
    <row r="11161" spans="1:3" x14ac:dyDescent="0.2">
      <c r="A11161">
        <v>31.531412</v>
      </c>
      <c r="B11161">
        <v>-0.35817199999999999</v>
      </c>
      <c r="C11161" t="s">
        <v>10</v>
      </c>
    </row>
    <row r="11162" spans="1:3" x14ac:dyDescent="0.2">
      <c r="A11162">
        <v>31.540230000000001</v>
      </c>
      <c r="B11162">
        <v>-0.35817100000000002</v>
      </c>
      <c r="C11162" t="s">
        <v>10</v>
      </c>
    </row>
    <row r="11163" spans="1:3" x14ac:dyDescent="0.2">
      <c r="A11163">
        <v>31.548051999999998</v>
      </c>
      <c r="B11163">
        <v>-0.35817100000000002</v>
      </c>
      <c r="C11163" t="s">
        <v>10</v>
      </c>
    </row>
    <row r="11164" spans="1:3" x14ac:dyDescent="0.2">
      <c r="A11164">
        <v>31.555313000000002</v>
      </c>
      <c r="B11164">
        <v>-0.35816900000000002</v>
      </c>
      <c r="C11164" t="s">
        <v>10</v>
      </c>
    </row>
    <row r="11165" spans="1:3" x14ac:dyDescent="0.2">
      <c r="A11165">
        <v>31.564015999999999</v>
      </c>
      <c r="B11165">
        <v>-0.35816599999999998</v>
      </c>
      <c r="C11165" t="s">
        <v>10</v>
      </c>
    </row>
    <row r="11166" spans="1:3" x14ac:dyDescent="0.2">
      <c r="A11166">
        <v>31.572452999999999</v>
      </c>
      <c r="B11166">
        <v>-0.35816500000000001</v>
      </c>
      <c r="C11166" t="s">
        <v>10</v>
      </c>
    </row>
    <row r="11167" spans="1:3" x14ac:dyDescent="0.2">
      <c r="A11167">
        <v>31.580224999999999</v>
      </c>
      <c r="B11167">
        <v>-0.35816500000000001</v>
      </c>
      <c r="C11167" t="s">
        <v>10</v>
      </c>
    </row>
    <row r="11168" spans="1:3" x14ac:dyDescent="0.2">
      <c r="A11168">
        <v>31.589206999999998</v>
      </c>
      <c r="B11168">
        <v>-0.35816599999999998</v>
      </c>
      <c r="C11168" t="s">
        <v>10</v>
      </c>
    </row>
    <row r="11169" spans="1:3" x14ac:dyDescent="0.2">
      <c r="A11169">
        <v>31.597041999999998</v>
      </c>
      <c r="B11169">
        <v>-0.35816799999999999</v>
      </c>
      <c r="C11169" t="s">
        <v>10</v>
      </c>
    </row>
    <row r="11170" spans="1:3" x14ac:dyDescent="0.2">
      <c r="A11170">
        <v>31.604707999999999</v>
      </c>
      <c r="B11170">
        <v>-0.35817100000000002</v>
      </c>
      <c r="C11170" t="s">
        <v>10</v>
      </c>
    </row>
    <row r="11171" spans="1:3" x14ac:dyDescent="0.2">
      <c r="A11171">
        <v>31.613904999999999</v>
      </c>
      <c r="B11171">
        <v>-0.35817399999999999</v>
      </c>
      <c r="C11171" t="s">
        <v>10</v>
      </c>
    </row>
    <row r="11172" spans="1:3" x14ac:dyDescent="0.2">
      <c r="A11172">
        <v>31.622114</v>
      </c>
      <c r="B11172">
        <v>-0.358178</v>
      </c>
      <c r="C11172" t="s">
        <v>10</v>
      </c>
    </row>
    <row r="11173" spans="1:3" x14ac:dyDescent="0.2">
      <c r="A11173">
        <v>31.630341000000001</v>
      </c>
      <c r="B11173">
        <v>-0.358182</v>
      </c>
      <c r="C11173" t="s">
        <v>10</v>
      </c>
    </row>
    <row r="11174" spans="1:3" x14ac:dyDescent="0.2">
      <c r="A11174">
        <v>31.638905000000001</v>
      </c>
      <c r="B11174">
        <v>-0.358184</v>
      </c>
      <c r="C11174" t="s">
        <v>10</v>
      </c>
    </row>
    <row r="11175" spans="1:3" x14ac:dyDescent="0.2">
      <c r="A11175">
        <v>31.647580999999999</v>
      </c>
      <c r="B11175">
        <v>-0.35818499999999998</v>
      </c>
      <c r="C11175" t="s">
        <v>10</v>
      </c>
    </row>
    <row r="11176" spans="1:3" x14ac:dyDescent="0.2">
      <c r="A11176">
        <v>31.656607000000001</v>
      </c>
      <c r="B11176">
        <v>-0.35818699999999998</v>
      </c>
      <c r="C11176" t="s">
        <v>10</v>
      </c>
    </row>
    <row r="11177" spans="1:3" x14ac:dyDescent="0.2">
      <c r="A11177">
        <v>31.663795</v>
      </c>
      <c r="B11177">
        <v>-0.35818800000000001</v>
      </c>
      <c r="C11177" t="s">
        <v>10</v>
      </c>
    </row>
    <row r="11178" spans="1:3" x14ac:dyDescent="0.2">
      <c r="A11178">
        <v>31.672789000000002</v>
      </c>
      <c r="B11178">
        <v>-0.35818899999999998</v>
      </c>
      <c r="C11178" t="s">
        <v>10</v>
      </c>
    </row>
    <row r="11179" spans="1:3" x14ac:dyDescent="0.2">
      <c r="A11179">
        <v>31.680819</v>
      </c>
      <c r="B11179">
        <v>-0.35819000000000001</v>
      </c>
      <c r="C11179" t="s">
        <v>10</v>
      </c>
    </row>
    <row r="11180" spans="1:3" x14ac:dyDescent="0.2">
      <c r="A11180">
        <v>31.689734000000001</v>
      </c>
      <c r="B11180">
        <v>-0.35819200000000001</v>
      </c>
      <c r="C11180" t="s">
        <v>10</v>
      </c>
    </row>
    <row r="11181" spans="1:3" x14ac:dyDescent="0.2">
      <c r="A11181">
        <v>31.698222999999999</v>
      </c>
      <c r="B11181">
        <v>-0.35819400000000001</v>
      </c>
      <c r="C11181" t="s">
        <v>10</v>
      </c>
    </row>
    <row r="11182" spans="1:3" x14ac:dyDescent="0.2">
      <c r="A11182">
        <v>31.705936000000001</v>
      </c>
      <c r="B11182">
        <v>-0.35819699999999999</v>
      </c>
      <c r="C11182" t="s">
        <v>10</v>
      </c>
    </row>
    <row r="11183" spans="1:3" x14ac:dyDescent="0.2">
      <c r="A11183">
        <v>31.714462000000001</v>
      </c>
      <c r="B11183">
        <v>-0.35820000000000002</v>
      </c>
      <c r="C11183" t="s">
        <v>10</v>
      </c>
    </row>
    <row r="11184" spans="1:3" x14ac:dyDescent="0.2">
      <c r="A11184">
        <v>31.722390999999998</v>
      </c>
      <c r="B11184">
        <v>-0.35820299999999999</v>
      </c>
      <c r="C11184" t="s">
        <v>10</v>
      </c>
    </row>
    <row r="11185" spans="1:3" x14ac:dyDescent="0.2">
      <c r="A11185">
        <v>31.730864</v>
      </c>
      <c r="B11185">
        <v>-0.35820600000000002</v>
      </c>
      <c r="C11185" t="s">
        <v>10</v>
      </c>
    </row>
    <row r="11186" spans="1:3" x14ac:dyDescent="0.2">
      <c r="A11186">
        <v>31.739263999999999</v>
      </c>
      <c r="B11186">
        <v>-0.35820800000000003</v>
      </c>
      <c r="C11186" t="s">
        <v>10</v>
      </c>
    </row>
    <row r="11187" spans="1:3" x14ac:dyDescent="0.2">
      <c r="A11187">
        <v>31.747219000000001</v>
      </c>
      <c r="B11187">
        <v>-0.35820999999999997</v>
      </c>
      <c r="C11187" t="s">
        <v>10</v>
      </c>
    </row>
    <row r="11188" spans="1:3" x14ac:dyDescent="0.2">
      <c r="A11188">
        <v>31.75563</v>
      </c>
      <c r="B11188">
        <v>-0.358211</v>
      </c>
      <c r="C11188" t="s">
        <v>10</v>
      </c>
    </row>
    <row r="11189" spans="1:3" x14ac:dyDescent="0.2">
      <c r="A11189">
        <v>31.764156</v>
      </c>
      <c r="B11189">
        <v>-0.35821199999999997</v>
      </c>
      <c r="C11189" t="s">
        <v>10</v>
      </c>
    </row>
    <row r="11190" spans="1:3" x14ac:dyDescent="0.2">
      <c r="A11190">
        <v>31.771903999999999</v>
      </c>
      <c r="B11190">
        <v>-0.358213</v>
      </c>
      <c r="C11190" t="s">
        <v>10</v>
      </c>
    </row>
    <row r="11191" spans="1:3" x14ac:dyDescent="0.2">
      <c r="A11191">
        <v>31.780560999999999</v>
      </c>
      <c r="B11191">
        <v>-0.358213</v>
      </c>
      <c r="C11191" t="s">
        <v>10</v>
      </c>
    </row>
    <row r="11192" spans="1:3" x14ac:dyDescent="0.2">
      <c r="A11192">
        <v>31.788795</v>
      </c>
      <c r="B11192">
        <v>-0.358213</v>
      </c>
      <c r="C11192" t="s">
        <v>10</v>
      </c>
    </row>
    <row r="11193" spans="1:3" x14ac:dyDescent="0.2">
      <c r="A11193">
        <v>31.797218000000001</v>
      </c>
      <c r="B11193">
        <v>-0.35821199999999997</v>
      </c>
      <c r="C11193" t="s">
        <v>10</v>
      </c>
    </row>
    <row r="11194" spans="1:3" x14ac:dyDescent="0.2">
      <c r="A11194">
        <v>31.805222000000001</v>
      </c>
      <c r="B11194">
        <v>-0.358211</v>
      </c>
      <c r="C11194" t="s">
        <v>10</v>
      </c>
    </row>
    <row r="11195" spans="1:3" x14ac:dyDescent="0.2">
      <c r="A11195">
        <v>31.814287</v>
      </c>
      <c r="B11195">
        <v>-0.35820999999999997</v>
      </c>
      <c r="C11195" t="s">
        <v>10</v>
      </c>
    </row>
    <row r="11196" spans="1:3" x14ac:dyDescent="0.2">
      <c r="A11196">
        <v>31.821992999999999</v>
      </c>
      <c r="B11196">
        <v>-0.35820999999999997</v>
      </c>
      <c r="C11196" t="s">
        <v>10</v>
      </c>
    </row>
    <row r="11197" spans="1:3" x14ac:dyDescent="0.2">
      <c r="A11197">
        <v>31.829704</v>
      </c>
      <c r="B11197">
        <v>-0.358209</v>
      </c>
      <c r="C11197" t="s">
        <v>10</v>
      </c>
    </row>
    <row r="11198" spans="1:3" x14ac:dyDescent="0.2">
      <c r="A11198">
        <v>31.839220000000001</v>
      </c>
      <c r="B11198">
        <v>-0.35820999999999997</v>
      </c>
      <c r="C11198" t="s">
        <v>10</v>
      </c>
    </row>
    <row r="11199" spans="1:3" x14ac:dyDescent="0.2">
      <c r="A11199">
        <v>31.847352999999998</v>
      </c>
      <c r="B11199">
        <v>-0.358211</v>
      </c>
      <c r="C11199" t="s">
        <v>10</v>
      </c>
    </row>
    <row r="11200" spans="1:3" x14ac:dyDescent="0.2">
      <c r="A11200">
        <v>31.855436000000001</v>
      </c>
      <c r="B11200">
        <v>-0.358213</v>
      </c>
      <c r="C11200" t="s">
        <v>10</v>
      </c>
    </row>
    <row r="11201" spans="1:3" x14ac:dyDescent="0.2">
      <c r="A11201">
        <v>31.864141</v>
      </c>
      <c r="B11201">
        <v>-0.35821599999999998</v>
      </c>
      <c r="C11201" t="s">
        <v>10</v>
      </c>
    </row>
    <row r="11202" spans="1:3" x14ac:dyDescent="0.2">
      <c r="A11202">
        <v>31.872800999999999</v>
      </c>
      <c r="B11202">
        <v>-0.35822599999999999</v>
      </c>
      <c r="C11202" t="s">
        <v>10</v>
      </c>
    </row>
    <row r="11203" spans="1:3" x14ac:dyDescent="0.2">
      <c r="A11203">
        <v>31.880869000000001</v>
      </c>
      <c r="B11203">
        <v>-0.35824</v>
      </c>
      <c r="C11203" t="s">
        <v>10</v>
      </c>
    </row>
    <row r="11204" spans="1:3" x14ac:dyDescent="0.2">
      <c r="A11204">
        <v>31.889357</v>
      </c>
      <c r="B11204">
        <v>-0.35825699999999999</v>
      </c>
      <c r="C11204" t="s">
        <v>10</v>
      </c>
    </row>
    <row r="11205" spans="1:3" x14ac:dyDescent="0.2">
      <c r="A11205">
        <v>31.896559</v>
      </c>
      <c r="B11205">
        <v>-0.358267</v>
      </c>
      <c r="C11205" t="s">
        <v>10</v>
      </c>
    </row>
    <row r="11206" spans="1:3" x14ac:dyDescent="0.2">
      <c r="A11206">
        <v>31.904699000000001</v>
      </c>
      <c r="B11206">
        <v>-0.35827500000000001</v>
      </c>
      <c r="C11206" t="s">
        <v>10</v>
      </c>
    </row>
    <row r="11207" spans="1:3" x14ac:dyDescent="0.2">
      <c r="A11207">
        <v>31.913309000000002</v>
      </c>
      <c r="B11207">
        <v>-0.35828300000000002</v>
      </c>
      <c r="C11207" t="s">
        <v>10</v>
      </c>
    </row>
    <row r="11208" spans="1:3" x14ac:dyDescent="0.2">
      <c r="A11208">
        <v>31.921799</v>
      </c>
      <c r="B11208">
        <v>-0.35829</v>
      </c>
      <c r="C11208" t="s">
        <v>10</v>
      </c>
    </row>
    <row r="11209" spans="1:3" x14ac:dyDescent="0.2">
      <c r="A11209">
        <v>31.929646000000002</v>
      </c>
      <c r="B11209">
        <v>-0.358294</v>
      </c>
      <c r="C11209" t="s">
        <v>10</v>
      </c>
    </row>
    <row r="11210" spans="1:3" x14ac:dyDescent="0.2">
      <c r="A11210">
        <v>31.939135</v>
      </c>
      <c r="B11210">
        <v>-0.35829800000000001</v>
      </c>
      <c r="C11210" t="s">
        <v>10</v>
      </c>
    </row>
    <row r="11211" spans="1:3" x14ac:dyDescent="0.2">
      <c r="A11211">
        <v>31.947195000000001</v>
      </c>
      <c r="B11211">
        <v>-0.35830000000000001</v>
      </c>
      <c r="C11211" t="s">
        <v>10</v>
      </c>
    </row>
    <row r="11212" spans="1:3" x14ac:dyDescent="0.2">
      <c r="A11212">
        <v>31.955656000000001</v>
      </c>
      <c r="B11212">
        <v>-0.35830099999999998</v>
      </c>
      <c r="C11212" t="s">
        <v>10</v>
      </c>
    </row>
    <row r="11213" spans="1:3" x14ac:dyDescent="0.2">
      <c r="A11213">
        <v>31.965147000000002</v>
      </c>
      <c r="B11213">
        <v>-0.35830200000000001</v>
      </c>
      <c r="C11213" t="s">
        <v>10</v>
      </c>
    </row>
    <row r="11214" spans="1:3" x14ac:dyDescent="0.2">
      <c r="A11214">
        <v>31.972942</v>
      </c>
      <c r="B11214">
        <v>-0.35830200000000001</v>
      </c>
      <c r="C11214" t="s">
        <v>10</v>
      </c>
    </row>
    <row r="11215" spans="1:3" x14ac:dyDescent="0.2">
      <c r="A11215">
        <v>31.980343000000001</v>
      </c>
      <c r="B11215">
        <v>-0.35830200000000001</v>
      </c>
      <c r="C11215" t="s">
        <v>10</v>
      </c>
    </row>
    <row r="11216" spans="1:3" x14ac:dyDescent="0.2">
      <c r="A11216">
        <v>31.989048</v>
      </c>
      <c r="B11216">
        <v>-0.35830200000000001</v>
      </c>
      <c r="C11216" t="s">
        <v>10</v>
      </c>
    </row>
    <row r="11217" spans="1:3" x14ac:dyDescent="0.2">
      <c r="A11217">
        <v>31.996893</v>
      </c>
      <c r="B11217">
        <v>-0.35830200000000001</v>
      </c>
      <c r="C11217" t="s">
        <v>10</v>
      </c>
    </row>
    <row r="11218" spans="1:3" x14ac:dyDescent="0.2">
      <c r="A11218">
        <v>32.005043000000001</v>
      </c>
      <c r="B11218">
        <v>-0.35830200000000001</v>
      </c>
      <c r="C11218" t="s">
        <v>10</v>
      </c>
    </row>
    <row r="11219" spans="1:3" x14ac:dyDescent="0.2">
      <c r="A11219">
        <v>32.013537999999997</v>
      </c>
      <c r="B11219">
        <v>-0.35830400000000001</v>
      </c>
      <c r="C11219" t="s">
        <v>10</v>
      </c>
    </row>
    <row r="11220" spans="1:3" x14ac:dyDescent="0.2">
      <c r="A11220">
        <v>32.022086999999999</v>
      </c>
      <c r="B11220">
        <v>-0.35830600000000001</v>
      </c>
      <c r="C11220" t="s">
        <v>10</v>
      </c>
    </row>
    <row r="11221" spans="1:3" x14ac:dyDescent="0.2">
      <c r="A11221">
        <v>32.030155000000001</v>
      </c>
      <c r="B11221">
        <v>-0.35830800000000002</v>
      </c>
      <c r="C11221" t="s">
        <v>10</v>
      </c>
    </row>
    <row r="11222" spans="1:3" x14ac:dyDescent="0.2">
      <c r="A11222">
        <v>32.039532000000001</v>
      </c>
      <c r="B11222">
        <v>-0.35831000000000002</v>
      </c>
      <c r="C11222" t="s">
        <v>10</v>
      </c>
    </row>
    <row r="11223" spans="1:3" x14ac:dyDescent="0.2">
      <c r="A11223">
        <v>32.047812999999998</v>
      </c>
      <c r="B11223">
        <v>-0.35831099999999999</v>
      </c>
      <c r="C11223" t="s">
        <v>10</v>
      </c>
    </row>
    <row r="11224" spans="1:3" x14ac:dyDescent="0.2">
      <c r="A11224">
        <v>32.056755000000003</v>
      </c>
      <c r="B11224">
        <v>-0.35831099999999999</v>
      </c>
      <c r="C11224" t="s">
        <v>10</v>
      </c>
    </row>
    <row r="11225" spans="1:3" x14ac:dyDescent="0.2">
      <c r="A11225">
        <v>32.065387999999999</v>
      </c>
      <c r="B11225">
        <v>-0.35831099999999999</v>
      </c>
      <c r="C11225" t="s">
        <v>10</v>
      </c>
    </row>
    <row r="11226" spans="1:3" x14ac:dyDescent="0.2">
      <c r="A11226">
        <v>32.072516999999998</v>
      </c>
      <c r="B11226">
        <v>-0.35831200000000002</v>
      </c>
      <c r="C11226" t="s">
        <v>10</v>
      </c>
    </row>
    <row r="11227" spans="1:3" x14ac:dyDescent="0.2">
      <c r="A11227">
        <v>32.081721999999999</v>
      </c>
      <c r="B11227">
        <v>-0.35831299999999999</v>
      </c>
      <c r="C11227" t="s">
        <v>10</v>
      </c>
    </row>
    <row r="11228" spans="1:3" x14ac:dyDescent="0.2">
      <c r="A11228">
        <v>32.088115999999999</v>
      </c>
      <c r="B11228">
        <v>-0.35831400000000002</v>
      </c>
      <c r="C11228" t="s">
        <v>10</v>
      </c>
    </row>
    <row r="11229" spans="1:3" x14ac:dyDescent="0.2">
      <c r="A11229">
        <v>32.097152999999999</v>
      </c>
      <c r="B11229">
        <v>-0.35831499999999999</v>
      </c>
      <c r="C11229" t="s">
        <v>10</v>
      </c>
    </row>
    <row r="11230" spans="1:3" x14ac:dyDescent="0.2">
      <c r="A11230">
        <v>32.104228999999997</v>
      </c>
      <c r="B11230">
        <v>-0.358317</v>
      </c>
      <c r="C11230" t="s">
        <v>10</v>
      </c>
    </row>
    <row r="11231" spans="1:3" x14ac:dyDescent="0.2">
      <c r="A11231">
        <v>32.113300000000002</v>
      </c>
      <c r="B11231">
        <v>-0.35832000000000003</v>
      </c>
      <c r="C11231" t="s">
        <v>10</v>
      </c>
    </row>
    <row r="11232" spans="1:3" x14ac:dyDescent="0.2">
      <c r="A11232">
        <v>32.121578</v>
      </c>
      <c r="B11232">
        <v>-0.358323</v>
      </c>
      <c r="C11232" t="s">
        <v>10</v>
      </c>
    </row>
    <row r="11233" spans="1:3" x14ac:dyDescent="0.2">
      <c r="A11233">
        <v>32.130248999999999</v>
      </c>
      <c r="B11233">
        <v>-0.35832599999999998</v>
      </c>
      <c r="C11233" t="s">
        <v>10</v>
      </c>
    </row>
    <row r="11234" spans="1:3" x14ac:dyDescent="0.2">
      <c r="A11234">
        <v>32.138641</v>
      </c>
      <c r="B11234">
        <v>-0.35832900000000001</v>
      </c>
      <c r="C11234" t="s">
        <v>10</v>
      </c>
    </row>
    <row r="11235" spans="1:3" x14ac:dyDescent="0.2">
      <c r="A11235">
        <v>32.147799999999997</v>
      </c>
      <c r="B11235">
        <v>-0.35833300000000001</v>
      </c>
      <c r="C11235" t="s">
        <v>10</v>
      </c>
    </row>
    <row r="11236" spans="1:3" x14ac:dyDescent="0.2">
      <c r="A11236">
        <v>32.156612000000003</v>
      </c>
      <c r="B11236">
        <v>-0.35833599999999999</v>
      </c>
      <c r="C11236" t="s">
        <v>10</v>
      </c>
    </row>
    <row r="11237" spans="1:3" x14ac:dyDescent="0.2">
      <c r="A11237">
        <v>32.163817999999999</v>
      </c>
      <c r="B11237">
        <v>-0.35833999999999999</v>
      </c>
      <c r="C11237" t="s">
        <v>10</v>
      </c>
    </row>
    <row r="11238" spans="1:3" x14ac:dyDescent="0.2">
      <c r="A11238">
        <v>32.173217999999999</v>
      </c>
      <c r="B11238">
        <v>-0.35834300000000002</v>
      </c>
      <c r="C11238" t="s">
        <v>10</v>
      </c>
    </row>
    <row r="11239" spans="1:3" x14ac:dyDescent="0.2">
      <c r="A11239">
        <v>32.181679000000003</v>
      </c>
      <c r="B11239">
        <v>-0.358346</v>
      </c>
      <c r="C11239" t="s">
        <v>10</v>
      </c>
    </row>
    <row r="11240" spans="1:3" x14ac:dyDescent="0.2">
      <c r="A11240">
        <v>32.190154999999997</v>
      </c>
      <c r="B11240">
        <v>-0.35834899999999997</v>
      </c>
      <c r="C11240" t="s">
        <v>10</v>
      </c>
    </row>
    <row r="11241" spans="1:3" x14ac:dyDescent="0.2">
      <c r="A11241">
        <v>32.198779999999999</v>
      </c>
      <c r="B11241">
        <v>-0.358352</v>
      </c>
      <c r="C11241" t="s">
        <v>10</v>
      </c>
    </row>
    <row r="11242" spans="1:3" x14ac:dyDescent="0.2">
      <c r="A11242">
        <v>32.205272999999998</v>
      </c>
      <c r="B11242">
        <v>-0.35835400000000001</v>
      </c>
      <c r="C11242" t="s">
        <v>10</v>
      </c>
    </row>
    <row r="11243" spans="1:3" x14ac:dyDescent="0.2">
      <c r="A11243">
        <v>32.215229000000001</v>
      </c>
      <c r="B11243">
        <v>-0.35835600000000001</v>
      </c>
      <c r="C11243" t="s">
        <v>10</v>
      </c>
    </row>
    <row r="11244" spans="1:3" x14ac:dyDescent="0.2">
      <c r="A11244">
        <v>32.222946</v>
      </c>
      <c r="B11244">
        <v>-0.35836000000000001</v>
      </c>
      <c r="C11244" t="s">
        <v>10</v>
      </c>
    </row>
    <row r="11245" spans="1:3" x14ac:dyDescent="0.2">
      <c r="A11245">
        <v>32.231299999999997</v>
      </c>
      <c r="B11245">
        <v>-0.35836699999999999</v>
      </c>
      <c r="C11245" t="s">
        <v>10</v>
      </c>
    </row>
    <row r="11246" spans="1:3" x14ac:dyDescent="0.2">
      <c r="A11246">
        <v>32.238608999999997</v>
      </c>
      <c r="B11246">
        <v>-0.35837200000000002</v>
      </c>
      <c r="C11246" t="s">
        <v>10</v>
      </c>
    </row>
    <row r="11247" spans="1:3" x14ac:dyDescent="0.2">
      <c r="A11247">
        <v>32.248589000000003</v>
      </c>
      <c r="B11247">
        <v>-0.35837599999999997</v>
      </c>
      <c r="C11247" t="s">
        <v>10</v>
      </c>
    </row>
    <row r="11248" spans="1:3" x14ac:dyDescent="0.2">
      <c r="A11248">
        <v>32.256027000000003</v>
      </c>
      <c r="B11248">
        <v>-0.35837999999999998</v>
      </c>
      <c r="C11248" t="s">
        <v>10</v>
      </c>
    </row>
    <row r="11249" spans="1:3" x14ac:dyDescent="0.2">
      <c r="A11249">
        <v>32.264133000000001</v>
      </c>
      <c r="B11249">
        <v>-0.35838300000000001</v>
      </c>
      <c r="C11249" t="s">
        <v>10</v>
      </c>
    </row>
    <row r="11250" spans="1:3" x14ac:dyDescent="0.2">
      <c r="A11250">
        <v>32.272305000000003</v>
      </c>
      <c r="B11250">
        <v>-0.35838500000000001</v>
      </c>
      <c r="C11250" t="s">
        <v>10</v>
      </c>
    </row>
    <row r="11251" spans="1:3" x14ac:dyDescent="0.2">
      <c r="A11251">
        <v>32.281376000000002</v>
      </c>
      <c r="B11251">
        <v>-0.35838599999999998</v>
      </c>
      <c r="C11251" t="s">
        <v>10</v>
      </c>
    </row>
    <row r="11252" spans="1:3" x14ac:dyDescent="0.2">
      <c r="A11252">
        <v>32.289124000000001</v>
      </c>
      <c r="B11252">
        <v>-0.35838799999999998</v>
      </c>
      <c r="C11252" t="s">
        <v>10</v>
      </c>
    </row>
    <row r="11253" spans="1:3" x14ac:dyDescent="0.2">
      <c r="A11253">
        <v>32.297851999999999</v>
      </c>
      <c r="B11253">
        <v>-0.35838900000000001</v>
      </c>
      <c r="C11253" t="s">
        <v>10</v>
      </c>
    </row>
    <row r="11254" spans="1:3" x14ac:dyDescent="0.2">
      <c r="A11254">
        <v>32.304530999999997</v>
      </c>
      <c r="B11254">
        <v>-0.35838999999999999</v>
      </c>
      <c r="C11254" t="s">
        <v>10</v>
      </c>
    </row>
    <row r="11255" spans="1:3" x14ac:dyDescent="0.2">
      <c r="A11255">
        <v>32.314906999999998</v>
      </c>
      <c r="B11255">
        <v>-0.35839100000000002</v>
      </c>
      <c r="C11255" t="s">
        <v>10</v>
      </c>
    </row>
    <row r="11256" spans="1:3" x14ac:dyDescent="0.2">
      <c r="A11256">
        <v>32.322792</v>
      </c>
      <c r="B11256">
        <v>-0.35839399999999999</v>
      </c>
      <c r="C11256" t="s">
        <v>10</v>
      </c>
    </row>
    <row r="11257" spans="1:3" x14ac:dyDescent="0.2">
      <c r="A11257">
        <v>32.330486000000001</v>
      </c>
      <c r="B11257">
        <v>-0.35839700000000002</v>
      </c>
      <c r="C11257" t="s">
        <v>10</v>
      </c>
    </row>
    <row r="11258" spans="1:3" x14ac:dyDescent="0.2">
      <c r="A11258">
        <v>32.339202999999998</v>
      </c>
      <c r="B11258">
        <v>-0.35839900000000002</v>
      </c>
      <c r="C11258" t="s">
        <v>10</v>
      </c>
    </row>
    <row r="11259" spans="1:3" x14ac:dyDescent="0.2">
      <c r="A11259">
        <v>32.347897000000003</v>
      </c>
      <c r="B11259">
        <v>-0.35840100000000003</v>
      </c>
      <c r="C11259" t="s">
        <v>10</v>
      </c>
    </row>
    <row r="11260" spans="1:3" x14ac:dyDescent="0.2">
      <c r="A11260">
        <v>32.355975999999998</v>
      </c>
      <c r="B11260">
        <v>-0.358404</v>
      </c>
      <c r="C11260" t="s">
        <v>10</v>
      </c>
    </row>
    <row r="11261" spans="1:3" x14ac:dyDescent="0.2">
      <c r="A11261">
        <v>32.365143000000003</v>
      </c>
      <c r="B11261">
        <v>-0.35840699999999998</v>
      </c>
      <c r="C11261" t="s">
        <v>10</v>
      </c>
    </row>
    <row r="11262" spans="1:3" x14ac:dyDescent="0.2">
      <c r="A11262">
        <v>32.372570000000003</v>
      </c>
      <c r="B11262">
        <v>-0.35841000000000001</v>
      </c>
      <c r="C11262" t="s">
        <v>10</v>
      </c>
    </row>
    <row r="11263" spans="1:3" x14ac:dyDescent="0.2">
      <c r="A11263">
        <v>32.381343999999999</v>
      </c>
      <c r="B11263">
        <v>-0.35841200000000001</v>
      </c>
      <c r="C11263" t="s">
        <v>10</v>
      </c>
    </row>
    <row r="11264" spans="1:3" x14ac:dyDescent="0.2">
      <c r="A11264">
        <v>32.389251999999999</v>
      </c>
      <c r="B11264">
        <v>-0.35841400000000001</v>
      </c>
      <c r="C11264" t="s">
        <v>10</v>
      </c>
    </row>
    <row r="11265" spans="1:3" x14ac:dyDescent="0.2">
      <c r="A11265">
        <v>32.398052</v>
      </c>
      <c r="B11265">
        <v>-0.35841699999999999</v>
      </c>
      <c r="C11265" t="s">
        <v>10</v>
      </c>
    </row>
    <row r="11266" spans="1:3" x14ac:dyDescent="0.2">
      <c r="A11266">
        <v>32.406666000000001</v>
      </c>
      <c r="B11266">
        <v>-0.35841899999999999</v>
      </c>
      <c r="C11266" t="s">
        <v>10</v>
      </c>
    </row>
    <row r="11267" spans="1:3" x14ac:dyDescent="0.2">
      <c r="A11267">
        <v>32.414768000000002</v>
      </c>
      <c r="B11267">
        <v>-0.35842299999999999</v>
      </c>
      <c r="C11267" t="s">
        <v>10</v>
      </c>
    </row>
    <row r="11268" spans="1:3" x14ac:dyDescent="0.2">
      <c r="A11268">
        <v>32.423126000000003</v>
      </c>
      <c r="B11268">
        <v>-0.35842600000000002</v>
      </c>
      <c r="C11268" t="s">
        <v>10</v>
      </c>
    </row>
    <row r="11269" spans="1:3" x14ac:dyDescent="0.2">
      <c r="A11269">
        <v>32.430973000000002</v>
      </c>
      <c r="B11269">
        <v>-0.358429</v>
      </c>
      <c r="C11269" t="s">
        <v>10</v>
      </c>
    </row>
    <row r="11270" spans="1:3" x14ac:dyDescent="0.2">
      <c r="A11270">
        <v>32.439506999999999</v>
      </c>
      <c r="B11270">
        <v>-0.35843199999999997</v>
      </c>
      <c r="C11270" t="s">
        <v>10</v>
      </c>
    </row>
    <row r="11271" spans="1:3" x14ac:dyDescent="0.2">
      <c r="A11271">
        <v>32.448193000000003</v>
      </c>
      <c r="B11271">
        <v>-0.358435</v>
      </c>
      <c r="C11271" t="s">
        <v>10</v>
      </c>
    </row>
    <row r="11272" spans="1:3" x14ac:dyDescent="0.2">
      <c r="A11272">
        <v>32.456848000000001</v>
      </c>
      <c r="B11272">
        <v>-0.35843799999999998</v>
      </c>
      <c r="C11272" t="s">
        <v>10</v>
      </c>
    </row>
    <row r="11273" spans="1:3" x14ac:dyDescent="0.2">
      <c r="A11273">
        <v>32.465083999999997</v>
      </c>
      <c r="B11273">
        <v>-0.35843999999999998</v>
      </c>
      <c r="C11273" t="s">
        <v>10</v>
      </c>
    </row>
    <row r="11274" spans="1:3" x14ac:dyDescent="0.2">
      <c r="A11274">
        <v>32.473145000000002</v>
      </c>
      <c r="B11274">
        <v>-0.35843999999999998</v>
      </c>
      <c r="C11274" t="s">
        <v>10</v>
      </c>
    </row>
    <row r="11275" spans="1:3" x14ac:dyDescent="0.2">
      <c r="A11275">
        <v>32.481335000000001</v>
      </c>
      <c r="B11275">
        <v>-0.35843999999999998</v>
      </c>
      <c r="C11275" t="s">
        <v>10</v>
      </c>
    </row>
    <row r="11276" spans="1:3" x14ac:dyDescent="0.2">
      <c r="A11276">
        <v>32.490428999999999</v>
      </c>
      <c r="B11276">
        <v>-0.35844100000000001</v>
      </c>
      <c r="C11276" t="s">
        <v>10</v>
      </c>
    </row>
    <row r="11277" spans="1:3" x14ac:dyDescent="0.2">
      <c r="A11277">
        <v>32.497985999999997</v>
      </c>
      <c r="B11277">
        <v>-0.35844199999999998</v>
      </c>
      <c r="C11277" t="s">
        <v>10</v>
      </c>
    </row>
    <row r="11278" spans="1:3" x14ac:dyDescent="0.2">
      <c r="A11278">
        <v>32.506934999999999</v>
      </c>
      <c r="B11278">
        <v>-0.35844500000000001</v>
      </c>
      <c r="C11278" t="s">
        <v>10</v>
      </c>
    </row>
    <row r="11279" spans="1:3" x14ac:dyDescent="0.2">
      <c r="A11279">
        <v>32.513827999999997</v>
      </c>
      <c r="B11279">
        <v>-0.35844799999999999</v>
      </c>
      <c r="C11279" t="s">
        <v>10</v>
      </c>
    </row>
    <row r="11280" spans="1:3" x14ac:dyDescent="0.2">
      <c r="A11280">
        <v>32.522883999999998</v>
      </c>
      <c r="B11280">
        <v>-0.35845199999999999</v>
      </c>
      <c r="C11280" t="s">
        <v>10</v>
      </c>
    </row>
    <row r="11281" spans="1:3" x14ac:dyDescent="0.2">
      <c r="A11281">
        <v>32.531334000000001</v>
      </c>
      <c r="B11281">
        <v>-0.358458</v>
      </c>
      <c r="C11281" t="s">
        <v>10</v>
      </c>
    </row>
    <row r="11282" spans="1:3" x14ac:dyDescent="0.2">
      <c r="A11282">
        <v>32.539363999999999</v>
      </c>
      <c r="B11282">
        <v>-0.35846600000000001</v>
      </c>
      <c r="C11282" t="s">
        <v>10</v>
      </c>
    </row>
    <row r="11283" spans="1:3" x14ac:dyDescent="0.2">
      <c r="A11283">
        <v>32.548313</v>
      </c>
      <c r="B11283">
        <v>-0.35847000000000001</v>
      </c>
      <c r="C11283" t="s">
        <v>10</v>
      </c>
    </row>
    <row r="11284" spans="1:3" x14ac:dyDescent="0.2">
      <c r="A11284">
        <v>32.556525999999998</v>
      </c>
      <c r="B11284">
        <v>-0.35847299999999999</v>
      </c>
      <c r="C11284" t="s">
        <v>10</v>
      </c>
    </row>
    <row r="11285" spans="1:3" x14ac:dyDescent="0.2">
      <c r="A11285">
        <v>32.564830999999998</v>
      </c>
      <c r="B11285">
        <v>-0.35847400000000001</v>
      </c>
      <c r="C11285" t="s">
        <v>10</v>
      </c>
    </row>
    <row r="11286" spans="1:3" x14ac:dyDescent="0.2">
      <c r="A11286">
        <v>32.572558999999998</v>
      </c>
      <c r="B11286">
        <v>-0.35847400000000001</v>
      </c>
      <c r="C11286" t="s">
        <v>10</v>
      </c>
    </row>
    <row r="11287" spans="1:3" x14ac:dyDescent="0.2">
      <c r="A11287">
        <v>32.580902000000002</v>
      </c>
      <c r="B11287">
        <v>-0.35847499999999999</v>
      </c>
      <c r="C11287" t="s">
        <v>10</v>
      </c>
    </row>
    <row r="11288" spans="1:3" x14ac:dyDescent="0.2">
      <c r="A11288">
        <v>32.588679999999997</v>
      </c>
      <c r="B11288">
        <v>-0.35847600000000002</v>
      </c>
      <c r="C11288" t="s">
        <v>10</v>
      </c>
    </row>
    <row r="11289" spans="1:3" x14ac:dyDescent="0.2">
      <c r="A11289">
        <v>32.59787</v>
      </c>
      <c r="B11289">
        <v>-0.35847699999999999</v>
      </c>
      <c r="C11289" t="s">
        <v>10</v>
      </c>
    </row>
    <row r="11290" spans="1:3" x14ac:dyDescent="0.2">
      <c r="A11290">
        <v>32.605713000000002</v>
      </c>
      <c r="B11290">
        <v>-0.35847899999999999</v>
      </c>
      <c r="C11290" t="s">
        <v>10</v>
      </c>
    </row>
    <row r="11291" spans="1:3" x14ac:dyDescent="0.2">
      <c r="A11291">
        <v>32.614291999999999</v>
      </c>
      <c r="B11291">
        <v>-0.35848099999999999</v>
      </c>
      <c r="C11291" t="s">
        <v>10</v>
      </c>
    </row>
    <row r="11292" spans="1:3" x14ac:dyDescent="0.2">
      <c r="A11292">
        <v>32.622771999999998</v>
      </c>
      <c r="B11292">
        <v>-0.358483</v>
      </c>
      <c r="C11292" t="s">
        <v>10</v>
      </c>
    </row>
    <row r="11293" spans="1:3" x14ac:dyDescent="0.2">
      <c r="A11293">
        <v>32.631058000000003</v>
      </c>
      <c r="B11293">
        <v>-0.35848400000000002</v>
      </c>
      <c r="C11293" t="s">
        <v>10</v>
      </c>
    </row>
    <row r="11294" spans="1:3" x14ac:dyDescent="0.2">
      <c r="A11294">
        <v>32.639225000000003</v>
      </c>
      <c r="B11294">
        <v>-0.358485</v>
      </c>
      <c r="C11294" t="s">
        <v>10</v>
      </c>
    </row>
    <row r="11295" spans="1:3" x14ac:dyDescent="0.2">
      <c r="A11295">
        <v>32.647846000000001</v>
      </c>
      <c r="B11295">
        <v>-0.358485</v>
      </c>
      <c r="C11295" t="s">
        <v>10</v>
      </c>
    </row>
    <row r="11296" spans="1:3" x14ac:dyDescent="0.2">
      <c r="A11296">
        <v>32.655926000000001</v>
      </c>
      <c r="B11296">
        <v>-0.358485</v>
      </c>
      <c r="C11296" t="s">
        <v>10</v>
      </c>
    </row>
    <row r="11297" spans="1:3" x14ac:dyDescent="0.2">
      <c r="A11297">
        <v>32.663756999999997</v>
      </c>
      <c r="B11297">
        <v>-0.358485</v>
      </c>
      <c r="C11297" t="s">
        <v>10</v>
      </c>
    </row>
    <row r="11298" spans="1:3" x14ac:dyDescent="0.2">
      <c r="A11298">
        <v>32.671737999999998</v>
      </c>
      <c r="B11298">
        <v>-0.35848600000000003</v>
      </c>
      <c r="C11298" t="s">
        <v>10</v>
      </c>
    </row>
    <row r="11299" spans="1:3" x14ac:dyDescent="0.2">
      <c r="A11299">
        <v>32.680484999999997</v>
      </c>
      <c r="B11299">
        <v>-0.35848799999999997</v>
      </c>
      <c r="C11299" t="s">
        <v>10</v>
      </c>
    </row>
    <row r="11300" spans="1:3" x14ac:dyDescent="0.2">
      <c r="A11300">
        <v>32.689526000000001</v>
      </c>
      <c r="B11300">
        <v>-0.358491</v>
      </c>
      <c r="C11300" t="s">
        <v>10</v>
      </c>
    </row>
    <row r="11301" spans="1:3" x14ac:dyDescent="0.2">
      <c r="A11301">
        <v>32.697280999999997</v>
      </c>
      <c r="B11301">
        <v>-0.35849399999999998</v>
      </c>
      <c r="C11301" t="s">
        <v>10</v>
      </c>
    </row>
    <row r="11302" spans="1:3" x14ac:dyDescent="0.2">
      <c r="A11302">
        <v>32.705615999999999</v>
      </c>
      <c r="B11302">
        <v>-0.35850100000000001</v>
      </c>
      <c r="C11302" t="s">
        <v>10</v>
      </c>
    </row>
    <row r="11303" spans="1:3" x14ac:dyDescent="0.2">
      <c r="A11303">
        <v>32.713959000000003</v>
      </c>
      <c r="B11303">
        <v>-0.35851</v>
      </c>
      <c r="C11303" t="s">
        <v>10</v>
      </c>
    </row>
    <row r="11304" spans="1:3" x14ac:dyDescent="0.2">
      <c r="A11304">
        <v>32.723221000000002</v>
      </c>
      <c r="B11304">
        <v>-0.358514</v>
      </c>
      <c r="C11304" t="s">
        <v>10</v>
      </c>
    </row>
    <row r="11305" spans="1:3" x14ac:dyDescent="0.2">
      <c r="A11305">
        <v>32.730888</v>
      </c>
      <c r="B11305">
        <v>-0.358518</v>
      </c>
      <c r="C11305" t="s">
        <v>10</v>
      </c>
    </row>
    <row r="11306" spans="1:3" x14ac:dyDescent="0.2">
      <c r="A11306">
        <v>32.738796000000001</v>
      </c>
      <c r="B11306">
        <v>-0.35851899999999998</v>
      </c>
      <c r="C11306" t="s">
        <v>10</v>
      </c>
    </row>
    <row r="11307" spans="1:3" x14ac:dyDescent="0.2">
      <c r="A11307">
        <v>32.747475000000001</v>
      </c>
      <c r="B11307">
        <v>-0.35852099999999998</v>
      </c>
      <c r="C11307" t="s">
        <v>10</v>
      </c>
    </row>
    <row r="11308" spans="1:3" x14ac:dyDescent="0.2">
      <c r="A11308">
        <v>32.755656999999999</v>
      </c>
      <c r="B11308">
        <v>-0.35852099999999998</v>
      </c>
      <c r="C11308" t="s">
        <v>10</v>
      </c>
    </row>
    <row r="11309" spans="1:3" x14ac:dyDescent="0.2">
      <c r="A11309">
        <v>32.764156</v>
      </c>
      <c r="B11309">
        <v>-0.35852099999999998</v>
      </c>
      <c r="C11309" t="s">
        <v>10</v>
      </c>
    </row>
    <row r="11310" spans="1:3" x14ac:dyDescent="0.2">
      <c r="A11310">
        <v>32.771481000000001</v>
      </c>
      <c r="B11310">
        <v>-0.358518</v>
      </c>
      <c r="C11310" t="s">
        <v>10</v>
      </c>
    </row>
    <row r="11311" spans="1:3" x14ac:dyDescent="0.2">
      <c r="A11311">
        <v>32.780872000000002</v>
      </c>
      <c r="B11311">
        <v>-0.35851499999999997</v>
      </c>
      <c r="C11311" t="s">
        <v>10</v>
      </c>
    </row>
    <row r="11312" spans="1:3" x14ac:dyDescent="0.2">
      <c r="A11312">
        <v>32.789619000000002</v>
      </c>
      <c r="B11312">
        <v>-0.35851499999999997</v>
      </c>
      <c r="C11312" t="s">
        <v>10</v>
      </c>
    </row>
    <row r="11313" spans="1:3" x14ac:dyDescent="0.2">
      <c r="A11313">
        <v>32.797195000000002</v>
      </c>
      <c r="B11313">
        <v>-0.358514</v>
      </c>
      <c r="C11313" t="s">
        <v>10</v>
      </c>
    </row>
    <row r="11314" spans="1:3" x14ac:dyDescent="0.2">
      <c r="A11314">
        <v>32.805695</v>
      </c>
      <c r="B11314">
        <v>-0.35851499999999997</v>
      </c>
      <c r="C11314" t="s">
        <v>10</v>
      </c>
    </row>
    <row r="11315" spans="1:3" x14ac:dyDescent="0.2">
      <c r="A11315">
        <v>32.814574999999998</v>
      </c>
      <c r="B11315">
        <v>-0.35851699999999997</v>
      </c>
      <c r="C11315" t="s">
        <v>10</v>
      </c>
    </row>
    <row r="11316" spans="1:3" x14ac:dyDescent="0.2">
      <c r="A11316">
        <v>32.822341999999999</v>
      </c>
      <c r="B11316">
        <v>-0.35852099999999998</v>
      </c>
      <c r="C11316" t="s">
        <v>10</v>
      </c>
    </row>
    <row r="11317" spans="1:3" x14ac:dyDescent="0.2">
      <c r="A11317">
        <v>32.830981999999999</v>
      </c>
      <c r="B11317">
        <v>-0.35853000000000002</v>
      </c>
      <c r="C11317" t="s">
        <v>10</v>
      </c>
    </row>
    <row r="11318" spans="1:3" x14ac:dyDescent="0.2">
      <c r="A11318">
        <v>32.838959000000003</v>
      </c>
      <c r="B11318">
        <v>-0.35855399999999998</v>
      </c>
      <c r="C11318" t="s">
        <v>10</v>
      </c>
    </row>
    <row r="11319" spans="1:3" x14ac:dyDescent="0.2">
      <c r="A11319">
        <v>32.847712999999999</v>
      </c>
      <c r="B11319">
        <v>-0.35856500000000002</v>
      </c>
      <c r="C11319" t="s">
        <v>10</v>
      </c>
    </row>
    <row r="11320" spans="1:3" x14ac:dyDescent="0.2">
      <c r="A11320">
        <v>32.85548</v>
      </c>
      <c r="B11320">
        <v>-0.35857699999999998</v>
      </c>
      <c r="C11320" t="s">
        <v>10</v>
      </c>
    </row>
    <row r="11321" spans="1:3" x14ac:dyDescent="0.2">
      <c r="A11321">
        <v>32.864082000000003</v>
      </c>
      <c r="B11321">
        <v>-0.35858099999999998</v>
      </c>
      <c r="C11321" t="s">
        <v>10</v>
      </c>
    </row>
    <row r="11322" spans="1:3" x14ac:dyDescent="0.2">
      <c r="A11322">
        <v>32.872559000000003</v>
      </c>
      <c r="B11322">
        <v>-0.35858499999999999</v>
      </c>
      <c r="C11322" t="s">
        <v>10</v>
      </c>
    </row>
    <row r="11323" spans="1:3" x14ac:dyDescent="0.2">
      <c r="A11323">
        <v>32.880997000000001</v>
      </c>
      <c r="B11323">
        <v>-0.35858699999999999</v>
      </c>
      <c r="C11323" t="s">
        <v>10</v>
      </c>
    </row>
    <row r="11324" spans="1:3" x14ac:dyDescent="0.2">
      <c r="A11324">
        <v>32.889296999999999</v>
      </c>
      <c r="B11324">
        <v>-0.35858800000000002</v>
      </c>
      <c r="C11324" t="s">
        <v>10</v>
      </c>
    </row>
    <row r="11325" spans="1:3" x14ac:dyDescent="0.2">
      <c r="A11325">
        <v>32.897686</v>
      </c>
      <c r="B11325">
        <v>-0.35858600000000002</v>
      </c>
      <c r="C11325" t="s">
        <v>10</v>
      </c>
    </row>
    <row r="11326" spans="1:3" x14ac:dyDescent="0.2">
      <c r="A11326">
        <v>32.906188999999998</v>
      </c>
      <c r="B11326">
        <v>-0.35858499999999999</v>
      </c>
      <c r="C11326" t="s">
        <v>10</v>
      </c>
    </row>
    <row r="11327" spans="1:3" x14ac:dyDescent="0.2">
      <c r="A11327">
        <v>32.914172999999998</v>
      </c>
      <c r="B11327">
        <v>-0.35858400000000001</v>
      </c>
      <c r="C11327" t="s">
        <v>10</v>
      </c>
    </row>
    <row r="11328" spans="1:3" x14ac:dyDescent="0.2">
      <c r="A11328">
        <v>32.922244999999997</v>
      </c>
      <c r="B11328">
        <v>-0.35858400000000001</v>
      </c>
      <c r="C11328" t="s">
        <v>10</v>
      </c>
    </row>
    <row r="11329" spans="1:3" x14ac:dyDescent="0.2">
      <c r="A11329">
        <v>32.930691000000003</v>
      </c>
      <c r="B11329">
        <v>-0.35858400000000001</v>
      </c>
      <c r="C11329" t="s">
        <v>10</v>
      </c>
    </row>
    <row r="11330" spans="1:3" x14ac:dyDescent="0.2">
      <c r="A11330">
        <v>32.939774</v>
      </c>
      <c r="B11330">
        <v>-0.35858499999999999</v>
      </c>
      <c r="C11330" t="s">
        <v>10</v>
      </c>
    </row>
    <row r="11331" spans="1:3" x14ac:dyDescent="0.2">
      <c r="A11331">
        <v>32.946232000000002</v>
      </c>
      <c r="B11331">
        <v>-0.35858699999999999</v>
      </c>
      <c r="C11331" t="s">
        <v>10</v>
      </c>
    </row>
    <row r="11332" spans="1:3" x14ac:dyDescent="0.2">
      <c r="A11332">
        <v>32.956173</v>
      </c>
      <c r="B11332">
        <v>-0.35859000000000002</v>
      </c>
      <c r="C11332" t="s">
        <v>10</v>
      </c>
    </row>
    <row r="11333" spans="1:3" x14ac:dyDescent="0.2">
      <c r="A11333">
        <v>32.963234</v>
      </c>
      <c r="B11333">
        <v>-0.35859400000000002</v>
      </c>
      <c r="C11333" t="s">
        <v>10</v>
      </c>
    </row>
    <row r="11334" spans="1:3" x14ac:dyDescent="0.2">
      <c r="A11334">
        <v>32.971972999999998</v>
      </c>
      <c r="B11334">
        <v>-0.358597</v>
      </c>
      <c r="C11334" t="s">
        <v>10</v>
      </c>
    </row>
    <row r="11335" spans="1:3" x14ac:dyDescent="0.2">
      <c r="A11335">
        <v>32.981140000000003</v>
      </c>
      <c r="B11335">
        <v>-0.35859999999999997</v>
      </c>
      <c r="C11335" t="s">
        <v>10</v>
      </c>
    </row>
    <row r="11336" spans="1:3" x14ac:dyDescent="0.2">
      <c r="A11336">
        <v>32.989685000000001</v>
      </c>
      <c r="B11336">
        <v>-0.35860199999999998</v>
      </c>
      <c r="C11336" t="s">
        <v>10</v>
      </c>
    </row>
    <row r="11337" spans="1:3" x14ac:dyDescent="0.2">
      <c r="A11337">
        <v>32.998066000000001</v>
      </c>
      <c r="B11337">
        <v>-0.35860399999999998</v>
      </c>
      <c r="C11337" t="s">
        <v>10</v>
      </c>
    </row>
    <row r="11338" spans="1:3" x14ac:dyDescent="0.2">
      <c r="A11338">
        <v>33.005141999999999</v>
      </c>
      <c r="B11338">
        <v>-0.35860399999999998</v>
      </c>
      <c r="C11338" t="s">
        <v>10</v>
      </c>
    </row>
    <row r="11339" spans="1:3" x14ac:dyDescent="0.2">
      <c r="A11339">
        <v>33.014941999999998</v>
      </c>
      <c r="B11339">
        <v>-0.35860199999999998</v>
      </c>
      <c r="C11339" t="s">
        <v>10</v>
      </c>
    </row>
    <row r="11340" spans="1:3" x14ac:dyDescent="0.2">
      <c r="A11340">
        <v>33.022239999999996</v>
      </c>
      <c r="B11340">
        <v>-0.35859999999999997</v>
      </c>
      <c r="C11340" t="s">
        <v>10</v>
      </c>
    </row>
    <row r="11341" spans="1:3" x14ac:dyDescent="0.2">
      <c r="A11341">
        <v>33.030822999999998</v>
      </c>
      <c r="B11341">
        <v>-0.35859099999999999</v>
      </c>
      <c r="C11341" t="s">
        <v>10</v>
      </c>
    </row>
    <row r="11342" spans="1:3" x14ac:dyDescent="0.2">
      <c r="A11342">
        <v>33.039135000000002</v>
      </c>
      <c r="B11342">
        <v>-0.35858499999999999</v>
      </c>
      <c r="C11342" t="s">
        <v>10</v>
      </c>
    </row>
    <row r="11343" spans="1:3" x14ac:dyDescent="0.2">
      <c r="A11343">
        <v>33.047038999999998</v>
      </c>
      <c r="B11343">
        <v>-0.35858200000000001</v>
      </c>
      <c r="C11343" t="s">
        <v>10</v>
      </c>
    </row>
    <row r="11344" spans="1:3" x14ac:dyDescent="0.2">
      <c r="A11344">
        <v>33.056159999999998</v>
      </c>
      <c r="B11344">
        <v>-0.35857899999999998</v>
      </c>
      <c r="C11344" t="s">
        <v>10</v>
      </c>
    </row>
    <row r="11345" spans="1:3" x14ac:dyDescent="0.2">
      <c r="A11345">
        <v>33.063502999999997</v>
      </c>
      <c r="B11345">
        <v>-0.35857800000000001</v>
      </c>
      <c r="C11345" t="s">
        <v>10</v>
      </c>
    </row>
    <row r="11346" spans="1:3" x14ac:dyDescent="0.2">
      <c r="A11346">
        <v>33.072094</v>
      </c>
      <c r="B11346">
        <v>-0.35857699999999998</v>
      </c>
      <c r="C11346" t="s">
        <v>10</v>
      </c>
    </row>
    <row r="11347" spans="1:3" x14ac:dyDescent="0.2">
      <c r="A11347">
        <v>33.080612000000002</v>
      </c>
      <c r="B11347">
        <v>-0.35857899999999998</v>
      </c>
      <c r="C11347" t="s">
        <v>10</v>
      </c>
    </row>
    <row r="11348" spans="1:3" x14ac:dyDescent="0.2">
      <c r="A11348">
        <v>33.088886000000002</v>
      </c>
      <c r="B11348">
        <v>-0.35858200000000001</v>
      </c>
      <c r="C11348" t="s">
        <v>10</v>
      </c>
    </row>
    <row r="11349" spans="1:3" x14ac:dyDescent="0.2">
      <c r="A11349">
        <v>33.097214000000001</v>
      </c>
      <c r="B11349">
        <v>-0.35858299999999999</v>
      </c>
      <c r="C11349" t="s">
        <v>10</v>
      </c>
    </row>
    <row r="11350" spans="1:3" x14ac:dyDescent="0.2">
      <c r="A11350">
        <v>33.106602000000002</v>
      </c>
      <c r="B11350">
        <v>-0.35858400000000001</v>
      </c>
      <c r="C11350" t="s">
        <v>10</v>
      </c>
    </row>
    <row r="11351" spans="1:3" x14ac:dyDescent="0.2">
      <c r="A11351">
        <v>33.114536000000001</v>
      </c>
      <c r="B11351">
        <v>-0.35858499999999999</v>
      </c>
      <c r="C11351" t="s">
        <v>10</v>
      </c>
    </row>
    <row r="11352" spans="1:3" x14ac:dyDescent="0.2">
      <c r="A11352">
        <v>33.122546999999997</v>
      </c>
      <c r="B11352">
        <v>-0.35858499999999999</v>
      </c>
      <c r="C11352" t="s">
        <v>10</v>
      </c>
    </row>
    <row r="11353" spans="1:3" x14ac:dyDescent="0.2">
      <c r="A11353">
        <v>33.131283000000003</v>
      </c>
      <c r="B11353">
        <v>-0.35858499999999999</v>
      </c>
      <c r="C11353" t="s">
        <v>10</v>
      </c>
    </row>
    <row r="11354" spans="1:3" x14ac:dyDescent="0.2">
      <c r="A11354">
        <v>33.139881000000003</v>
      </c>
      <c r="B11354">
        <v>-0.35858499999999999</v>
      </c>
      <c r="C11354" t="s">
        <v>10</v>
      </c>
    </row>
    <row r="11355" spans="1:3" x14ac:dyDescent="0.2">
      <c r="A11355">
        <v>33.147666999999998</v>
      </c>
      <c r="B11355">
        <v>-0.35858499999999999</v>
      </c>
      <c r="C11355" t="s">
        <v>10</v>
      </c>
    </row>
    <row r="11356" spans="1:3" x14ac:dyDescent="0.2">
      <c r="A11356">
        <v>33.156868000000003</v>
      </c>
      <c r="B11356">
        <v>-0.35858600000000002</v>
      </c>
      <c r="C11356" t="s">
        <v>10</v>
      </c>
    </row>
    <row r="11357" spans="1:3" x14ac:dyDescent="0.2">
      <c r="A11357">
        <v>33.164352000000001</v>
      </c>
      <c r="B11357">
        <v>-0.35858699999999999</v>
      </c>
      <c r="C11357" t="s">
        <v>10</v>
      </c>
    </row>
    <row r="11358" spans="1:3" x14ac:dyDescent="0.2">
      <c r="A11358">
        <v>33.172905</v>
      </c>
      <c r="B11358">
        <v>-0.35859099999999999</v>
      </c>
      <c r="C11358" t="s">
        <v>10</v>
      </c>
    </row>
    <row r="11359" spans="1:3" x14ac:dyDescent="0.2">
      <c r="A11359">
        <v>33.180247999999999</v>
      </c>
      <c r="B11359">
        <v>-0.35859600000000003</v>
      </c>
      <c r="C11359" t="s">
        <v>10</v>
      </c>
    </row>
    <row r="11360" spans="1:3" x14ac:dyDescent="0.2">
      <c r="A11360">
        <v>33.188910999999997</v>
      </c>
      <c r="B11360">
        <v>-0.35859999999999997</v>
      </c>
      <c r="C11360" t="s">
        <v>10</v>
      </c>
    </row>
    <row r="11361" spans="1:3" x14ac:dyDescent="0.2">
      <c r="A11361">
        <v>33.197696999999998</v>
      </c>
      <c r="B11361">
        <v>-0.35860399999999998</v>
      </c>
      <c r="C11361" t="s">
        <v>10</v>
      </c>
    </row>
    <row r="11362" spans="1:3" x14ac:dyDescent="0.2">
      <c r="A11362">
        <v>33.205143</v>
      </c>
      <c r="B11362">
        <v>-0.35860700000000001</v>
      </c>
      <c r="C11362" t="s">
        <v>10</v>
      </c>
    </row>
    <row r="11363" spans="1:3" x14ac:dyDescent="0.2">
      <c r="A11363">
        <v>33.213695999999999</v>
      </c>
      <c r="B11363">
        <v>-0.35860900000000001</v>
      </c>
      <c r="C11363" t="s">
        <v>10</v>
      </c>
    </row>
    <row r="11364" spans="1:3" x14ac:dyDescent="0.2">
      <c r="A11364">
        <v>33.222285999999997</v>
      </c>
      <c r="B11364">
        <v>-0.35861100000000001</v>
      </c>
      <c r="C11364" t="s">
        <v>10</v>
      </c>
    </row>
    <row r="11365" spans="1:3" x14ac:dyDescent="0.2">
      <c r="A11365">
        <v>33.229866000000001</v>
      </c>
      <c r="B11365">
        <v>-0.35861300000000002</v>
      </c>
      <c r="C11365" t="s">
        <v>10</v>
      </c>
    </row>
    <row r="11366" spans="1:3" x14ac:dyDescent="0.2">
      <c r="A11366">
        <v>33.239620000000002</v>
      </c>
      <c r="B11366">
        <v>-0.35861399999999999</v>
      </c>
      <c r="C11366" t="s">
        <v>10</v>
      </c>
    </row>
    <row r="11367" spans="1:3" x14ac:dyDescent="0.2">
      <c r="A11367">
        <v>33.247405999999998</v>
      </c>
      <c r="B11367">
        <v>-0.35861500000000002</v>
      </c>
      <c r="C11367" t="s">
        <v>10</v>
      </c>
    </row>
    <row r="11368" spans="1:3" x14ac:dyDescent="0.2">
      <c r="A11368">
        <v>33.256348000000003</v>
      </c>
      <c r="B11368">
        <v>-0.35861599999999999</v>
      </c>
      <c r="C11368" t="s">
        <v>10</v>
      </c>
    </row>
    <row r="11369" spans="1:3" x14ac:dyDescent="0.2">
      <c r="A11369">
        <v>33.263741000000003</v>
      </c>
      <c r="B11369">
        <v>-0.35861599999999999</v>
      </c>
      <c r="C11369" t="s">
        <v>10</v>
      </c>
    </row>
    <row r="11370" spans="1:3" x14ac:dyDescent="0.2">
      <c r="A11370">
        <v>33.273131999999997</v>
      </c>
      <c r="B11370">
        <v>-0.35861700000000002</v>
      </c>
      <c r="C11370" t="s">
        <v>10</v>
      </c>
    </row>
    <row r="11371" spans="1:3" x14ac:dyDescent="0.2">
      <c r="A11371">
        <v>33.281097000000003</v>
      </c>
      <c r="B11371">
        <v>-0.35861900000000002</v>
      </c>
      <c r="C11371" t="s">
        <v>10</v>
      </c>
    </row>
    <row r="11372" spans="1:3" x14ac:dyDescent="0.2">
      <c r="A11372">
        <v>33.289005000000003</v>
      </c>
      <c r="B11372">
        <v>-0.35862300000000003</v>
      </c>
      <c r="C11372" t="s">
        <v>10</v>
      </c>
    </row>
    <row r="11373" spans="1:3" x14ac:dyDescent="0.2">
      <c r="A11373">
        <v>33.298411999999999</v>
      </c>
      <c r="B11373">
        <v>-0.358628</v>
      </c>
      <c r="C11373" t="s">
        <v>10</v>
      </c>
    </row>
    <row r="11374" spans="1:3" x14ac:dyDescent="0.2">
      <c r="A11374">
        <v>33.305881999999997</v>
      </c>
      <c r="B11374">
        <v>-0.35863</v>
      </c>
      <c r="C11374" t="s">
        <v>10</v>
      </c>
    </row>
    <row r="11375" spans="1:3" x14ac:dyDescent="0.2">
      <c r="A11375">
        <v>33.314045</v>
      </c>
      <c r="B11375">
        <v>-0.35863400000000001</v>
      </c>
      <c r="C11375" t="s">
        <v>10</v>
      </c>
    </row>
    <row r="11376" spans="1:3" x14ac:dyDescent="0.2">
      <c r="A11376">
        <v>33.322529000000003</v>
      </c>
      <c r="B11376">
        <v>-0.35863699999999998</v>
      </c>
      <c r="C11376" t="s">
        <v>10</v>
      </c>
    </row>
    <row r="11377" spans="1:3" x14ac:dyDescent="0.2">
      <c r="A11377">
        <v>33.329948000000002</v>
      </c>
      <c r="B11377">
        <v>-0.35864000000000001</v>
      </c>
      <c r="C11377" t="s">
        <v>10</v>
      </c>
    </row>
    <row r="11378" spans="1:3" x14ac:dyDescent="0.2">
      <c r="A11378">
        <v>33.338923999999999</v>
      </c>
      <c r="B11378">
        <v>-0.35864299999999999</v>
      </c>
      <c r="C11378" t="s">
        <v>10</v>
      </c>
    </row>
    <row r="11379" spans="1:3" x14ac:dyDescent="0.2">
      <c r="A11379">
        <v>33.348250999999998</v>
      </c>
      <c r="B11379">
        <v>-0.35864600000000002</v>
      </c>
      <c r="C11379" t="s">
        <v>10</v>
      </c>
    </row>
    <row r="11380" spans="1:3" x14ac:dyDescent="0.2">
      <c r="A11380">
        <v>33.356304000000002</v>
      </c>
      <c r="B11380">
        <v>-0.35864800000000002</v>
      </c>
      <c r="C11380" t="s">
        <v>10</v>
      </c>
    </row>
    <row r="11381" spans="1:3" x14ac:dyDescent="0.2">
      <c r="A11381">
        <v>33.363953000000002</v>
      </c>
      <c r="B11381">
        <v>-0.35864800000000002</v>
      </c>
      <c r="C11381" t="s">
        <v>10</v>
      </c>
    </row>
    <row r="11382" spans="1:3" x14ac:dyDescent="0.2">
      <c r="A11382">
        <v>33.371754000000003</v>
      </c>
      <c r="B11382">
        <v>-0.35865000000000002</v>
      </c>
      <c r="C11382" t="s">
        <v>10</v>
      </c>
    </row>
    <row r="11383" spans="1:3" x14ac:dyDescent="0.2">
      <c r="A11383">
        <v>33.381068999999997</v>
      </c>
      <c r="B11383">
        <v>-0.358651</v>
      </c>
      <c r="C11383" t="s">
        <v>10</v>
      </c>
    </row>
    <row r="11384" spans="1:3" x14ac:dyDescent="0.2">
      <c r="A11384">
        <v>33.388812999999999</v>
      </c>
      <c r="B11384">
        <v>-0.35865200000000003</v>
      </c>
      <c r="C11384" t="s">
        <v>10</v>
      </c>
    </row>
    <row r="11385" spans="1:3" x14ac:dyDescent="0.2">
      <c r="A11385">
        <v>33.397758000000003</v>
      </c>
      <c r="B11385">
        <v>-0.35865200000000003</v>
      </c>
      <c r="C11385" t="s">
        <v>10</v>
      </c>
    </row>
    <row r="11386" spans="1:3" x14ac:dyDescent="0.2">
      <c r="A11386">
        <v>33.405476</v>
      </c>
      <c r="B11386">
        <v>-0.35865200000000003</v>
      </c>
      <c r="C11386" t="s">
        <v>10</v>
      </c>
    </row>
    <row r="11387" spans="1:3" x14ac:dyDescent="0.2">
      <c r="A11387">
        <v>33.414577000000001</v>
      </c>
      <c r="B11387">
        <v>-0.35865200000000003</v>
      </c>
      <c r="C11387" t="s">
        <v>10</v>
      </c>
    </row>
    <row r="11388" spans="1:3" x14ac:dyDescent="0.2">
      <c r="A11388">
        <v>33.422642000000003</v>
      </c>
      <c r="B11388">
        <v>-0.35865200000000003</v>
      </c>
      <c r="C11388" t="s">
        <v>10</v>
      </c>
    </row>
    <row r="11389" spans="1:3" x14ac:dyDescent="0.2">
      <c r="A11389">
        <v>33.431240000000003</v>
      </c>
      <c r="B11389">
        <v>-0.35865200000000003</v>
      </c>
      <c r="C11389" t="s">
        <v>10</v>
      </c>
    </row>
    <row r="11390" spans="1:3" x14ac:dyDescent="0.2">
      <c r="A11390">
        <v>33.439075000000003</v>
      </c>
      <c r="B11390">
        <v>-0.35865399999999997</v>
      </c>
      <c r="C11390" t="s">
        <v>10</v>
      </c>
    </row>
    <row r="11391" spans="1:3" x14ac:dyDescent="0.2">
      <c r="A11391">
        <v>33.446541000000003</v>
      </c>
      <c r="B11391">
        <v>-0.358655</v>
      </c>
      <c r="C11391" t="s">
        <v>10</v>
      </c>
    </row>
    <row r="11392" spans="1:3" x14ac:dyDescent="0.2">
      <c r="A11392">
        <v>33.455204000000002</v>
      </c>
      <c r="B11392">
        <v>-0.35865799999999998</v>
      </c>
      <c r="C11392" t="s">
        <v>10</v>
      </c>
    </row>
    <row r="11393" spans="1:3" x14ac:dyDescent="0.2">
      <c r="A11393">
        <v>33.464030999999999</v>
      </c>
      <c r="B11393">
        <v>-0.35865999999999998</v>
      </c>
      <c r="C11393" t="s">
        <v>10</v>
      </c>
    </row>
    <row r="11394" spans="1:3" x14ac:dyDescent="0.2">
      <c r="A11394">
        <v>33.471229999999998</v>
      </c>
      <c r="B11394">
        <v>-0.35866300000000001</v>
      </c>
      <c r="C11394" t="s">
        <v>10</v>
      </c>
    </row>
    <row r="11395" spans="1:3" x14ac:dyDescent="0.2">
      <c r="A11395">
        <v>33.480899999999998</v>
      </c>
      <c r="B11395">
        <v>-0.35866500000000001</v>
      </c>
      <c r="C11395" t="s">
        <v>10</v>
      </c>
    </row>
    <row r="11396" spans="1:3" x14ac:dyDescent="0.2">
      <c r="A11396">
        <v>33.489131999999998</v>
      </c>
      <c r="B11396">
        <v>-0.35866700000000001</v>
      </c>
      <c r="C11396" t="s">
        <v>10</v>
      </c>
    </row>
    <row r="11397" spans="1:3" x14ac:dyDescent="0.2">
      <c r="A11397">
        <v>33.498451000000003</v>
      </c>
      <c r="B11397">
        <v>-0.35866999999999999</v>
      </c>
      <c r="C11397" t="s">
        <v>10</v>
      </c>
    </row>
    <row r="11398" spans="1:3" x14ac:dyDescent="0.2">
      <c r="A11398">
        <v>33.505428000000002</v>
      </c>
      <c r="B11398">
        <v>-0.35867199999999999</v>
      </c>
      <c r="C11398" t="s">
        <v>10</v>
      </c>
    </row>
    <row r="11399" spans="1:3" x14ac:dyDescent="0.2">
      <c r="A11399">
        <v>33.514274999999998</v>
      </c>
      <c r="B11399">
        <v>-0.35867500000000002</v>
      </c>
      <c r="C11399" t="s">
        <v>10</v>
      </c>
    </row>
    <row r="11400" spans="1:3" x14ac:dyDescent="0.2">
      <c r="A11400">
        <v>33.521445999999997</v>
      </c>
      <c r="B11400">
        <v>-0.35867599999999999</v>
      </c>
      <c r="C11400" t="s">
        <v>10</v>
      </c>
    </row>
    <row r="11401" spans="1:3" x14ac:dyDescent="0.2">
      <c r="A11401">
        <v>33.530284999999999</v>
      </c>
      <c r="B11401">
        <v>-0.35867599999999999</v>
      </c>
      <c r="C11401" t="s">
        <v>10</v>
      </c>
    </row>
    <row r="11402" spans="1:3" x14ac:dyDescent="0.2">
      <c r="A11402">
        <v>33.538708</v>
      </c>
      <c r="B11402">
        <v>-0.35867700000000002</v>
      </c>
      <c r="C11402" t="s">
        <v>10</v>
      </c>
    </row>
    <row r="11403" spans="1:3" x14ac:dyDescent="0.2">
      <c r="A11403">
        <v>33.547530999999999</v>
      </c>
      <c r="B11403">
        <v>-0.358678</v>
      </c>
      <c r="C11403" t="s">
        <v>10</v>
      </c>
    </row>
    <row r="11404" spans="1:3" x14ac:dyDescent="0.2">
      <c r="A11404">
        <v>33.555695</v>
      </c>
      <c r="B11404">
        <v>-0.35867900000000003</v>
      </c>
      <c r="C11404" t="s">
        <v>10</v>
      </c>
    </row>
    <row r="11405" spans="1:3" x14ac:dyDescent="0.2">
      <c r="A11405">
        <v>33.563419000000003</v>
      </c>
      <c r="B11405">
        <v>-0.35868</v>
      </c>
      <c r="C11405" t="s">
        <v>10</v>
      </c>
    </row>
    <row r="11406" spans="1:3" x14ac:dyDescent="0.2">
      <c r="A11406">
        <v>33.572764999999997</v>
      </c>
      <c r="B11406">
        <v>-0.35868100000000003</v>
      </c>
      <c r="C11406" t="s">
        <v>10</v>
      </c>
    </row>
    <row r="11407" spans="1:3" x14ac:dyDescent="0.2">
      <c r="A11407">
        <v>33.579819000000001</v>
      </c>
      <c r="B11407">
        <v>-0.358682</v>
      </c>
      <c r="C11407" t="s">
        <v>10</v>
      </c>
    </row>
    <row r="11408" spans="1:3" x14ac:dyDescent="0.2">
      <c r="A11408">
        <v>33.589264</v>
      </c>
      <c r="B11408">
        <v>-0.35868299999999997</v>
      </c>
      <c r="C11408" t="s">
        <v>10</v>
      </c>
    </row>
    <row r="11409" spans="1:3" x14ac:dyDescent="0.2">
      <c r="A11409">
        <v>33.596722</v>
      </c>
      <c r="B11409">
        <v>-0.358684</v>
      </c>
      <c r="C11409" t="s">
        <v>10</v>
      </c>
    </row>
    <row r="11410" spans="1:3" x14ac:dyDescent="0.2">
      <c r="A11410">
        <v>33.606068</v>
      </c>
      <c r="B11410">
        <v>-0.358686</v>
      </c>
      <c r="C11410" t="s">
        <v>10</v>
      </c>
    </row>
    <row r="11411" spans="1:3" x14ac:dyDescent="0.2">
      <c r="A11411">
        <v>33.613864999999997</v>
      </c>
      <c r="B11411">
        <v>-0.35868699999999998</v>
      </c>
      <c r="C11411" t="s">
        <v>10</v>
      </c>
    </row>
    <row r="11412" spans="1:3" x14ac:dyDescent="0.2">
      <c r="A11412">
        <v>33.622753000000003</v>
      </c>
      <c r="B11412">
        <v>-0.35868800000000001</v>
      </c>
      <c r="C11412" t="s">
        <v>10</v>
      </c>
    </row>
    <row r="11413" spans="1:3" x14ac:dyDescent="0.2">
      <c r="A11413">
        <v>33.631557000000001</v>
      </c>
      <c r="B11413">
        <v>-0.35868899999999998</v>
      </c>
      <c r="C11413" t="s">
        <v>10</v>
      </c>
    </row>
    <row r="11414" spans="1:3" x14ac:dyDescent="0.2">
      <c r="A11414">
        <v>33.639011000000004</v>
      </c>
      <c r="B11414">
        <v>-0.35869000000000001</v>
      </c>
      <c r="C11414" t="s">
        <v>10</v>
      </c>
    </row>
    <row r="11415" spans="1:3" x14ac:dyDescent="0.2">
      <c r="A11415">
        <v>33.647880999999998</v>
      </c>
      <c r="B11415">
        <v>-0.35869000000000001</v>
      </c>
      <c r="C11415" t="s">
        <v>10</v>
      </c>
    </row>
    <row r="11416" spans="1:3" x14ac:dyDescent="0.2">
      <c r="A11416">
        <v>33.656413999999998</v>
      </c>
      <c r="B11416">
        <v>-0.35869200000000001</v>
      </c>
      <c r="C11416" t="s">
        <v>10</v>
      </c>
    </row>
    <row r="11417" spans="1:3" x14ac:dyDescent="0.2">
      <c r="A11417">
        <v>33.664042999999999</v>
      </c>
      <c r="B11417">
        <v>-0.35869299999999998</v>
      </c>
      <c r="C11417" t="s">
        <v>10</v>
      </c>
    </row>
    <row r="11418" spans="1:3" x14ac:dyDescent="0.2">
      <c r="A11418">
        <v>33.671672999999998</v>
      </c>
      <c r="B11418">
        <v>-0.35869299999999998</v>
      </c>
      <c r="C11418" t="s">
        <v>10</v>
      </c>
    </row>
    <row r="11419" spans="1:3" x14ac:dyDescent="0.2">
      <c r="A11419">
        <v>33.680312999999998</v>
      </c>
      <c r="B11419">
        <v>-0.35869400000000001</v>
      </c>
      <c r="C11419" t="s">
        <v>10</v>
      </c>
    </row>
    <row r="11420" spans="1:3" x14ac:dyDescent="0.2">
      <c r="A11420">
        <v>33.688496000000001</v>
      </c>
      <c r="B11420">
        <v>-0.35869499999999999</v>
      </c>
      <c r="C11420" t="s">
        <v>10</v>
      </c>
    </row>
    <row r="11421" spans="1:3" x14ac:dyDescent="0.2">
      <c r="A11421">
        <v>33.698020999999997</v>
      </c>
      <c r="B11421">
        <v>-0.35869800000000002</v>
      </c>
      <c r="C11421" t="s">
        <v>10</v>
      </c>
    </row>
    <row r="11422" spans="1:3" x14ac:dyDescent="0.2">
      <c r="A11422">
        <v>33.706059000000003</v>
      </c>
      <c r="B11422">
        <v>-0.35870099999999999</v>
      </c>
      <c r="C11422" t="s">
        <v>10</v>
      </c>
    </row>
    <row r="11423" spans="1:3" x14ac:dyDescent="0.2">
      <c r="A11423">
        <v>33.713833000000001</v>
      </c>
      <c r="B11423">
        <v>-0.35870400000000002</v>
      </c>
      <c r="C11423" t="s">
        <v>10</v>
      </c>
    </row>
    <row r="11424" spans="1:3" x14ac:dyDescent="0.2">
      <c r="A11424">
        <v>33.722298000000002</v>
      </c>
      <c r="B11424">
        <v>-0.358707</v>
      </c>
      <c r="C11424" t="s">
        <v>10</v>
      </c>
    </row>
    <row r="11425" spans="1:3" x14ac:dyDescent="0.2">
      <c r="A11425">
        <v>33.731006999999998</v>
      </c>
      <c r="B11425">
        <v>-0.358711</v>
      </c>
      <c r="C11425" t="s">
        <v>10</v>
      </c>
    </row>
    <row r="11426" spans="1:3" x14ac:dyDescent="0.2">
      <c r="A11426">
        <v>33.73901</v>
      </c>
      <c r="B11426">
        <v>-0.35871500000000001</v>
      </c>
      <c r="C11426" t="s">
        <v>10</v>
      </c>
    </row>
    <row r="11427" spans="1:3" x14ac:dyDescent="0.2">
      <c r="A11427">
        <v>33.747478000000001</v>
      </c>
      <c r="B11427">
        <v>-0.35872100000000001</v>
      </c>
      <c r="C11427" t="s">
        <v>10</v>
      </c>
    </row>
    <row r="11428" spans="1:3" x14ac:dyDescent="0.2">
      <c r="A11428">
        <v>33.755920000000003</v>
      </c>
      <c r="B11428">
        <v>-0.35872500000000002</v>
      </c>
      <c r="C11428" t="s">
        <v>10</v>
      </c>
    </row>
    <row r="11429" spans="1:3" x14ac:dyDescent="0.2">
      <c r="A11429">
        <v>33.763531</v>
      </c>
      <c r="B11429">
        <v>-0.35872900000000002</v>
      </c>
      <c r="C11429" t="s">
        <v>10</v>
      </c>
    </row>
    <row r="11430" spans="1:3" x14ac:dyDescent="0.2">
      <c r="A11430">
        <v>33.771984000000003</v>
      </c>
      <c r="B11430">
        <v>-0.35873300000000002</v>
      </c>
      <c r="C11430" t="s">
        <v>10</v>
      </c>
    </row>
    <row r="11431" spans="1:3" x14ac:dyDescent="0.2">
      <c r="A11431">
        <v>33.780357000000002</v>
      </c>
      <c r="B11431">
        <v>-0.358736</v>
      </c>
      <c r="C11431" t="s">
        <v>10</v>
      </c>
    </row>
    <row r="11432" spans="1:3" x14ac:dyDescent="0.2">
      <c r="A11432">
        <v>33.789265</v>
      </c>
      <c r="B11432">
        <v>-0.35873899999999997</v>
      </c>
      <c r="C11432" t="s">
        <v>10</v>
      </c>
    </row>
    <row r="11433" spans="1:3" x14ac:dyDescent="0.2">
      <c r="A11433">
        <v>33.797234000000003</v>
      </c>
      <c r="B11433">
        <v>-0.35874099999999998</v>
      </c>
      <c r="C11433" t="s">
        <v>10</v>
      </c>
    </row>
    <row r="11434" spans="1:3" x14ac:dyDescent="0.2">
      <c r="A11434">
        <v>33.805664</v>
      </c>
      <c r="B11434">
        <v>-0.35874200000000001</v>
      </c>
      <c r="C11434" t="s">
        <v>10</v>
      </c>
    </row>
    <row r="11435" spans="1:3" x14ac:dyDescent="0.2">
      <c r="A11435">
        <v>33.814812000000003</v>
      </c>
      <c r="B11435">
        <v>-0.35874299999999998</v>
      </c>
      <c r="C11435" t="s">
        <v>10</v>
      </c>
    </row>
    <row r="11436" spans="1:3" x14ac:dyDescent="0.2">
      <c r="A11436">
        <v>33.823138999999998</v>
      </c>
      <c r="B11436">
        <v>-0.35874400000000001</v>
      </c>
      <c r="C11436" t="s">
        <v>10</v>
      </c>
    </row>
    <row r="11437" spans="1:3" x14ac:dyDescent="0.2">
      <c r="A11437">
        <v>33.831432</v>
      </c>
      <c r="B11437">
        <v>-0.35874400000000001</v>
      </c>
      <c r="C11437" t="s">
        <v>10</v>
      </c>
    </row>
    <row r="11438" spans="1:3" x14ac:dyDescent="0.2">
      <c r="A11438">
        <v>33.838875000000002</v>
      </c>
      <c r="B11438">
        <v>-0.35874499999999998</v>
      </c>
      <c r="C11438" t="s">
        <v>10</v>
      </c>
    </row>
    <row r="11439" spans="1:3" x14ac:dyDescent="0.2">
      <c r="A11439">
        <v>33.848660000000002</v>
      </c>
      <c r="B11439">
        <v>-0.35874600000000001</v>
      </c>
      <c r="C11439" t="s">
        <v>10</v>
      </c>
    </row>
    <row r="11440" spans="1:3" x14ac:dyDescent="0.2">
      <c r="A11440">
        <v>33.856200999999999</v>
      </c>
      <c r="B11440">
        <v>-0.35874899999999998</v>
      </c>
      <c r="C11440" t="s">
        <v>10</v>
      </c>
    </row>
    <row r="11441" spans="1:3" x14ac:dyDescent="0.2">
      <c r="A11441">
        <v>33.865189000000001</v>
      </c>
      <c r="B11441">
        <v>-0.35875200000000002</v>
      </c>
      <c r="C11441" t="s">
        <v>10</v>
      </c>
    </row>
    <row r="11442" spans="1:3" x14ac:dyDescent="0.2">
      <c r="A11442">
        <v>33.871665999999998</v>
      </c>
      <c r="B11442">
        <v>-0.35875400000000002</v>
      </c>
      <c r="C11442" t="s">
        <v>10</v>
      </c>
    </row>
    <row r="11443" spans="1:3" x14ac:dyDescent="0.2">
      <c r="A11443">
        <v>33.880958999999997</v>
      </c>
      <c r="B11443">
        <v>-0.35875699999999999</v>
      </c>
      <c r="C11443" t="s">
        <v>10</v>
      </c>
    </row>
    <row r="11444" spans="1:3" x14ac:dyDescent="0.2">
      <c r="A11444">
        <v>33.889355000000002</v>
      </c>
      <c r="B11444">
        <v>-0.35875800000000002</v>
      </c>
      <c r="C11444" t="s">
        <v>10</v>
      </c>
    </row>
    <row r="11445" spans="1:3" x14ac:dyDescent="0.2">
      <c r="A11445">
        <v>33.897326999999997</v>
      </c>
      <c r="B11445">
        <v>-0.35875800000000002</v>
      </c>
      <c r="C11445" t="s">
        <v>10</v>
      </c>
    </row>
    <row r="11446" spans="1:3" x14ac:dyDescent="0.2">
      <c r="A11446">
        <v>33.905231000000001</v>
      </c>
      <c r="B11446">
        <v>-0.35875899999999999</v>
      </c>
      <c r="C11446" t="s">
        <v>10</v>
      </c>
    </row>
    <row r="11447" spans="1:3" x14ac:dyDescent="0.2">
      <c r="A11447">
        <v>33.914138999999999</v>
      </c>
      <c r="B11447">
        <v>-0.35875899999999999</v>
      </c>
      <c r="C11447" t="s">
        <v>10</v>
      </c>
    </row>
    <row r="11448" spans="1:3" x14ac:dyDescent="0.2">
      <c r="A11448">
        <v>33.923054</v>
      </c>
      <c r="B11448">
        <v>-0.35876000000000002</v>
      </c>
      <c r="C11448" t="s">
        <v>10</v>
      </c>
    </row>
    <row r="11449" spans="1:3" x14ac:dyDescent="0.2">
      <c r="A11449">
        <v>33.929896999999997</v>
      </c>
      <c r="B11449">
        <v>-0.358761</v>
      </c>
      <c r="C11449" t="s">
        <v>10</v>
      </c>
    </row>
    <row r="11450" spans="1:3" x14ac:dyDescent="0.2">
      <c r="A11450">
        <v>33.939419000000001</v>
      </c>
      <c r="B11450">
        <v>-0.358763</v>
      </c>
      <c r="C11450" t="s">
        <v>10</v>
      </c>
    </row>
    <row r="11451" spans="1:3" x14ac:dyDescent="0.2">
      <c r="A11451">
        <v>33.947639000000002</v>
      </c>
      <c r="B11451">
        <v>-0.35876599999999997</v>
      </c>
      <c r="C11451" t="s">
        <v>10</v>
      </c>
    </row>
    <row r="11452" spans="1:3" x14ac:dyDescent="0.2">
      <c r="A11452">
        <v>33.956192000000001</v>
      </c>
      <c r="B11452">
        <v>-0.358769</v>
      </c>
      <c r="C11452" t="s">
        <v>10</v>
      </c>
    </row>
    <row r="11453" spans="1:3" x14ac:dyDescent="0.2">
      <c r="A11453">
        <v>33.964108000000003</v>
      </c>
      <c r="B11453">
        <v>-0.35877300000000001</v>
      </c>
      <c r="C11453" t="s">
        <v>10</v>
      </c>
    </row>
    <row r="11454" spans="1:3" x14ac:dyDescent="0.2">
      <c r="A11454">
        <v>33.972267000000002</v>
      </c>
      <c r="B11454">
        <v>-0.35877599999999998</v>
      </c>
      <c r="C11454" t="s">
        <v>10</v>
      </c>
    </row>
    <row r="11455" spans="1:3" x14ac:dyDescent="0.2">
      <c r="A11455">
        <v>33.981476000000001</v>
      </c>
      <c r="B11455">
        <v>-0.35877900000000001</v>
      </c>
      <c r="C11455" t="s">
        <v>10</v>
      </c>
    </row>
    <row r="11456" spans="1:3" x14ac:dyDescent="0.2">
      <c r="A11456">
        <v>33.989638999999997</v>
      </c>
      <c r="B11456">
        <v>-0.35878100000000002</v>
      </c>
      <c r="C11456" t="s">
        <v>10</v>
      </c>
    </row>
    <row r="11457" spans="1:3" x14ac:dyDescent="0.2">
      <c r="A11457">
        <v>33.998553999999999</v>
      </c>
      <c r="B11457">
        <v>-0.35878300000000002</v>
      </c>
      <c r="C11457" t="s">
        <v>10</v>
      </c>
    </row>
    <row r="11458" spans="1:3" x14ac:dyDescent="0.2">
      <c r="A11458">
        <v>34.006649000000003</v>
      </c>
      <c r="B11458">
        <v>-0.35878500000000002</v>
      </c>
      <c r="C11458" t="s">
        <v>10</v>
      </c>
    </row>
    <row r="11459" spans="1:3" x14ac:dyDescent="0.2">
      <c r="A11459">
        <v>34.015006999999997</v>
      </c>
      <c r="B11459">
        <v>-0.35878599999999999</v>
      </c>
      <c r="C11459" t="s">
        <v>10</v>
      </c>
    </row>
    <row r="11460" spans="1:3" x14ac:dyDescent="0.2">
      <c r="A11460">
        <v>34.023032999999998</v>
      </c>
      <c r="B11460">
        <v>-0.35878700000000002</v>
      </c>
      <c r="C11460" t="s">
        <v>10</v>
      </c>
    </row>
    <row r="11461" spans="1:3" x14ac:dyDescent="0.2">
      <c r="A11461">
        <v>34.031070999999997</v>
      </c>
      <c r="B11461">
        <v>-0.358788</v>
      </c>
      <c r="C11461" t="s">
        <v>10</v>
      </c>
    </row>
    <row r="11462" spans="1:3" x14ac:dyDescent="0.2">
      <c r="A11462">
        <v>34.039593000000004</v>
      </c>
      <c r="B11462">
        <v>-0.35878900000000002</v>
      </c>
      <c r="C11462" t="s">
        <v>10</v>
      </c>
    </row>
    <row r="11463" spans="1:3" x14ac:dyDescent="0.2">
      <c r="A11463">
        <v>34.047085000000003</v>
      </c>
      <c r="B11463">
        <v>-0.35879</v>
      </c>
      <c r="C11463" t="s">
        <v>10</v>
      </c>
    </row>
    <row r="11464" spans="1:3" x14ac:dyDescent="0.2">
      <c r="A11464">
        <v>34.055625999999997</v>
      </c>
      <c r="B11464">
        <v>-0.358792</v>
      </c>
      <c r="C11464" t="s">
        <v>10</v>
      </c>
    </row>
    <row r="11465" spans="1:3" x14ac:dyDescent="0.2">
      <c r="A11465">
        <v>34.063988000000002</v>
      </c>
      <c r="B11465">
        <v>-0.358794</v>
      </c>
      <c r="C11465" t="s">
        <v>10</v>
      </c>
    </row>
    <row r="11466" spans="1:3" x14ac:dyDescent="0.2">
      <c r="A11466">
        <v>34.072749999999999</v>
      </c>
      <c r="B11466">
        <v>-0.35879499999999998</v>
      </c>
      <c r="C11466" t="s">
        <v>10</v>
      </c>
    </row>
    <row r="11467" spans="1:3" x14ac:dyDescent="0.2">
      <c r="A11467">
        <v>34.080920999999996</v>
      </c>
      <c r="B11467">
        <v>-0.358796</v>
      </c>
      <c r="C11467" t="s">
        <v>10</v>
      </c>
    </row>
    <row r="11468" spans="1:3" x14ac:dyDescent="0.2">
      <c r="A11468">
        <v>34.089480999999999</v>
      </c>
      <c r="B11468">
        <v>-0.35879699999999998</v>
      </c>
      <c r="C11468" t="s">
        <v>10</v>
      </c>
    </row>
    <row r="11469" spans="1:3" x14ac:dyDescent="0.2">
      <c r="A11469">
        <v>34.097965000000002</v>
      </c>
      <c r="B11469">
        <v>-0.35879899999999998</v>
      </c>
      <c r="C11469" t="s">
        <v>10</v>
      </c>
    </row>
    <row r="11470" spans="1:3" x14ac:dyDescent="0.2">
      <c r="A11470">
        <v>34.106563999999999</v>
      </c>
      <c r="B11470">
        <v>-0.35880000000000001</v>
      </c>
      <c r="C11470" t="s">
        <v>10</v>
      </c>
    </row>
    <row r="11471" spans="1:3" x14ac:dyDescent="0.2">
      <c r="A11471">
        <v>34.113762000000001</v>
      </c>
      <c r="B11471">
        <v>-0.35880200000000001</v>
      </c>
      <c r="C11471" t="s">
        <v>10</v>
      </c>
    </row>
    <row r="11472" spans="1:3" x14ac:dyDescent="0.2">
      <c r="A11472">
        <v>34.121994000000001</v>
      </c>
      <c r="B11472">
        <v>-0.35880400000000001</v>
      </c>
      <c r="C11472" t="s">
        <v>10</v>
      </c>
    </row>
    <row r="11473" spans="1:3" x14ac:dyDescent="0.2">
      <c r="A11473">
        <v>34.130755999999998</v>
      </c>
      <c r="B11473">
        <v>-0.35880699999999999</v>
      </c>
      <c r="C11473" t="s">
        <v>10</v>
      </c>
    </row>
    <row r="11474" spans="1:3" x14ac:dyDescent="0.2">
      <c r="A11474">
        <v>34.139693999999999</v>
      </c>
      <c r="B11474">
        <v>-0.35880899999999999</v>
      </c>
      <c r="C11474" t="s">
        <v>10</v>
      </c>
    </row>
    <row r="11475" spans="1:3" x14ac:dyDescent="0.2">
      <c r="A11475">
        <v>34.147823000000002</v>
      </c>
      <c r="B11475">
        <v>-0.35881200000000002</v>
      </c>
      <c r="C11475" t="s">
        <v>10</v>
      </c>
    </row>
    <row r="11476" spans="1:3" x14ac:dyDescent="0.2">
      <c r="A11476">
        <v>34.156700000000001</v>
      </c>
      <c r="B11476">
        <v>-0.35881400000000002</v>
      </c>
      <c r="C11476" t="s">
        <v>10</v>
      </c>
    </row>
    <row r="11477" spans="1:3" x14ac:dyDescent="0.2">
      <c r="A11477">
        <v>34.164470999999999</v>
      </c>
      <c r="B11477">
        <v>-0.358815</v>
      </c>
      <c r="C11477" t="s">
        <v>10</v>
      </c>
    </row>
    <row r="11478" spans="1:3" x14ac:dyDescent="0.2">
      <c r="A11478">
        <v>34.172812999999998</v>
      </c>
      <c r="B11478">
        <v>-0.35881600000000002</v>
      </c>
      <c r="C11478" t="s">
        <v>10</v>
      </c>
    </row>
    <row r="11479" spans="1:3" x14ac:dyDescent="0.2">
      <c r="A11479">
        <v>34.181666999999997</v>
      </c>
      <c r="B11479">
        <v>-0.35881600000000002</v>
      </c>
      <c r="C11479" t="s">
        <v>10</v>
      </c>
    </row>
    <row r="11480" spans="1:3" x14ac:dyDescent="0.2">
      <c r="A11480">
        <v>34.189368999999999</v>
      </c>
      <c r="B11480">
        <v>-0.358817</v>
      </c>
      <c r="C11480" t="s">
        <v>10</v>
      </c>
    </row>
    <row r="11481" spans="1:3" x14ac:dyDescent="0.2">
      <c r="A11481">
        <v>34.19791</v>
      </c>
      <c r="B11481">
        <v>-0.358819</v>
      </c>
      <c r="C11481" t="s">
        <v>10</v>
      </c>
    </row>
    <row r="11482" spans="1:3" x14ac:dyDescent="0.2">
      <c r="A11482">
        <v>34.206088999999999</v>
      </c>
      <c r="B11482">
        <v>-0.35882199999999997</v>
      </c>
      <c r="C11482" t="s">
        <v>10</v>
      </c>
    </row>
    <row r="11483" spans="1:3" x14ac:dyDescent="0.2">
      <c r="A11483">
        <v>34.214782999999997</v>
      </c>
      <c r="B11483">
        <v>-0.35882500000000001</v>
      </c>
      <c r="C11483" t="s">
        <v>10</v>
      </c>
    </row>
    <row r="11484" spans="1:3" x14ac:dyDescent="0.2">
      <c r="A11484">
        <v>34.222560999999999</v>
      </c>
      <c r="B11484">
        <v>-0.35882900000000001</v>
      </c>
      <c r="C11484" t="s">
        <v>10</v>
      </c>
    </row>
    <row r="11485" spans="1:3" x14ac:dyDescent="0.2">
      <c r="A11485">
        <v>34.230910999999999</v>
      </c>
      <c r="B11485">
        <v>-0.35883500000000002</v>
      </c>
      <c r="C11485" t="s">
        <v>10</v>
      </c>
    </row>
    <row r="11486" spans="1:3" x14ac:dyDescent="0.2">
      <c r="A11486">
        <v>34.238750000000003</v>
      </c>
      <c r="B11486">
        <v>-0.35883900000000002</v>
      </c>
      <c r="C11486" t="s">
        <v>10</v>
      </c>
    </row>
    <row r="11487" spans="1:3" x14ac:dyDescent="0.2">
      <c r="A11487">
        <v>34.247742000000002</v>
      </c>
      <c r="B11487">
        <v>-0.35884199999999999</v>
      </c>
      <c r="C11487" t="s">
        <v>10</v>
      </c>
    </row>
    <row r="11488" spans="1:3" x14ac:dyDescent="0.2">
      <c r="A11488">
        <v>34.255001</v>
      </c>
      <c r="B11488">
        <v>-0.358844</v>
      </c>
      <c r="C11488" t="s">
        <v>10</v>
      </c>
    </row>
    <row r="11489" spans="1:3" x14ac:dyDescent="0.2">
      <c r="A11489">
        <v>34.264034000000002</v>
      </c>
      <c r="B11489">
        <v>-0.358846</v>
      </c>
      <c r="C11489" t="s">
        <v>10</v>
      </c>
    </row>
    <row r="11490" spans="1:3" x14ac:dyDescent="0.2">
      <c r="A11490">
        <v>34.272342999999999</v>
      </c>
      <c r="B11490">
        <v>-0.35884700000000003</v>
      </c>
      <c r="C11490" t="s">
        <v>10</v>
      </c>
    </row>
    <row r="11491" spans="1:3" x14ac:dyDescent="0.2">
      <c r="A11491">
        <v>34.280445</v>
      </c>
      <c r="B11491">
        <v>-0.35884899999999997</v>
      </c>
      <c r="C11491" t="s">
        <v>10</v>
      </c>
    </row>
    <row r="11492" spans="1:3" x14ac:dyDescent="0.2">
      <c r="A11492">
        <v>34.290011999999997</v>
      </c>
      <c r="B11492">
        <v>-0.35885</v>
      </c>
      <c r="C11492" t="s">
        <v>10</v>
      </c>
    </row>
    <row r="11493" spans="1:3" x14ac:dyDescent="0.2">
      <c r="A11493">
        <v>34.297927999999999</v>
      </c>
      <c r="B11493">
        <v>-0.35885</v>
      </c>
      <c r="C11493" t="s">
        <v>10</v>
      </c>
    </row>
    <row r="11494" spans="1:3" x14ac:dyDescent="0.2">
      <c r="A11494">
        <v>34.305472999999999</v>
      </c>
      <c r="B11494">
        <v>-0.35885099999999998</v>
      </c>
      <c r="C11494" t="s">
        <v>10</v>
      </c>
    </row>
    <row r="11495" spans="1:3" x14ac:dyDescent="0.2">
      <c r="A11495">
        <v>34.314365000000002</v>
      </c>
      <c r="B11495">
        <v>-0.358852</v>
      </c>
      <c r="C11495" t="s">
        <v>10</v>
      </c>
    </row>
    <row r="11496" spans="1:3" x14ac:dyDescent="0.2">
      <c r="A11496">
        <v>34.322220000000002</v>
      </c>
      <c r="B11496">
        <v>-0.35885299999999998</v>
      </c>
      <c r="C11496" t="s">
        <v>10</v>
      </c>
    </row>
    <row r="11497" spans="1:3" x14ac:dyDescent="0.2">
      <c r="A11497">
        <v>34.331017000000003</v>
      </c>
      <c r="B11497">
        <v>-0.35885499999999998</v>
      </c>
      <c r="C11497" t="s">
        <v>10</v>
      </c>
    </row>
    <row r="11498" spans="1:3" x14ac:dyDescent="0.2">
      <c r="A11498">
        <v>34.339565</v>
      </c>
      <c r="B11498">
        <v>-0.35885699999999998</v>
      </c>
      <c r="C11498" t="s">
        <v>10</v>
      </c>
    </row>
    <row r="11499" spans="1:3" x14ac:dyDescent="0.2">
      <c r="A11499">
        <v>34.347000000000001</v>
      </c>
      <c r="B11499">
        <v>-0.35885899999999998</v>
      </c>
      <c r="C11499" t="s">
        <v>10</v>
      </c>
    </row>
    <row r="11500" spans="1:3" x14ac:dyDescent="0.2">
      <c r="A11500">
        <v>34.355750999999998</v>
      </c>
      <c r="B11500">
        <v>-0.35886000000000001</v>
      </c>
      <c r="C11500" t="s">
        <v>10</v>
      </c>
    </row>
    <row r="11501" spans="1:3" x14ac:dyDescent="0.2">
      <c r="A11501">
        <v>34.364449</v>
      </c>
      <c r="B11501">
        <v>-0.35886200000000001</v>
      </c>
      <c r="C11501" t="s">
        <v>10</v>
      </c>
    </row>
    <row r="11502" spans="1:3" x14ac:dyDescent="0.2">
      <c r="A11502">
        <v>34.373424999999997</v>
      </c>
      <c r="B11502">
        <v>-0.35886400000000002</v>
      </c>
      <c r="C11502" t="s">
        <v>10</v>
      </c>
    </row>
    <row r="11503" spans="1:3" x14ac:dyDescent="0.2">
      <c r="A11503">
        <v>34.381740999999998</v>
      </c>
      <c r="B11503">
        <v>-0.35886600000000002</v>
      </c>
      <c r="C11503" t="s">
        <v>10</v>
      </c>
    </row>
    <row r="11504" spans="1:3" x14ac:dyDescent="0.2">
      <c r="A11504">
        <v>34.390003</v>
      </c>
      <c r="B11504">
        <v>-0.35886800000000002</v>
      </c>
      <c r="C11504" t="s">
        <v>10</v>
      </c>
    </row>
    <row r="11505" spans="1:3" x14ac:dyDescent="0.2">
      <c r="A11505">
        <v>34.397830999999996</v>
      </c>
      <c r="B11505">
        <v>-0.35886800000000002</v>
      </c>
      <c r="C11505" t="s">
        <v>10</v>
      </c>
    </row>
    <row r="11506" spans="1:3" x14ac:dyDescent="0.2">
      <c r="A11506">
        <v>34.405762000000003</v>
      </c>
      <c r="B11506">
        <v>-0.35886800000000002</v>
      </c>
      <c r="C11506" t="s">
        <v>10</v>
      </c>
    </row>
    <row r="11507" spans="1:3" x14ac:dyDescent="0.2">
      <c r="A11507">
        <v>34.415405</v>
      </c>
      <c r="B11507">
        <v>-0.35887000000000002</v>
      </c>
      <c r="C11507" t="s">
        <v>10</v>
      </c>
    </row>
    <row r="11508" spans="1:3" x14ac:dyDescent="0.2">
      <c r="A11508">
        <v>34.422950999999998</v>
      </c>
      <c r="B11508">
        <v>-0.35887200000000002</v>
      </c>
      <c r="C11508" t="s">
        <v>10</v>
      </c>
    </row>
    <row r="11509" spans="1:3" x14ac:dyDescent="0.2">
      <c r="A11509">
        <v>34.430874000000003</v>
      </c>
      <c r="B11509">
        <v>-0.358875</v>
      </c>
      <c r="C11509" t="s">
        <v>10</v>
      </c>
    </row>
    <row r="11510" spans="1:3" x14ac:dyDescent="0.2">
      <c r="A11510">
        <v>34.438876999999998</v>
      </c>
      <c r="B11510">
        <v>-0.35887599999999997</v>
      </c>
      <c r="C11510" t="s">
        <v>10</v>
      </c>
    </row>
    <row r="11511" spans="1:3" x14ac:dyDescent="0.2">
      <c r="A11511">
        <v>34.447688999999997</v>
      </c>
      <c r="B11511">
        <v>-0.35887799999999997</v>
      </c>
      <c r="C11511" t="s">
        <v>10</v>
      </c>
    </row>
    <row r="11512" spans="1:3" x14ac:dyDescent="0.2">
      <c r="A11512">
        <v>34.455666000000001</v>
      </c>
      <c r="B11512">
        <v>-0.35888100000000001</v>
      </c>
      <c r="C11512" t="s">
        <v>10</v>
      </c>
    </row>
    <row r="11513" spans="1:3" x14ac:dyDescent="0.2">
      <c r="A11513">
        <v>34.465595</v>
      </c>
      <c r="B11513">
        <v>-0.35888399999999998</v>
      </c>
      <c r="C11513" t="s">
        <v>10</v>
      </c>
    </row>
    <row r="11514" spans="1:3" x14ac:dyDescent="0.2">
      <c r="A11514">
        <v>34.47287</v>
      </c>
      <c r="B11514">
        <v>-0.35888700000000001</v>
      </c>
      <c r="C11514" t="s">
        <v>10</v>
      </c>
    </row>
    <row r="11515" spans="1:3" x14ac:dyDescent="0.2">
      <c r="A11515">
        <v>34.481602000000002</v>
      </c>
      <c r="B11515">
        <v>-0.35888900000000001</v>
      </c>
      <c r="C11515" t="s">
        <v>10</v>
      </c>
    </row>
    <row r="11516" spans="1:3" x14ac:dyDescent="0.2">
      <c r="A11516">
        <v>34.490112000000003</v>
      </c>
      <c r="B11516">
        <v>-0.35888999999999999</v>
      </c>
      <c r="C11516" t="s">
        <v>10</v>
      </c>
    </row>
    <row r="11517" spans="1:3" x14ac:dyDescent="0.2">
      <c r="A11517">
        <v>34.499073000000003</v>
      </c>
      <c r="B11517">
        <v>-0.35889100000000002</v>
      </c>
      <c r="C11517" t="s">
        <v>10</v>
      </c>
    </row>
    <row r="11518" spans="1:3" x14ac:dyDescent="0.2">
      <c r="A11518">
        <v>34.506599000000001</v>
      </c>
      <c r="B11518">
        <v>-0.35889300000000002</v>
      </c>
      <c r="C11518" t="s">
        <v>10</v>
      </c>
    </row>
    <row r="11519" spans="1:3" x14ac:dyDescent="0.2">
      <c r="A11519">
        <v>34.514800999999999</v>
      </c>
      <c r="B11519">
        <v>-0.35889500000000002</v>
      </c>
      <c r="C11519" t="s">
        <v>10</v>
      </c>
    </row>
    <row r="11520" spans="1:3" x14ac:dyDescent="0.2">
      <c r="A11520">
        <v>34.522919000000002</v>
      </c>
      <c r="B11520">
        <v>-0.35889599999999999</v>
      </c>
      <c r="C11520" t="s">
        <v>10</v>
      </c>
    </row>
    <row r="11521" spans="1:3" x14ac:dyDescent="0.2">
      <c r="A11521">
        <v>34.531199999999998</v>
      </c>
      <c r="B11521">
        <v>-0.35889599999999999</v>
      </c>
      <c r="C11521" t="s">
        <v>10</v>
      </c>
    </row>
    <row r="11522" spans="1:3" x14ac:dyDescent="0.2">
      <c r="A11522">
        <v>34.539124000000001</v>
      </c>
      <c r="B11522">
        <v>-0.35889700000000002</v>
      </c>
      <c r="C11522" t="s">
        <v>10</v>
      </c>
    </row>
    <row r="11523" spans="1:3" x14ac:dyDescent="0.2">
      <c r="A11523">
        <v>34.548350999999997</v>
      </c>
      <c r="B11523">
        <v>-0.35889799999999999</v>
      </c>
      <c r="C11523" t="s">
        <v>10</v>
      </c>
    </row>
    <row r="11524" spans="1:3" x14ac:dyDescent="0.2">
      <c r="A11524">
        <v>34.556133000000003</v>
      </c>
      <c r="B11524">
        <v>-0.35890100000000003</v>
      </c>
      <c r="C11524" t="s">
        <v>10</v>
      </c>
    </row>
    <row r="11525" spans="1:3" x14ac:dyDescent="0.2">
      <c r="A11525">
        <v>34.564273999999997</v>
      </c>
      <c r="B11525">
        <v>-0.358904</v>
      </c>
      <c r="C11525" t="s">
        <v>10</v>
      </c>
    </row>
    <row r="11526" spans="1:3" x14ac:dyDescent="0.2">
      <c r="A11526">
        <v>34.572842000000001</v>
      </c>
      <c r="B11526">
        <v>-0.35890699999999998</v>
      </c>
      <c r="C11526" t="s">
        <v>10</v>
      </c>
    </row>
    <row r="11527" spans="1:3" x14ac:dyDescent="0.2">
      <c r="A11527">
        <v>34.580249999999999</v>
      </c>
      <c r="B11527">
        <v>-0.35891000000000001</v>
      </c>
      <c r="C11527" t="s">
        <v>10</v>
      </c>
    </row>
    <row r="11528" spans="1:3" x14ac:dyDescent="0.2">
      <c r="A11528">
        <v>34.589531000000001</v>
      </c>
      <c r="B11528">
        <v>-0.35891099999999998</v>
      </c>
      <c r="C11528" t="s">
        <v>10</v>
      </c>
    </row>
    <row r="11529" spans="1:3" x14ac:dyDescent="0.2">
      <c r="A11529">
        <v>34.597735999999998</v>
      </c>
      <c r="B11529">
        <v>-0.35891299999999998</v>
      </c>
      <c r="C11529" t="s">
        <v>10</v>
      </c>
    </row>
    <row r="11530" spans="1:3" x14ac:dyDescent="0.2">
      <c r="A11530">
        <v>34.606327</v>
      </c>
      <c r="B11530">
        <v>-0.35891499999999998</v>
      </c>
      <c r="C11530" t="s">
        <v>10</v>
      </c>
    </row>
    <row r="11531" spans="1:3" x14ac:dyDescent="0.2">
      <c r="A11531">
        <v>34.615211000000002</v>
      </c>
      <c r="B11531">
        <v>-0.35891699999999999</v>
      </c>
      <c r="C11531" t="s">
        <v>10</v>
      </c>
    </row>
    <row r="11532" spans="1:3" x14ac:dyDescent="0.2">
      <c r="A11532">
        <v>34.622456</v>
      </c>
      <c r="B11532">
        <v>-0.35891800000000001</v>
      </c>
      <c r="C11532" t="s">
        <v>10</v>
      </c>
    </row>
    <row r="11533" spans="1:3" x14ac:dyDescent="0.2">
      <c r="A11533">
        <v>34.632061</v>
      </c>
      <c r="B11533">
        <v>-0.35891800000000001</v>
      </c>
      <c r="C11533" t="s">
        <v>10</v>
      </c>
    </row>
    <row r="11534" spans="1:3" x14ac:dyDescent="0.2">
      <c r="A11534">
        <v>34.639781999999997</v>
      </c>
      <c r="B11534">
        <v>-0.35891800000000001</v>
      </c>
      <c r="C11534" t="s">
        <v>10</v>
      </c>
    </row>
    <row r="11535" spans="1:3" x14ac:dyDescent="0.2">
      <c r="A11535">
        <v>34.647598000000002</v>
      </c>
      <c r="B11535">
        <v>-0.35891899999999999</v>
      </c>
      <c r="C11535" t="s">
        <v>10</v>
      </c>
    </row>
    <row r="11536" spans="1:3" x14ac:dyDescent="0.2">
      <c r="A11536">
        <v>34.655788000000001</v>
      </c>
      <c r="B11536">
        <v>-0.35892099999999999</v>
      </c>
      <c r="C11536" t="s">
        <v>10</v>
      </c>
    </row>
    <row r="11537" spans="1:3" x14ac:dyDescent="0.2">
      <c r="A11537">
        <v>34.665188000000001</v>
      </c>
      <c r="B11537">
        <v>-0.35892099999999999</v>
      </c>
      <c r="C11537" t="s">
        <v>10</v>
      </c>
    </row>
    <row r="11538" spans="1:3" x14ac:dyDescent="0.2">
      <c r="A11538">
        <v>34.673228999999999</v>
      </c>
      <c r="B11538">
        <v>-0.35892099999999999</v>
      </c>
      <c r="C11538" t="s">
        <v>10</v>
      </c>
    </row>
    <row r="11539" spans="1:3" x14ac:dyDescent="0.2">
      <c r="A11539">
        <v>34.681545</v>
      </c>
      <c r="B11539">
        <v>-0.35892099999999999</v>
      </c>
      <c r="C11539" t="s">
        <v>10</v>
      </c>
    </row>
    <row r="11540" spans="1:3" x14ac:dyDescent="0.2">
      <c r="A11540">
        <v>34.689461000000001</v>
      </c>
      <c r="B11540">
        <v>-0.35891899999999999</v>
      </c>
      <c r="C11540" t="s">
        <v>10</v>
      </c>
    </row>
    <row r="11541" spans="1:3" x14ac:dyDescent="0.2">
      <c r="A11541">
        <v>34.698345000000003</v>
      </c>
      <c r="B11541">
        <v>-0.35891899999999999</v>
      </c>
      <c r="C11541" t="s">
        <v>10</v>
      </c>
    </row>
    <row r="11542" spans="1:3" x14ac:dyDescent="0.2">
      <c r="A11542">
        <v>34.706921000000001</v>
      </c>
      <c r="B11542">
        <v>-0.35892000000000002</v>
      </c>
      <c r="C11542" t="s">
        <v>10</v>
      </c>
    </row>
    <row r="11543" spans="1:3" x14ac:dyDescent="0.2">
      <c r="A11543">
        <v>34.714416999999997</v>
      </c>
      <c r="B11543">
        <v>-0.35892099999999999</v>
      </c>
      <c r="C11543" t="s">
        <v>10</v>
      </c>
    </row>
    <row r="11544" spans="1:3" x14ac:dyDescent="0.2">
      <c r="A11544">
        <v>34.723216999999998</v>
      </c>
      <c r="B11544">
        <v>-0.35892200000000002</v>
      </c>
      <c r="C11544" t="s">
        <v>10</v>
      </c>
    </row>
    <row r="11545" spans="1:3" x14ac:dyDescent="0.2">
      <c r="A11545">
        <v>34.731251</v>
      </c>
      <c r="B11545">
        <v>-0.35892499999999999</v>
      </c>
      <c r="C11545" t="s">
        <v>10</v>
      </c>
    </row>
    <row r="11546" spans="1:3" x14ac:dyDescent="0.2">
      <c r="A11546">
        <v>34.740143000000003</v>
      </c>
      <c r="B11546">
        <v>-0.35892800000000002</v>
      </c>
      <c r="C11546" t="s">
        <v>10</v>
      </c>
    </row>
    <row r="11547" spans="1:3" x14ac:dyDescent="0.2">
      <c r="A11547">
        <v>34.749439000000002</v>
      </c>
      <c r="B11547">
        <v>-0.358931</v>
      </c>
      <c r="C11547" t="s">
        <v>10</v>
      </c>
    </row>
    <row r="11548" spans="1:3" x14ac:dyDescent="0.2">
      <c r="A11548">
        <v>34.755828999999999</v>
      </c>
      <c r="B11548">
        <v>-0.358935</v>
      </c>
      <c r="C11548" t="s">
        <v>10</v>
      </c>
    </row>
    <row r="11549" spans="1:3" x14ac:dyDescent="0.2">
      <c r="A11549">
        <v>34.764052999999997</v>
      </c>
      <c r="B11549">
        <v>-0.35893799999999998</v>
      </c>
      <c r="C11549" t="s">
        <v>10</v>
      </c>
    </row>
    <row r="11550" spans="1:3" x14ac:dyDescent="0.2">
      <c r="A11550">
        <v>34.773505999999998</v>
      </c>
      <c r="B11550">
        <v>-0.35894100000000001</v>
      </c>
      <c r="C11550" t="s">
        <v>10</v>
      </c>
    </row>
    <row r="11551" spans="1:3" x14ac:dyDescent="0.2">
      <c r="A11551">
        <v>34.781765</v>
      </c>
      <c r="B11551">
        <v>-0.35894199999999998</v>
      </c>
      <c r="C11551" t="s">
        <v>10</v>
      </c>
    </row>
    <row r="11552" spans="1:3" x14ac:dyDescent="0.2">
      <c r="A11552">
        <v>34.789378999999997</v>
      </c>
      <c r="B11552">
        <v>-0.35894399999999999</v>
      </c>
      <c r="C11552" t="s">
        <v>10</v>
      </c>
    </row>
    <row r="11553" spans="1:3" x14ac:dyDescent="0.2">
      <c r="A11553">
        <v>34.799205999999998</v>
      </c>
      <c r="B11553">
        <v>-0.35894599999999999</v>
      </c>
      <c r="C11553" t="s">
        <v>10</v>
      </c>
    </row>
    <row r="11554" spans="1:3" x14ac:dyDescent="0.2">
      <c r="A11554">
        <v>34.805908000000002</v>
      </c>
      <c r="B11554">
        <v>-0.35894900000000002</v>
      </c>
      <c r="C11554" t="s">
        <v>10</v>
      </c>
    </row>
    <row r="11555" spans="1:3" x14ac:dyDescent="0.2">
      <c r="A11555">
        <v>34.814357999999999</v>
      </c>
      <c r="B11555">
        <v>-0.35894999999999999</v>
      </c>
      <c r="C11555" t="s">
        <v>10</v>
      </c>
    </row>
    <row r="11556" spans="1:3" x14ac:dyDescent="0.2">
      <c r="A11556">
        <v>34.823611999999997</v>
      </c>
      <c r="B11556">
        <v>-0.35895100000000002</v>
      </c>
      <c r="C11556" t="s">
        <v>10</v>
      </c>
    </row>
    <row r="11557" spans="1:3" x14ac:dyDescent="0.2">
      <c r="A11557">
        <v>34.832340000000002</v>
      </c>
      <c r="B11557">
        <v>-0.35895199999999999</v>
      </c>
      <c r="C11557" t="s">
        <v>10</v>
      </c>
    </row>
    <row r="11558" spans="1:3" x14ac:dyDescent="0.2">
      <c r="A11558">
        <v>34.840148999999997</v>
      </c>
      <c r="B11558">
        <v>-0.35895300000000002</v>
      </c>
      <c r="C11558" t="s">
        <v>10</v>
      </c>
    </row>
    <row r="11559" spans="1:3" x14ac:dyDescent="0.2">
      <c r="A11559">
        <v>34.848911000000001</v>
      </c>
      <c r="B11559">
        <v>-0.35895199999999999</v>
      </c>
      <c r="C11559" t="s">
        <v>10</v>
      </c>
    </row>
    <row r="11560" spans="1:3" x14ac:dyDescent="0.2">
      <c r="A11560">
        <v>34.856709000000002</v>
      </c>
      <c r="B11560">
        <v>-0.35895100000000002</v>
      </c>
      <c r="C11560" t="s">
        <v>10</v>
      </c>
    </row>
    <row r="11561" spans="1:3" x14ac:dyDescent="0.2">
      <c r="A11561">
        <v>34.864860999999998</v>
      </c>
      <c r="B11561">
        <v>-0.35895100000000002</v>
      </c>
      <c r="C11561" t="s">
        <v>10</v>
      </c>
    </row>
    <row r="11562" spans="1:3" x14ac:dyDescent="0.2">
      <c r="A11562">
        <v>34.873390000000001</v>
      </c>
      <c r="B11562">
        <v>-0.35895100000000002</v>
      </c>
      <c r="C11562" t="s">
        <v>10</v>
      </c>
    </row>
    <row r="11563" spans="1:3" x14ac:dyDescent="0.2">
      <c r="A11563">
        <v>34.882874000000001</v>
      </c>
      <c r="B11563">
        <v>-0.35895300000000002</v>
      </c>
      <c r="C11563" t="s">
        <v>10</v>
      </c>
    </row>
    <row r="11564" spans="1:3" x14ac:dyDescent="0.2">
      <c r="A11564">
        <v>34.889439000000003</v>
      </c>
      <c r="B11564">
        <v>-0.358956</v>
      </c>
      <c r="C11564" t="s">
        <v>10</v>
      </c>
    </row>
    <row r="11565" spans="1:3" x14ac:dyDescent="0.2">
      <c r="A11565">
        <v>34.898026000000002</v>
      </c>
      <c r="B11565">
        <v>-0.358962</v>
      </c>
      <c r="C11565" t="s">
        <v>10</v>
      </c>
    </row>
    <row r="11566" spans="1:3" x14ac:dyDescent="0.2">
      <c r="A11566">
        <v>34.906756999999999</v>
      </c>
      <c r="B11566">
        <v>-0.35896699999999998</v>
      </c>
      <c r="C11566" t="s">
        <v>10</v>
      </c>
    </row>
    <row r="11567" spans="1:3" x14ac:dyDescent="0.2">
      <c r="A11567">
        <v>34.915146</v>
      </c>
      <c r="B11567">
        <v>-0.35897000000000001</v>
      </c>
      <c r="C11567" t="s">
        <v>10</v>
      </c>
    </row>
    <row r="11568" spans="1:3" x14ac:dyDescent="0.2">
      <c r="A11568">
        <v>34.923667999999999</v>
      </c>
      <c r="B11568">
        <v>-0.35897400000000002</v>
      </c>
      <c r="C11568" t="s">
        <v>10</v>
      </c>
    </row>
    <row r="11569" spans="1:3" x14ac:dyDescent="0.2">
      <c r="A11569">
        <v>34.932898999999999</v>
      </c>
      <c r="B11569">
        <v>-0.35897699999999999</v>
      </c>
      <c r="C11569" t="s">
        <v>10</v>
      </c>
    </row>
    <row r="11570" spans="1:3" x14ac:dyDescent="0.2">
      <c r="A11570">
        <v>34.939338999999997</v>
      </c>
      <c r="B11570">
        <v>-0.35897899999999999</v>
      </c>
      <c r="C11570" t="s">
        <v>10</v>
      </c>
    </row>
    <row r="11571" spans="1:3" x14ac:dyDescent="0.2">
      <c r="A11571">
        <v>34.948104999999998</v>
      </c>
      <c r="B11571">
        <v>-0.35898099999999999</v>
      </c>
      <c r="C11571" t="s">
        <v>10</v>
      </c>
    </row>
    <row r="11572" spans="1:3" x14ac:dyDescent="0.2">
      <c r="A11572">
        <v>34.956642000000002</v>
      </c>
      <c r="B11572">
        <v>-0.35898200000000002</v>
      </c>
      <c r="C11572" t="s">
        <v>10</v>
      </c>
    </row>
    <row r="11573" spans="1:3" x14ac:dyDescent="0.2">
      <c r="A11573">
        <v>34.966014999999999</v>
      </c>
      <c r="B11573">
        <v>-0.35898400000000003</v>
      </c>
      <c r="C11573" t="s">
        <v>10</v>
      </c>
    </row>
    <row r="11574" spans="1:3" x14ac:dyDescent="0.2">
      <c r="A11574">
        <v>34.974262000000003</v>
      </c>
      <c r="B11574">
        <v>-0.358987</v>
      </c>
      <c r="C11574" t="s">
        <v>10</v>
      </c>
    </row>
    <row r="11575" spans="1:3" x14ac:dyDescent="0.2">
      <c r="A11575">
        <v>34.980995</v>
      </c>
      <c r="B11575">
        <v>-0.358989</v>
      </c>
      <c r="C11575" t="s">
        <v>10</v>
      </c>
    </row>
    <row r="11576" spans="1:3" x14ac:dyDescent="0.2">
      <c r="A11576">
        <v>34.989840999999998</v>
      </c>
      <c r="B11576">
        <v>-0.35899300000000001</v>
      </c>
      <c r="C11576" t="s">
        <v>10</v>
      </c>
    </row>
    <row r="11577" spans="1:3" x14ac:dyDescent="0.2">
      <c r="A11577">
        <v>34.998440000000002</v>
      </c>
      <c r="B11577">
        <v>-0.35899500000000001</v>
      </c>
      <c r="C11577" t="s">
        <v>10</v>
      </c>
    </row>
    <row r="11578" spans="1:3" x14ac:dyDescent="0.2">
      <c r="A11578">
        <v>35.006802</v>
      </c>
      <c r="B11578">
        <v>-0.35899700000000001</v>
      </c>
      <c r="C11578" t="s">
        <v>10</v>
      </c>
    </row>
    <row r="11579" spans="1:3" x14ac:dyDescent="0.2">
      <c r="A11579">
        <v>35.013035000000002</v>
      </c>
      <c r="B11579">
        <v>-0.35899900000000001</v>
      </c>
      <c r="C11579" t="s">
        <v>10</v>
      </c>
    </row>
    <row r="11580" spans="1:3" x14ac:dyDescent="0.2">
      <c r="A11580">
        <v>35.023921999999999</v>
      </c>
      <c r="B11580">
        <v>-0.35899999999999999</v>
      </c>
      <c r="C11580" t="s">
        <v>10</v>
      </c>
    </row>
    <row r="11581" spans="1:3" x14ac:dyDescent="0.2">
      <c r="A11581">
        <v>35.030560000000001</v>
      </c>
      <c r="B11581">
        <v>-0.35900100000000001</v>
      </c>
      <c r="C11581" t="s">
        <v>10</v>
      </c>
    </row>
    <row r="11582" spans="1:3" x14ac:dyDescent="0.2">
      <c r="A11582">
        <v>35.039532000000001</v>
      </c>
      <c r="B11582">
        <v>-0.35900300000000002</v>
      </c>
      <c r="C11582" t="s">
        <v>10</v>
      </c>
    </row>
    <row r="11583" spans="1:3" x14ac:dyDescent="0.2">
      <c r="A11583">
        <v>35.047901000000003</v>
      </c>
      <c r="B11583">
        <v>-0.35900399999999999</v>
      </c>
      <c r="C11583" t="s">
        <v>10</v>
      </c>
    </row>
    <row r="11584" spans="1:3" x14ac:dyDescent="0.2">
      <c r="A11584">
        <v>35.056862000000002</v>
      </c>
      <c r="B11584">
        <v>-0.35900399999999999</v>
      </c>
      <c r="C11584" t="s">
        <v>10</v>
      </c>
    </row>
    <row r="11585" spans="1:3" x14ac:dyDescent="0.2">
      <c r="A11585">
        <v>35.064762000000002</v>
      </c>
      <c r="B11585">
        <v>-0.35900399999999999</v>
      </c>
      <c r="C11585" t="s">
        <v>10</v>
      </c>
    </row>
    <row r="11586" spans="1:3" x14ac:dyDescent="0.2">
      <c r="A11586">
        <v>35.073909999999998</v>
      </c>
      <c r="B11586">
        <v>-0.35900399999999999</v>
      </c>
      <c r="C11586" t="s">
        <v>10</v>
      </c>
    </row>
    <row r="11587" spans="1:3" x14ac:dyDescent="0.2">
      <c r="A11587">
        <v>35.082107999999998</v>
      </c>
      <c r="B11587">
        <v>-0.35900500000000002</v>
      </c>
      <c r="C11587" t="s">
        <v>10</v>
      </c>
    </row>
    <row r="11588" spans="1:3" x14ac:dyDescent="0.2">
      <c r="A11588">
        <v>35.090339999999998</v>
      </c>
      <c r="B11588">
        <v>-0.35900500000000002</v>
      </c>
      <c r="C11588" t="s">
        <v>10</v>
      </c>
    </row>
    <row r="11589" spans="1:3" x14ac:dyDescent="0.2">
      <c r="A11589">
        <v>35.098278000000001</v>
      </c>
      <c r="B11589">
        <v>-0.35900700000000002</v>
      </c>
      <c r="C11589" t="s">
        <v>10</v>
      </c>
    </row>
    <row r="11590" spans="1:3" x14ac:dyDescent="0.2">
      <c r="A11590">
        <v>35.107182000000002</v>
      </c>
      <c r="B11590">
        <v>-0.35900900000000002</v>
      </c>
      <c r="C11590" t="s">
        <v>10</v>
      </c>
    </row>
    <row r="11591" spans="1:3" x14ac:dyDescent="0.2">
      <c r="A11591">
        <v>35.115582000000003</v>
      </c>
      <c r="B11591">
        <v>-0.35901100000000002</v>
      </c>
      <c r="C11591" t="s">
        <v>10</v>
      </c>
    </row>
    <row r="11592" spans="1:3" x14ac:dyDescent="0.2">
      <c r="A11592">
        <v>35.123576999999997</v>
      </c>
      <c r="B11592">
        <v>-0.359014</v>
      </c>
      <c r="C11592" t="s">
        <v>10</v>
      </c>
    </row>
    <row r="11593" spans="1:3" x14ac:dyDescent="0.2">
      <c r="A11593">
        <v>35.130920000000003</v>
      </c>
      <c r="B11593">
        <v>-0.359016</v>
      </c>
      <c r="C11593" t="s">
        <v>10</v>
      </c>
    </row>
    <row r="11594" spans="1:3" x14ac:dyDescent="0.2">
      <c r="A11594">
        <v>35.138489</v>
      </c>
      <c r="B11594">
        <v>-0.359018</v>
      </c>
      <c r="C11594" t="s">
        <v>10</v>
      </c>
    </row>
    <row r="11595" spans="1:3" x14ac:dyDescent="0.2">
      <c r="A11595">
        <v>35.148345999999997</v>
      </c>
      <c r="B11595">
        <v>-0.35901899999999998</v>
      </c>
      <c r="C11595" t="s">
        <v>10</v>
      </c>
    </row>
    <row r="11596" spans="1:3" x14ac:dyDescent="0.2">
      <c r="A11596">
        <v>35.156543999999997</v>
      </c>
      <c r="B11596">
        <v>-0.35902000000000001</v>
      </c>
      <c r="C11596" t="s">
        <v>10</v>
      </c>
    </row>
    <row r="11597" spans="1:3" x14ac:dyDescent="0.2">
      <c r="A11597">
        <v>35.164245999999999</v>
      </c>
      <c r="B11597">
        <v>-0.35902299999999998</v>
      </c>
      <c r="C11597" t="s">
        <v>10</v>
      </c>
    </row>
    <row r="11598" spans="1:3" x14ac:dyDescent="0.2">
      <c r="A11598">
        <v>35.173003999999999</v>
      </c>
      <c r="B11598">
        <v>-0.35902499999999998</v>
      </c>
      <c r="C11598" t="s">
        <v>10</v>
      </c>
    </row>
    <row r="11599" spans="1:3" x14ac:dyDescent="0.2">
      <c r="A11599">
        <v>35.181975999999999</v>
      </c>
      <c r="B11599">
        <v>-0.35902899999999999</v>
      </c>
      <c r="C11599" t="s">
        <v>10</v>
      </c>
    </row>
    <row r="11600" spans="1:3" x14ac:dyDescent="0.2">
      <c r="A11600">
        <v>35.189880000000002</v>
      </c>
      <c r="B11600">
        <v>-0.35903299999999999</v>
      </c>
      <c r="C11600" t="s">
        <v>10</v>
      </c>
    </row>
    <row r="11601" spans="1:3" x14ac:dyDescent="0.2">
      <c r="A11601">
        <v>35.198222999999999</v>
      </c>
      <c r="B11601">
        <v>-0.359037</v>
      </c>
      <c r="C11601" t="s">
        <v>10</v>
      </c>
    </row>
    <row r="11602" spans="1:3" x14ac:dyDescent="0.2">
      <c r="A11602">
        <v>35.207397</v>
      </c>
      <c r="B11602">
        <v>-0.359039</v>
      </c>
      <c r="C11602" t="s">
        <v>10</v>
      </c>
    </row>
    <row r="11603" spans="1:3" x14ac:dyDescent="0.2">
      <c r="A11603">
        <v>35.215546000000003</v>
      </c>
      <c r="B11603">
        <v>-0.359041</v>
      </c>
      <c r="C11603" t="s">
        <v>10</v>
      </c>
    </row>
    <row r="11604" spans="1:3" x14ac:dyDescent="0.2">
      <c r="A11604">
        <v>35.224777000000003</v>
      </c>
      <c r="B11604">
        <v>-0.35904399999999997</v>
      </c>
      <c r="C11604" t="s">
        <v>10</v>
      </c>
    </row>
    <row r="11605" spans="1:3" x14ac:dyDescent="0.2">
      <c r="A11605">
        <v>35.232627999999998</v>
      </c>
      <c r="B11605">
        <v>-0.359045</v>
      </c>
      <c r="C11605" t="s">
        <v>10</v>
      </c>
    </row>
    <row r="11606" spans="1:3" x14ac:dyDescent="0.2">
      <c r="A11606">
        <v>35.240425000000002</v>
      </c>
      <c r="B11606">
        <v>-0.35904599999999998</v>
      </c>
      <c r="C11606" t="s">
        <v>10</v>
      </c>
    </row>
    <row r="11607" spans="1:3" x14ac:dyDescent="0.2">
      <c r="A11607">
        <v>35.248978000000001</v>
      </c>
      <c r="B11607">
        <v>-0.35904599999999998</v>
      </c>
      <c r="C11607" t="s">
        <v>10</v>
      </c>
    </row>
    <row r="11608" spans="1:3" x14ac:dyDescent="0.2">
      <c r="A11608">
        <v>35.256737000000001</v>
      </c>
      <c r="B11608">
        <v>-0.35904799999999998</v>
      </c>
      <c r="C11608" t="s">
        <v>10</v>
      </c>
    </row>
    <row r="11609" spans="1:3" x14ac:dyDescent="0.2">
      <c r="A11609">
        <v>35.264564999999997</v>
      </c>
      <c r="B11609">
        <v>-0.35904999999999998</v>
      </c>
      <c r="C11609" t="s">
        <v>10</v>
      </c>
    </row>
    <row r="11610" spans="1:3" x14ac:dyDescent="0.2">
      <c r="A11610">
        <v>35.273628000000002</v>
      </c>
      <c r="B11610">
        <v>-0.35905300000000001</v>
      </c>
      <c r="C11610" t="s">
        <v>10</v>
      </c>
    </row>
    <row r="11611" spans="1:3" x14ac:dyDescent="0.2">
      <c r="A11611">
        <v>35.280616999999999</v>
      </c>
      <c r="B11611">
        <v>-0.35905700000000002</v>
      </c>
      <c r="C11611" t="s">
        <v>10</v>
      </c>
    </row>
    <row r="11612" spans="1:3" x14ac:dyDescent="0.2">
      <c r="A11612">
        <v>35.288967</v>
      </c>
      <c r="B11612">
        <v>-0.35906100000000002</v>
      </c>
      <c r="C11612" t="s">
        <v>10</v>
      </c>
    </row>
    <row r="11613" spans="1:3" x14ac:dyDescent="0.2">
      <c r="A11613">
        <v>35.298405000000002</v>
      </c>
      <c r="B11613">
        <v>-0.35906500000000002</v>
      </c>
      <c r="C11613" t="s">
        <v>10</v>
      </c>
    </row>
    <row r="11614" spans="1:3" x14ac:dyDescent="0.2">
      <c r="A11614">
        <v>35.306286</v>
      </c>
      <c r="B11614">
        <v>-0.35906700000000003</v>
      </c>
      <c r="C11614" t="s">
        <v>10</v>
      </c>
    </row>
    <row r="11615" spans="1:3" x14ac:dyDescent="0.2">
      <c r="A11615">
        <v>35.316009999999999</v>
      </c>
      <c r="B11615">
        <v>-0.35906900000000003</v>
      </c>
      <c r="C11615" t="s">
        <v>10</v>
      </c>
    </row>
    <row r="11616" spans="1:3" x14ac:dyDescent="0.2">
      <c r="A11616">
        <v>35.324764000000002</v>
      </c>
      <c r="B11616">
        <v>-0.35906900000000003</v>
      </c>
      <c r="C11616" t="s">
        <v>10</v>
      </c>
    </row>
    <row r="11617" spans="1:3" x14ac:dyDescent="0.2">
      <c r="A11617">
        <v>35.332405000000001</v>
      </c>
      <c r="B11617">
        <v>-0.35906900000000003</v>
      </c>
      <c r="C11617" t="s">
        <v>10</v>
      </c>
    </row>
    <row r="11618" spans="1:3" x14ac:dyDescent="0.2">
      <c r="A11618">
        <v>35.341189999999997</v>
      </c>
      <c r="B11618">
        <v>-0.359068</v>
      </c>
      <c r="C11618" t="s">
        <v>10</v>
      </c>
    </row>
    <row r="11619" spans="1:3" x14ac:dyDescent="0.2">
      <c r="A11619">
        <v>35.348934</v>
      </c>
      <c r="B11619">
        <v>-0.35906700000000003</v>
      </c>
      <c r="C11619" t="s">
        <v>10</v>
      </c>
    </row>
    <row r="11620" spans="1:3" x14ac:dyDescent="0.2">
      <c r="A11620">
        <v>35.35754</v>
      </c>
      <c r="B11620">
        <v>-0.35906700000000003</v>
      </c>
      <c r="C11620" t="s">
        <v>10</v>
      </c>
    </row>
    <row r="11621" spans="1:3" x14ac:dyDescent="0.2">
      <c r="A11621">
        <v>35.364955999999999</v>
      </c>
      <c r="B11621">
        <v>-0.35906700000000003</v>
      </c>
      <c r="C11621" t="s">
        <v>10</v>
      </c>
    </row>
    <row r="11622" spans="1:3" x14ac:dyDescent="0.2">
      <c r="A11622">
        <v>35.373550000000002</v>
      </c>
      <c r="B11622">
        <v>-0.359068</v>
      </c>
      <c r="C11622" t="s">
        <v>10</v>
      </c>
    </row>
    <row r="11623" spans="1:3" x14ac:dyDescent="0.2">
      <c r="A11623">
        <v>35.381908000000003</v>
      </c>
      <c r="B11623">
        <v>-0.35907</v>
      </c>
      <c r="C11623" t="s">
        <v>10</v>
      </c>
    </row>
    <row r="11624" spans="1:3" x14ac:dyDescent="0.2">
      <c r="A11624">
        <v>35.389831999999998</v>
      </c>
      <c r="B11624">
        <v>-0.35907299999999998</v>
      </c>
      <c r="C11624" t="s">
        <v>10</v>
      </c>
    </row>
    <row r="11625" spans="1:3" x14ac:dyDescent="0.2">
      <c r="A11625">
        <v>35.398353999999998</v>
      </c>
      <c r="B11625">
        <v>-0.35907600000000001</v>
      </c>
      <c r="C11625" t="s">
        <v>10</v>
      </c>
    </row>
    <row r="11626" spans="1:3" x14ac:dyDescent="0.2">
      <c r="A11626">
        <v>35.407027999999997</v>
      </c>
      <c r="B11626">
        <v>-0.35907899999999998</v>
      </c>
      <c r="C11626" t="s">
        <v>10</v>
      </c>
    </row>
    <row r="11627" spans="1:3" x14ac:dyDescent="0.2">
      <c r="A11627">
        <v>35.415160999999998</v>
      </c>
      <c r="B11627">
        <v>-0.35908299999999999</v>
      </c>
      <c r="C11627" t="s">
        <v>10</v>
      </c>
    </row>
    <row r="11628" spans="1:3" x14ac:dyDescent="0.2">
      <c r="A11628">
        <v>35.423386000000001</v>
      </c>
      <c r="B11628">
        <v>-0.35908499999999999</v>
      </c>
      <c r="C11628" t="s">
        <v>10</v>
      </c>
    </row>
    <row r="11629" spans="1:3" x14ac:dyDescent="0.2">
      <c r="A11629">
        <v>35.431873000000003</v>
      </c>
      <c r="B11629">
        <v>-0.35908699999999999</v>
      </c>
      <c r="C11629" t="s">
        <v>10</v>
      </c>
    </row>
    <row r="11630" spans="1:3" x14ac:dyDescent="0.2">
      <c r="A11630">
        <v>35.440356999999999</v>
      </c>
      <c r="B11630">
        <v>-0.35908899999999999</v>
      </c>
      <c r="C11630" t="s">
        <v>10</v>
      </c>
    </row>
    <row r="11631" spans="1:3" x14ac:dyDescent="0.2">
      <c r="A11631">
        <v>35.448563</v>
      </c>
      <c r="B11631">
        <v>-0.35908899999999999</v>
      </c>
      <c r="C11631" t="s">
        <v>10</v>
      </c>
    </row>
    <row r="11632" spans="1:3" x14ac:dyDescent="0.2">
      <c r="A11632">
        <v>35.457141999999997</v>
      </c>
      <c r="B11632">
        <v>-0.35909000000000002</v>
      </c>
      <c r="C11632" t="s">
        <v>10</v>
      </c>
    </row>
    <row r="11633" spans="1:3" x14ac:dyDescent="0.2">
      <c r="A11633">
        <v>35.464897000000001</v>
      </c>
      <c r="B11633">
        <v>-0.35909000000000002</v>
      </c>
      <c r="C11633" t="s">
        <v>10</v>
      </c>
    </row>
    <row r="11634" spans="1:3" x14ac:dyDescent="0.2">
      <c r="A11634">
        <v>35.474421999999997</v>
      </c>
      <c r="B11634">
        <v>-0.35909099999999999</v>
      </c>
      <c r="C11634" t="s">
        <v>10</v>
      </c>
    </row>
    <row r="11635" spans="1:3" x14ac:dyDescent="0.2">
      <c r="A11635">
        <v>35.481476000000001</v>
      </c>
      <c r="B11635">
        <v>-0.35909200000000002</v>
      </c>
      <c r="C11635" t="s">
        <v>10</v>
      </c>
    </row>
    <row r="11636" spans="1:3" x14ac:dyDescent="0.2">
      <c r="A11636">
        <v>35.489445000000003</v>
      </c>
      <c r="B11636">
        <v>-0.35909200000000002</v>
      </c>
      <c r="C11636" t="s">
        <v>10</v>
      </c>
    </row>
    <row r="11637" spans="1:3" x14ac:dyDescent="0.2">
      <c r="A11637">
        <v>35.499001</v>
      </c>
      <c r="B11637">
        <v>-0.35909200000000002</v>
      </c>
      <c r="C11637" t="s">
        <v>10</v>
      </c>
    </row>
    <row r="11638" spans="1:3" x14ac:dyDescent="0.2">
      <c r="A11638">
        <v>35.507022999999997</v>
      </c>
      <c r="B11638">
        <v>-0.359093</v>
      </c>
      <c r="C11638" t="s">
        <v>10</v>
      </c>
    </row>
    <row r="11639" spans="1:3" x14ac:dyDescent="0.2">
      <c r="A11639">
        <v>35.515059999999998</v>
      </c>
      <c r="B11639">
        <v>-0.359093</v>
      </c>
      <c r="C11639" t="s">
        <v>10</v>
      </c>
    </row>
    <row r="11640" spans="1:3" x14ac:dyDescent="0.2">
      <c r="A11640">
        <v>35.523524999999999</v>
      </c>
      <c r="B11640">
        <v>-0.35909200000000002</v>
      </c>
      <c r="C11640" t="s">
        <v>10</v>
      </c>
    </row>
    <row r="11641" spans="1:3" x14ac:dyDescent="0.2">
      <c r="A11641">
        <v>35.531737999999997</v>
      </c>
      <c r="B11641">
        <v>-0.35909000000000002</v>
      </c>
      <c r="C11641" t="s">
        <v>10</v>
      </c>
    </row>
    <row r="11642" spans="1:3" x14ac:dyDescent="0.2">
      <c r="A11642">
        <v>35.539154000000003</v>
      </c>
      <c r="B11642">
        <v>-0.35908800000000002</v>
      </c>
      <c r="C11642" t="s">
        <v>10</v>
      </c>
    </row>
    <row r="11643" spans="1:3" x14ac:dyDescent="0.2">
      <c r="A11643">
        <v>35.548363000000002</v>
      </c>
      <c r="B11643">
        <v>-0.35908600000000002</v>
      </c>
      <c r="C11643" t="s">
        <v>10</v>
      </c>
    </row>
    <row r="11644" spans="1:3" x14ac:dyDescent="0.2">
      <c r="A11644">
        <v>35.55677</v>
      </c>
      <c r="B11644">
        <v>-0.35908499999999999</v>
      </c>
      <c r="C11644" t="s">
        <v>10</v>
      </c>
    </row>
    <row r="11645" spans="1:3" x14ac:dyDescent="0.2">
      <c r="A11645">
        <v>35.564827000000001</v>
      </c>
      <c r="B11645">
        <v>-0.35908600000000002</v>
      </c>
      <c r="C11645" t="s">
        <v>10</v>
      </c>
    </row>
    <row r="11646" spans="1:3" x14ac:dyDescent="0.2">
      <c r="A11646">
        <v>35.573967000000003</v>
      </c>
      <c r="B11646">
        <v>-0.35908600000000002</v>
      </c>
      <c r="C11646" t="s">
        <v>10</v>
      </c>
    </row>
    <row r="11647" spans="1:3" x14ac:dyDescent="0.2">
      <c r="A11647">
        <v>35.582076999999998</v>
      </c>
      <c r="B11647">
        <v>-0.35908699999999999</v>
      </c>
      <c r="C11647" t="s">
        <v>10</v>
      </c>
    </row>
    <row r="11648" spans="1:3" x14ac:dyDescent="0.2">
      <c r="A11648">
        <v>35.589976999999998</v>
      </c>
      <c r="B11648">
        <v>-0.35908800000000002</v>
      </c>
      <c r="C11648" t="s">
        <v>10</v>
      </c>
    </row>
    <row r="11649" spans="1:3" x14ac:dyDescent="0.2">
      <c r="A11649">
        <v>35.598979999999997</v>
      </c>
      <c r="B11649">
        <v>-0.35909000000000002</v>
      </c>
      <c r="C11649" t="s">
        <v>10</v>
      </c>
    </row>
    <row r="11650" spans="1:3" x14ac:dyDescent="0.2">
      <c r="A11650">
        <v>35.606628000000001</v>
      </c>
      <c r="B11650">
        <v>-0.35909200000000002</v>
      </c>
      <c r="C11650" t="s">
        <v>10</v>
      </c>
    </row>
    <row r="11651" spans="1:3" x14ac:dyDescent="0.2">
      <c r="A11651">
        <v>35.615498000000002</v>
      </c>
      <c r="B11651">
        <v>-0.35909400000000002</v>
      </c>
      <c r="C11651" t="s">
        <v>10</v>
      </c>
    </row>
    <row r="11652" spans="1:3" x14ac:dyDescent="0.2">
      <c r="A11652">
        <v>35.624572999999998</v>
      </c>
      <c r="B11652">
        <v>-0.35909600000000003</v>
      </c>
      <c r="C11652" t="s">
        <v>10</v>
      </c>
    </row>
    <row r="11653" spans="1:3" x14ac:dyDescent="0.2">
      <c r="A11653">
        <v>35.631168000000002</v>
      </c>
      <c r="B11653">
        <v>-0.359097</v>
      </c>
      <c r="C11653" t="s">
        <v>10</v>
      </c>
    </row>
    <row r="11654" spans="1:3" x14ac:dyDescent="0.2">
      <c r="A11654">
        <v>35.639938000000001</v>
      </c>
      <c r="B11654">
        <v>-0.35909799999999997</v>
      </c>
      <c r="C11654" t="s">
        <v>10</v>
      </c>
    </row>
    <row r="11655" spans="1:3" x14ac:dyDescent="0.2">
      <c r="A11655">
        <v>35.648128999999997</v>
      </c>
      <c r="B11655">
        <v>-0.359099</v>
      </c>
      <c r="C11655" t="s">
        <v>10</v>
      </c>
    </row>
    <row r="11656" spans="1:3" x14ac:dyDescent="0.2">
      <c r="A11656">
        <v>35.656554999999997</v>
      </c>
      <c r="B11656">
        <v>-0.35909999999999997</v>
      </c>
      <c r="C11656" t="s">
        <v>10</v>
      </c>
    </row>
    <row r="11657" spans="1:3" x14ac:dyDescent="0.2">
      <c r="A11657">
        <v>35.665011999999997</v>
      </c>
      <c r="B11657">
        <v>-0.35909999999999997</v>
      </c>
      <c r="C11657" t="s">
        <v>10</v>
      </c>
    </row>
    <row r="11658" spans="1:3" x14ac:dyDescent="0.2">
      <c r="A11658">
        <v>35.673340000000003</v>
      </c>
      <c r="B11658">
        <v>-0.359099</v>
      </c>
      <c r="C11658" t="s">
        <v>10</v>
      </c>
    </row>
    <row r="11659" spans="1:3" x14ac:dyDescent="0.2">
      <c r="A11659">
        <v>35.682537000000004</v>
      </c>
      <c r="B11659">
        <v>-0.359099</v>
      </c>
      <c r="C11659" t="s">
        <v>10</v>
      </c>
    </row>
    <row r="11660" spans="1:3" x14ac:dyDescent="0.2">
      <c r="A11660">
        <v>35.690472</v>
      </c>
      <c r="B11660">
        <v>-0.359099</v>
      </c>
      <c r="C11660" t="s">
        <v>10</v>
      </c>
    </row>
    <row r="11661" spans="1:3" x14ac:dyDescent="0.2">
      <c r="A11661">
        <v>35.69894</v>
      </c>
      <c r="B11661">
        <v>-0.35909799999999997</v>
      </c>
      <c r="C11661" t="s">
        <v>10</v>
      </c>
    </row>
    <row r="11662" spans="1:3" x14ac:dyDescent="0.2">
      <c r="A11662">
        <v>35.706665000000001</v>
      </c>
      <c r="B11662">
        <v>-0.35909799999999997</v>
      </c>
      <c r="C11662" t="s">
        <v>10</v>
      </c>
    </row>
    <row r="11663" spans="1:3" x14ac:dyDescent="0.2">
      <c r="A11663">
        <v>35.715389000000002</v>
      </c>
      <c r="B11663">
        <v>-0.359097</v>
      </c>
      <c r="C11663" t="s">
        <v>10</v>
      </c>
    </row>
    <row r="11664" spans="1:3" x14ac:dyDescent="0.2">
      <c r="A11664">
        <v>35.723888000000002</v>
      </c>
      <c r="B11664">
        <v>-0.35909799999999997</v>
      </c>
      <c r="C11664" t="s">
        <v>10</v>
      </c>
    </row>
    <row r="11665" spans="1:3" x14ac:dyDescent="0.2">
      <c r="A11665">
        <v>35.732486999999999</v>
      </c>
      <c r="B11665">
        <v>-0.359099</v>
      </c>
      <c r="C11665" t="s">
        <v>10</v>
      </c>
    </row>
    <row r="11666" spans="1:3" x14ac:dyDescent="0.2">
      <c r="A11666">
        <v>35.740036000000003</v>
      </c>
      <c r="B11666">
        <v>-0.359101</v>
      </c>
      <c r="C11666" t="s">
        <v>10</v>
      </c>
    </row>
    <row r="11667" spans="1:3" x14ac:dyDescent="0.2">
      <c r="A11667">
        <v>35.747646000000003</v>
      </c>
      <c r="B11667">
        <v>-0.35910300000000001</v>
      </c>
      <c r="C11667" t="s">
        <v>10</v>
      </c>
    </row>
    <row r="11668" spans="1:3" x14ac:dyDescent="0.2">
      <c r="A11668">
        <v>35.757232999999999</v>
      </c>
      <c r="B11668">
        <v>-0.35910399999999998</v>
      </c>
      <c r="C11668" t="s">
        <v>10</v>
      </c>
    </row>
    <row r="11669" spans="1:3" x14ac:dyDescent="0.2">
      <c r="A11669">
        <v>35.765762000000002</v>
      </c>
      <c r="B11669">
        <v>-0.35910599999999998</v>
      </c>
      <c r="C11669" t="s">
        <v>10</v>
      </c>
    </row>
    <row r="11670" spans="1:3" x14ac:dyDescent="0.2">
      <c r="A11670">
        <v>35.774299999999997</v>
      </c>
      <c r="B11670">
        <v>-0.35910799999999998</v>
      </c>
      <c r="C11670" t="s">
        <v>10</v>
      </c>
    </row>
    <row r="11671" spans="1:3" x14ac:dyDescent="0.2">
      <c r="A11671">
        <v>35.782454999999999</v>
      </c>
      <c r="B11671">
        <v>-0.35910900000000001</v>
      </c>
      <c r="C11671" t="s">
        <v>10</v>
      </c>
    </row>
    <row r="11672" spans="1:3" x14ac:dyDescent="0.2">
      <c r="A11672">
        <v>35.789935999999997</v>
      </c>
      <c r="B11672">
        <v>-0.35910999999999998</v>
      </c>
      <c r="C11672" t="s">
        <v>10</v>
      </c>
    </row>
    <row r="11673" spans="1:3" x14ac:dyDescent="0.2">
      <c r="A11673">
        <v>35.799315999999997</v>
      </c>
      <c r="B11673">
        <v>-0.35911199999999999</v>
      </c>
      <c r="C11673" t="s">
        <v>10</v>
      </c>
    </row>
    <row r="11674" spans="1:3" x14ac:dyDescent="0.2">
      <c r="A11674">
        <v>35.807811999999998</v>
      </c>
      <c r="B11674">
        <v>-0.35911399999999999</v>
      </c>
      <c r="C11674" t="s">
        <v>10</v>
      </c>
    </row>
    <row r="11675" spans="1:3" x14ac:dyDescent="0.2">
      <c r="A11675">
        <v>35.816352999999999</v>
      </c>
      <c r="B11675">
        <v>-0.35911599999999999</v>
      </c>
      <c r="C11675" t="s">
        <v>10</v>
      </c>
    </row>
    <row r="11676" spans="1:3" x14ac:dyDescent="0.2">
      <c r="A11676">
        <v>35.824223000000003</v>
      </c>
      <c r="B11676">
        <v>-0.35911799999999999</v>
      </c>
      <c r="C11676" t="s">
        <v>10</v>
      </c>
    </row>
    <row r="11677" spans="1:3" x14ac:dyDescent="0.2">
      <c r="A11677">
        <v>35.832301999999999</v>
      </c>
      <c r="B11677">
        <v>-0.35911999999999999</v>
      </c>
      <c r="C11677" t="s">
        <v>10</v>
      </c>
    </row>
    <row r="11678" spans="1:3" x14ac:dyDescent="0.2">
      <c r="A11678">
        <v>35.840591000000003</v>
      </c>
      <c r="B11678">
        <v>-0.35912100000000002</v>
      </c>
      <c r="C11678" t="s">
        <v>10</v>
      </c>
    </row>
    <row r="11679" spans="1:3" x14ac:dyDescent="0.2">
      <c r="A11679">
        <v>35.848540999999997</v>
      </c>
      <c r="B11679">
        <v>-0.359122</v>
      </c>
      <c r="C11679" t="s">
        <v>10</v>
      </c>
    </row>
    <row r="11680" spans="1:3" x14ac:dyDescent="0.2">
      <c r="A11680">
        <v>35.856602000000002</v>
      </c>
      <c r="B11680">
        <v>-0.359124</v>
      </c>
      <c r="C11680" t="s">
        <v>10</v>
      </c>
    </row>
    <row r="11681" spans="1:3" x14ac:dyDescent="0.2">
      <c r="A11681">
        <v>35.864983000000002</v>
      </c>
      <c r="B11681">
        <v>-0.359124</v>
      </c>
      <c r="C11681" t="s">
        <v>10</v>
      </c>
    </row>
    <row r="11682" spans="1:3" x14ac:dyDescent="0.2">
      <c r="A11682">
        <v>35.874149000000003</v>
      </c>
      <c r="B11682">
        <v>-0.359124</v>
      </c>
      <c r="C11682" t="s">
        <v>10</v>
      </c>
    </row>
    <row r="11683" spans="1:3" x14ac:dyDescent="0.2">
      <c r="A11683">
        <v>35.883063999999997</v>
      </c>
      <c r="B11683">
        <v>-0.35912500000000003</v>
      </c>
      <c r="C11683" t="s">
        <v>10</v>
      </c>
    </row>
    <row r="11684" spans="1:3" x14ac:dyDescent="0.2">
      <c r="A11684">
        <v>35.890484000000001</v>
      </c>
      <c r="B11684">
        <v>-0.35912500000000003</v>
      </c>
      <c r="C11684" t="s">
        <v>10</v>
      </c>
    </row>
    <row r="11685" spans="1:3" x14ac:dyDescent="0.2">
      <c r="A11685">
        <v>35.898876000000001</v>
      </c>
      <c r="B11685">
        <v>-0.359126</v>
      </c>
      <c r="C11685" t="s">
        <v>10</v>
      </c>
    </row>
    <row r="11686" spans="1:3" x14ac:dyDescent="0.2">
      <c r="A11686">
        <v>35.907027999999997</v>
      </c>
      <c r="B11686">
        <v>-0.359126</v>
      </c>
      <c r="C11686" t="s">
        <v>10</v>
      </c>
    </row>
    <row r="11687" spans="1:3" x14ac:dyDescent="0.2">
      <c r="A11687">
        <v>35.915157000000001</v>
      </c>
      <c r="B11687">
        <v>-0.359126</v>
      </c>
      <c r="C11687" t="s">
        <v>10</v>
      </c>
    </row>
    <row r="11688" spans="1:3" x14ac:dyDescent="0.2">
      <c r="A11688">
        <v>35.924061000000002</v>
      </c>
      <c r="B11688">
        <v>-0.359126</v>
      </c>
      <c r="C11688" t="s">
        <v>10</v>
      </c>
    </row>
    <row r="11689" spans="1:3" x14ac:dyDescent="0.2">
      <c r="A11689">
        <v>35.933219999999999</v>
      </c>
      <c r="B11689">
        <v>-0.35912699999999997</v>
      </c>
      <c r="C11689" t="s">
        <v>10</v>
      </c>
    </row>
    <row r="11690" spans="1:3" x14ac:dyDescent="0.2">
      <c r="A11690">
        <v>35.940295999999996</v>
      </c>
      <c r="B11690">
        <v>-0.35912699999999997</v>
      </c>
      <c r="C11690" t="s">
        <v>10</v>
      </c>
    </row>
    <row r="11691" spans="1:3" x14ac:dyDescent="0.2">
      <c r="A11691">
        <v>35.949322000000002</v>
      </c>
      <c r="B11691">
        <v>-0.35912699999999997</v>
      </c>
      <c r="C11691" t="s">
        <v>10</v>
      </c>
    </row>
    <row r="11692" spans="1:3" x14ac:dyDescent="0.2">
      <c r="A11692">
        <v>35.957447000000002</v>
      </c>
      <c r="B11692">
        <v>-0.35912699999999997</v>
      </c>
      <c r="C11692" t="s">
        <v>10</v>
      </c>
    </row>
    <row r="11693" spans="1:3" x14ac:dyDescent="0.2">
      <c r="A11693">
        <v>35.966208999999999</v>
      </c>
      <c r="B11693">
        <v>-0.359128</v>
      </c>
      <c r="C11693" t="s">
        <v>10</v>
      </c>
    </row>
    <row r="11694" spans="1:3" x14ac:dyDescent="0.2">
      <c r="A11694">
        <v>35.974463999999998</v>
      </c>
      <c r="B11694">
        <v>-0.359128</v>
      </c>
      <c r="C11694" t="s">
        <v>10</v>
      </c>
    </row>
    <row r="11695" spans="1:3" x14ac:dyDescent="0.2">
      <c r="A11695">
        <v>35.982703999999998</v>
      </c>
      <c r="B11695">
        <v>-0.359128</v>
      </c>
      <c r="C11695" t="s">
        <v>10</v>
      </c>
    </row>
    <row r="11696" spans="1:3" x14ac:dyDescent="0.2">
      <c r="A11696">
        <v>35.990288</v>
      </c>
      <c r="B11696">
        <v>-0.35912699999999997</v>
      </c>
      <c r="C11696" t="s">
        <v>10</v>
      </c>
    </row>
    <row r="11697" spans="1:3" x14ac:dyDescent="0.2">
      <c r="A11697">
        <v>35.999184</v>
      </c>
      <c r="B11697">
        <v>-0.35912699999999997</v>
      </c>
      <c r="C11697" t="s">
        <v>10</v>
      </c>
    </row>
    <row r="11698" spans="1:3" x14ac:dyDescent="0.2">
      <c r="A11698">
        <v>36.00779</v>
      </c>
      <c r="B11698">
        <v>-0.35912500000000003</v>
      </c>
      <c r="C11698" t="s">
        <v>10</v>
      </c>
    </row>
    <row r="11699" spans="1:3" x14ac:dyDescent="0.2">
      <c r="A11699">
        <v>36.015549</v>
      </c>
      <c r="B11699">
        <v>-0.359124</v>
      </c>
      <c r="C11699" t="s">
        <v>10</v>
      </c>
    </row>
    <row r="11700" spans="1:3" x14ac:dyDescent="0.2">
      <c r="A11700">
        <v>36.023395999999998</v>
      </c>
      <c r="B11700">
        <v>-0.35912300000000003</v>
      </c>
      <c r="C11700" t="s">
        <v>10</v>
      </c>
    </row>
    <row r="11701" spans="1:3" x14ac:dyDescent="0.2">
      <c r="A11701">
        <v>36.030884</v>
      </c>
      <c r="B11701">
        <v>-0.35911900000000002</v>
      </c>
      <c r="C11701" t="s">
        <v>10</v>
      </c>
    </row>
    <row r="11702" spans="1:3" x14ac:dyDescent="0.2">
      <c r="A11702">
        <v>36.040523999999998</v>
      </c>
      <c r="B11702">
        <v>-0.35911700000000002</v>
      </c>
      <c r="C11702" t="s">
        <v>10</v>
      </c>
    </row>
    <row r="11703" spans="1:3" x14ac:dyDescent="0.2">
      <c r="A11703">
        <v>36.048462000000001</v>
      </c>
      <c r="B11703">
        <v>-0.35911500000000002</v>
      </c>
      <c r="C11703" t="s">
        <v>10</v>
      </c>
    </row>
    <row r="11704" spans="1:3" x14ac:dyDescent="0.2">
      <c r="A11704">
        <v>36.057155999999999</v>
      </c>
      <c r="B11704">
        <v>-0.35911399999999999</v>
      </c>
      <c r="C11704" t="s">
        <v>10</v>
      </c>
    </row>
    <row r="11705" spans="1:3" x14ac:dyDescent="0.2">
      <c r="A11705">
        <v>36.065159000000001</v>
      </c>
      <c r="B11705">
        <v>-0.35911300000000002</v>
      </c>
      <c r="C11705" t="s">
        <v>10</v>
      </c>
    </row>
    <row r="11706" spans="1:3" x14ac:dyDescent="0.2">
      <c r="A11706">
        <v>36.074291000000002</v>
      </c>
      <c r="B11706">
        <v>-0.35911300000000002</v>
      </c>
      <c r="C11706" t="s">
        <v>10</v>
      </c>
    </row>
    <row r="11707" spans="1:3" x14ac:dyDescent="0.2">
      <c r="A11707">
        <v>36.082026999999997</v>
      </c>
      <c r="B11707">
        <v>-0.35911199999999999</v>
      </c>
      <c r="C11707" t="s">
        <v>10</v>
      </c>
    </row>
    <row r="11708" spans="1:3" x14ac:dyDescent="0.2">
      <c r="A11708">
        <v>36.090282000000002</v>
      </c>
      <c r="B11708">
        <v>-0.35911199999999999</v>
      </c>
      <c r="C11708" t="s">
        <v>10</v>
      </c>
    </row>
    <row r="11709" spans="1:3" x14ac:dyDescent="0.2">
      <c r="A11709">
        <v>36.098681999999997</v>
      </c>
      <c r="B11709">
        <v>-0.35911100000000001</v>
      </c>
      <c r="C11709" t="s">
        <v>10</v>
      </c>
    </row>
    <row r="11710" spans="1:3" x14ac:dyDescent="0.2">
      <c r="A11710">
        <v>36.106929999999998</v>
      </c>
      <c r="B11710">
        <v>-0.35911100000000001</v>
      </c>
      <c r="C11710" t="s">
        <v>10</v>
      </c>
    </row>
    <row r="11711" spans="1:3" x14ac:dyDescent="0.2">
      <c r="A11711">
        <v>36.116070000000001</v>
      </c>
      <c r="B11711">
        <v>-0.35910900000000001</v>
      </c>
      <c r="C11711" t="s">
        <v>10</v>
      </c>
    </row>
    <row r="11712" spans="1:3" x14ac:dyDescent="0.2">
      <c r="A11712">
        <v>36.123634000000003</v>
      </c>
      <c r="B11712">
        <v>-0.35910900000000001</v>
      </c>
      <c r="C11712" t="s">
        <v>10</v>
      </c>
    </row>
    <row r="11713" spans="1:3" x14ac:dyDescent="0.2">
      <c r="A11713">
        <v>36.132336000000002</v>
      </c>
      <c r="B11713">
        <v>-0.35910799999999998</v>
      </c>
      <c r="C11713" t="s">
        <v>10</v>
      </c>
    </row>
    <row r="11714" spans="1:3" x14ac:dyDescent="0.2">
      <c r="A11714">
        <v>36.140220999999997</v>
      </c>
      <c r="B11714">
        <v>-0.35910900000000001</v>
      </c>
      <c r="C11714" t="s">
        <v>10</v>
      </c>
    </row>
    <row r="11715" spans="1:3" x14ac:dyDescent="0.2">
      <c r="A11715">
        <v>36.148968000000004</v>
      </c>
      <c r="B11715">
        <v>-0.35910900000000001</v>
      </c>
      <c r="C11715" t="s">
        <v>10</v>
      </c>
    </row>
    <row r="11716" spans="1:3" x14ac:dyDescent="0.2">
      <c r="A11716">
        <v>36.157578000000001</v>
      </c>
      <c r="B11716">
        <v>-0.35910999999999998</v>
      </c>
      <c r="C11716" t="s">
        <v>10</v>
      </c>
    </row>
    <row r="11717" spans="1:3" x14ac:dyDescent="0.2">
      <c r="A11717">
        <v>36.166179999999997</v>
      </c>
      <c r="B11717">
        <v>-0.35911199999999999</v>
      </c>
      <c r="C11717" t="s">
        <v>10</v>
      </c>
    </row>
    <row r="11718" spans="1:3" x14ac:dyDescent="0.2">
      <c r="A11718">
        <v>36.174522000000003</v>
      </c>
      <c r="B11718">
        <v>-0.35911500000000002</v>
      </c>
      <c r="C11718" t="s">
        <v>10</v>
      </c>
    </row>
    <row r="11719" spans="1:3" x14ac:dyDescent="0.2">
      <c r="A11719">
        <v>36.181880999999997</v>
      </c>
      <c r="B11719">
        <v>-0.35911700000000002</v>
      </c>
      <c r="C11719" t="s">
        <v>10</v>
      </c>
    </row>
    <row r="11720" spans="1:3" x14ac:dyDescent="0.2">
      <c r="A11720">
        <v>36.189692999999998</v>
      </c>
      <c r="B11720">
        <v>-0.35911799999999999</v>
      </c>
      <c r="C11720" t="s">
        <v>10</v>
      </c>
    </row>
    <row r="11721" spans="1:3" x14ac:dyDescent="0.2">
      <c r="A11721">
        <v>36.198219000000002</v>
      </c>
      <c r="B11721">
        <v>-0.35911999999999999</v>
      </c>
      <c r="C11721" t="s">
        <v>10</v>
      </c>
    </row>
    <row r="11722" spans="1:3" x14ac:dyDescent="0.2">
      <c r="A11722">
        <v>36.207653000000001</v>
      </c>
      <c r="B11722">
        <v>-0.359122</v>
      </c>
      <c r="C11722" t="s">
        <v>10</v>
      </c>
    </row>
    <row r="11723" spans="1:3" x14ac:dyDescent="0.2">
      <c r="A11723">
        <v>36.216087000000002</v>
      </c>
      <c r="B11723">
        <v>-0.359126</v>
      </c>
      <c r="C11723" t="s">
        <v>10</v>
      </c>
    </row>
    <row r="11724" spans="1:3" x14ac:dyDescent="0.2">
      <c r="A11724">
        <v>36.224308000000001</v>
      </c>
      <c r="B11724">
        <v>-0.35912899999999998</v>
      </c>
      <c r="C11724" t="s">
        <v>10</v>
      </c>
    </row>
    <row r="11725" spans="1:3" x14ac:dyDescent="0.2">
      <c r="A11725">
        <v>36.232624000000001</v>
      </c>
      <c r="B11725">
        <v>-0.35913</v>
      </c>
      <c r="C11725" t="s">
        <v>10</v>
      </c>
    </row>
    <row r="11726" spans="1:3" x14ac:dyDescent="0.2">
      <c r="A11726">
        <v>36.241390000000003</v>
      </c>
      <c r="B11726">
        <v>-0.35913200000000001</v>
      </c>
      <c r="C11726" t="s">
        <v>10</v>
      </c>
    </row>
    <row r="11727" spans="1:3" x14ac:dyDescent="0.2">
      <c r="A11727">
        <v>36.249805000000002</v>
      </c>
      <c r="B11727">
        <v>-0.35913200000000001</v>
      </c>
      <c r="C11727" t="s">
        <v>10</v>
      </c>
    </row>
    <row r="11728" spans="1:3" x14ac:dyDescent="0.2">
      <c r="A11728">
        <v>36.257556999999998</v>
      </c>
      <c r="B11728">
        <v>-0.35913099999999998</v>
      </c>
      <c r="C11728" t="s">
        <v>10</v>
      </c>
    </row>
    <row r="11729" spans="1:3" x14ac:dyDescent="0.2">
      <c r="A11729">
        <v>36.266277000000002</v>
      </c>
      <c r="B11729">
        <v>-0.35912899999999998</v>
      </c>
      <c r="C11729" t="s">
        <v>10</v>
      </c>
    </row>
    <row r="11730" spans="1:3" x14ac:dyDescent="0.2">
      <c r="A11730">
        <v>36.274726999999999</v>
      </c>
      <c r="B11730">
        <v>-0.359128</v>
      </c>
      <c r="C11730" t="s">
        <v>10</v>
      </c>
    </row>
    <row r="11731" spans="1:3" x14ac:dyDescent="0.2">
      <c r="A11731">
        <v>36.282103999999997</v>
      </c>
      <c r="B11731">
        <v>-0.35912500000000003</v>
      </c>
      <c r="C11731" t="s">
        <v>10</v>
      </c>
    </row>
    <row r="11732" spans="1:3" x14ac:dyDescent="0.2">
      <c r="A11732">
        <v>36.290806000000003</v>
      </c>
      <c r="B11732">
        <v>-0.35912300000000003</v>
      </c>
      <c r="C11732" t="s">
        <v>10</v>
      </c>
    </row>
    <row r="11733" spans="1:3" x14ac:dyDescent="0.2">
      <c r="A11733">
        <v>36.297764000000001</v>
      </c>
      <c r="B11733">
        <v>-0.359122</v>
      </c>
      <c r="C11733" t="s">
        <v>10</v>
      </c>
    </row>
    <row r="11734" spans="1:3" x14ac:dyDescent="0.2">
      <c r="A11734">
        <v>36.307343000000003</v>
      </c>
      <c r="B11734">
        <v>-0.35912300000000003</v>
      </c>
      <c r="C11734" t="s">
        <v>10</v>
      </c>
    </row>
    <row r="11735" spans="1:3" x14ac:dyDescent="0.2">
      <c r="A11735">
        <v>36.315742</v>
      </c>
      <c r="B11735">
        <v>-0.35912500000000003</v>
      </c>
      <c r="C11735" t="s">
        <v>10</v>
      </c>
    </row>
    <row r="11736" spans="1:3" x14ac:dyDescent="0.2">
      <c r="A11736">
        <v>36.323909999999998</v>
      </c>
      <c r="B11736">
        <v>-0.35912699999999997</v>
      </c>
      <c r="C11736" t="s">
        <v>10</v>
      </c>
    </row>
    <row r="11737" spans="1:3" x14ac:dyDescent="0.2">
      <c r="A11737">
        <v>36.331909000000003</v>
      </c>
      <c r="B11737">
        <v>-0.35913600000000001</v>
      </c>
      <c r="C11737" t="s">
        <v>10</v>
      </c>
    </row>
    <row r="11738" spans="1:3" x14ac:dyDescent="0.2">
      <c r="A11738">
        <v>36.341042000000002</v>
      </c>
      <c r="B11738">
        <v>-0.35914499999999999</v>
      </c>
      <c r="C11738" t="s">
        <v>10</v>
      </c>
    </row>
    <row r="11739" spans="1:3" x14ac:dyDescent="0.2">
      <c r="A11739">
        <v>36.348647999999997</v>
      </c>
      <c r="B11739">
        <v>-0.35914699999999999</v>
      </c>
      <c r="C11739" t="s">
        <v>10</v>
      </c>
    </row>
    <row r="11740" spans="1:3" x14ac:dyDescent="0.2">
      <c r="A11740">
        <v>36.357647</v>
      </c>
      <c r="B11740">
        <v>-0.359149</v>
      </c>
      <c r="C11740" t="s">
        <v>10</v>
      </c>
    </row>
    <row r="11741" spans="1:3" x14ac:dyDescent="0.2">
      <c r="A11741">
        <v>36.365622999999999</v>
      </c>
      <c r="B11741">
        <v>-0.35915000000000002</v>
      </c>
      <c r="C11741" t="s">
        <v>10</v>
      </c>
    </row>
    <row r="11742" spans="1:3" x14ac:dyDescent="0.2">
      <c r="A11742">
        <v>36.374496000000001</v>
      </c>
      <c r="B11742">
        <v>-0.35915000000000002</v>
      </c>
      <c r="C11742" t="s">
        <v>10</v>
      </c>
    </row>
    <row r="11743" spans="1:3" x14ac:dyDescent="0.2">
      <c r="A11743">
        <v>36.382522999999999</v>
      </c>
      <c r="B11743">
        <v>-0.359149</v>
      </c>
      <c r="C11743" t="s">
        <v>10</v>
      </c>
    </row>
    <row r="11744" spans="1:3" x14ac:dyDescent="0.2">
      <c r="A11744">
        <v>36.391365</v>
      </c>
      <c r="B11744">
        <v>-0.359149</v>
      </c>
      <c r="C11744" t="s">
        <v>10</v>
      </c>
    </row>
    <row r="11745" spans="1:3" x14ac:dyDescent="0.2">
      <c r="A11745">
        <v>36.399410000000003</v>
      </c>
      <c r="B11745">
        <v>-0.359149</v>
      </c>
      <c r="C11745" t="s">
        <v>10</v>
      </c>
    </row>
    <row r="11746" spans="1:3" x14ac:dyDescent="0.2">
      <c r="A11746">
        <v>36.407383000000003</v>
      </c>
      <c r="B11746">
        <v>-0.359149</v>
      </c>
      <c r="C11746" t="s">
        <v>10</v>
      </c>
    </row>
    <row r="11747" spans="1:3" x14ac:dyDescent="0.2">
      <c r="A11747">
        <v>36.416496000000002</v>
      </c>
      <c r="B11747">
        <v>-0.359151</v>
      </c>
      <c r="C11747" t="s">
        <v>10</v>
      </c>
    </row>
    <row r="11748" spans="1:3" x14ac:dyDescent="0.2">
      <c r="A11748">
        <v>36.425685999999999</v>
      </c>
      <c r="B11748">
        <v>-0.359153</v>
      </c>
      <c r="C11748" t="s">
        <v>10</v>
      </c>
    </row>
    <row r="11749" spans="1:3" x14ac:dyDescent="0.2">
      <c r="A11749">
        <v>36.432651999999997</v>
      </c>
      <c r="B11749">
        <v>-0.35915599999999998</v>
      </c>
      <c r="C11749" t="s">
        <v>10</v>
      </c>
    </row>
    <row r="11750" spans="1:3" x14ac:dyDescent="0.2">
      <c r="A11750">
        <v>36.441710999999998</v>
      </c>
      <c r="B11750">
        <v>-0.35916100000000001</v>
      </c>
      <c r="C11750" t="s">
        <v>10</v>
      </c>
    </row>
    <row r="11751" spans="1:3" x14ac:dyDescent="0.2">
      <c r="A11751">
        <v>36.449131000000001</v>
      </c>
      <c r="B11751">
        <v>-0.35916399999999998</v>
      </c>
      <c r="C11751" t="s">
        <v>10</v>
      </c>
    </row>
    <row r="11752" spans="1:3" x14ac:dyDescent="0.2">
      <c r="A11752">
        <v>36.457661000000002</v>
      </c>
      <c r="B11752">
        <v>-0.35916599999999999</v>
      </c>
      <c r="C11752" t="s">
        <v>10</v>
      </c>
    </row>
    <row r="11753" spans="1:3" x14ac:dyDescent="0.2">
      <c r="A11753">
        <v>36.465972999999998</v>
      </c>
      <c r="B11753">
        <v>-0.35916700000000001</v>
      </c>
      <c r="C11753" t="s">
        <v>10</v>
      </c>
    </row>
    <row r="11754" spans="1:3" x14ac:dyDescent="0.2">
      <c r="A11754">
        <v>36.474842000000002</v>
      </c>
      <c r="B11754">
        <v>-0.35916799999999999</v>
      </c>
      <c r="C11754" t="s">
        <v>10</v>
      </c>
    </row>
    <row r="11755" spans="1:3" x14ac:dyDescent="0.2">
      <c r="A11755">
        <v>36.48254</v>
      </c>
      <c r="B11755">
        <v>-0.35916700000000001</v>
      </c>
      <c r="C11755" t="s">
        <v>10</v>
      </c>
    </row>
    <row r="11756" spans="1:3" x14ac:dyDescent="0.2">
      <c r="A11756">
        <v>36.490046999999997</v>
      </c>
      <c r="B11756">
        <v>-0.35916700000000001</v>
      </c>
      <c r="C11756" t="s">
        <v>10</v>
      </c>
    </row>
    <row r="11757" spans="1:3" x14ac:dyDescent="0.2">
      <c r="A11757">
        <v>36.499268000000001</v>
      </c>
      <c r="B11757">
        <v>-0.35916599999999999</v>
      </c>
      <c r="C11757" t="s">
        <v>10</v>
      </c>
    </row>
    <row r="11758" spans="1:3" x14ac:dyDescent="0.2">
      <c r="A11758">
        <v>36.507213999999998</v>
      </c>
      <c r="B11758">
        <v>-0.35916599999999999</v>
      </c>
      <c r="C11758" t="s">
        <v>10</v>
      </c>
    </row>
    <row r="11759" spans="1:3" x14ac:dyDescent="0.2">
      <c r="A11759">
        <v>36.515872999999999</v>
      </c>
      <c r="B11759">
        <v>-0.35916500000000001</v>
      </c>
      <c r="C11759" t="s">
        <v>10</v>
      </c>
    </row>
    <row r="11760" spans="1:3" x14ac:dyDescent="0.2">
      <c r="A11760">
        <v>36.524597</v>
      </c>
      <c r="B11760">
        <v>-0.35916500000000001</v>
      </c>
      <c r="C11760" t="s">
        <v>10</v>
      </c>
    </row>
    <row r="11761" spans="1:3" x14ac:dyDescent="0.2">
      <c r="A11761">
        <v>36.532795</v>
      </c>
      <c r="B11761">
        <v>-0.35916399999999998</v>
      </c>
      <c r="C11761" t="s">
        <v>10</v>
      </c>
    </row>
    <row r="11762" spans="1:3" x14ac:dyDescent="0.2">
      <c r="A11762">
        <v>36.540745000000001</v>
      </c>
      <c r="B11762">
        <v>-0.35916199999999998</v>
      </c>
      <c r="C11762" t="s">
        <v>10</v>
      </c>
    </row>
    <row r="11763" spans="1:3" x14ac:dyDescent="0.2">
      <c r="A11763">
        <v>36.550345999999998</v>
      </c>
      <c r="B11763">
        <v>-0.35915999999999998</v>
      </c>
      <c r="C11763" t="s">
        <v>10</v>
      </c>
    </row>
    <row r="11764" spans="1:3" x14ac:dyDescent="0.2">
      <c r="A11764">
        <v>36.557879999999997</v>
      </c>
      <c r="B11764">
        <v>-0.35915900000000001</v>
      </c>
      <c r="C11764" t="s">
        <v>10</v>
      </c>
    </row>
    <row r="11765" spans="1:3" x14ac:dyDescent="0.2">
      <c r="A11765">
        <v>36.566662000000001</v>
      </c>
      <c r="B11765">
        <v>-0.35915900000000001</v>
      </c>
      <c r="C11765" t="s">
        <v>10</v>
      </c>
    </row>
    <row r="11766" spans="1:3" x14ac:dyDescent="0.2">
      <c r="A11766">
        <v>36.574944000000002</v>
      </c>
      <c r="B11766">
        <v>-0.35916100000000001</v>
      </c>
      <c r="C11766" t="s">
        <v>10</v>
      </c>
    </row>
    <row r="11767" spans="1:3" x14ac:dyDescent="0.2">
      <c r="A11767">
        <v>36.583702000000002</v>
      </c>
      <c r="B11767">
        <v>-0.35916100000000001</v>
      </c>
      <c r="C11767" t="s">
        <v>10</v>
      </c>
    </row>
    <row r="11768" spans="1:3" x14ac:dyDescent="0.2">
      <c r="A11768">
        <v>36.592075000000001</v>
      </c>
      <c r="B11768">
        <v>-0.35916100000000001</v>
      </c>
      <c r="C11768" t="s">
        <v>10</v>
      </c>
    </row>
    <row r="11769" spans="1:3" x14ac:dyDescent="0.2">
      <c r="A11769">
        <v>36.600093999999999</v>
      </c>
      <c r="B11769">
        <v>-0.35916199999999998</v>
      </c>
      <c r="C11769" t="s">
        <v>10</v>
      </c>
    </row>
    <row r="11770" spans="1:3" x14ac:dyDescent="0.2">
      <c r="A11770">
        <v>36.607674000000003</v>
      </c>
      <c r="B11770">
        <v>-0.35916399999999998</v>
      </c>
      <c r="C11770" t="s">
        <v>10</v>
      </c>
    </row>
    <row r="11771" spans="1:3" x14ac:dyDescent="0.2">
      <c r="A11771">
        <v>36.616753000000003</v>
      </c>
      <c r="B11771">
        <v>-0.35916700000000001</v>
      </c>
      <c r="C11771" t="s">
        <v>10</v>
      </c>
    </row>
    <row r="11772" spans="1:3" x14ac:dyDescent="0.2">
      <c r="A11772">
        <v>36.624232999999997</v>
      </c>
      <c r="B11772">
        <v>-0.35916900000000002</v>
      </c>
      <c r="C11772" t="s">
        <v>10</v>
      </c>
    </row>
    <row r="11773" spans="1:3" x14ac:dyDescent="0.2">
      <c r="A11773">
        <v>36.632969000000003</v>
      </c>
      <c r="B11773">
        <v>-0.35916999999999999</v>
      </c>
      <c r="C11773" t="s">
        <v>10</v>
      </c>
    </row>
    <row r="11774" spans="1:3" x14ac:dyDescent="0.2">
      <c r="A11774">
        <v>36.640780999999997</v>
      </c>
      <c r="B11774">
        <v>-0.35917100000000002</v>
      </c>
      <c r="C11774" t="s">
        <v>10</v>
      </c>
    </row>
    <row r="11775" spans="1:3" x14ac:dyDescent="0.2">
      <c r="A11775">
        <v>36.649948000000002</v>
      </c>
      <c r="B11775">
        <v>-0.35917300000000002</v>
      </c>
      <c r="C11775" t="s">
        <v>10</v>
      </c>
    </row>
    <row r="11776" spans="1:3" x14ac:dyDescent="0.2">
      <c r="A11776">
        <v>36.657986000000001</v>
      </c>
      <c r="B11776">
        <v>-0.35917500000000002</v>
      </c>
      <c r="C11776" t="s">
        <v>10</v>
      </c>
    </row>
    <row r="11777" spans="1:3" x14ac:dyDescent="0.2">
      <c r="A11777">
        <v>36.666359</v>
      </c>
      <c r="B11777">
        <v>-0.359178</v>
      </c>
      <c r="C11777" t="s">
        <v>10</v>
      </c>
    </row>
    <row r="11778" spans="1:3" x14ac:dyDescent="0.2">
      <c r="A11778">
        <v>36.675812000000001</v>
      </c>
      <c r="B11778">
        <v>-0.35918099999999997</v>
      </c>
      <c r="C11778" t="s">
        <v>10</v>
      </c>
    </row>
    <row r="11779" spans="1:3" x14ac:dyDescent="0.2">
      <c r="A11779">
        <v>36.683289000000002</v>
      </c>
      <c r="B11779">
        <v>-0.35918299999999997</v>
      </c>
      <c r="C11779" t="s">
        <v>10</v>
      </c>
    </row>
    <row r="11780" spans="1:3" x14ac:dyDescent="0.2">
      <c r="A11780">
        <v>36.691673000000002</v>
      </c>
      <c r="B11780">
        <v>-0.35918499999999998</v>
      </c>
      <c r="C11780" t="s">
        <v>10</v>
      </c>
    </row>
    <row r="11781" spans="1:3" x14ac:dyDescent="0.2">
      <c r="A11781">
        <v>36.699618999999998</v>
      </c>
      <c r="B11781">
        <v>-0.35918600000000001</v>
      </c>
      <c r="C11781" t="s">
        <v>10</v>
      </c>
    </row>
    <row r="11782" spans="1:3" x14ac:dyDescent="0.2">
      <c r="A11782">
        <v>36.709071999999999</v>
      </c>
      <c r="B11782">
        <v>-0.35918600000000001</v>
      </c>
      <c r="C11782" t="s">
        <v>10</v>
      </c>
    </row>
    <row r="11783" spans="1:3" x14ac:dyDescent="0.2">
      <c r="A11783">
        <v>36.716537000000002</v>
      </c>
      <c r="B11783">
        <v>-0.35918600000000001</v>
      </c>
      <c r="C11783" t="s">
        <v>10</v>
      </c>
    </row>
    <row r="11784" spans="1:3" x14ac:dyDescent="0.2">
      <c r="A11784">
        <v>36.725346000000002</v>
      </c>
      <c r="B11784">
        <v>-0.35918499999999998</v>
      </c>
      <c r="C11784" t="s">
        <v>10</v>
      </c>
    </row>
    <row r="11785" spans="1:3" x14ac:dyDescent="0.2">
      <c r="A11785">
        <v>36.733874999999998</v>
      </c>
      <c r="B11785">
        <v>-0.359184</v>
      </c>
      <c r="C11785" t="s">
        <v>10</v>
      </c>
    </row>
    <row r="11786" spans="1:3" x14ac:dyDescent="0.2">
      <c r="A11786">
        <v>36.741923999999997</v>
      </c>
      <c r="B11786">
        <v>-0.359182</v>
      </c>
      <c r="C11786" t="s">
        <v>10</v>
      </c>
    </row>
    <row r="11787" spans="1:3" x14ac:dyDescent="0.2">
      <c r="A11787">
        <v>36.749755999999998</v>
      </c>
      <c r="B11787">
        <v>-0.35917900000000003</v>
      </c>
      <c r="C11787" t="s">
        <v>10</v>
      </c>
    </row>
    <row r="11788" spans="1:3" x14ac:dyDescent="0.2">
      <c r="A11788">
        <v>36.758282000000001</v>
      </c>
      <c r="B11788">
        <v>-0.35917700000000002</v>
      </c>
      <c r="C11788" t="s">
        <v>10</v>
      </c>
    </row>
    <row r="11789" spans="1:3" x14ac:dyDescent="0.2">
      <c r="A11789">
        <v>36.766078999999998</v>
      </c>
      <c r="B11789">
        <v>-0.359176</v>
      </c>
      <c r="C11789" t="s">
        <v>10</v>
      </c>
    </row>
    <row r="11790" spans="1:3" x14ac:dyDescent="0.2">
      <c r="A11790">
        <v>36.775092999999998</v>
      </c>
      <c r="B11790">
        <v>-0.35917500000000002</v>
      </c>
      <c r="C11790" t="s">
        <v>10</v>
      </c>
    </row>
    <row r="11791" spans="1:3" x14ac:dyDescent="0.2">
      <c r="A11791">
        <v>36.782856000000002</v>
      </c>
      <c r="B11791">
        <v>-0.35917500000000002</v>
      </c>
      <c r="C11791" t="s">
        <v>10</v>
      </c>
    </row>
    <row r="11792" spans="1:3" x14ac:dyDescent="0.2">
      <c r="A11792">
        <v>36.792037999999998</v>
      </c>
      <c r="B11792">
        <v>-0.35917500000000002</v>
      </c>
      <c r="C11792" t="s">
        <v>10</v>
      </c>
    </row>
    <row r="11793" spans="1:3" x14ac:dyDescent="0.2">
      <c r="A11793">
        <v>36.800446000000001</v>
      </c>
      <c r="B11793">
        <v>-0.359178</v>
      </c>
      <c r="C11793" t="s">
        <v>10</v>
      </c>
    </row>
    <row r="11794" spans="1:3" x14ac:dyDescent="0.2">
      <c r="A11794">
        <v>36.808501999999997</v>
      </c>
      <c r="B11794">
        <v>-0.359182</v>
      </c>
      <c r="C11794" t="s">
        <v>10</v>
      </c>
    </row>
    <row r="11795" spans="1:3" x14ac:dyDescent="0.2">
      <c r="A11795">
        <v>36.816597000000002</v>
      </c>
      <c r="B11795">
        <v>-0.35918899999999998</v>
      </c>
      <c r="C11795" t="s">
        <v>10</v>
      </c>
    </row>
    <row r="11796" spans="1:3" x14ac:dyDescent="0.2">
      <c r="A11796">
        <v>36.825423999999998</v>
      </c>
      <c r="B11796">
        <v>-0.35919200000000001</v>
      </c>
      <c r="C11796" t="s">
        <v>10</v>
      </c>
    </row>
    <row r="11797" spans="1:3" x14ac:dyDescent="0.2">
      <c r="A11797">
        <v>36.833964999999999</v>
      </c>
      <c r="B11797">
        <v>-0.35919600000000002</v>
      </c>
      <c r="C11797" t="s">
        <v>10</v>
      </c>
    </row>
    <row r="11798" spans="1:3" x14ac:dyDescent="0.2">
      <c r="A11798">
        <v>36.841675000000002</v>
      </c>
      <c r="B11798">
        <v>-0.35919899999999999</v>
      </c>
      <c r="C11798" t="s">
        <v>10</v>
      </c>
    </row>
    <row r="11799" spans="1:3" x14ac:dyDescent="0.2">
      <c r="A11799">
        <v>36.850490999999998</v>
      </c>
      <c r="B11799">
        <v>-0.35920000000000002</v>
      </c>
      <c r="C11799" t="s">
        <v>10</v>
      </c>
    </row>
    <row r="11800" spans="1:3" x14ac:dyDescent="0.2">
      <c r="A11800">
        <v>36.857605</v>
      </c>
      <c r="B11800">
        <v>-0.35920099999999999</v>
      </c>
      <c r="C11800" t="s">
        <v>10</v>
      </c>
    </row>
    <row r="11801" spans="1:3" x14ac:dyDescent="0.2">
      <c r="A11801">
        <v>36.866734000000001</v>
      </c>
      <c r="B11801">
        <v>-0.35920000000000002</v>
      </c>
      <c r="C11801" t="s">
        <v>10</v>
      </c>
    </row>
    <row r="11802" spans="1:3" x14ac:dyDescent="0.2">
      <c r="A11802">
        <v>36.874687000000002</v>
      </c>
      <c r="B11802">
        <v>-0.35919899999999999</v>
      </c>
      <c r="C11802" t="s">
        <v>10</v>
      </c>
    </row>
    <row r="11803" spans="1:3" x14ac:dyDescent="0.2">
      <c r="A11803">
        <v>36.883372999999999</v>
      </c>
      <c r="B11803">
        <v>-0.35919899999999999</v>
      </c>
      <c r="C11803" t="s">
        <v>10</v>
      </c>
    </row>
    <row r="11804" spans="1:3" x14ac:dyDescent="0.2">
      <c r="A11804">
        <v>36.891238999999999</v>
      </c>
      <c r="B11804">
        <v>-0.35919800000000002</v>
      </c>
      <c r="C11804" t="s">
        <v>10</v>
      </c>
    </row>
    <row r="11805" spans="1:3" x14ac:dyDescent="0.2">
      <c r="A11805">
        <v>36.899532000000001</v>
      </c>
      <c r="B11805">
        <v>-0.35919699999999999</v>
      </c>
      <c r="C11805" t="s">
        <v>10</v>
      </c>
    </row>
    <row r="11806" spans="1:3" x14ac:dyDescent="0.2">
      <c r="A11806">
        <v>36.907490000000003</v>
      </c>
      <c r="B11806">
        <v>-0.35919400000000001</v>
      </c>
      <c r="C11806" t="s">
        <v>10</v>
      </c>
    </row>
    <row r="11807" spans="1:3" x14ac:dyDescent="0.2">
      <c r="A11807">
        <v>36.916248000000003</v>
      </c>
      <c r="B11807">
        <v>-0.35919200000000001</v>
      </c>
      <c r="C11807" t="s">
        <v>10</v>
      </c>
    </row>
    <row r="11808" spans="1:3" x14ac:dyDescent="0.2">
      <c r="A11808">
        <v>36.925266000000001</v>
      </c>
      <c r="B11808">
        <v>-0.35919099999999998</v>
      </c>
      <c r="C11808" t="s">
        <v>10</v>
      </c>
    </row>
    <row r="11809" spans="1:3" x14ac:dyDescent="0.2">
      <c r="A11809">
        <v>36.933014</v>
      </c>
      <c r="B11809">
        <v>-0.35918899999999998</v>
      </c>
      <c r="C11809" t="s">
        <v>10</v>
      </c>
    </row>
    <row r="11810" spans="1:3" x14ac:dyDescent="0.2">
      <c r="A11810">
        <v>36.941761</v>
      </c>
      <c r="B11810">
        <v>-0.35918800000000001</v>
      </c>
      <c r="C11810" t="s">
        <v>10</v>
      </c>
    </row>
    <row r="11811" spans="1:3" x14ac:dyDescent="0.2">
      <c r="A11811">
        <v>36.950496999999999</v>
      </c>
      <c r="B11811">
        <v>-0.35918699999999998</v>
      </c>
      <c r="C11811" t="s">
        <v>10</v>
      </c>
    </row>
    <row r="11812" spans="1:3" x14ac:dyDescent="0.2">
      <c r="A11812">
        <v>36.958710000000004</v>
      </c>
      <c r="B11812">
        <v>-0.35918600000000001</v>
      </c>
      <c r="C11812" t="s">
        <v>10</v>
      </c>
    </row>
    <row r="11813" spans="1:3" x14ac:dyDescent="0.2">
      <c r="A11813">
        <v>36.966743000000001</v>
      </c>
      <c r="B11813">
        <v>-0.35918499999999998</v>
      </c>
      <c r="C11813" t="s">
        <v>10</v>
      </c>
    </row>
    <row r="11814" spans="1:3" x14ac:dyDescent="0.2">
      <c r="A11814">
        <v>36.974873000000002</v>
      </c>
      <c r="B11814">
        <v>-0.35918699999999998</v>
      </c>
      <c r="C11814" t="s">
        <v>10</v>
      </c>
    </row>
    <row r="11815" spans="1:3" x14ac:dyDescent="0.2">
      <c r="A11815">
        <v>36.983528</v>
      </c>
      <c r="B11815">
        <v>-0.35918800000000001</v>
      </c>
      <c r="C11815" t="s">
        <v>10</v>
      </c>
    </row>
    <row r="11816" spans="1:3" x14ac:dyDescent="0.2">
      <c r="A11816">
        <v>36.991787000000002</v>
      </c>
      <c r="B11816">
        <v>-0.35918800000000001</v>
      </c>
      <c r="C11816" t="s">
        <v>10</v>
      </c>
    </row>
    <row r="11817" spans="1:3" x14ac:dyDescent="0.2">
      <c r="A11817">
        <v>37.000602999999998</v>
      </c>
      <c r="B11817">
        <v>-0.35918800000000001</v>
      </c>
      <c r="C11817" t="s">
        <v>10</v>
      </c>
    </row>
    <row r="11818" spans="1:3" x14ac:dyDescent="0.2">
      <c r="A11818">
        <v>37.008178999999998</v>
      </c>
      <c r="B11818">
        <v>-0.35918800000000001</v>
      </c>
      <c r="C11818" t="s">
        <v>10</v>
      </c>
    </row>
    <row r="11819" spans="1:3" x14ac:dyDescent="0.2">
      <c r="A11819">
        <v>37.017429</v>
      </c>
      <c r="B11819">
        <v>-0.35918800000000001</v>
      </c>
      <c r="C11819" t="s">
        <v>10</v>
      </c>
    </row>
    <row r="11820" spans="1:3" x14ac:dyDescent="0.2">
      <c r="A11820">
        <v>37.025149999999996</v>
      </c>
      <c r="B11820">
        <v>-0.35918800000000001</v>
      </c>
      <c r="C11820" t="s">
        <v>10</v>
      </c>
    </row>
    <row r="11821" spans="1:3" x14ac:dyDescent="0.2">
      <c r="A11821">
        <v>37.033951000000002</v>
      </c>
      <c r="B11821">
        <v>-0.35918800000000001</v>
      </c>
      <c r="C11821" t="s">
        <v>10</v>
      </c>
    </row>
    <row r="11822" spans="1:3" x14ac:dyDescent="0.2">
      <c r="A11822">
        <v>37.042636999999999</v>
      </c>
      <c r="B11822">
        <v>-0.35918800000000001</v>
      </c>
      <c r="C11822" t="s">
        <v>10</v>
      </c>
    </row>
    <row r="11823" spans="1:3" x14ac:dyDescent="0.2">
      <c r="A11823">
        <v>37.050410999999997</v>
      </c>
      <c r="B11823">
        <v>-0.35918800000000001</v>
      </c>
      <c r="C11823" t="s">
        <v>10</v>
      </c>
    </row>
    <row r="11824" spans="1:3" x14ac:dyDescent="0.2">
      <c r="A11824">
        <v>37.058101999999998</v>
      </c>
      <c r="B11824">
        <v>-0.35918800000000001</v>
      </c>
      <c r="C11824" t="s">
        <v>10</v>
      </c>
    </row>
    <row r="11825" spans="1:3" x14ac:dyDescent="0.2">
      <c r="A11825">
        <v>37.068047</v>
      </c>
      <c r="B11825">
        <v>-0.35918800000000001</v>
      </c>
      <c r="C11825" t="s">
        <v>10</v>
      </c>
    </row>
    <row r="11826" spans="1:3" x14ac:dyDescent="0.2">
      <c r="A11826">
        <v>37.075226000000001</v>
      </c>
      <c r="B11826">
        <v>-0.35918699999999998</v>
      </c>
      <c r="C11826" t="s">
        <v>10</v>
      </c>
    </row>
    <row r="11827" spans="1:3" x14ac:dyDescent="0.2">
      <c r="A11827">
        <v>37.084339</v>
      </c>
      <c r="B11827">
        <v>-0.35918499999999998</v>
      </c>
      <c r="C11827" t="s">
        <v>10</v>
      </c>
    </row>
    <row r="11828" spans="1:3" x14ac:dyDescent="0.2">
      <c r="A11828">
        <v>37.092486999999998</v>
      </c>
      <c r="B11828">
        <v>-0.359184</v>
      </c>
      <c r="C11828" t="s">
        <v>10</v>
      </c>
    </row>
    <row r="11829" spans="1:3" x14ac:dyDescent="0.2">
      <c r="A11829">
        <v>37.100662</v>
      </c>
      <c r="B11829">
        <v>-0.359182</v>
      </c>
      <c r="C11829" t="s">
        <v>10</v>
      </c>
    </row>
    <row r="11830" spans="1:3" x14ac:dyDescent="0.2">
      <c r="A11830">
        <v>37.108840999999998</v>
      </c>
      <c r="B11830">
        <v>-0.35918099999999997</v>
      </c>
      <c r="C11830" t="s">
        <v>10</v>
      </c>
    </row>
    <row r="11831" spans="1:3" x14ac:dyDescent="0.2">
      <c r="A11831">
        <v>37.116917000000001</v>
      </c>
      <c r="B11831">
        <v>-0.35917900000000003</v>
      </c>
      <c r="C11831" t="s">
        <v>10</v>
      </c>
    </row>
    <row r="11832" spans="1:3" x14ac:dyDescent="0.2">
      <c r="A11832">
        <v>37.125270999999998</v>
      </c>
      <c r="B11832">
        <v>-0.35917700000000002</v>
      </c>
      <c r="C11832" t="s">
        <v>10</v>
      </c>
    </row>
    <row r="11833" spans="1:3" x14ac:dyDescent="0.2">
      <c r="A11833">
        <v>37.133499</v>
      </c>
      <c r="B11833">
        <v>-0.35917500000000002</v>
      </c>
      <c r="C11833" t="s">
        <v>10</v>
      </c>
    </row>
    <row r="11834" spans="1:3" x14ac:dyDescent="0.2">
      <c r="A11834">
        <v>37.141907000000003</v>
      </c>
      <c r="B11834">
        <v>-0.35917300000000002</v>
      </c>
      <c r="C11834" t="s">
        <v>10</v>
      </c>
    </row>
    <row r="11835" spans="1:3" x14ac:dyDescent="0.2">
      <c r="A11835">
        <v>37.150298999999997</v>
      </c>
      <c r="B11835">
        <v>-0.35917199999999999</v>
      </c>
      <c r="C11835" t="s">
        <v>10</v>
      </c>
    </row>
    <row r="11836" spans="1:3" x14ac:dyDescent="0.2">
      <c r="A11836">
        <v>37.158400999999998</v>
      </c>
      <c r="B11836">
        <v>-0.35917100000000002</v>
      </c>
      <c r="C11836" t="s">
        <v>10</v>
      </c>
    </row>
    <row r="11837" spans="1:3" x14ac:dyDescent="0.2">
      <c r="A11837">
        <v>37.167952999999997</v>
      </c>
      <c r="B11837">
        <v>-0.35917100000000002</v>
      </c>
      <c r="C11837" t="s">
        <v>10</v>
      </c>
    </row>
    <row r="11838" spans="1:3" x14ac:dyDescent="0.2">
      <c r="A11838">
        <v>37.175846</v>
      </c>
      <c r="B11838">
        <v>-0.35917199999999999</v>
      </c>
      <c r="C11838" t="s">
        <v>10</v>
      </c>
    </row>
    <row r="11839" spans="1:3" x14ac:dyDescent="0.2">
      <c r="A11839">
        <v>37.184212000000002</v>
      </c>
      <c r="B11839">
        <v>-0.35917399999999999</v>
      </c>
      <c r="C11839" t="s">
        <v>10</v>
      </c>
    </row>
    <row r="11840" spans="1:3" x14ac:dyDescent="0.2">
      <c r="A11840">
        <v>37.191504999999999</v>
      </c>
      <c r="B11840">
        <v>-0.359176</v>
      </c>
      <c r="C11840" t="s">
        <v>10</v>
      </c>
    </row>
    <row r="11841" spans="1:3" x14ac:dyDescent="0.2">
      <c r="A11841">
        <v>37.199966000000003</v>
      </c>
      <c r="B11841">
        <v>-0.359178</v>
      </c>
      <c r="C11841" t="s">
        <v>10</v>
      </c>
    </row>
    <row r="11842" spans="1:3" x14ac:dyDescent="0.2">
      <c r="A11842">
        <v>37.209003000000003</v>
      </c>
      <c r="B11842">
        <v>-0.35918</v>
      </c>
      <c r="C11842" t="s">
        <v>10</v>
      </c>
    </row>
    <row r="11843" spans="1:3" x14ac:dyDescent="0.2">
      <c r="A11843">
        <v>37.217159000000002</v>
      </c>
      <c r="B11843">
        <v>-0.35918099999999997</v>
      </c>
      <c r="C11843" t="s">
        <v>10</v>
      </c>
    </row>
    <row r="11844" spans="1:3" x14ac:dyDescent="0.2">
      <c r="A11844">
        <v>37.225254</v>
      </c>
      <c r="B11844">
        <v>-0.35918099999999997</v>
      </c>
      <c r="C11844" t="s">
        <v>10</v>
      </c>
    </row>
    <row r="11845" spans="1:3" x14ac:dyDescent="0.2">
      <c r="A11845">
        <v>37.233528</v>
      </c>
      <c r="B11845">
        <v>-0.35918099999999997</v>
      </c>
      <c r="C11845" t="s">
        <v>10</v>
      </c>
    </row>
    <row r="11846" spans="1:3" x14ac:dyDescent="0.2">
      <c r="A11846">
        <v>37.243122</v>
      </c>
      <c r="B11846">
        <v>-0.35918</v>
      </c>
      <c r="C11846" t="s">
        <v>10</v>
      </c>
    </row>
    <row r="11847" spans="1:3" x14ac:dyDescent="0.2">
      <c r="A11847">
        <v>37.249907999999998</v>
      </c>
      <c r="B11847">
        <v>-0.359178</v>
      </c>
      <c r="C11847" t="s">
        <v>10</v>
      </c>
    </row>
    <row r="11848" spans="1:3" x14ac:dyDescent="0.2">
      <c r="A11848">
        <v>37.258453000000003</v>
      </c>
      <c r="B11848">
        <v>-0.35917399999999999</v>
      </c>
      <c r="C11848" t="s">
        <v>10</v>
      </c>
    </row>
    <row r="11849" spans="1:3" x14ac:dyDescent="0.2">
      <c r="A11849">
        <v>37.268020999999997</v>
      </c>
      <c r="B11849">
        <v>-0.35917199999999999</v>
      </c>
      <c r="C11849" t="s">
        <v>10</v>
      </c>
    </row>
    <row r="11850" spans="1:3" x14ac:dyDescent="0.2">
      <c r="A11850">
        <v>37.275993</v>
      </c>
      <c r="B11850">
        <v>-0.35917100000000002</v>
      </c>
      <c r="C11850" t="s">
        <v>10</v>
      </c>
    </row>
    <row r="11851" spans="1:3" x14ac:dyDescent="0.2">
      <c r="A11851">
        <v>37.284424000000001</v>
      </c>
      <c r="B11851">
        <v>-0.35916999999999999</v>
      </c>
      <c r="C11851" t="s">
        <v>10</v>
      </c>
    </row>
    <row r="11852" spans="1:3" x14ac:dyDescent="0.2">
      <c r="A11852">
        <v>37.291882000000001</v>
      </c>
      <c r="B11852">
        <v>-0.35916900000000002</v>
      </c>
      <c r="C11852" t="s">
        <v>10</v>
      </c>
    </row>
    <row r="11853" spans="1:3" x14ac:dyDescent="0.2">
      <c r="A11853">
        <v>37.299709</v>
      </c>
      <c r="B11853">
        <v>-0.35916799999999999</v>
      </c>
      <c r="C11853" t="s">
        <v>10</v>
      </c>
    </row>
    <row r="11854" spans="1:3" x14ac:dyDescent="0.2">
      <c r="A11854">
        <v>37.308799999999998</v>
      </c>
      <c r="B11854">
        <v>-0.35916799999999999</v>
      </c>
      <c r="C11854" t="s">
        <v>10</v>
      </c>
    </row>
    <row r="11855" spans="1:3" x14ac:dyDescent="0.2">
      <c r="A11855">
        <v>37.317345000000003</v>
      </c>
      <c r="B11855">
        <v>-0.35916700000000001</v>
      </c>
      <c r="C11855" t="s">
        <v>10</v>
      </c>
    </row>
    <row r="11856" spans="1:3" x14ac:dyDescent="0.2">
      <c r="A11856">
        <v>37.325256000000003</v>
      </c>
      <c r="B11856">
        <v>-0.35916700000000001</v>
      </c>
      <c r="C11856" t="s">
        <v>10</v>
      </c>
    </row>
    <row r="11857" spans="1:3" x14ac:dyDescent="0.2">
      <c r="A11857">
        <v>37.333931</v>
      </c>
      <c r="B11857">
        <v>-0.35916799999999999</v>
      </c>
      <c r="C11857" t="s">
        <v>10</v>
      </c>
    </row>
    <row r="11858" spans="1:3" x14ac:dyDescent="0.2">
      <c r="A11858">
        <v>37.343097999999998</v>
      </c>
      <c r="B11858">
        <v>-0.35916900000000002</v>
      </c>
      <c r="C11858" t="s">
        <v>10</v>
      </c>
    </row>
    <row r="11859" spans="1:3" x14ac:dyDescent="0.2">
      <c r="A11859">
        <v>37.350624000000003</v>
      </c>
      <c r="B11859">
        <v>-0.35916799999999999</v>
      </c>
      <c r="C11859" t="s">
        <v>10</v>
      </c>
    </row>
    <row r="11860" spans="1:3" x14ac:dyDescent="0.2">
      <c r="A11860">
        <v>37.359467000000002</v>
      </c>
      <c r="B11860">
        <v>-0.35916799999999999</v>
      </c>
      <c r="C11860" t="s">
        <v>10</v>
      </c>
    </row>
    <row r="11861" spans="1:3" x14ac:dyDescent="0.2">
      <c r="A11861">
        <v>37.366829000000003</v>
      </c>
      <c r="B11861">
        <v>-0.35916799999999999</v>
      </c>
      <c r="C11861" t="s">
        <v>10</v>
      </c>
    </row>
    <row r="11862" spans="1:3" x14ac:dyDescent="0.2">
      <c r="A11862">
        <v>37.374836000000002</v>
      </c>
      <c r="B11862">
        <v>-0.35916700000000001</v>
      </c>
      <c r="C11862" t="s">
        <v>10</v>
      </c>
    </row>
    <row r="11863" spans="1:3" x14ac:dyDescent="0.2">
      <c r="A11863">
        <v>37.384211999999998</v>
      </c>
      <c r="B11863">
        <v>-0.35916500000000001</v>
      </c>
      <c r="C11863" t="s">
        <v>10</v>
      </c>
    </row>
    <row r="11864" spans="1:3" x14ac:dyDescent="0.2">
      <c r="A11864">
        <v>37.392414000000002</v>
      </c>
      <c r="B11864">
        <v>-0.35916399999999998</v>
      </c>
      <c r="C11864" t="s">
        <v>10</v>
      </c>
    </row>
    <row r="11865" spans="1:3" x14ac:dyDescent="0.2">
      <c r="A11865">
        <v>37.400756999999999</v>
      </c>
      <c r="B11865">
        <v>-0.35916199999999998</v>
      </c>
      <c r="C11865" t="s">
        <v>10</v>
      </c>
    </row>
    <row r="11866" spans="1:3" x14ac:dyDescent="0.2">
      <c r="A11866">
        <v>37.409443000000003</v>
      </c>
      <c r="B11866">
        <v>-0.35916100000000001</v>
      </c>
      <c r="C11866" t="s">
        <v>10</v>
      </c>
    </row>
    <row r="11867" spans="1:3" x14ac:dyDescent="0.2">
      <c r="A11867">
        <v>37.416491999999998</v>
      </c>
      <c r="B11867">
        <v>-0.35916100000000001</v>
      </c>
      <c r="C11867" t="s">
        <v>10</v>
      </c>
    </row>
    <row r="11868" spans="1:3" x14ac:dyDescent="0.2">
      <c r="A11868">
        <v>37.424942000000001</v>
      </c>
      <c r="B11868">
        <v>-0.35916100000000001</v>
      </c>
      <c r="C11868" t="s">
        <v>10</v>
      </c>
    </row>
    <row r="11869" spans="1:3" x14ac:dyDescent="0.2">
      <c r="A11869">
        <v>37.434795000000001</v>
      </c>
      <c r="B11869">
        <v>-0.35916100000000001</v>
      </c>
      <c r="C11869" t="s">
        <v>10</v>
      </c>
    </row>
    <row r="11870" spans="1:3" x14ac:dyDescent="0.2">
      <c r="A11870">
        <v>37.442841000000001</v>
      </c>
      <c r="B11870">
        <v>-0.35916100000000001</v>
      </c>
      <c r="C11870" t="s">
        <v>10</v>
      </c>
    </row>
    <row r="11871" spans="1:3" x14ac:dyDescent="0.2">
      <c r="A11871">
        <v>37.451053999999999</v>
      </c>
      <c r="B11871">
        <v>-0.35916300000000001</v>
      </c>
      <c r="C11871" t="s">
        <v>10</v>
      </c>
    </row>
    <row r="11872" spans="1:3" x14ac:dyDescent="0.2">
      <c r="A11872">
        <v>37.459099000000002</v>
      </c>
      <c r="B11872">
        <v>-0.35916399999999998</v>
      </c>
      <c r="C11872" t="s">
        <v>10</v>
      </c>
    </row>
    <row r="11873" spans="1:3" x14ac:dyDescent="0.2">
      <c r="A11873">
        <v>37.468024999999997</v>
      </c>
      <c r="B11873">
        <v>-0.35916500000000001</v>
      </c>
      <c r="C11873" t="s">
        <v>10</v>
      </c>
    </row>
    <row r="11874" spans="1:3" x14ac:dyDescent="0.2">
      <c r="A11874">
        <v>37.475101000000002</v>
      </c>
      <c r="B11874">
        <v>-0.35916599999999999</v>
      </c>
      <c r="C11874" t="s">
        <v>10</v>
      </c>
    </row>
    <row r="11875" spans="1:3" x14ac:dyDescent="0.2">
      <c r="A11875">
        <v>37.484543000000002</v>
      </c>
      <c r="B11875">
        <v>-0.35916799999999999</v>
      </c>
      <c r="C11875" t="s">
        <v>10</v>
      </c>
    </row>
    <row r="11876" spans="1:3" x14ac:dyDescent="0.2">
      <c r="A11876">
        <v>37.492694999999998</v>
      </c>
      <c r="B11876">
        <v>-0.35916900000000002</v>
      </c>
      <c r="C11876" t="s">
        <v>10</v>
      </c>
    </row>
    <row r="11877" spans="1:3" x14ac:dyDescent="0.2">
      <c r="A11877">
        <v>37.500335999999997</v>
      </c>
      <c r="B11877">
        <v>-0.35916900000000002</v>
      </c>
      <c r="C11877" t="s">
        <v>10</v>
      </c>
    </row>
    <row r="11878" spans="1:3" x14ac:dyDescent="0.2">
      <c r="A11878">
        <v>37.508513999999998</v>
      </c>
      <c r="B11878">
        <v>-0.35916799999999999</v>
      </c>
      <c r="C11878" t="s">
        <v>10</v>
      </c>
    </row>
    <row r="11879" spans="1:3" x14ac:dyDescent="0.2">
      <c r="A11879">
        <v>37.517764999999997</v>
      </c>
      <c r="B11879">
        <v>-0.35916500000000001</v>
      </c>
      <c r="C11879" t="s">
        <v>10</v>
      </c>
    </row>
    <row r="11880" spans="1:3" x14ac:dyDescent="0.2">
      <c r="A11880">
        <v>37.525416999999997</v>
      </c>
      <c r="B11880">
        <v>-0.35916100000000001</v>
      </c>
      <c r="C11880" t="s">
        <v>10</v>
      </c>
    </row>
    <row r="11881" spans="1:3" x14ac:dyDescent="0.2">
      <c r="A11881">
        <v>37.534587999999999</v>
      </c>
      <c r="B11881">
        <v>-0.35915799999999998</v>
      </c>
      <c r="C11881" t="s">
        <v>10</v>
      </c>
    </row>
    <row r="11882" spans="1:3" x14ac:dyDescent="0.2">
      <c r="A11882">
        <v>37.543532999999996</v>
      </c>
      <c r="B11882">
        <v>-0.35915599999999998</v>
      </c>
      <c r="C11882" t="s">
        <v>10</v>
      </c>
    </row>
    <row r="11883" spans="1:3" x14ac:dyDescent="0.2">
      <c r="A11883">
        <v>37.550590999999997</v>
      </c>
      <c r="B11883">
        <v>-0.359153</v>
      </c>
      <c r="C11883" t="s">
        <v>10</v>
      </c>
    </row>
    <row r="11884" spans="1:3" x14ac:dyDescent="0.2">
      <c r="A11884">
        <v>37.558425999999997</v>
      </c>
      <c r="B11884">
        <v>-0.35915000000000002</v>
      </c>
      <c r="C11884" t="s">
        <v>10</v>
      </c>
    </row>
    <row r="11885" spans="1:3" x14ac:dyDescent="0.2">
      <c r="A11885">
        <v>37.566898000000002</v>
      </c>
      <c r="B11885">
        <v>-0.359149</v>
      </c>
      <c r="C11885" t="s">
        <v>10</v>
      </c>
    </row>
    <row r="11886" spans="1:3" x14ac:dyDescent="0.2">
      <c r="A11886">
        <v>37.576087999999999</v>
      </c>
      <c r="B11886">
        <v>-0.359149</v>
      </c>
      <c r="C11886" t="s">
        <v>10</v>
      </c>
    </row>
    <row r="11887" spans="1:3" x14ac:dyDescent="0.2">
      <c r="A11887">
        <v>37.584418999999997</v>
      </c>
      <c r="B11887">
        <v>-0.35915000000000002</v>
      </c>
      <c r="C11887" t="s">
        <v>10</v>
      </c>
    </row>
    <row r="11888" spans="1:3" x14ac:dyDescent="0.2">
      <c r="A11888">
        <v>37.592319000000003</v>
      </c>
      <c r="B11888">
        <v>-0.35915200000000003</v>
      </c>
      <c r="C11888" t="s">
        <v>10</v>
      </c>
    </row>
    <row r="11889" spans="1:3" x14ac:dyDescent="0.2">
      <c r="A11889">
        <v>37.601025</v>
      </c>
      <c r="B11889">
        <v>-0.35915200000000003</v>
      </c>
      <c r="C11889" t="s">
        <v>10</v>
      </c>
    </row>
    <row r="11890" spans="1:3" x14ac:dyDescent="0.2">
      <c r="A11890">
        <v>37.609718000000001</v>
      </c>
      <c r="B11890">
        <v>-0.35915200000000003</v>
      </c>
      <c r="C11890" t="s">
        <v>10</v>
      </c>
    </row>
    <row r="11891" spans="1:3" x14ac:dyDescent="0.2">
      <c r="A11891">
        <v>37.617966000000003</v>
      </c>
      <c r="B11891">
        <v>-0.35915200000000003</v>
      </c>
      <c r="C11891" t="s">
        <v>10</v>
      </c>
    </row>
    <row r="11892" spans="1:3" x14ac:dyDescent="0.2">
      <c r="A11892">
        <v>37.625731999999999</v>
      </c>
      <c r="B11892">
        <v>-0.35915200000000003</v>
      </c>
      <c r="C11892" t="s">
        <v>10</v>
      </c>
    </row>
    <row r="11893" spans="1:3" x14ac:dyDescent="0.2">
      <c r="A11893">
        <v>37.633403999999999</v>
      </c>
      <c r="B11893">
        <v>-0.359153</v>
      </c>
      <c r="C11893" t="s">
        <v>10</v>
      </c>
    </row>
    <row r="11894" spans="1:3" x14ac:dyDescent="0.2">
      <c r="A11894">
        <v>37.641945</v>
      </c>
      <c r="B11894">
        <v>-0.35915399999999997</v>
      </c>
      <c r="C11894" t="s">
        <v>10</v>
      </c>
    </row>
    <row r="11895" spans="1:3" x14ac:dyDescent="0.2">
      <c r="A11895">
        <v>37.650481999999997</v>
      </c>
      <c r="B11895">
        <v>-0.359155</v>
      </c>
      <c r="C11895" t="s">
        <v>10</v>
      </c>
    </row>
    <row r="11896" spans="1:3" x14ac:dyDescent="0.2">
      <c r="A11896">
        <v>37.659153000000003</v>
      </c>
      <c r="B11896">
        <v>-0.35915599999999998</v>
      </c>
      <c r="C11896" t="s">
        <v>10</v>
      </c>
    </row>
    <row r="11897" spans="1:3" x14ac:dyDescent="0.2">
      <c r="A11897">
        <v>37.667865999999997</v>
      </c>
      <c r="B11897">
        <v>-0.359157</v>
      </c>
      <c r="C11897" t="s">
        <v>10</v>
      </c>
    </row>
    <row r="11898" spans="1:3" x14ac:dyDescent="0.2">
      <c r="A11898">
        <v>37.676085999999998</v>
      </c>
      <c r="B11898">
        <v>-0.35915799999999998</v>
      </c>
      <c r="C11898" t="s">
        <v>10</v>
      </c>
    </row>
    <row r="11899" spans="1:3" x14ac:dyDescent="0.2">
      <c r="A11899">
        <v>37.684081999999997</v>
      </c>
      <c r="B11899">
        <v>-0.35915900000000001</v>
      </c>
      <c r="C11899" t="s">
        <v>10</v>
      </c>
    </row>
    <row r="11900" spans="1:3" x14ac:dyDescent="0.2">
      <c r="A11900">
        <v>37.693291000000002</v>
      </c>
      <c r="B11900">
        <v>-0.35915999999999998</v>
      </c>
      <c r="C11900" t="s">
        <v>10</v>
      </c>
    </row>
    <row r="11901" spans="1:3" x14ac:dyDescent="0.2">
      <c r="A11901">
        <v>37.701202000000002</v>
      </c>
      <c r="B11901">
        <v>-0.35915900000000001</v>
      </c>
      <c r="C11901" t="s">
        <v>10</v>
      </c>
    </row>
    <row r="11902" spans="1:3" x14ac:dyDescent="0.2">
      <c r="A11902">
        <v>37.709892000000004</v>
      </c>
      <c r="B11902">
        <v>-0.359157</v>
      </c>
      <c r="C11902" t="s">
        <v>10</v>
      </c>
    </row>
    <row r="11903" spans="1:3" x14ac:dyDescent="0.2">
      <c r="A11903">
        <v>37.718646999999997</v>
      </c>
      <c r="B11903">
        <v>-0.35915200000000003</v>
      </c>
      <c r="C11903" t="s">
        <v>10</v>
      </c>
    </row>
    <row r="11904" spans="1:3" x14ac:dyDescent="0.2">
      <c r="A11904">
        <v>37.726092999999999</v>
      </c>
      <c r="B11904">
        <v>-0.35914499999999999</v>
      </c>
      <c r="C11904" t="s">
        <v>10</v>
      </c>
    </row>
    <row r="11905" spans="1:3" x14ac:dyDescent="0.2">
      <c r="A11905">
        <v>37.735171999999999</v>
      </c>
      <c r="B11905">
        <v>-0.35914200000000002</v>
      </c>
      <c r="C11905" t="s">
        <v>10</v>
      </c>
    </row>
    <row r="11906" spans="1:3" x14ac:dyDescent="0.2">
      <c r="A11906">
        <v>37.743183000000002</v>
      </c>
      <c r="B11906">
        <v>-0.35913899999999999</v>
      </c>
      <c r="C11906" t="s">
        <v>10</v>
      </c>
    </row>
    <row r="11907" spans="1:3" x14ac:dyDescent="0.2">
      <c r="A11907">
        <v>37.751655999999997</v>
      </c>
      <c r="B11907">
        <v>-0.35913600000000001</v>
      </c>
      <c r="C11907" t="s">
        <v>10</v>
      </c>
    </row>
    <row r="11908" spans="1:3" x14ac:dyDescent="0.2">
      <c r="A11908">
        <v>37.759273999999998</v>
      </c>
      <c r="B11908">
        <v>-0.35913400000000001</v>
      </c>
      <c r="C11908" t="s">
        <v>10</v>
      </c>
    </row>
    <row r="11909" spans="1:3" x14ac:dyDescent="0.2">
      <c r="A11909">
        <v>37.768169</v>
      </c>
      <c r="B11909">
        <v>-0.35913299999999998</v>
      </c>
      <c r="C11909" t="s">
        <v>10</v>
      </c>
    </row>
    <row r="11910" spans="1:3" x14ac:dyDescent="0.2">
      <c r="A11910">
        <v>37.775978000000002</v>
      </c>
      <c r="B11910">
        <v>-0.35913299999999998</v>
      </c>
      <c r="C11910" t="s">
        <v>10</v>
      </c>
    </row>
    <row r="11911" spans="1:3" x14ac:dyDescent="0.2">
      <c r="A11911">
        <v>37.783938999999997</v>
      </c>
      <c r="B11911">
        <v>-0.35913400000000001</v>
      </c>
      <c r="C11911" t="s">
        <v>10</v>
      </c>
    </row>
    <row r="11912" spans="1:3" x14ac:dyDescent="0.2">
      <c r="A11912">
        <v>37.792946000000001</v>
      </c>
      <c r="B11912">
        <v>-0.35913499999999998</v>
      </c>
      <c r="C11912" t="s">
        <v>10</v>
      </c>
    </row>
    <row r="11913" spans="1:3" x14ac:dyDescent="0.2">
      <c r="A11913">
        <v>37.800109999999997</v>
      </c>
      <c r="B11913">
        <v>-0.35913499999999998</v>
      </c>
      <c r="C11913" t="s">
        <v>10</v>
      </c>
    </row>
    <row r="11914" spans="1:3" x14ac:dyDescent="0.2">
      <c r="A11914">
        <v>37.809097000000001</v>
      </c>
      <c r="B11914">
        <v>-0.35913600000000001</v>
      </c>
      <c r="C11914" t="s">
        <v>10</v>
      </c>
    </row>
    <row r="11915" spans="1:3" x14ac:dyDescent="0.2">
      <c r="A11915">
        <v>37.817585000000001</v>
      </c>
      <c r="B11915">
        <v>-0.35913600000000001</v>
      </c>
      <c r="C11915" t="s">
        <v>10</v>
      </c>
    </row>
    <row r="11916" spans="1:3" x14ac:dyDescent="0.2">
      <c r="A11916">
        <v>37.825828999999999</v>
      </c>
      <c r="B11916">
        <v>-0.35913600000000001</v>
      </c>
      <c r="C11916" t="s">
        <v>10</v>
      </c>
    </row>
    <row r="11917" spans="1:3" x14ac:dyDescent="0.2">
      <c r="A11917">
        <v>37.834324000000002</v>
      </c>
      <c r="B11917">
        <v>-0.35913499999999998</v>
      </c>
      <c r="C11917" t="s">
        <v>10</v>
      </c>
    </row>
    <row r="11918" spans="1:3" x14ac:dyDescent="0.2">
      <c r="A11918">
        <v>37.842728000000001</v>
      </c>
      <c r="B11918">
        <v>-0.35913499999999998</v>
      </c>
      <c r="C11918" t="s">
        <v>10</v>
      </c>
    </row>
    <row r="11919" spans="1:3" x14ac:dyDescent="0.2">
      <c r="A11919">
        <v>37.851638999999999</v>
      </c>
      <c r="B11919">
        <v>-0.35913499999999998</v>
      </c>
      <c r="C11919" t="s">
        <v>10</v>
      </c>
    </row>
    <row r="11920" spans="1:3" x14ac:dyDescent="0.2">
      <c r="A11920">
        <v>37.858856000000003</v>
      </c>
      <c r="B11920">
        <v>-0.35913400000000001</v>
      </c>
      <c r="C11920" t="s">
        <v>10</v>
      </c>
    </row>
    <row r="11921" spans="1:3" x14ac:dyDescent="0.2">
      <c r="A11921">
        <v>37.866959000000001</v>
      </c>
      <c r="B11921">
        <v>-0.35913400000000001</v>
      </c>
      <c r="C11921" t="s">
        <v>10</v>
      </c>
    </row>
    <row r="11922" spans="1:3" x14ac:dyDescent="0.2">
      <c r="A11922">
        <v>37.875903999999998</v>
      </c>
      <c r="B11922">
        <v>-0.35913400000000001</v>
      </c>
      <c r="C11922" t="s">
        <v>10</v>
      </c>
    </row>
    <row r="11923" spans="1:3" x14ac:dyDescent="0.2">
      <c r="A11923">
        <v>37.884270000000001</v>
      </c>
      <c r="B11923">
        <v>-0.35913400000000001</v>
      </c>
      <c r="C11923" t="s">
        <v>10</v>
      </c>
    </row>
    <row r="11924" spans="1:3" x14ac:dyDescent="0.2">
      <c r="A11924">
        <v>37.893268999999997</v>
      </c>
      <c r="B11924">
        <v>-0.35913499999999998</v>
      </c>
      <c r="C11924" t="s">
        <v>10</v>
      </c>
    </row>
    <row r="11925" spans="1:3" x14ac:dyDescent="0.2">
      <c r="A11925">
        <v>37.901581</v>
      </c>
      <c r="B11925">
        <v>-0.35913600000000001</v>
      </c>
      <c r="C11925" t="s">
        <v>10</v>
      </c>
    </row>
    <row r="11926" spans="1:3" x14ac:dyDescent="0.2">
      <c r="A11926">
        <v>37.910029999999999</v>
      </c>
      <c r="B11926">
        <v>-0.35913699999999998</v>
      </c>
      <c r="C11926" t="s">
        <v>10</v>
      </c>
    </row>
    <row r="11927" spans="1:3" x14ac:dyDescent="0.2">
      <c r="A11927">
        <v>37.918030000000002</v>
      </c>
      <c r="B11927">
        <v>-0.35913699999999998</v>
      </c>
      <c r="C11927" t="s">
        <v>10</v>
      </c>
    </row>
    <row r="11928" spans="1:3" x14ac:dyDescent="0.2">
      <c r="A11928">
        <v>37.926310999999998</v>
      </c>
      <c r="B11928">
        <v>-0.35913800000000001</v>
      </c>
      <c r="C11928" t="s">
        <v>10</v>
      </c>
    </row>
    <row r="11929" spans="1:3" x14ac:dyDescent="0.2">
      <c r="A11929">
        <v>37.935101000000003</v>
      </c>
      <c r="B11929">
        <v>-0.35913800000000001</v>
      </c>
      <c r="C11929" t="s">
        <v>10</v>
      </c>
    </row>
    <row r="11930" spans="1:3" x14ac:dyDescent="0.2">
      <c r="A11930">
        <v>37.942901999999997</v>
      </c>
      <c r="B11930">
        <v>-0.35913899999999999</v>
      </c>
      <c r="C11930" t="s">
        <v>10</v>
      </c>
    </row>
    <row r="11931" spans="1:3" x14ac:dyDescent="0.2">
      <c r="A11931">
        <v>37.951262999999997</v>
      </c>
      <c r="B11931">
        <v>-0.35913800000000001</v>
      </c>
      <c r="C11931" t="s">
        <v>10</v>
      </c>
    </row>
    <row r="11932" spans="1:3" x14ac:dyDescent="0.2">
      <c r="A11932">
        <v>37.959690000000002</v>
      </c>
      <c r="B11932">
        <v>-0.35913800000000001</v>
      </c>
      <c r="C11932" t="s">
        <v>10</v>
      </c>
    </row>
    <row r="11933" spans="1:3" x14ac:dyDescent="0.2">
      <c r="A11933">
        <v>37.967582999999998</v>
      </c>
      <c r="B11933">
        <v>-0.35913800000000001</v>
      </c>
      <c r="C11933" t="s">
        <v>10</v>
      </c>
    </row>
    <row r="11934" spans="1:3" x14ac:dyDescent="0.2">
      <c r="A11934">
        <v>37.975552</v>
      </c>
      <c r="B11934">
        <v>-0.35913899999999999</v>
      </c>
      <c r="C11934" t="s">
        <v>10</v>
      </c>
    </row>
    <row r="11935" spans="1:3" x14ac:dyDescent="0.2">
      <c r="A11935">
        <v>37.984794999999998</v>
      </c>
      <c r="B11935">
        <v>-0.35913899999999999</v>
      </c>
      <c r="C11935" t="s">
        <v>10</v>
      </c>
    </row>
    <row r="11936" spans="1:3" x14ac:dyDescent="0.2">
      <c r="A11936">
        <v>37.993591000000002</v>
      </c>
      <c r="B11936">
        <v>-0.35914000000000001</v>
      </c>
      <c r="C11936" t="s">
        <v>10</v>
      </c>
    </row>
    <row r="11937" spans="1:3" x14ac:dyDescent="0.2">
      <c r="A11937">
        <v>38.000149</v>
      </c>
      <c r="B11937">
        <v>-0.35914000000000001</v>
      </c>
      <c r="C11937" t="s">
        <v>10</v>
      </c>
    </row>
    <row r="11938" spans="1:3" x14ac:dyDescent="0.2">
      <c r="A11938">
        <v>38.009624000000002</v>
      </c>
      <c r="B11938">
        <v>-0.35913899999999999</v>
      </c>
      <c r="C11938" t="s">
        <v>10</v>
      </c>
    </row>
    <row r="11939" spans="1:3" x14ac:dyDescent="0.2">
      <c r="A11939">
        <v>38.018078000000003</v>
      </c>
      <c r="B11939">
        <v>-0.35913800000000001</v>
      </c>
      <c r="C11939" t="s">
        <v>10</v>
      </c>
    </row>
    <row r="11940" spans="1:3" x14ac:dyDescent="0.2">
      <c r="A11940">
        <v>38.027042000000002</v>
      </c>
      <c r="B11940">
        <v>-0.35913699999999998</v>
      </c>
      <c r="C11940" t="s">
        <v>10</v>
      </c>
    </row>
    <row r="11941" spans="1:3" x14ac:dyDescent="0.2">
      <c r="A11941">
        <v>38.035007</v>
      </c>
      <c r="B11941">
        <v>-0.35913499999999998</v>
      </c>
      <c r="C11941" t="s">
        <v>10</v>
      </c>
    </row>
    <row r="11942" spans="1:3" x14ac:dyDescent="0.2">
      <c r="A11942">
        <v>38.042698000000001</v>
      </c>
      <c r="B11942">
        <v>-0.35913299999999998</v>
      </c>
      <c r="C11942" t="s">
        <v>10</v>
      </c>
    </row>
    <row r="11943" spans="1:3" x14ac:dyDescent="0.2">
      <c r="A11943">
        <v>38.052418000000003</v>
      </c>
      <c r="B11943">
        <v>-0.35913</v>
      </c>
      <c r="C11943" t="s">
        <v>10</v>
      </c>
    </row>
    <row r="11944" spans="1:3" x14ac:dyDescent="0.2">
      <c r="A11944">
        <v>38.059811000000003</v>
      </c>
      <c r="B11944">
        <v>-0.35912699999999997</v>
      </c>
      <c r="C11944" t="s">
        <v>10</v>
      </c>
    </row>
    <row r="11945" spans="1:3" x14ac:dyDescent="0.2">
      <c r="A11945">
        <v>38.067855999999999</v>
      </c>
      <c r="B11945">
        <v>-0.359124</v>
      </c>
      <c r="C11945" t="s">
        <v>10</v>
      </c>
    </row>
    <row r="11946" spans="1:3" x14ac:dyDescent="0.2">
      <c r="A11946">
        <v>38.076832000000003</v>
      </c>
      <c r="B11946">
        <v>-0.35912300000000003</v>
      </c>
      <c r="C11946" t="s">
        <v>10</v>
      </c>
    </row>
    <row r="11947" spans="1:3" x14ac:dyDescent="0.2">
      <c r="A11947">
        <v>38.084366000000003</v>
      </c>
      <c r="B11947">
        <v>-0.35912100000000002</v>
      </c>
      <c r="C11947" t="s">
        <v>10</v>
      </c>
    </row>
    <row r="11948" spans="1:3" x14ac:dyDescent="0.2">
      <c r="A11948">
        <v>38.093238999999997</v>
      </c>
      <c r="B11948">
        <v>-0.35911999999999999</v>
      </c>
      <c r="C11948" t="s">
        <v>10</v>
      </c>
    </row>
    <row r="11949" spans="1:3" x14ac:dyDescent="0.2">
      <c r="A11949">
        <v>38.101444000000001</v>
      </c>
      <c r="B11949">
        <v>-0.35911900000000002</v>
      </c>
      <c r="C11949" t="s">
        <v>10</v>
      </c>
    </row>
    <row r="11950" spans="1:3" x14ac:dyDescent="0.2">
      <c r="A11950">
        <v>38.109820999999997</v>
      </c>
      <c r="B11950">
        <v>-0.35911900000000002</v>
      </c>
      <c r="C11950" t="s">
        <v>10</v>
      </c>
    </row>
    <row r="11951" spans="1:3" x14ac:dyDescent="0.2">
      <c r="A11951">
        <v>38.117660999999998</v>
      </c>
      <c r="B11951">
        <v>-0.35911900000000002</v>
      </c>
      <c r="C11951" t="s">
        <v>10</v>
      </c>
    </row>
    <row r="11952" spans="1:3" x14ac:dyDescent="0.2">
      <c r="A11952">
        <v>38.126365999999997</v>
      </c>
      <c r="B11952">
        <v>-0.35911900000000002</v>
      </c>
      <c r="C11952" t="s">
        <v>10</v>
      </c>
    </row>
    <row r="11953" spans="1:3" x14ac:dyDescent="0.2">
      <c r="A11953">
        <v>38.134121</v>
      </c>
      <c r="B11953">
        <v>-0.35911999999999999</v>
      </c>
      <c r="C11953" t="s">
        <v>10</v>
      </c>
    </row>
    <row r="11954" spans="1:3" x14ac:dyDescent="0.2">
      <c r="A11954">
        <v>38.142868</v>
      </c>
      <c r="B11954">
        <v>-0.35911999999999999</v>
      </c>
      <c r="C11954" t="s">
        <v>10</v>
      </c>
    </row>
    <row r="11955" spans="1:3" x14ac:dyDescent="0.2">
      <c r="A11955">
        <v>38.151828999999999</v>
      </c>
      <c r="B11955">
        <v>-0.35911999999999999</v>
      </c>
      <c r="C11955" t="s">
        <v>10</v>
      </c>
    </row>
    <row r="11956" spans="1:3" x14ac:dyDescent="0.2">
      <c r="A11956">
        <v>38.159737</v>
      </c>
      <c r="B11956">
        <v>-0.35911999999999999</v>
      </c>
      <c r="C11956" t="s">
        <v>10</v>
      </c>
    </row>
    <row r="11957" spans="1:3" x14ac:dyDescent="0.2">
      <c r="A11957">
        <v>38.168709</v>
      </c>
      <c r="B11957">
        <v>-0.35911999999999999</v>
      </c>
      <c r="C11957" t="s">
        <v>10</v>
      </c>
    </row>
    <row r="11958" spans="1:3" x14ac:dyDescent="0.2">
      <c r="A11958">
        <v>38.17651</v>
      </c>
      <c r="B11958">
        <v>-0.35911900000000002</v>
      </c>
      <c r="C11958" t="s">
        <v>10</v>
      </c>
    </row>
    <row r="11959" spans="1:3" x14ac:dyDescent="0.2">
      <c r="A11959">
        <v>38.185001</v>
      </c>
      <c r="B11959">
        <v>-0.35911799999999999</v>
      </c>
      <c r="C11959" t="s">
        <v>10</v>
      </c>
    </row>
    <row r="11960" spans="1:3" x14ac:dyDescent="0.2">
      <c r="A11960">
        <v>38.192588999999998</v>
      </c>
      <c r="B11960">
        <v>-0.35911599999999999</v>
      </c>
      <c r="C11960" t="s">
        <v>10</v>
      </c>
    </row>
    <row r="11961" spans="1:3" x14ac:dyDescent="0.2">
      <c r="A11961">
        <v>38.201065</v>
      </c>
      <c r="B11961">
        <v>-0.35911500000000002</v>
      </c>
      <c r="C11961" t="s">
        <v>10</v>
      </c>
    </row>
    <row r="11962" spans="1:3" x14ac:dyDescent="0.2">
      <c r="A11962">
        <v>38.210330999999996</v>
      </c>
      <c r="B11962">
        <v>-0.35911300000000002</v>
      </c>
      <c r="C11962" t="s">
        <v>10</v>
      </c>
    </row>
    <row r="11963" spans="1:3" x14ac:dyDescent="0.2">
      <c r="A11963">
        <v>38.218215999999998</v>
      </c>
      <c r="B11963">
        <v>-0.35911100000000001</v>
      </c>
      <c r="C11963" t="s">
        <v>10</v>
      </c>
    </row>
    <row r="11964" spans="1:3" x14ac:dyDescent="0.2">
      <c r="A11964">
        <v>38.226863999999999</v>
      </c>
      <c r="B11964">
        <v>-0.35910799999999998</v>
      </c>
      <c r="C11964" t="s">
        <v>10</v>
      </c>
    </row>
    <row r="11965" spans="1:3" x14ac:dyDescent="0.2">
      <c r="A11965">
        <v>38.234554000000003</v>
      </c>
      <c r="B11965">
        <v>-0.35910599999999998</v>
      </c>
      <c r="C11965" t="s">
        <v>10</v>
      </c>
    </row>
    <row r="11966" spans="1:3" x14ac:dyDescent="0.2">
      <c r="A11966">
        <v>38.243144999999998</v>
      </c>
      <c r="B11966">
        <v>-0.35910399999999998</v>
      </c>
      <c r="C11966" t="s">
        <v>10</v>
      </c>
    </row>
    <row r="11967" spans="1:3" x14ac:dyDescent="0.2">
      <c r="A11967">
        <v>38.25177</v>
      </c>
      <c r="B11967">
        <v>-0.35910199999999998</v>
      </c>
      <c r="C11967" t="s">
        <v>10</v>
      </c>
    </row>
    <row r="11968" spans="1:3" x14ac:dyDescent="0.2">
      <c r="A11968">
        <v>38.259739000000003</v>
      </c>
      <c r="B11968">
        <v>-0.359101</v>
      </c>
      <c r="C11968" t="s">
        <v>10</v>
      </c>
    </row>
    <row r="11969" spans="1:3" x14ac:dyDescent="0.2">
      <c r="A11969">
        <v>38.268870999999997</v>
      </c>
      <c r="B11969">
        <v>-0.35909999999999997</v>
      </c>
      <c r="C11969" t="s">
        <v>10</v>
      </c>
    </row>
    <row r="11970" spans="1:3" x14ac:dyDescent="0.2">
      <c r="A11970">
        <v>38.276997000000001</v>
      </c>
      <c r="B11970">
        <v>-0.359099</v>
      </c>
      <c r="C11970" t="s">
        <v>10</v>
      </c>
    </row>
    <row r="11971" spans="1:3" x14ac:dyDescent="0.2">
      <c r="A11971">
        <v>38.285846999999997</v>
      </c>
      <c r="B11971">
        <v>-0.359097</v>
      </c>
      <c r="C11971" t="s">
        <v>10</v>
      </c>
    </row>
    <row r="11972" spans="1:3" x14ac:dyDescent="0.2">
      <c r="A11972">
        <v>38.294181999999999</v>
      </c>
      <c r="B11972">
        <v>-0.359095</v>
      </c>
      <c r="C11972" t="s">
        <v>10</v>
      </c>
    </row>
    <row r="11973" spans="1:3" x14ac:dyDescent="0.2">
      <c r="A11973">
        <v>38.302157999999999</v>
      </c>
      <c r="B11973">
        <v>-0.359093</v>
      </c>
      <c r="C11973" t="s">
        <v>10</v>
      </c>
    </row>
    <row r="11974" spans="1:3" x14ac:dyDescent="0.2">
      <c r="A11974">
        <v>38.310702999999997</v>
      </c>
      <c r="B11974">
        <v>-0.35909099999999999</v>
      </c>
      <c r="C11974" t="s">
        <v>10</v>
      </c>
    </row>
    <row r="11975" spans="1:3" x14ac:dyDescent="0.2">
      <c r="A11975">
        <v>38.318908999999998</v>
      </c>
      <c r="B11975">
        <v>-0.35909000000000002</v>
      </c>
      <c r="C11975" t="s">
        <v>10</v>
      </c>
    </row>
    <row r="11976" spans="1:3" x14ac:dyDescent="0.2">
      <c r="A11976">
        <v>38.326926999999998</v>
      </c>
      <c r="B11976">
        <v>-0.35909099999999999</v>
      </c>
      <c r="C11976" t="s">
        <v>10</v>
      </c>
    </row>
    <row r="11977" spans="1:3" x14ac:dyDescent="0.2">
      <c r="A11977">
        <v>38.334682000000001</v>
      </c>
      <c r="B11977">
        <v>-0.359093</v>
      </c>
      <c r="C11977" t="s">
        <v>10</v>
      </c>
    </row>
    <row r="11978" spans="1:3" x14ac:dyDescent="0.2">
      <c r="A11978">
        <v>38.342148000000002</v>
      </c>
      <c r="B11978">
        <v>-0.35909400000000002</v>
      </c>
      <c r="C11978" t="s">
        <v>10</v>
      </c>
    </row>
    <row r="11979" spans="1:3" x14ac:dyDescent="0.2">
      <c r="A11979">
        <v>38.350521000000001</v>
      </c>
      <c r="B11979">
        <v>-0.35909600000000003</v>
      </c>
      <c r="C11979" t="s">
        <v>10</v>
      </c>
    </row>
    <row r="11980" spans="1:3" x14ac:dyDescent="0.2">
      <c r="A11980">
        <v>38.359679999999997</v>
      </c>
      <c r="B11980">
        <v>-0.359097</v>
      </c>
      <c r="C11980" t="s">
        <v>10</v>
      </c>
    </row>
    <row r="11981" spans="1:3" x14ac:dyDescent="0.2">
      <c r="A11981">
        <v>38.368053000000003</v>
      </c>
      <c r="B11981">
        <v>-0.35909799999999997</v>
      </c>
      <c r="C11981" t="s">
        <v>10</v>
      </c>
    </row>
    <row r="11982" spans="1:3" x14ac:dyDescent="0.2">
      <c r="A11982">
        <v>38.377178000000001</v>
      </c>
      <c r="B11982">
        <v>-0.359099</v>
      </c>
      <c r="C11982" t="s">
        <v>10</v>
      </c>
    </row>
    <row r="11983" spans="1:3" x14ac:dyDescent="0.2">
      <c r="A11983">
        <v>38.384686000000002</v>
      </c>
      <c r="B11983">
        <v>-0.359099</v>
      </c>
      <c r="C11983" t="s">
        <v>10</v>
      </c>
    </row>
    <row r="11984" spans="1:3" x14ac:dyDescent="0.2">
      <c r="A11984">
        <v>38.394427999999998</v>
      </c>
      <c r="B11984">
        <v>-0.359099</v>
      </c>
      <c r="C11984" t="s">
        <v>10</v>
      </c>
    </row>
    <row r="11985" spans="1:3" x14ac:dyDescent="0.2">
      <c r="A11985">
        <v>38.402168000000003</v>
      </c>
      <c r="B11985">
        <v>-0.35909799999999997</v>
      </c>
      <c r="C11985" t="s">
        <v>10</v>
      </c>
    </row>
    <row r="11986" spans="1:3" x14ac:dyDescent="0.2">
      <c r="A11986">
        <v>38.411186000000001</v>
      </c>
      <c r="B11986">
        <v>-0.359097</v>
      </c>
      <c r="C11986" t="s">
        <v>10</v>
      </c>
    </row>
    <row r="11987" spans="1:3" x14ac:dyDescent="0.2">
      <c r="A11987">
        <v>38.418995000000002</v>
      </c>
      <c r="B11987">
        <v>-0.359095</v>
      </c>
      <c r="C11987" t="s">
        <v>10</v>
      </c>
    </row>
    <row r="11988" spans="1:3" x14ac:dyDescent="0.2">
      <c r="A11988">
        <v>38.426856999999998</v>
      </c>
      <c r="B11988">
        <v>-0.359093</v>
      </c>
      <c r="C11988" t="s">
        <v>10</v>
      </c>
    </row>
    <row r="11989" spans="1:3" x14ac:dyDescent="0.2">
      <c r="A11989">
        <v>38.434986000000002</v>
      </c>
      <c r="B11989">
        <v>-0.35909000000000002</v>
      </c>
      <c r="C11989" t="s">
        <v>10</v>
      </c>
    </row>
    <row r="11990" spans="1:3" x14ac:dyDescent="0.2">
      <c r="A11990">
        <v>38.444251999999999</v>
      </c>
      <c r="B11990">
        <v>-0.35908800000000002</v>
      </c>
      <c r="C11990" t="s">
        <v>10</v>
      </c>
    </row>
    <row r="11991" spans="1:3" x14ac:dyDescent="0.2">
      <c r="A11991">
        <v>38.451118000000001</v>
      </c>
      <c r="B11991">
        <v>-0.35908699999999999</v>
      </c>
      <c r="C11991" t="s">
        <v>10</v>
      </c>
    </row>
    <row r="11992" spans="1:3" x14ac:dyDescent="0.2">
      <c r="A11992">
        <v>38.459437999999999</v>
      </c>
      <c r="B11992">
        <v>-0.35908400000000001</v>
      </c>
      <c r="C11992" t="s">
        <v>10</v>
      </c>
    </row>
    <row r="11993" spans="1:3" x14ac:dyDescent="0.2">
      <c r="A11993">
        <v>38.467762</v>
      </c>
      <c r="B11993">
        <v>-0.35908200000000001</v>
      </c>
      <c r="C11993" t="s">
        <v>10</v>
      </c>
    </row>
    <row r="11994" spans="1:3" x14ac:dyDescent="0.2">
      <c r="A11994">
        <v>38.476928999999998</v>
      </c>
      <c r="B11994">
        <v>-0.35908099999999998</v>
      </c>
      <c r="C11994" t="s">
        <v>10</v>
      </c>
    </row>
    <row r="11995" spans="1:3" x14ac:dyDescent="0.2">
      <c r="A11995">
        <v>38.484729999999999</v>
      </c>
      <c r="B11995">
        <v>-0.35907899999999998</v>
      </c>
      <c r="C11995" t="s">
        <v>10</v>
      </c>
    </row>
    <row r="11996" spans="1:3" x14ac:dyDescent="0.2">
      <c r="A11996">
        <v>38.492809000000001</v>
      </c>
      <c r="B11996">
        <v>-0.35907899999999998</v>
      </c>
      <c r="C11996" t="s">
        <v>10</v>
      </c>
    </row>
    <row r="11997" spans="1:3" x14ac:dyDescent="0.2">
      <c r="A11997">
        <v>38.501579</v>
      </c>
      <c r="B11997">
        <v>-0.35907800000000001</v>
      </c>
      <c r="C11997" t="s">
        <v>10</v>
      </c>
    </row>
    <row r="11998" spans="1:3" x14ac:dyDescent="0.2">
      <c r="A11998">
        <v>38.509483000000003</v>
      </c>
      <c r="B11998">
        <v>-0.35907899999999998</v>
      </c>
      <c r="C11998" t="s">
        <v>10</v>
      </c>
    </row>
    <row r="11999" spans="1:3" x14ac:dyDescent="0.2">
      <c r="A11999">
        <v>38.518276</v>
      </c>
      <c r="B11999">
        <v>-0.35907899999999998</v>
      </c>
      <c r="C11999" t="s">
        <v>10</v>
      </c>
    </row>
    <row r="12000" spans="1:3" x14ac:dyDescent="0.2">
      <c r="A12000">
        <v>38.527118999999999</v>
      </c>
      <c r="B12000">
        <v>-0.35907899999999998</v>
      </c>
      <c r="C12000" t="s">
        <v>10</v>
      </c>
    </row>
    <row r="12001" spans="1:3" x14ac:dyDescent="0.2">
      <c r="A12001">
        <v>38.534213999999999</v>
      </c>
      <c r="B12001">
        <v>-0.35908099999999998</v>
      </c>
      <c r="C12001" t="s">
        <v>10</v>
      </c>
    </row>
    <row r="12002" spans="1:3" x14ac:dyDescent="0.2">
      <c r="A12002">
        <v>38.543827</v>
      </c>
      <c r="B12002">
        <v>-0.35908099999999998</v>
      </c>
      <c r="C12002" t="s">
        <v>10</v>
      </c>
    </row>
    <row r="12003" spans="1:3" x14ac:dyDescent="0.2">
      <c r="A12003">
        <v>38.552872000000001</v>
      </c>
      <c r="B12003">
        <v>-0.35908200000000001</v>
      </c>
      <c r="C12003" t="s">
        <v>10</v>
      </c>
    </row>
    <row r="12004" spans="1:3" x14ac:dyDescent="0.2">
      <c r="A12004">
        <v>38.560349000000002</v>
      </c>
      <c r="B12004">
        <v>-0.35908099999999998</v>
      </c>
      <c r="C12004" t="s">
        <v>10</v>
      </c>
    </row>
    <row r="12005" spans="1:3" x14ac:dyDescent="0.2">
      <c r="A12005">
        <v>38.569285999999998</v>
      </c>
      <c r="B12005">
        <v>-0.35908200000000001</v>
      </c>
      <c r="C12005" t="s">
        <v>10</v>
      </c>
    </row>
    <row r="12006" spans="1:3" x14ac:dyDescent="0.2">
      <c r="A12006">
        <v>38.576968999999998</v>
      </c>
      <c r="B12006">
        <v>-0.35908099999999998</v>
      </c>
      <c r="C12006" t="s">
        <v>10</v>
      </c>
    </row>
    <row r="12007" spans="1:3" x14ac:dyDescent="0.2">
      <c r="A12007">
        <v>38.584598999999997</v>
      </c>
      <c r="B12007">
        <v>-0.35908099999999998</v>
      </c>
      <c r="C12007" t="s">
        <v>10</v>
      </c>
    </row>
    <row r="12008" spans="1:3" x14ac:dyDescent="0.2">
      <c r="A12008">
        <v>38.593563000000003</v>
      </c>
      <c r="B12008">
        <v>-0.35908099999999998</v>
      </c>
      <c r="C12008" t="s">
        <v>10</v>
      </c>
    </row>
    <row r="12009" spans="1:3" x14ac:dyDescent="0.2">
      <c r="A12009">
        <v>38.601489999999998</v>
      </c>
      <c r="B12009">
        <v>-0.35908099999999998</v>
      </c>
      <c r="C12009" t="s">
        <v>10</v>
      </c>
    </row>
    <row r="12010" spans="1:3" x14ac:dyDescent="0.2">
      <c r="A12010">
        <v>38.610095999999999</v>
      </c>
      <c r="B12010">
        <v>-0.35908000000000001</v>
      </c>
      <c r="C12010" t="s">
        <v>10</v>
      </c>
    </row>
    <row r="12011" spans="1:3" x14ac:dyDescent="0.2">
      <c r="A12011">
        <v>38.619213000000002</v>
      </c>
      <c r="B12011">
        <v>-0.35907800000000001</v>
      </c>
      <c r="C12011" t="s">
        <v>10</v>
      </c>
    </row>
    <row r="12012" spans="1:3" x14ac:dyDescent="0.2">
      <c r="A12012">
        <v>38.627312000000003</v>
      </c>
      <c r="B12012">
        <v>-0.35907600000000001</v>
      </c>
      <c r="C12012" t="s">
        <v>10</v>
      </c>
    </row>
    <row r="12013" spans="1:3" x14ac:dyDescent="0.2">
      <c r="A12013">
        <v>38.635120000000001</v>
      </c>
      <c r="B12013">
        <v>-0.35907099999999997</v>
      </c>
      <c r="C12013" t="s">
        <v>10</v>
      </c>
    </row>
    <row r="12014" spans="1:3" x14ac:dyDescent="0.2">
      <c r="A12014">
        <v>38.643836999999998</v>
      </c>
      <c r="B12014">
        <v>-0.35905999999999999</v>
      </c>
      <c r="C12014" t="s">
        <v>10</v>
      </c>
    </row>
    <row r="12015" spans="1:3" x14ac:dyDescent="0.2">
      <c r="A12015">
        <v>38.652335999999998</v>
      </c>
      <c r="B12015">
        <v>-0.359041</v>
      </c>
      <c r="C12015" t="s">
        <v>10</v>
      </c>
    </row>
    <row r="12016" spans="1:3" x14ac:dyDescent="0.2">
      <c r="A12016">
        <v>38.660671000000001</v>
      </c>
      <c r="B12016">
        <v>-0.35902800000000001</v>
      </c>
      <c r="C12016" t="s">
        <v>10</v>
      </c>
    </row>
    <row r="12017" spans="1:3" x14ac:dyDescent="0.2">
      <c r="A12017">
        <v>38.667949999999998</v>
      </c>
      <c r="B12017">
        <v>-0.35902299999999998</v>
      </c>
      <c r="C12017" t="s">
        <v>10</v>
      </c>
    </row>
    <row r="12018" spans="1:3" x14ac:dyDescent="0.2">
      <c r="A12018">
        <v>38.677394999999997</v>
      </c>
      <c r="B12018">
        <v>-0.35902099999999998</v>
      </c>
      <c r="C12018" t="s">
        <v>10</v>
      </c>
    </row>
    <row r="12019" spans="1:3" x14ac:dyDescent="0.2">
      <c r="A12019">
        <v>38.685329000000003</v>
      </c>
      <c r="B12019">
        <v>-0.35902200000000001</v>
      </c>
      <c r="C12019" t="s">
        <v>10</v>
      </c>
    </row>
    <row r="12020" spans="1:3" x14ac:dyDescent="0.2">
      <c r="A12020">
        <v>38.693092</v>
      </c>
      <c r="B12020">
        <v>-0.35902299999999998</v>
      </c>
      <c r="C12020" t="s">
        <v>10</v>
      </c>
    </row>
    <row r="12021" spans="1:3" x14ac:dyDescent="0.2">
      <c r="A12021">
        <v>38.701293999999997</v>
      </c>
      <c r="B12021">
        <v>-0.35902400000000001</v>
      </c>
      <c r="C12021" t="s">
        <v>10</v>
      </c>
    </row>
    <row r="12022" spans="1:3" x14ac:dyDescent="0.2">
      <c r="A12022">
        <v>38.710022000000002</v>
      </c>
      <c r="B12022">
        <v>-0.35902499999999998</v>
      </c>
      <c r="C12022" t="s">
        <v>10</v>
      </c>
    </row>
    <row r="12023" spans="1:3" x14ac:dyDescent="0.2">
      <c r="A12023">
        <v>38.718601</v>
      </c>
      <c r="B12023">
        <v>-0.35902600000000001</v>
      </c>
      <c r="C12023" t="s">
        <v>10</v>
      </c>
    </row>
    <row r="12024" spans="1:3" x14ac:dyDescent="0.2">
      <c r="A12024">
        <v>38.726413999999998</v>
      </c>
      <c r="B12024">
        <v>-0.35902699999999999</v>
      </c>
      <c r="C12024" t="s">
        <v>10</v>
      </c>
    </row>
    <row r="12025" spans="1:3" x14ac:dyDescent="0.2">
      <c r="A12025">
        <v>38.735207000000003</v>
      </c>
      <c r="B12025">
        <v>-0.35902800000000001</v>
      </c>
      <c r="C12025" t="s">
        <v>10</v>
      </c>
    </row>
    <row r="12026" spans="1:3" x14ac:dyDescent="0.2">
      <c r="A12026">
        <v>38.744140999999999</v>
      </c>
      <c r="B12026">
        <v>-0.35903000000000002</v>
      </c>
      <c r="C12026" t="s">
        <v>10</v>
      </c>
    </row>
    <row r="12027" spans="1:3" x14ac:dyDescent="0.2">
      <c r="A12027">
        <v>38.751598000000001</v>
      </c>
      <c r="B12027">
        <v>-0.35903099999999999</v>
      </c>
      <c r="C12027" t="s">
        <v>10</v>
      </c>
    </row>
    <row r="12028" spans="1:3" x14ac:dyDescent="0.2">
      <c r="A12028">
        <v>38.759715999999997</v>
      </c>
      <c r="B12028">
        <v>-0.35903099999999999</v>
      </c>
      <c r="C12028" t="s">
        <v>10</v>
      </c>
    </row>
    <row r="12029" spans="1:3" x14ac:dyDescent="0.2">
      <c r="A12029">
        <v>38.769745</v>
      </c>
      <c r="B12029">
        <v>-0.35903099999999999</v>
      </c>
      <c r="C12029" t="s">
        <v>10</v>
      </c>
    </row>
    <row r="12030" spans="1:3" x14ac:dyDescent="0.2">
      <c r="A12030">
        <v>38.777428</v>
      </c>
      <c r="B12030">
        <v>-0.35903099999999999</v>
      </c>
      <c r="C12030" t="s">
        <v>10</v>
      </c>
    </row>
    <row r="12031" spans="1:3" x14ac:dyDescent="0.2">
      <c r="A12031">
        <v>38.786057</v>
      </c>
      <c r="B12031">
        <v>-0.35903200000000002</v>
      </c>
      <c r="C12031" t="s">
        <v>10</v>
      </c>
    </row>
    <row r="12032" spans="1:3" x14ac:dyDescent="0.2">
      <c r="A12032">
        <v>38.793681999999997</v>
      </c>
      <c r="B12032">
        <v>-0.35903000000000002</v>
      </c>
      <c r="C12032" t="s">
        <v>10</v>
      </c>
    </row>
    <row r="12033" spans="1:3" x14ac:dyDescent="0.2">
      <c r="A12033">
        <v>38.801537000000003</v>
      </c>
      <c r="B12033">
        <v>-0.35902899999999999</v>
      </c>
      <c r="C12033" t="s">
        <v>10</v>
      </c>
    </row>
    <row r="12034" spans="1:3" x14ac:dyDescent="0.2">
      <c r="A12034">
        <v>38.810822000000002</v>
      </c>
      <c r="B12034">
        <v>-0.35902699999999999</v>
      </c>
      <c r="C12034" t="s">
        <v>10</v>
      </c>
    </row>
    <row r="12035" spans="1:3" x14ac:dyDescent="0.2">
      <c r="A12035">
        <v>38.818416999999997</v>
      </c>
      <c r="B12035">
        <v>-0.35902499999999998</v>
      </c>
      <c r="C12035" t="s">
        <v>10</v>
      </c>
    </row>
    <row r="12036" spans="1:3" x14ac:dyDescent="0.2">
      <c r="A12036">
        <v>38.827381000000003</v>
      </c>
      <c r="B12036">
        <v>-0.35902400000000001</v>
      </c>
      <c r="C12036" t="s">
        <v>10</v>
      </c>
    </row>
    <row r="12037" spans="1:3" x14ac:dyDescent="0.2">
      <c r="A12037">
        <v>38.834961</v>
      </c>
      <c r="B12037">
        <v>-0.35902400000000001</v>
      </c>
      <c r="C12037" t="s">
        <v>10</v>
      </c>
    </row>
    <row r="12038" spans="1:3" x14ac:dyDescent="0.2">
      <c r="A12038">
        <v>38.843899</v>
      </c>
      <c r="B12038">
        <v>-0.35902600000000001</v>
      </c>
      <c r="C12038" t="s">
        <v>10</v>
      </c>
    </row>
    <row r="12039" spans="1:3" x14ac:dyDescent="0.2">
      <c r="A12039">
        <v>38.851433</v>
      </c>
      <c r="B12039">
        <v>-0.35902699999999999</v>
      </c>
      <c r="C12039" t="s">
        <v>10</v>
      </c>
    </row>
    <row r="12040" spans="1:3" x14ac:dyDescent="0.2">
      <c r="A12040">
        <v>38.859797999999998</v>
      </c>
      <c r="B12040">
        <v>-0.35903000000000002</v>
      </c>
      <c r="C12040" t="s">
        <v>10</v>
      </c>
    </row>
    <row r="12041" spans="1:3" x14ac:dyDescent="0.2">
      <c r="A12041">
        <v>38.868088</v>
      </c>
      <c r="B12041">
        <v>-0.35903400000000002</v>
      </c>
      <c r="C12041" t="s">
        <v>10</v>
      </c>
    </row>
    <row r="12042" spans="1:3" x14ac:dyDescent="0.2">
      <c r="A12042">
        <v>38.876998999999998</v>
      </c>
      <c r="B12042">
        <v>-0.359037</v>
      </c>
      <c r="C12042" t="s">
        <v>10</v>
      </c>
    </row>
    <row r="12043" spans="1:3" x14ac:dyDescent="0.2">
      <c r="A12043">
        <v>38.884895</v>
      </c>
      <c r="B12043">
        <v>-0.359039</v>
      </c>
      <c r="C12043" t="s">
        <v>10</v>
      </c>
    </row>
    <row r="12044" spans="1:3" x14ac:dyDescent="0.2">
      <c r="A12044">
        <v>38.893844999999999</v>
      </c>
      <c r="B12044">
        <v>-0.35904000000000003</v>
      </c>
      <c r="C12044" t="s">
        <v>10</v>
      </c>
    </row>
    <row r="12045" spans="1:3" x14ac:dyDescent="0.2">
      <c r="A12045">
        <v>38.902355</v>
      </c>
      <c r="B12045">
        <v>-0.35904000000000003</v>
      </c>
      <c r="C12045" t="s">
        <v>10</v>
      </c>
    </row>
    <row r="12046" spans="1:3" x14ac:dyDescent="0.2">
      <c r="A12046">
        <v>38.910442000000003</v>
      </c>
      <c r="B12046">
        <v>-0.359039</v>
      </c>
      <c r="C12046" t="s">
        <v>10</v>
      </c>
    </row>
    <row r="12047" spans="1:3" x14ac:dyDescent="0.2">
      <c r="A12047">
        <v>38.918968</v>
      </c>
      <c r="B12047">
        <v>-0.35903800000000002</v>
      </c>
      <c r="C12047" t="s">
        <v>10</v>
      </c>
    </row>
    <row r="12048" spans="1:3" x14ac:dyDescent="0.2">
      <c r="A12048">
        <v>38.928074000000002</v>
      </c>
      <c r="B12048">
        <v>-0.359037</v>
      </c>
      <c r="C12048" t="s">
        <v>10</v>
      </c>
    </row>
    <row r="12049" spans="1:3" x14ac:dyDescent="0.2">
      <c r="A12049">
        <v>38.935001</v>
      </c>
      <c r="B12049">
        <v>-0.35903499999999999</v>
      </c>
      <c r="C12049" t="s">
        <v>10</v>
      </c>
    </row>
    <row r="12050" spans="1:3" x14ac:dyDescent="0.2">
      <c r="A12050">
        <v>38.943516000000002</v>
      </c>
      <c r="B12050">
        <v>-0.35903400000000002</v>
      </c>
      <c r="C12050" t="s">
        <v>10</v>
      </c>
    </row>
    <row r="12051" spans="1:3" x14ac:dyDescent="0.2">
      <c r="A12051">
        <v>38.951518999999998</v>
      </c>
      <c r="B12051">
        <v>-0.35903299999999999</v>
      </c>
      <c r="C12051" t="s">
        <v>10</v>
      </c>
    </row>
    <row r="12052" spans="1:3" x14ac:dyDescent="0.2">
      <c r="A12052">
        <v>38.960456999999998</v>
      </c>
      <c r="B12052">
        <v>-0.35903299999999999</v>
      </c>
      <c r="C12052" t="s">
        <v>10</v>
      </c>
    </row>
    <row r="12053" spans="1:3" x14ac:dyDescent="0.2">
      <c r="A12053">
        <v>38.968665999999999</v>
      </c>
      <c r="B12053">
        <v>-0.35903200000000002</v>
      </c>
      <c r="C12053" t="s">
        <v>10</v>
      </c>
    </row>
    <row r="12054" spans="1:3" x14ac:dyDescent="0.2">
      <c r="A12054">
        <v>38.977519999999998</v>
      </c>
      <c r="B12054">
        <v>-0.35903299999999999</v>
      </c>
      <c r="C12054" t="s">
        <v>10</v>
      </c>
    </row>
    <row r="12055" spans="1:3" x14ac:dyDescent="0.2">
      <c r="A12055">
        <v>38.984229999999997</v>
      </c>
      <c r="B12055">
        <v>-0.35903299999999999</v>
      </c>
      <c r="C12055" t="s">
        <v>10</v>
      </c>
    </row>
    <row r="12056" spans="1:3" x14ac:dyDescent="0.2">
      <c r="A12056">
        <v>38.993526000000003</v>
      </c>
      <c r="B12056">
        <v>-0.35903200000000002</v>
      </c>
      <c r="C12056" t="s">
        <v>10</v>
      </c>
    </row>
    <row r="12057" spans="1:3" x14ac:dyDescent="0.2">
      <c r="A12057">
        <v>39.002200999999999</v>
      </c>
      <c r="B12057">
        <v>-0.35903099999999999</v>
      </c>
      <c r="C12057" t="s">
        <v>10</v>
      </c>
    </row>
    <row r="12058" spans="1:3" x14ac:dyDescent="0.2">
      <c r="A12058">
        <v>39.010052000000002</v>
      </c>
      <c r="B12058">
        <v>-0.35902899999999999</v>
      </c>
      <c r="C12058" t="s">
        <v>10</v>
      </c>
    </row>
    <row r="12059" spans="1:3" x14ac:dyDescent="0.2">
      <c r="A12059">
        <v>39.018310999999997</v>
      </c>
      <c r="B12059">
        <v>-0.35902800000000001</v>
      </c>
      <c r="C12059" t="s">
        <v>10</v>
      </c>
    </row>
    <row r="12060" spans="1:3" x14ac:dyDescent="0.2">
      <c r="A12060">
        <v>39.027824000000003</v>
      </c>
      <c r="B12060">
        <v>-0.35902699999999999</v>
      </c>
      <c r="C12060" t="s">
        <v>10</v>
      </c>
    </row>
    <row r="12061" spans="1:3" x14ac:dyDescent="0.2">
      <c r="A12061">
        <v>39.036152000000001</v>
      </c>
      <c r="B12061">
        <v>-0.35902600000000001</v>
      </c>
      <c r="C12061" t="s">
        <v>10</v>
      </c>
    </row>
    <row r="12062" spans="1:3" x14ac:dyDescent="0.2">
      <c r="A12062">
        <v>39.043261999999999</v>
      </c>
      <c r="B12062">
        <v>-0.35902299999999998</v>
      </c>
      <c r="C12062" t="s">
        <v>10</v>
      </c>
    </row>
    <row r="12063" spans="1:3" x14ac:dyDescent="0.2">
      <c r="A12063">
        <v>39.052669999999999</v>
      </c>
      <c r="B12063">
        <v>-0.35902200000000001</v>
      </c>
      <c r="C12063" t="s">
        <v>10</v>
      </c>
    </row>
    <row r="12064" spans="1:3" x14ac:dyDescent="0.2">
      <c r="A12064">
        <v>39.060608000000002</v>
      </c>
      <c r="B12064">
        <v>-0.35902099999999998</v>
      </c>
      <c r="C12064" t="s">
        <v>10</v>
      </c>
    </row>
    <row r="12065" spans="1:3" x14ac:dyDescent="0.2">
      <c r="A12065">
        <v>39.068539000000001</v>
      </c>
      <c r="B12065">
        <v>-0.35902099999999998</v>
      </c>
      <c r="C12065" t="s">
        <v>10</v>
      </c>
    </row>
    <row r="12066" spans="1:3" x14ac:dyDescent="0.2">
      <c r="A12066">
        <v>39.077019</v>
      </c>
      <c r="B12066">
        <v>-0.35902200000000001</v>
      </c>
      <c r="C12066" t="s">
        <v>10</v>
      </c>
    </row>
    <row r="12067" spans="1:3" x14ac:dyDescent="0.2">
      <c r="A12067">
        <v>39.085030000000003</v>
      </c>
      <c r="B12067">
        <v>-0.35902299999999998</v>
      </c>
      <c r="C12067" t="s">
        <v>10</v>
      </c>
    </row>
    <row r="12068" spans="1:3" x14ac:dyDescent="0.2">
      <c r="A12068">
        <v>39.094051</v>
      </c>
      <c r="B12068">
        <v>-0.35902400000000001</v>
      </c>
      <c r="C12068" t="s">
        <v>10</v>
      </c>
    </row>
    <row r="12069" spans="1:3" x14ac:dyDescent="0.2">
      <c r="A12069">
        <v>39.102421</v>
      </c>
      <c r="B12069">
        <v>-0.35902499999999998</v>
      </c>
      <c r="C12069" t="s">
        <v>10</v>
      </c>
    </row>
    <row r="12070" spans="1:3" x14ac:dyDescent="0.2">
      <c r="A12070">
        <v>39.111350999999999</v>
      </c>
      <c r="B12070">
        <v>-0.35902600000000001</v>
      </c>
      <c r="C12070" t="s">
        <v>10</v>
      </c>
    </row>
    <row r="12071" spans="1:3" x14ac:dyDescent="0.2">
      <c r="A12071">
        <v>39.118416000000003</v>
      </c>
      <c r="B12071">
        <v>-0.35902800000000001</v>
      </c>
      <c r="C12071" t="s">
        <v>10</v>
      </c>
    </row>
    <row r="12072" spans="1:3" x14ac:dyDescent="0.2">
      <c r="A12072">
        <v>39.127800000000001</v>
      </c>
      <c r="B12072">
        <v>-0.35902899999999999</v>
      </c>
      <c r="C12072" t="s">
        <v>10</v>
      </c>
    </row>
    <row r="12073" spans="1:3" x14ac:dyDescent="0.2">
      <c r="A12073">
        <v>39.135756999999998</v>
      </c>
      <c r="B12073">
        <v>-0.35902899999999999</v>
      </c>
      <c r="C12073" t="s">
        <v>10</v>
      </c>
    </row>
    <row r="12074" spans="1:3" x14ac:dyDescent="0.2">
      <c r="A12074">
        <v>39.144001000000003</v>
      </c>
      <c r="B12074">
        <v>-0.35902800000000001</v>
      </c>
      <c r="C12074" t="s">
        <v>10</v>
      </c>
    </row>
    <row r="12075" spans="1:3" x14ac:dyDescent="0.2">
      <c r="A12075">
        <v>39.152659999999997</v>
      </c>
      <c r="B12075">
        <v>-0.35902699999999999</v>
      </c>
      <c r="C12075" t="s">
        <v>10</v>
      </c>
    </row>
    <row r="12076" spans="1:3" x14ac:dyDescent="0.2">
      <c r="A12076">
        <v>39.160384999999998</v>
      </c>
      <c r="B12076">
        <v>-0.35902600000000001</v>
      </c>
      <c r="C12076" t="s">
        <v>10</v>
      </c>
    </row>
    <row r="12077" spans="1:3" x14ac:dyDescent="0.2">
      <c r="A12077">
        <v>39.168906999999997</v>
      </c>
      <c r="B12077">
        <v>-0.35902400000000001</v>
      </c>
      <c r="C12077" t="s">
        <v>10</v>
      </c>
    </row>
    <row r="12078" spans="1:3" x14ac:dyDescent="0.2">
      <c r="A12078">
        <v>39.176929000000001</v>
      </c>
      <c r="B12078">
        <v>-0.35902200000000001</v>
      </c>
      <c r="C12078" t="s">
        <v>10</v>
      </c>
    </row>
    <row r="12079" spans="1:3" x14ac:dyDescent="0.2">
      <c r="A12079">
        <v>39.184581999999999</v>
      </c>
      <c r="B12079">
        <v>-0.35902000000000001</v>
      </c>
      <c r="C12079" t="s">
        <v>10</v>
      </c>
    </row>
    <row r="12080" spans="1:3" x14ac:dyDescent="0.2">
      <c r="A12080">
        <v>39.193604000000001</v>
      </c>
      <c r="B12080">
        <v>-0.359018</v>
      </c>
      <c r="C12080" t="s">
        <v>10</v>
      </c>
    </row>
    <row r="12081" spans="1:3" x14ac:dyDescent="0.2">
      <c r="A12081">
        <v>39.202373999999999</v>
      </c>
      <c r="B12081">
        <v>-0.35901699999999998</v>
      </c>
      <c r="C12081" t="s">
        <v>10</v>
      </c>
    </row>
    <row r="12082" spans="1:3" x14ac:dyDescent="0.2">
      <c r="A12082">
        <v>39.209418999999997</v>
      </c>
      <c r="B12082">
        <v>-0.35901499999999997</v>
      </c>
      <c r="C12082" t="s">
        <v>10</v>
      </c>
    </row>
    <row r="12083" spans="1:3" x14ac:dyDescent="0.2">
      <c r="A12083">
        <v>39.218795999999998</v>
      </c>
      <c r="B12083">
        <v>-0.35901300000000003</v>
      </c>
      <c r="C12083" t="s">
        <v>10</v>
      </c>
    </row>
    <row r="12084" spans="1:3" x14ac:dyDescent="0.2">
      <c r="A12084">
        <v>39.227722</v>
      </c>
      <c r="B12084">
        <v>-0.359014</v>
      </c>
      <c r="C12084" t="s">
        <v>10</v>
      </c>
    </row>
    <row r="12085" spans="1:3" x14ac:dyDescent="0.2">
      <c r="A12085">
        <v>39.236355000000003</v>
      </c>
      <c r="B12085">
        <v>-0.359014</v>
      </c>
      <c r="C12085" t="s">
        <v>10</v>
      </c>
    </row>
    <row r="12086" spans="1:3" x14ac:dyDescent="0.2">
      <c r="A12086">
        <v>39.243782000000003</v>
      </c>
      <c r="B12086">
        <v>-0.359014</v>
      </c>
      <c r="C12086" t="s">
        <v>10</v>
      </c>
    </row>
    <row r="12087" spans="1:3" x14ac:dyDescent="0.2">
      <c r="A12087">
        <v>39.252419000000003</v>
      </c>
      <c r="B12087">
        <v>-0.35901499999999997</v>
      </c>
      <c r="C12087" t="s">
        <v>10</v>
      </c>
    </row>
    <row r="12088" spans="1:3" x14ac:dyDescent="0.2">
      <c r="A12088">
        <v>39.260002</v>
      </c>
      <c r="B12088">
        <v>-0.359016</v>
      </c>
      <c r="C12088" t="s">
        <v>10</v>
      </c>
    </row>
    <row r="12089" spans="1:3" x14ac:dyDescent="0.2">
      <c r="A12089">
        <v>39.269587999999999</v>
      </c>
      <c r="B12089">
        <v>-0.35901699999999998</v>
      </c>
      <c r="C12089" t="s">
        <v>10</v>
      </c>
    </row>
    <row r="12090" spans="1:3" x14ac:dyDescent="0.2">
      <c r="A12090">
        <v>39.277144999999997</v>
      </c>
      <c r="B12090">
        <v>-0.35901899999999998</v>
      </c>
      <c r="C12090" t="s">
        <v>10</v>
      </c>
    </row>
    <row r="12091" spans="1:3" x14ac:dyDescent="0.2">
      <c r="A12091">
        <v>39.285442000000003</v>
      </c>
      <c r="B12091">
        <v>-0.35902099999999998</v>
      </c>
      <c r="C12091" t="s">
        <v>10</v>
      </c>
    </row>
    <row r="12092" spans="1:3" x14ac:dyDescent="0.2">
      <c r="A12092">
        <v>39.293762000000001</v>
      </c>
      <c r="B12092">
        <v>-0.35902400000000001</v>
      </c>
      <c r="C12092" t="s">
        <v>10</v>
      </c>
    </row>
    <row r="12093" spans="1:3" x14ac:dyDescent="0.2">
      <c r="A12093">
        <v>39.301682</v>
      </c>
      <c r="B12093">
        <v>-0.35902699999999999</v>
      </c>
      <c r="C12093" t="s">
        <v>10</v>
      </c>
    </row>
    <row r="12094" spans="1:3" x14ac:dyDescent="0.2">
      <c r="A12094">
        <v>39.310242000000002</v>
      </c>
      <c r="B12094">
        <v>-0.35902899999999999</v>
      </c>
      <c r="C12094" t="s">
        <v>10</v>
      </c>
    </row>
    <row r="12095" spans="1:3" x14ac:dyDescent="0.2">
      <c r="A12095">
        <v>39.318297999999999</v>
      </c>
      <c r="B12095">
        <v>-0.35903099999999999</v>
      </c>
      <c r="C12095" t="s">
        <v>10</v>
      </c>
    </row>
    <row r="12096" spans="1:3" x14ac:dyDescent="0.2">
      <c r="A12096">
        <v>39.327300999999999</v>
      </c>
      <c r="B12096">
        <v>-0.35903200000000002</v>
      </c>
      <c r="C12096" t="s">
        <v>10</v>
      </c>
    </row>
    <row r="12097" spans="1:3" x14ac:dyDescent="0.2">
      <c r="A12097">
        <v>39.335579000000003</v>
      </c>
      <c r="B12097">
        <v>-0.35903299999999999</v>
      </c>
      <c r="C12097" t="s">
        <v>10</v>
      </c>
    </row>
    <row r="12098" spans="1:3" x14ac:dyDescent="0.2">
      <c r="A12098">
        <v>39.344085999999997</v>
      </c>
      <c r="B12098">
        <v>-0.35903400000000002</v>
      </c>
      <c r="C12098" t="s">
        <v>10</v>
      </c>
    </row>
    <row r="12099" spans="1:3" x14ac:dyDescent="0.2">
      <c r="A12099">
        <v>39.352401999999998</v>
      </c>
      <c r="B12099">
        <v>-0.35903400000000002</v>
      </c>
      <c r="C12099" t="s">
        <v>10</v>
      </c>
    </row>
    <row r="12100" spans="1:3" x14ac:dyDescent="0.2">
      <c r="A12100">
        <v>39.361088000000002</v>
      </c>
      <c r="B12100">
        <v>-0.35903400000000002</v>
      </c>
      <c r="C12100" t="s">
        <v>10</v>
      </c>
    </row>
    <row r="12101" spans="1:3" x14ac:dyDescent="0.2">
      <c r="A12101">
        <v>39.369858000000001</v>
      </c>
      <c r="B12101">
        <v>-0.35903400000000002</v>
      </c>
      <c r="C12101" t="s">
        <v>10</v>
      </c>
    </row>
    <row r="12102" spans="1:3" x14ac:dyDescent="0.2">
      <c r="A12102">
        <v>39.377276999999999</v>
      </c>
      <c r="B12102">
        <v>-0.35903299999999999</v>
      </c>
      <c r="C12102" t="s">
        <v>10</v>
      </c>
    </row>
    <row r="12103" spans="1:3" x14ac:dyDescent="0.2">
      <c r="A12103">
        <v>39.385371999999997</v>
      </c>
      <c r="B12103">
        <v>-0.35903299999999999</v>
      </c>
      <c r="C12103" t="s">
        <v>10</v>
      </c>
    </row>
    <row r="12104" spans="1:3" x14ac:dyDescent="0.2">
      <c r="A12104">
        <v>39.393318000000001</v>
      </c>
      <c r="B12104">
        <v>-0.35903299999999999</v>
      </c>
      <c r="C12104" t="s">
        <v>10</v>
      </c>
    </row>
    <row r="12105" spans="1:3" x14ac:dyDescent="0.2">
      <c r="A12105">
        <v>39.402470000000001</v>
      </c>
      <c r="B12105">
        <v>-0.35903400000000002</v>
      </c>
      <c r="C12105" t="s">
        <v>10</v>
      </c>
    </row>
    <row r="12106" spans="1:3" x14ac:dyDescent="0.2">
      <c r="A12106">
        <v>39.410342999999997</v>
      </c>
      <c r="B12106">
        <v>-0.35903499999999999</v>
      </c>
      <c r="C12106" t="s">
        <v>10</v>
      </c>
    </row>
    <row r="12107" spans="1:3" x14ac:dyDescent="0.2">
      <c r="A12107">
        <v>39.419246999999999</v>
      </c>
      <c r="B12107">
        <v>-0.35903499999999999</v>
      </c>
      <c r="C12107" t="s">
        <v>10</v>
      </c>
    </row>
    <row r="12108" spans="1:3" x14ac:dyDescent="0.2">
      <c r="A12108">
        <v>39.427666000000002</v>
      </c>
      <c r="B12108">
        <v>-0.35903499999999999</v>
      </c>
      <c r="C12108" t="s">
        <v>10</v>
      </c>
    </row>
    <row r="12109" spans="1:3" x14ac:dyDescent="0.2">
      <c r="A12109">
        <v>39.436069000000003</v>
      </c>
      <c r="B12109">
        <v>-0.35903499999999999</v>
      </c>
      <c r="C12109" t="s">
        <v>10</v>
      </c>
    </row>
    <row r="12110" spans="1:3" x14ac:dyDescent="0.2">
      <c r="A12110">
        <v>39.445720999999999</v>
      </c>
      <c r="B12110">
        <v>-0.35903499999999999</v>
      </c>
      <c r="C12110" t="s">
        <v>10</v>
      </c>
    </row>
    <row r="12111" spans="1:3" x14ac:dyDescent="0.2">
      <c r="A12111">
        <v>39.452866</v>
      </c>
      <c r="B12111">
        <v>-0.35903400000000002</v>
      </c>
      <c r="C12111" t="s">
        <v>10</v>
      </c>
    </row>
    <row r="12112" spans="1:3" x14ac:dyDescent="0.2">
      <c r="A12112">
        <v>39.461266000000002</v>
      </c>
      <c r="B12112">
        <v>-0.35903099999999999</v>
      </c>
      <c r="C12112" t="s">
        <v>10</v>
      </c>
    </row>
    <row r="12113" spans="1:3" x14ac:dyDescent="0.2">
      <c r="A12113">
        <v>39.469307000000001</v>
      </c>
      <c r="B12113">
        <v>-0.35902800000000001</v>
      </c>
      <c r="C12113" t="s">
        <v>10</v>
      </c>
    </row>
    <row r="12114" spans="1:3" x14ac:dyDescent="0.2">
      <c r="A12114">
        <v>39.477955000000001</v>
      </c>
      <c r="B12114">
        <v>-0.35902699999999999</v>
      </c>
      <c r="C12114" t="s">
        <v>10</v>
      </c>
    </row>
    <row r="12115" spans="1:3" x14ac:dyDescent="0.2">
      <c r="A12115">
        <v>39.485850999999997</v>
      </c>
      <c r="B12115">
        <v>-0.35902600000000001</v>
      </c>
      <c r="C12115" t="s">
        <v>10</v>
      </c>
    </row>
    <row r="12116" spans="1:3" x14ac:dyDescent="0.2">
      <c r="A12116">
        <v>39.493965000000003</v>
      </c>
      <c r="B12116">
        <v>-0.35902699999999999</v>
      </c>
      <c r="C12116" t="s">
        <v>10</v>
      </c>
    </row>
    <row r="12117" spans="1:3" x14ac:dyDescent="0.2">
      <c r="A12117">
        <v>39.502200999999999</v>
      </c>
      <c r="B12117">
        <v>-0.35902899999999999</v>
      </c>
      <c r="C12117" t="s">
        <v>10</v>
      </c>
    </row>
    <row r="12118" spans="1:3" x14ac:dyDescent="0.2">
      <c r="A12118">
        <v>39.510306999999997</v>
      </c>
      <c r="B12118">
        <v>-0.35902899999999999</v>
      </c>
      <c r="C12118" t="s">
        <v>10</v>
      </c>
    </row>
    <row r="12119" spans="1:3" x14ac:dyDescent="0.2">
      <c r="A12119">
        <v>39.519547000000003</v>
      </c>
      <c r="B12119">
        <v>-0.35902899999999999</v>
      </c>
      <c r="C12119" t="s">
        <v>10</v>
      </c>
    </row>
    <row r="12120" spans="1:3" x14ac:dyDescent="0.2">
      <c r="A12120">
        <v>39.527366999999998</v>
      </c>
      <c r="B12120">
        <v>-0.35903099999999999</v>
      </c>
      <c r="C12120" t="s">
        <v>10</v>
      </c>
    </row>
    <row r="12121" spans="1:3" x14ac:dyDescent="0.2">
      <c r="A12121">
        <v>39.535941999999999</v>
      </c>
      <c r="B12121">
        <v>-0.35903200000000002</v>
      </c>
      <c r="C12121" t="s">
        <v>10</v>
      </c>
    </row>
    <row r="12122" spans="1:3" x14ac:dyDescent="0.2">
      <c r="A12122">
        <v>39.543773999999999</v>
      </c>
      <c r="B12122">
        <v>-0.35903299999999999</v>
      </c>
      <c r="C12122" t="s">
        <v>10</v>
      </c>
    </row>
    <row r="12123" spans="1:3" x14ac:dyDescent="0.2">
      <c r="A12123">
        <v>39.552025</v>
      </c>
      <c r="B12123">
        <v>-0.35903200000000002</v>
      </c>
      <c r="C12123" t="s">
        <v>10</v>
      </c>
    </row>
    <row r="12124" spans="1:3" x14ac:dyDescent="0.2">
      <c r="A12124">
        <v>39.559863999999997</v>
      </c>
      <c r="B12124">
        <v>-0.35903000000000002</v>
      </c>
      <c r="C12124" t="s">
        <v>10</v>
      </c>
    </row>
    <row r="12125" spans="1:3" x14ac:dyDescent="0.2">
      <c r="A12125">
        <v>39.569217999999999</v>
      </c>
      <c r="B12125">
        <v>-0.35902800000000001</v>
      </c>
      <c r="C12125" t="s">
        <v>10</v>
      </c>
    </row>
    <row r="12126" spans="1:3" x14ac:dyDescent="0.2">
      <c r="A12126">
        <v>39.578201</v>
      </c>
      <c r="B12126">
        <v>-0.35902600000000001</v>
      </c>
      <c r="C12126" t="s">
        <v>10</v>
      </c>
    </row>
    <row r="12127" spans="1:3" x14ac:dyDescent="0.2">
      <c r="A12127">
        <v>39.587012999999999</v>
      </c>
      <c r="B12127">
        <v>-0.35902400000000001</v>
      </c>
      <c r="C12127" t="s">
        <v>10</v>
      </c>
    </row>
    <row r="12128" spans="1:3" x14ac:dyDescent="0.2">
      <c r="A12128">
        <v>39.593741999999999</v>
      </c>
      <c r="B12128">
        <v>-0.35902400000000001</v>
      </c>
      <c r="C12128" t="s">
        <v>10</v>
      </c>
    </row>
    <row r="12129" spans="1:3" x14ac:dyDescent="0.2">
      <c r="A12129">
        <v>39.602879000000001</v>
      </c>
      <c r="B12129">
        <v>-0.35902499999999998</v>
      </c>
      <c r="C12129" t="s">
        <v>10</v>
      </c>
    </row>
    <row r="12130" spans="1:3" x14ac:dyDescent="0.2">
      <c r="A12130">
        <v>39.611072999999998</v>
      </c>
      <c r="B12130">
        <v>-0.35902600000000001</v>
      </c>
      <c r="C12130" t="s">
        <v>10</v>
      </c>
    </row>
    <row r="12131" spans="1:3" x14ac:dyDescent="0.2">
      <c r="A12131">
        <v>39.619286000000002</v>
      </c>
      <c r="B12131">
        <v>-0.35902800000000001</v>
      </c>
      <c r="C12131" t="s">
        <v>10</v>
      </c>
    </row>
    <row r="12132" spans="1:3" x14ac:dyDescent="0.2">
      <c r="A12132">
        <v>39.627960000000002</v>
      </c>
      <c r="B12132">
        <v>-0.35902899999999999</v>
      </c>
      <c r="C12132" t="s">
        <v>10</v>
      </c>
    </row>
    <row r="12133" spans="1:3" x14ac:dyDescent="0.2">
      <c r="A12133">
        <v>39.636989999999997</v>
      </c>
      <c r="B12133">
        <v>-0.35903099999999999</v>
      </c>
      <c r="C12133" t="s">
        <v>10</v>
      </c>
    </row>
    <row r="12134" spans="1:3" x14ac:dyDescent="0.2">
      <c r="A12134">
        <v>39.643608</v>
      </c>
      <c r="B12134">
        <v>-0.35903299999999999</v>
      </c>
      <c r="C12134" t="s">
        <v>10</v>
      </c>
    </row>
    <row r="12135" spans="1:3" x14ac:dyDescent="0.2">
      <c r="A12135">
        <v>39.652678999999999</v>
      </c>
      <c r="B12135">
        <v>-0.35903499999999999</v>
      </c>
      <c r="C12135" t="s">
        <v>10</v>
      </c>
    </row>
    <row r="12136" spans="1:3" x14ac:dyDescent="0.2">
      <c r="A12136">
        <v>39.660988000000003</v>
      </c>
      <c r="B12136">
        <v>-0.359037</v>
      </c>
      <c r="C12136" t="s">
        <v>10</v>
      </c>
    </row>
    <row r="12137" spans="1:3" x14ac:dyDescent="0.2">
      <c r="A12137">
        <v>39.669231000000003</v>
      </c>
      <c r="B12137">
        <v>-0.359039</v>
      </c>
      <c r="C12137" t="s">
        <v>10</v>
      </c>
    </row>
    <row r="12138" spans="1:3" x14ac:dyDescent="0.2">
      <c r="A12138">
        <v>39.677821999999999</v>
      </c>
      <c r="B12138">
        <v>-0.35904199999999997</v>
      </c>
      <c r="C12138" t="s">
        <v>10</v>
      </c>
    </row>
    <row r="12139" spans="1:3" x14ac:dyDescent="0.2">
      <c r="A12139">
        <v>39.686104</v>
      </c>
      <c r="B12139">
        <v>-0.359045</v>
      </c>
      <c r="C12139" t="s">
        <v>10</v>
      </c>
    </row>
    <row r="12140" spans="1:3" x14ac:dyDescent="0.2">
      <c r="A12140">
        <v>39.693629999999999</v>
      </c>
      <c r="B12140">
        <v>-0.35904700000000001</v>
      </c>
      <c r="C12140" t="s">
        <v>10</v>
      </c>
    </row>
    <row r="12141" spans="1:3" x14ac:dyDescent="0.2">
      <c r="A12141">
        <v>39.702483999999998</v>
      </c>
      <c r="B12141">
        <v>-0.35904900000000001</v>
      </c>
      <c r="C12141" t="s">
        <v>10</v>
      </c>
    </row>
    <row r="12142" spans="1:3" x14ac:dyDescent="0.2">
      <c r="A12142">
        <v>39.711112999999997</v>
      </c>
      <c r="B12142">
        <v>-0.35905100000000001</v>
      </c>
      <c r="C12142" t="s">
        <v>10</v>
      </c>
    </row>
    <row r="12143" spans="1:3" x14ac:dyDescent="0.2">
      <c r="A12143">
        <v>39.720149999999997</v>
      </c>
      <c r="B12143">
        <v>-0.35905199999999998</v>
      </c>
      <c r="C12143" t="s">
        <v>10</v>
      </c>
    </row>
    <row r="12144" spans="1:3" x14ac:dyDescent="0.2">
      <c r="A12144">
        <v>39.727660999999998</v>
      </c>
      <c r="B12144">
        <v>-0.35905399999999998</v>
      </c>
      <c r="C12144" t="s">
        <v>10</v>
      </c>
    </row>
    <row r="12145" spans="1:3" x14ac:dyDescent="0.2">
      <c r="A12145">
        <v>39.736282000000003</v>
      </c>
      <c r="B12145">
        <v>-0.35905500000000001</v>
      </c>
      <c r="C12145" t="s">
        <v>10</v>
      </c>
    </row>
    <row r="12146" spans="1:3" x14ac:dyDescent="0.2">
      <c r="A12146">
        <v>39.744225</v>
      </c>
      <c r="B12146">
        <v>-0.35905399999999998</v>
      </c>
      <c r="C12146" t="s">
        <v>10</v>
      </c>
    </row>
    <row r="12147" spans="1:3" x14ac:dyDescent="0.2">
      <c r="A12147">
        <v>39.752586000000001</v>
      </c>
      <c r="B12147">
        <v>-0.35905300000000001</v>
      </c>
      <c r="C12147" t="s">
        <v>10</v>
      </c>
    </row>
    <row r="12148" spans="1:3" x14ac:dyDescent="0.2">
      <c r="A12148">
        <v>39.761566000000002</v>
      </c>
      <c r="B12148">
        <v>-0.35905199999999998</v>
      </c>
      <c r="C12148" t="s">
        <v>10</v>
      </c>
    </row>
    <row r="12149" spans="1:3" x14ac:dyDescent="0.2">
      <c r="A12149">
        <v>39.769244999999998</v>
      </c>
      <c r="B12149">
        <v>-0.35905100000000001</v>
      </c>
      <c r="C12149" t="s">
        <v>10</v>
      </c>
    </row>
    <row r="12150" spans="1:3" x14ac:dyDescent="0.2">
      <c r="A12150">
        <v>39.777724999999997</v>
      </c>
      <c r="B12150">
        <v>-0.35904999999999998</v>
      </c>
      <c r="C12150" t="s">
        <v>10</v>
      </c>
    </row>
    <row r="12151" spans="1:3" x14ac:dyDescent="0.2">
      <c r="A12151">
        <v>39.785217000000003</v>
      </c>
      <c r="B12151">
        <v>-0.35904900000000001</v>
      </c>
      <c r="C12151" t="s">
        <v>10</v>
      </c>
    </row>
    <row r="12152" spans="1:3" x14ac:dyDescent="0.2">
      <c r="A12152">
        <v>39.793976000000001</v>
      </c>
      <c r="B12152">
        <v>-0.35904799999999998</v>
      </c>
      <c r="C12152" t="s">
        <v>10</v>
      </c>
    </row>
    <row r="12153" spans="1:3" x14ac:dyDescent="0.2">
      <c r="A12153">
        <v>39.803108000000002</v>
      </c>
      <c r="B12153">
        <v>-0.35904700000000001</v>
      </c>
      <c r="C12153" t="s">
        <v>10</v>
      </c>
    </row>
    <row r="12154" spans="1:3" x14ac:dyDescent="0.2">
      <c r="A12154">
        <v>39.809882999999999</v>
      </c>
      <c r="B12154">
        <v>-0.35904700000000001</v>
      </c>
      <c r="C12154" t="s">
        <v>10</v>
      </c>
    </row>
    <row r="12155" spans="1:3" x14ac:dyDescent="0.2">
      <c r="A12155">
        <v>39.819110999999999</v>
      </c>
      <c r="B12155">
        <v>-0.35904700000000001</v>
      </c>
      <c r="C12155" t="s">
        <v>10</v>
      </c>
    </row>
    <row r="12156" spans="1:3" x14ac:dyDescent="0.2">
      <c r="A12156">
        <v>39.826549999999997</v>
      </c>
      <c r="B12156">
        <v>-0.35904900000000001</v>
      </c>
      <c r="C12156" t="s">
        <v>10</v>
      </c>
    </row>
    <row r="12157" spans="1:3" x14ac:dyDescent="0.2">
      <c r="A12157">
        <v>39.836047999999998</v>
      </c>
      <c r="B12157">
        <v>-0.35904900000000001</v>
      </c>
      <c r="C12157" t="s">
        <v>10</v>
      </c>
    </row>
    <row r="12158" spans="1:3" x14ac:dyDescent="0.2">
      <c r="A12158">
        <v>39.844372</v>
      </c>
      <c r="B12158">
        <v>-0.35904700000000001</v>
      </c>
      <c r="C12158" t="s">
        <v>10</v>
      </c>
    </row>
    <row r="12159" spans="1:3" x14ac:dyDescent="0.2">
      <c r="A12159">
        <v>39.851802999999997</v>
      </c>
      <c r="B12159">
        <v>-0.35904599999999998</v>
      </c>
      <c r="C12159" t="s">
        <v>10</v>
      </c>
    </row>
    <row r="12160" spans="1:3" x14ac:dyDescent="0.2">
      <c r="A12160">
        <v>39.860469999999999</v>
      </c>
      <c r="B12160">
        <v>-0.35904399999999997</v>
      </c>
      <c r="C12160" t="s">
        <v>10</v>
      </c>
    </row>
    <row r="12161" spans="1:3" x14ac:dyDescent="0.2">
      <c r="A12161">
        <v>39.870086999999998</v>
      </c>
      <c r="B12161">
        <v>-0.359043</v>
      </c>
      <c r="C12161" t="s">
        <v>10</v>
      </c>
    </row>
    <row r="12162" spans="1:3" x14ac:dyDescent="0.2">
      <c r="A12162">
        <v>39.878028999999998</v>
      </c>
      <c r="B12162">
        <v>-0.35904199999999997</v>
      </c>
      <c r="C12162" t="s">
        <v>10</v>
      </c>
    </row>
    <row r="12163" spans="1:3" x14ac:dyDescent="0.2">
      <c r="A12163">
        <v>39.885902000000002</v>
      </c>
      <c r="B12163">
        <v>-0.359041</v>
      </c>
      <c r="C12163" t="s">
        <v>10</v>
      </c>
    </row>
    <row r="12164" spans="1:3" x14ac:dyDescent="0.2">
      <c r="A12164">
        <v>39.894095999999998</v>
      </c>
      <c r="B12164">
        <v>-0.359041</v>
      </c>
      <c r="C12164" t="s">
        <v>10</v>
      </c>
    </row>
    <row r="12165" spans="1:3" x14ac:dyDescent="0.2">
      <c r="A12165">
        <v>39.902687</v>
      </c>
      <c r="B12165">
        <v>-0.359041</v>
      </c>
      <c r="C12165" t="s">
        <v>10</v>
      </c>
    </row>
    <row r="12166" spans="1:3" x14ac:dyDescent="0.2">
      <c r="A12166">
        <v>39.910831000000002</v>
      </c>
      <c r="B12166">
        <v>-0.359043</v>
      </c>
      <c r="C12166" t="s">
        <v>10</v>
      </c>
    </row>
    <row r="12167" spans="1:3" x14ac:dyDescent="0.2">
      <c r="A12167">
        <v>39.919781</v>
      </c>
      <c r="B12167">
        <v>-0.35904700000000001</v>
      </c>
      <c r="C12167" t="s">
        <v>10</v>
      </c>
    </row>
    <row r="12168" spans="1:3" x14ac:dyDescent="0.2">
      <c r="A12168">
        <v>39.928207</v>
      </c>
      <c r="B12168">
        <v>-0.35904900000000001</v>
      </c>
      <c r="C12168" t="s">
        <v>10</v>
      </c>
    </row>
    <row r="12169" spans="1:3" x14ac:dyDescent="0.2">
      <c r="A12169">
        <v>39.936149999999998</v>
      </c>
      <c r="B12169">
        <v>-0.35904900000000001</v>
      </c>
      <c r="C12169" t="s">
        <v>10</v>
      </c>
    </row>
    <row r="12170" spans="1:3" x14ac:dyDescent="0.2">
      <c r="A12170">
        <v>39.943286999999998</v>
      </c>
      <c r="B12170">
        <v>-0.35904900000000001</v>
      </c>
      <c r="C12170" t="s">
        <v>10</v>
      </c>
    </row>
    <row r="12171" spans="1:3" x14ac:dyDescent="0.2">
      <c r="A12171">
        <v>39.953392000000001</v>
      </c>
      <c r="B12171">
        <v>-0.35904900000000001</v>
      </c>
      <c r="C12171" t="s">
        <v>10</v>
      </c>
    </row>
    <row r="12172" spans="1:3" x14ac:dyDescent="0.2">
      <c r="A12172">
        <v>39.961052000000002</v>
      </c>
      <c r="B12172">
        <v>-0.35904799999999998</v>
      </c>
      <c r="C12172" t="s">
        <v>10</v>
      </c>
    </row>
    <row r="12173" spans="1:3" x14ac:dyDescent="0.2">
      <c r="A12173">
        <v>39.969166000000001</v>
      </c>
      <c r="B12173">
        <v>-0.35904599999999998</v>
      </c>
      <c r="C12173" t="s">
        <v>10</v>
      </c>
    </row>
    <row r="12174" spans="1:3" x14ac:dyDescent="0.2">
      <c r="A12174">
        <v>39.977119000000002</v>
      </c>
      <c r="B12174">
        <v>-0.359045</v>
      </c>
      <c r="C12174" t="s">
        <v>10</v>
      </c>
    </row>
    <row r="12175" spans="1:3" x14ac:dyDescent="0.2">
      <c r="A12175">
        <v>39.986533999999999</v>
      </c>
      <c r="B12175">
        <v>-0.359043</v>
      </c>
      <c r="C12175" t="s">
        <v>10</v>
      </c>
    </row>
    <row r="12176" spans="1:3" x14ac:dyDescent="0.2">
      <c r="A12176">
        <v>39.994076</v>
      </c>
      <c r="B12176">
        <v>-0.35904199999999997</v>
      </c>
      <c r="C12176" t="s">
        <v>10</v>
      </c>
    </row>
    <row r="12177" spans="1:3" x14ac:dyDescent="0.2">
      <c r="A12177">
        <v>40.003365000000002</v>
      </c>
      <c r="B12177">
        <v>-0.359043</v>
      </c>
      <c r="C12177" t="s">
        <v>10</v>
      </c>
    </row>
    <row r="12178" spans="1:3" x14ac:dyDescent="0.2">
      <c r="A12178">
        <v>40.011986</v>
      </c>
      <c r="B12178">
        <v>-0.35904399999999997</v>
      </c>
      <c r="C12178" t="s">
        <v>10</v>
      </c>
    </row>
    <row r="12179" spans="1:3" x14ac:dyDescent="0.2">
      <c r="A12179">
        <v>40.020363000000003</v>
      </c>
      <c r="B12179">
        <v>-0.35904599999999998</v>
      </c>
      <c r="C12179" t="s">
        <v>10</v>
      </c>
    </row>
    <row r="12180" spans="1:3" x14ac:dyDescent="0.2">
      <c r="A12180">
        <v>40.028343</v>
      </c>
      <c r="B12180">
        <v>-0.35904799999999998</v>
      </c>
      <c r="C12180" t="s">
        <v>10</v>
      </c>
    </row>
    <row r="12181" spans="1:3" x14ac:dyDescent="0.2">
      <c r="A12181">
        <v>40.037170000000003</v>
      </c>
      <c r="B12181">
        <v>-0.35904799999999998</v>
      </c>
      <c r="C12181" t="s">
        <v>10</v>
      </c>
    </row>
    <row r="12182" spans="1:3" x14ac:dyDescent="0.2">
      <c r="A12182">
        <v>40.044333999999999</v>
      </c>
      <c r="B12182">
        <v>-0.35904700000000001</v>
      </c>
      <c r="C12182" t="s">
        <v>10</v>
      </c>
    </row>
    <row r="12183" spans="1:3" x14ac:dyDescent="0.2">
      <c r="A12183">
        <v>40.052276999999997</v>
      </c>
      <c r="B12183">
        <v>-0.359045</v>
      </c>
      <c r="C12183" t="s">
        <v>10</v>
      </c>
    </row>
    <row r="12184" spans="1:3" x14ac:dyDescent="0.2">
      <c r="A12184">
        <v>40.061466000000003</v>
      </c>
      <c r="B12184">
        <v>-0.359041</v>
      </c>
      <c r="C12184" t="s">
        <v>10</v>
      </c>
    </row>
    <row r="12185" spans="1:3" x14ac:dyDescent="0.2">
      <c r="A12185">
        <v>40.069271000000001</v>
      </c>
      <c r="B12185">
        <v>-0.35903200000000002</v>
      </c>
      <c r="C12185" t="s">
        <v>10</v>
      </c>
    </row>
    <row r="12186" spans="1:3" x14ac:dyDescent="0.2">
      <c r="A12186">
        <v>40.078448999999999</v>
      </c>
      <c r="B12186">
        <v>-0.35902299999999998</v>
      </c>
      <c r="C12186" t="s">
        <v>10</v>
      </c>
    </row>
    <row r="12187" spans="1:3" x14ac:dyDescent="0.2">
      <c r="A12187">
        <v>40.08728</v>
      </c>
      <c r="B12187">
        <v>-0.35901899999999998</v>
      </c>
      <c r="C12187" t="s">
        <v>10</v>
      </c>
    </row>
    <row r="12188" spans="1:3" x14ac:dyDescent="0.2">
      <c r="A12188">
        <v>40.094276000000001</v>
      </c>
      <c r="B12188">
        <v>-0.359018</v>
      </c>
      <c r="C12188" t="s">
        <v>10</v>
      </c>
    </row>
    <row r="12189" spans="1:3" x14ac:dyDescent="0.2">
      <c r="A12189">
        <v>40.102943000000003</v>
      </c>
      <c r="B12189">
        <v>-0.35901699999999998</v>
      </c>
      <c r="C12189" t="s">
        <v>10</v>
      </c>
    </row>
    <row r="12190" spans="1:3" x14ac:dyDescent="0.2">
      <c r="A12190">
        <v>40.110638000000002</v>
      </c>
      <c r="B12190">
        <v>-0.359018</v>
      </c>
      <c r="C12190" t="s">
        <v>10</v>
      </c>
    </row>
    <row r="12191" spans="1:3" x14ac:dyDescent="0.2">
      <c r="A12191">
        <v>40.119056999999998</v>
      </c>
      <c r="B12191">
        <v>-0.35901899999999998</v>
      </c>
      <c r="C12191" t="s">
        <v>10</v>
      </c>
    </row>
    <row r="12192" spans="1:3" x14ac:dyDescent="0.2">
      <c r="A12192">
        <v>40.127853000000002</v>
      </c>
      <c r="B12192">
        <v>-0.35902099999999998</v>
      </c>
      <c r="C12192" t="s">
        <v>10</v>
      </c>
    </row>
    <row r="12193" spans="1:3" x14ac:dyDescent="0.2">
      <c r="A12193">
        <v>40.135413999999997</v>
      </c>
      <c r="B12193">
        <v>-0.35902299999999998</v>
      </c>
      <c r="C12193" t="s">
        <v>10</v>
      </c>
    </row>
    <row r="12194" spans="1:3" x14ac:dyDescent="0.2">
      <c r="A12194">
        <v>40.145020000000002</v>
      </c>
      <c r="B12194">
        <v>-0.35902499999999998</v>
      </c>
      <c r="C12194" t="s">
        <v>10</v>
      </c>
    </row>
    <row r="12195" spans="1:3" x14ac:dyDescent="0.2">
      <c r="A12195">
        <v>40.153084</v>
      </c>
      <c r="B12195">
        <v>-0.35902600000000001</v>
      </c>
      <c r="C12195" t="s">
        <v>10</v>
      </c>
    </row>
    <row r="12196" spans="1:3" x14ac:dyDescent="0.2">
      <c r="A12196">
        <v>40.161610000000003</v>
      </c>
      <c r="B12196">
        <v>-0.35902499999999998</v>
      </c>
      <c r="C12196" t="s">
        <v>10</v>
      </c>
    </row>
    <row r="12197" spans="1:3" x14ac:dyDescent="0.2">
      <c r="A12197">
        <v>40.170681000000002</v>
      </c>
      <c r="B12197">
        <v>-0.35902400000000001</v>
      </c>
      <c r="C12197" t="s">
        <v>10</v>
      </c>
    </row>
    <row r="12198" spans="1:3" x14ac:dyDescent="0.2">
      <c r="A12198">
        <v>40.179268</v>
      </c>
      <c r="B12198">
        <v>-0.35902400000000001</v>
      </c>
      <c r="C12198" t="s">
        <v>10</v>
      </c>
    </row>
    <row r="12199" spans="1:3" x14ac:dyDescent="0.2">
      <c r="A12199">
        <v>40.186923999999998</v>
      </c>
      <c r="B12199">
        <v>-0.35902299999999998</v>
      </c>
      <c r="C12199" t="s">
        <v>10</v>
      </c>
    </row>
    <row r="12200" spans="1:3" x14ac:dyDescent="0.2">
      <c r="A12200">
        <v>40.194889000000003</v>
      </c>
      <c r="B12200">
        <v>-0.35902299999999998</v>
      </c>
      <c r="C12200" t="s">
        <v>10</v>
      </c>
    </row>
    <row r="12201" spans="1:3" x14ac:dyDescent="0.2">
      <c r="A12201">
        <v>40.202590999999998</v>
      </c>
      <c r="B12201">
        <v>-0.35902200000000001</v>
      </c>
      <c r="C12201" t="s">
        <v>10</v>
      </c>
    </row>
    <row r="12202" spans="1:3" x14ac:dyDescent="0.2">
      <c r="A12202">
        <v>40.211872</v>
      </c>
      <c r="B12202">
        <v>-0.35902200000000001</v>
      </c>
      <c r="C12202" t="s">
        <v>10</v>
      </c>
    </row>
    <row r="12203" spans="1:3" x14ac:dyDescent="0.2">
      <c r="A12203">
        <v>40.219794999999998</v>
      </c>
      <c r="B12203">
        <v>-0.35902099999999998</v>
      </c>
      <c r="C12203" t="s">
        <v>10</v>
      </c>
    </row>
    <row r="12204" spans="1:3" x14ac:dyDescent="0.2">
      <c r="A12204">
        <v>40.228352000000001</v>
      </c>
      <c r="B12204">
        <v>-0.35902000000000001</v>
      </c>
      <c r="C12204" t="s">
        <v>10</v>
      </c>
    </row>
    <row r="12205" spans="1:3" x14ac:dyDescent="0.2">
      <c r="A12205">
        <v>40.236755000000002</v>
      </c>
      <c r="B12205">
        <v>-0.35902000000000001</v>
      </c>
      <c r="C12205" t="s">
        <v>10</v>
      </c>
    </row>
    <row r="12206" spans="1:3" x14ac:dyDescent="0.2">
      <c r="A12206">
        <v>40.245925999999997</v>
      </c>
      <c r="B12206">
        <v>-0.35902099999999998</v>
      </c>
      <c r="C12206" t="s">
        <v>10</v>
      </c>
    </row>
    <row r="12207" spans="1:3" x14ac:dyDescent="0.2">
      <c r="A12207">
        <v>40.253323000000002</v>
      </c>
      <c r="B12207">
        <v>-0.35902299999999998</v>
      </c>
      <c r="C12207" t="s">
        <v>10</v>
      </c>
    </row>
    <row r="12208" spans="1:3" x14ac:dyDescent="0.2">
      <c r="A12208">
        <v>40.262008999999999</v>
      </c>
      <c r="B12208">
        <v>-0.35902600000000001</v>
      </c>
      <c r="C12208" t="s">
        <v>10</v>
      </c>
    </row>
    <row r="12209" spans="1:3" x14ac:dyDescent="0.2">
      <c r="A12209">
        <v>40.270409000000001</v>
      </c>
      <c r="B12209">
        <v>-0.35902800000000001</v>
      </c>
      <c r="C12209" t="s">
        <v>10</v>
      </c>
    </row>
    <row r="12210" spans="1:3" x14ac:dyDescent="0.2">
      <c r="A12210">
        <v>40.278224999999999</v>
      </c>
      <c r="B12210">
        <v>-0.35902899999999999</v>
      </c>
      <c r="C12210" t="s">
        <v>10</v>
      </c>
    </row>
    <row r="12211" spans="1:3" x14ac:dyDescent="0.2">
      <c r="A12211">
        <v>40.286251</v>
      </c>
      <c r="B12211">
        <v>-0.35903000000000002</v>
      </c>
      <c r="C12211" t="s">
        <v>10</v>
      </c>
    </row>
    <row r="12212" spans="1:3" x14ac:dyDescent="0.2">
      <c r="A12212">
        <v>40.294853000000003</v>
      </c>
      <c r="B12212">
        <v>-0.35903000000000002</v>
      </c>
      <c r="C12212" t="s">
        <v>10</v>
      </c>
    </row>
    <row r="12213" spans="1:3" x14ac:dyDescent="0.2">
      <c r="A12213">
        <v>40.302745999999999</v>
      </c>
      <c r="B12213">
        <v>-0.35903000000000002</v>
      </c>
      <c r="C12213" t="s">
        <v>10</v>
      </c>
    </row>
    <row r="12214" spans="1:3" x14ac:dyDescent="0.2">
      <c r="A12214">
        <v>40.311497000000003</v>
      </c>
      <c r="B12214">
        <v>-0.35903000000000002</v>
      </c>
      <c r="C12214" t="s">
        <v>10</v>
      </c>
    </row>
    <row r="12215" spans="1:3" x14ac:dyDescent="0.2">
      <c r="A12215">
        <v>40.319141000000002</v>
      </c>
      <c r="B12215">
        <v>-0.35903099999999999</v>
      </c>
      <c r="C12215" t="s">
        <v>10</v>
      </c>
    </row>
    <row r="12216" spans="1:3" x14ac:dyDescent="0.2">
      <c r="A12216">
        <v>40.326920000000001</v>
      </c>
      <c r="B12216">
        <v>-0.35903099999999999</v>
      </c>
      <c r="C12216" t="s">
        <v>10</v>
      </c>
    </row>
    <row r="12217" spans="1:3" x14ac:dyDescent="0.2">
      <c r="A12217">
        <v>40.336708000000002</v>
      </c>
      <c r="B12217">
        <v>-0.35903200000000002</v>
      </c>
      <c r="C12217" t="s">
        <v>10</v>
      </c>
    </row>
    <row r="12218" spans="1:3" x14ac:dyDescent="0.2">
      <c r="A12218">
        <v>40.344555</v>
      </c>
      <c r="B12218">
        <v>-0.35903299999999999</v>
      </c>
      <c r="C12218" t="s">
        <v>10</v>
      </c>
    </row>
    <row r="12219" spans="1:3" x14ac:dyDescent="0.2">
      <c r="A12219">
        <v>40.353462</v>
      </c>
      <c r="B12219">
        <v>-0.35903499999999999</v>
      </c>
      <c r="C12219" t="s">
        <v>10</v>
      </c>
    </row>
    <row r="12220" spans="1:3" x14ac:dyDescent="0.2">
      <c r="A12220">
        <v>40.362319999999997</v>
      </c>
      <c r="B12220">
        <v>-0.359037</v>
      </c>
      <c r="C12220" t="s">
        <v>10</v>
      </c>
    </row>
    <row r="12221" spans="1:3" x14ac:dyDescent="0.2">
      <c r="A12221">
        <v>40.370857000000001</v>
      </c>
      <c r="B12221">
        <v>-0.35903800000000002</v>
      </c>
      <c r="C12221" t="s">
        <v>10</v>
      </c>
    </row>
    <row r="12222" spans="1:3" x14ac:dyDescent="0.2">
      <c r="A12222">
        <v>40.379013</v>
      </c>
      <c r="B12222">
        <v>-0.359039</v>
      </c>
      <c r="C12222" t="s">
        <v>10</v>
      </c>
    </row>
    <row r="12223" spans="1:3" x14ac:dyDescent="0.2">
      <c r="A12223">
        <v>40.386639000000002</v>
      </c>
      <c r="B12223">
        <v>-0.35903800000000002</v>
      </c>
      <c r="C12223" t="s">
        <v>10</v>
      </c>
    </row>
    <row r="12224" spans="1:3" x14ac:dyDescent="0.2">
      <c r="A12224">
        <v>40.395454000000001</v>
      </c>
      <c r="B12224">
        <v>-0.35903600000000002</v>
      </c>
      <c r="C12224" t="s">
        <v>10</v>
      </c>
    </row>
    <row r="12225" spans="1:3" x14ac:dyDescent="0.2">
      <c r="A12225">
        <v>40.403812000000002</v>
      </c>
      <c r="B12225">
        <v>-0.35903499999999999</v>
      </c>
      <c r="C12225" t="s">
        <v>10</v>
      </c>
    </row>
    <row r="12226" spans="1:3" x14ac:dyDescent="0.2">
      <c r="A12226">
        <v>40.410767</v>
      </c>
      <c r="B12226">
        <v>-0.35903400000000002</v>
      </c>
      <c r="C12226" t="s">
        <v>10</v>
      </c>
    </row>
    <row r="12227" spans="1:3" x14ac:dyDescent="0.2">
      <c r="A12227">
        <v>40.420174000000003</v>
      </c>
      <c r="B12227">
        <v>-0.35903400000000002</v>
      </c>
      <c r="C12227" t="s">
        <v>10</v>
      </c>
    </row>
    <row r="12228" spans="1:3" x14ac:dyDescent="0.2">
      <c r="A12228">
        <v>40.428452</v>
      </c>
      <c r="B12228">
        <v>-0.35903400000000002</v>
      </c>
      <c r="C12228" t="s">
        <v>10</v>
      </c>
    </row>
    <row r="12229" spans="1:3" x14ac:dyDescent="0.2">
      <c r="A12229">
        <v>40.436171999999999</v>
      </c>
      <c r="B12229">
        <v>-0.35903400000000002</v>
      </c>
      <c r="C12229" t="s">
        <v>10</v>
      </c>
    </row>
    <row r="12230" spans="1:3" x14ac:dyDescent="0.2">
      <c r="A12230">
        <v>40.444546000000003</v>
      </c>
      <c r="B12230">
        <v>-0.35903499999999999</v>
      </c>
      <c r="C12230" t="s">
        <v>10</v>
      </c>
    </row>
    <row r="12231" spans="1:3" x14ac:dyDescent="0.2">
      <c r="A12231">
        <v>40.453254999999999</v>
      </c>
      <c r="B12231">
        <v>-0.35903600000000002</v>
      </c>
      <c r="C12231" t="s">
        <v>10</v>
      </c>
    </row>
    <row r="12232" spans="1:3" x14ac:dyDescent="0.2">
      <c r="A12232">
        <v>40.46199</v>
      </c>
      <c r="B12232">
        <v>-0.35903600000000002</v>
      </c>
      <c r="C12232" t="s">
        <v>10</v>
      </c>
    </row>
    <row r="12233" spans="1:3" x14ac:dyDescent="0.2">
      <c r="A12233">
        <v>40.470340999999998</v>
      </c>
      <c r="B12233">
        <v>-0.359037</v>
      </c>
      <c r="C12233" t="s">
        <v>10</v>
      </c>
    </row>
    <row r="12234" spans="1:3" x14ac:dyDescent="0.2">
      <c r="A12234">
        <v>40.479270999999997</v>
      </c>
      <c r="B12234">
        <v>-0.35903800000000002</v>
      </c>
      <c r="C12234" t="s">
        <v>10</v>
      </c>
    </row>
    <row r="12235" spans="1:3" x14ac:dyDescent="0.2">
      <c r="A12235">
        <v>40.486984</v>
      </c>
      <c r="B12235">
        <v>-0.35903800000000002</v>
      </c>
      <c r="C12235" t="s">
        <v>10</v>
      </c>
    </row>
    <row r="12236" spans="1:3" x14ac:dyDescent="0.2">
      <c r="A12236">
        <v>40.495750000000001</v>
      </c>
      <c r="B12236">
        <v>-0.359037</v>
      </c>
      <c r="C12236" t="s">
        <v>10</v>
      </c>
    </row>
    <row r="12237" spans="1:3" x14ac:dyDescent="0.2">
      <c r="A12237">
        <v>40.502979000000003</v>
      </c>
      <c r="B12237">
        <v>-0.35903800000000002</v>
      </c>
      <c r="C12237" t="s">
        <v>10</v>
      </c>
    </row>
    <row r="12238" spans="1:3" x14ac:dyDescent="0.2">
      <c r="A12238">
        <v>40.511569999999999</v>
      </c>
      <c r="B12238">
        <v>-0.359039</v>
      </c>
      <c r="C12238" t="s">
        <v>10</v>
      </c>
    </row>
    <row r="12239" spans="1:3" x14ac:dyDescent="0.2">
      <c r="A12239">
        <v>40.520164000000001</v>
      </c>
      <c r="B12239">
        <v>-0.359039</v>
      </c>
      <c r="C12239" t="s">
        <v>10</v>
      </c>
    </row>
    <row r="12240" spans="1:3" x14ac:dyDescent="0.2">
      <c r="A12240">
        <v>40.527920000000002</v>
      </c>
      <c r="B12240">
        <v>-0.35904000000000003</v>
      </c>
      <c r="C12240" t="s">
        <v>10</v>
      </c>
    </row>
    <row r="12241" spans="1:3" x14ac:dyDescent="0.2">
      <c r="A12241">
        <v>40.535980000000002</v>
      </c>
      <c r="B12241">
        <v>-0.359041</v>
      </c>
      <c r="C12241" t="s">
        <v>10</v>
      </c>
    </row>
    <row r="12242" spans="1:3" x14ac:dyDescent="0.2">
      <c r="A12242">
        <v>40.543945000000001</v>
      </c>
      <c r="B12242">
        <v>-0.35904199999999997</v>
      </c>
      <c r="C12242" t="s">
        <v>10</v>
      </c>
    </row>
    <row r="12243" spans="1:3" x14ac:dyDescent="0.2">
      <c r="A12243">
        <v>40.552512999999998</v>
      </c>
      <c r="B12243">
        <v>-0.35904199999999997</v>
      </c>
      <c r="C12243" t="s">
        <v>10</v>
      </c>
    </row>
    <row r="12244" spans="1:3" x14ac:dyDescent="0.2">
      <c r="A12244">
        <v>40.561351999999999</v>
      </c>
      <c r="B12244">
        <v>-0.359043</v>
      </c>
      <c r="C12244" t="s">
        <v>10</v>
      </c>
    </row>
    <row r="12245" spans="1:3" x14ac:dyDescent="0.2">
      <c r="A12245">
        <v>40.569290000000002</v>
      </c>
      <c r="B12245">
        <v>-0.359045</v>
      </c>
      <c r="C12245" t="s">
        <v>10</v>
      </c>
    </row>
    <row r="12246" spans="1:3" x14ac:dyDescent="0.2">
      <c r="A12246">
        <v>40.578499000000001</v>
      </c>
      <c r="B12246">
        <v>-0.35904599999999998</v>
      </c>
      <c r="C12246" t="s">
        <v>10</v>
      </c>
    </row>
    <row r="12247" spans="1:3" x14ac:dyDescent="0.2">
      <c r="A12247">
        <v>40.587054999999999</v>
      </c>
      <c r="B12247">
        <v>-0.35904599999999998</v>
      </c>
      <c r="C12247" t="s">
        <v>10</v>
      </c>
    </row>
    <row r="12248" spans="1:3" x14ac:dyDescent="0.2">
      <c r="A12248">
        <v>40.595523999999997</v>
      </c>
      <c r="B12248">
        <v>-0.35904599999999998</v>
      </c>
      <c r="C12248" t="s">
        <v>10</v>
      </c>
    </row>
    <row r="12249" spans="1:3" x14ac:dyDescent="0.2">
      <c r="A12249">
        <v>40.603107000000001</v>
      </c>
      <c r="B12249">
        <v>-0.35904599999999998</v>
      </c>
      <c r="C12249" t="s">
        <v>10</v>
      </c>
    </row>
    <row r="12250" spans="1:3" x14ac:dyDescent="0.2">
      <c r="A12250">
        <v>40.611663999999998</v>
      </c>
      <c r="B12250">
        <v>-0.359045</v>
      </c>
      <c r="C12250" t="s">
        <v>10</v>
      </c>
    </row>
    <row r="12251" spans="1:3" x14ac:dyDescent="0.2">
      <c r="A12251">
        <v>40.620888000000001</v>
      </c>
      <c r="B12251">
        <v>-0.35904399999999997</v>
      </c>
      <c r="C12251" t="s">
        <v>10</v>
      </c>
    </row>
    <row r="12252" spans="1:3" x14ac:dyDescent="0.2">
      <c r="A12252">
        <v>40.628773000000002</v>
      </c>
      <c r="B12252">
        <v>-0.359043</v>
      </c>
      <c r="C12252" t="s">
        <v>10</v>
      </c>
    </row>
    <row r="12253" spans="1:3" x14ac:dyDescent="0.2">
      <c r="A12253">
        <v>40.636974000000002</v>
      </c>
      <c r="B12253">
        <v>-0.359041</v>
      </c>
      <c r="C12253" t="s">
        <v>10</v>
      </c>
    </row>
    <row r="12254" spans="1:3" x14ac:dyDescent="0.2">
      <c r="A12254">
        <v>40.645251999999999</v>
      </c>
      <c r="B12254">
        <v>-0.35903800000000002</v>
      </c>
      <c r="C12254" t="s">
        <v>10</v>
      </c>
    </row>
    <row r="12255" spans="1:3" x14ac:dyDescent="0.2">
      <c r="A12255">
        <v>40.653599</v>
      </c>
      <c r="B12255">
        <v>-0.35903600000000002</v>
      </c>
      <c r="C12255" t="s">
        <v>10</v>
      </c>
    </row>
    <row r="12256" spans="1:3" x14ac:dyDescent="0.2">
      <c r="A12256">
        <v>40.661876999999997</v>
      </c>
      <c r="B12256">
        <v>-0.35903499999999999</v>
      </c>
      <c r="C12256" t="s">
        <v>10</v>
      </c>
    </row>
    <row r="12257" spans="1:3" x14ac:dyDescent="0.2">
      <c r="A12257">
        <v>40.670219000000003</v>
      </c>
      <c r="B12257">
        <v>-0.35903499999999999</v>
      </c>
      <c r="C12257" t="s">
        <v>10</v>
      </c>
    </row>
    <row r="12258" spans="1:3" x14ac:dyDescent="0.2">
      <c r="A12258">
        <v>40.678421</v>
      </c>
      <c r="B12258">
        <v>-0.35903400000000002</v>
      </c>
      <c r="C12258" t="s">
        <v>10</v>
      </c>
    </row>
    <row r="12259" spans="1:3" x14ac:dyDescent="0.2">
      <c r="A12259">
        <v>40.686225999999998</v>
      </c>
      <c r="B12259">
        <v>-0.35903299999999999</v>
      </c>
      <c r="C12259" t="s">
        <v>10</v>
      </c>
    </row>
    <row r="12260" spans="1:3" x14ac:dyDescent="0.2">
      <c r="A12260">
        <v>40.693848000000003</v>
      </c>
      <c r="B12260">
        <v>-0.35903299999999999</v>
      </c>
      <c r="C12260" t="s">
        <v>10</v>
      </c>
    </row>
    <row r="12261" spans="1:3" x14ac:dyDescent="0.2">
      <c r="A12261">
        <v>40.703186000000002</v>
      </c>
      <c r="B12261">
        <v>-0.35903299999999999</v>
      </c>
      <c r="C12261" t="s">
        <v>10</v>
      </c>
    </row>
    <row r="12262" spans="1:3" x14ac:dyDescent="0.2">
      <c r="A12262">
        <v>40.711036999999997</v>
      </c>
      <c r="B12262">
        <v>-0.35903400000000002</v>
      </c>
      <c r="C12262" t="s">
        <v>10</v>
      </c>
    </row>
    <row r="12263" spans="1:3" x14ac:dyDescent="0.2">
      <c r="A12263">
        <v>40.720191999999997</v>
      </c>
      <c r="B12263">
        <v>-0.35903499999999999</v>
      </c>
      <c r="C12263" t="s">
        <v>10</v>
      </c>
    </row>
    <row r="12264" spans="1:3" x14ac:dyDescent="0.2">
      <c r="A12264">
        <v>40.72831</v>
      </c>
      <c r="B12264">
        <v>-0.35903600000000002</v>
      </c>
      <c r="C12264" t="s">
        <v>10</v>
      </c>
    </row>
    <row r="12265" spans="1:3" x14ac:dyDescent="0.2">
      <c r="A12265">
        <v>40.736812999999998</v>
      </c>
      <c r="B12265">
        <v>-0.359037</v>
      </c>
      <c r="C12265" t="s">
        <v>10</v>
      </c>
    </row>
    <row r="12266" spans="1:3" x14ac:dyDescent="0.2">
      <c r="A12266">
        <v>40.745541000000003</v>
      </c>
      <c r="B12266">
        <v>-0.359037</v>
      </c>
      <c r="C12266" t="s">
        <v>10</v>
      </c>
    </row>
    <row r="12267" spans="1:3" x14ac:dyDescent="0.2">
      <c r="A12267">
        <v>40.753020999999997</v>
      </c>
      <c r="B12267">
        <v>-0.35903800000000002</v>
      </c>
      <c r="C12267" t="s">
        <v>10</v>
      </c>
    </row>
    <row r="12268" spans="1:3" x14ac:dyDescent="0.2">
      <c r="A12268">
        <v>40.761127000000002</v>
      </c>
      <c r="B12268">
        <v>-0.35903800000000002</v>
      </c>
      <c r="C12268" t="s">
        <v>10</v>
      </c>
    </row>
    <row r="12269" spans="1:3" x14ac:dyDescent="0.2">
      <c r="A12269">
        <v>40.769298999999997</v>
      </c>
      <c r="B12269">
        <v>-0.359039</v>
      </c>
      <c r="C12269" t="s">
        <v>10</v>
      </c>
    </row>
    <row r="12270" spans="1:3" x14ac:dyDescent="0.2">
      <c r="A12270">
        <v>40.778412000000003</v>
      </c>
      <c r="B12270">
        <v>-0.35903800000000002</v>
      </c>
      <c r="C12270" t="s">
        <v>10</v>
      </c>
    </row>
    <row r="12271" spans="1:3" x14ac:dyDescent="0.2">
      <c r="A12271">
        <v>40.786513999999997</v>
      </c>
      <c r="B12271">
        <v>-0.35903800000000002</v>
      </c>
      <c r="C12271" t="s">
        <v>10</v>
      </c>
    </row>
    <row r="12272" spans="1:3" x14ac:dyDescent="0.2">
      <c r="A12272">
        <v>40.795689000000003</v>
      </c>
      <c r="B12272">
        <v>-0.35903800000000002</v>
      </c>
      <c r="C12272" t="s">
        <v>10</v>
      </c>
    </row>
    <row r="12273" spans="1:3" x14ac:dyDescent="0.2">
      <c r="A12273">
        <v>40.804023999999998</v>
      </c>
      <c r="B12273">
        <v>-0.359039</v>
      </c>
      <c r="C12273" t="s">
        <v>10</v>
      </c>
    </row>
    <row r="12274" spans="1:3" x14ac:dyDescent="0.2">
      <c r="A12274">
        <v>40.811531000000002</v>
      </c>
      <c r="B12274">
        <v>-0.35904000000000003</v>
      </c>
      <c r="C12274" t="s">
        <v>10</v>
      </c>
    </row>
    <row r="12275" spans="1:3" x14ac:dyDescent="0.2">
      <c r="A12275">
        <v>40.820960999999997</v>
      </c>
      <c r="B12275">
        <v>-0.35904199999999997</v>
      </c>
      <c r="C12275" t="s">
        <v>10</v>
      </c>
    </row>
    <row r="12276" spans="1:3" x14ac:dyDescent="0.2">
      <c r="A12276">
        <v>40.828505999999997</v>
      </c>
      <c r="B12276">
        <v>-0.35904399999999997</v>
      </c>
      <c r="C12276" t="s">
        <v>10</v>
      </c>
    </row>
    <row r="12277" spans="1:3" x14ac:dyDescent="0.2">
      <c r="A12277">
        <v>40.837359999999997</v>
      </c>
      <c r="B12277">
        <v>-0.35904599999999998</v>
      </c>
      <c r="C12277" t="s">
        <v>10</v>
      </c>
    </row>
    <row r="12278" spans="1:3" x14ac:dyDescent="0.2">
      <c r="A12278">
        <v>40.846184000000001</v>
      </c>
      <c r="B12278">
        <v>-0.35904599999999998</v>
      </c>
      <c r="C12278" t="s">
        <v>10</v>
      </c>
    </row>
    <row r="12279" spans="1:3" x14ac:dyDescent="0.2">
      <c r="A12279">
        <v>40.853634</v>
      </c>
      <c r="B12279">
        <v>-0.35904799999999998</v>
      </c>
      <c r="C12279" t="s">
        <v>10</v>
      </c>
    </row>
    <row r="12280" spans="1:3" x14ac:dyDescent="0.2">
      <c r="A12280">
        <v>40.862361999999997</v>
      </c>
      <c r="B12280">
        <v>-0.35904900000000001</v>
      </c>
      <c r="C12280" t="s">
        <v>10</v>
      </c>
    </row>
    <row r="12281" spans="1:3" x14ac:dyDescent="0.2">
      <c r="A12281">
        <v>40.871386999999999</v>
      </c>
      <c r="B12281">
        <v>-0.35904999999999998</v>
      </c>
      <c r="C12281" t="s">
        <v>10</v>
      </c>
    </row>
    <row r="12282" spans="1:3" x14ac:dyDescent="0.2">
      <c r="A12282">
        <v>40.878684999999997</v>
      </c>
      <c r="B12282">
        <v>-0.35905199999999998</v>
      </c>
      <c r="C12282" t="s">
        <v>10</v>
      </c>
    </row>
    <row r="12283" spans="1:3" x14ac:dyDescent="0.2">
      <c r="A12283">
        <v>40.886916999999997</v>
      </c>
      <c r="B12283">
        <v>-0.35905300000000001</v>
      </c>
      <c r="C12283" t="s">
        <v>10</v>
      </c>
    </row>
    <row r="12284" spans="1:3" x14ac:dyDescent="0.2">
      <c r="A12284">
        <v>40.896071999999997</v>
      </c>
      <c r="B12284">
        <v>-0.35905300000000001</v>
      </c>
      <c r="C12284" t="s">
        <v>10</v>
      </c>
    </row>
    <row r="12285" spans="1:3" x14ac:dyDescent="0.2">
      <c r="A12285">
        <v>40.904274000000001</v>
      </c>
      <c r="B12285">
        <v>-0.35905199999999998</v>
      </c>
      <c r="C12285" t="s">
        <v>10</v>
      </c>
    </row>
    <row r="12286" spans="1:3" x14ac:dyDescent="0.2">
      <c r="A12286">
        <v>40.911929999999998</v>
      </c>
      <c r="B12286">
        <v>-0.35905199999999998</v>
      </c>
      <c r="C12286" t="s">
        <v>10</v>
      </c>
    </row>
    <row r="12287" spans="1:3" x14ac:dyDescent="0.2">
      <c r="A12287">
        <v>40.921326000000001</v>
      </c>
      <c r="B12287">
        <v>-0.35905300000000001</v>
      </c>
      <c r="C12287" t="s">
        <v>10</v>
      </c>
    </row>
    <row r="12288" spans="1:3" x14ac:dyDescent="0.2">
      <c r="A12288">
        <v>40.928058999999998</v>
      </c>
      <c r="B12288">
        <v>-0.35905300000000001</v>
      </c>
      <c r="C12288" t="s">
        <v>10</v>
      </c>
    </row>
    <row r="12289" spans="1:3" x14ac:dyDescent="0.2">
      <c r="A12289">
        <v>40.936703000000001</v>
      </c>
      <c r="B12289">
        <v>-0.35905100000000001</v>
      </c>
      <c r="C12289" t="s">
        <v>10</v>
      </c>
    </row>
    <row r="12290" spans="1:3" x14ac:dyDescent="0.2">
      <c r="A12290">
        <v>40.945380999999998</v>
      </c>
      <c r="B12290">
        <v>-0.35904799999999998</v>
      </c>
      <c r="C12290" t="s">
        <v>10</v>
      </c>
    </row>
    <row r="12291" spans="1:3" x14ac:dyDescent="0.2">
      <c r="A12291">
        <v>40.953915000000002</v>
      </c>
      <c r="B12291">
        <v>-0.35904599999999998</v>
      </c>
      <c r="C12291" t="s">
        <v>10</v>
      </c>
    </row>
    <row r="12292" spans="1:3" x14ac:dyDescent="0.2">
      <c r="A12292">
        <v>40.961731</v>
      </c>
      <c r="B12292">
        <v>-0.359045</v>
      </c>
      <c r="C12292" t="s">
        <v>10</v>
      </c>
    </row>
    <row r="12293" spans="1:3" x14ac:dyDescent="0.2">
      <c r="A12293">
        <v>40.970675999999997</v>
      </c>
      <c r="B12293">
        <v>-0.359045</v>
      </c>
      <c r="C12293" t="s">
        <v>10</v>
      </c>
    </row>
    <row r="12294" spans="1:3" x14ac:dyDescent="0.2">
      <c r="A12294">
        <v>40.978515999999999</v>
      </c>
      <c r="B12294">
        <v>-0.35904399999999997</v>
      </c>
      <c r="C12294" t="s">
        <v>10</v>
      </c>
    </row>
    <row r="12295" spans="1:3" x14ac:dyDescent="0.2">
      <c r="A12295">
        <v>40.986176</v>
      </c>
      <c r="B12295">
        <v>-0.35904199999999997</v>
      </c>
      <c r="C12295" t="s">
        <v>10</v>
      </c>
    </row>
    <row r="12296" spans="1:3" x14ac:dyDescent="0.2">
      <c r="A12296">
        <v>40.994822999999997</v>
      </c>
      <c r="B12296">
        <v>-0.35904199999999997</v>
      </c>
      <c r="C12296" t="s">
        <v>10</v>
      </c>
    </row>
    <row r="12297" spans="1:3" x14ac:dyDescent="0.2">
      <c r="A12297">
        <v>41.003242</v>
      </c>
      <c r="B12297">
        <v>-0.35904199999999997</v>
      </c>
      <c r="C12297" t="s">
        <v>10</v>
      </c>
    </row>
    <row r="12298" spans="1:3" x14ac:dyDescent="0.2">
      <c r="A12298">
        <v>41.012421000000003</v>
      </c>
      <c r="B12298">
        <v>-0.35904399999999997</v>
      </c>
      <c r="C12298" t="s">
        <v>10</v>
      </c>
    </row>
    <row r="12299" spans="1:3" x14ac:dyDescent="0.2">
      <c r="A12299">
        <v>41.019908999999998</v>
      </c>
      <c r="B12299">
        <v>-0.35904599999999998</v>
      </c>
      <c r="C12299" t="s">
        <v>10</v>
      </c>
    </row>
    <row r="12300" spans="1:3" x14ac:dyDescent="0.2">
      <c r="A12300">
        <v>41.029007</v>
      </c>
      <c r="B12300">
        <v>-0.35904799999999998</v>
      </c>
      <c r="C12300" t="s">
        <v>10</v>
      </c>
    </row>
    <row r="12301" spans="1:3" x14ac:dyDescent="0.2">
      <c r="A12301">
        <v>41.037247000000001</v>
      </c>
      <c r="B12301">
        <v>-0.35904999999999998</v>
      </c>
      <c r="C12301" t="s">
        <v>10</v>
      </c>
    </row>
    <row r="12302" spans="1:3" x14ac:dyDescent="0.2">
      <c r="A12302">
        <v>41.045631</v>
      </c>
      <c r="B12302">
        <v>-0.35905199999999998</v>
      </c>
      <c r="C12302" t="s">
        <v>10</v>
      </c>
    </row>
    <row r="12303" spans="1:3" x14ac:dyDescent="0.2">
      <c r="A12303">
        <v>41.054127000000001</v>
      </c>
      <c r="B12303">
        <v>-0.35905300000000001</v>
      </c>
      <c r="C12303" t="s">
        <v>10</v>
      </c>
    </row>
    <row r="12304" spans="1:3" x14ac:dyDescent="0.2">
      <c r="A12304">
        <v>41.061309999999999</v>
      </c>
      <c r="B12304">
        <v>-0.35905500000000001</v>
      </c>
      <c r="C12304" t="s">
        <v>10</v>
      </c>
    </row>
    <row r="12305" spans="1:3" x14ac:dyDescent="0.2">
      <c r="A12305">
        <v>41.071002999999997</v>
      </c>
      <c r="B12305">
        <v>-0.35905599999999999</v>
      </c>
      <c r="C12305" t="s">
        <v>10</v>
      </c>
    </row>
    <row r="12306" spans="1:3" x14ac:dyDescent="0.2">
      <c r="A12306">
        <v>41.079143999999999</v>
      </c>
      <c r="B12306">
        <v>-0.35905599999999999</v>
      </c>
      <c r="C12306" t="s">
        <v>10</v>
      </c>
    </row>
    <row r="12307" spans="1:3" x14ac:dyDescent="0.2">
      <c r="A12307">
        <v>41.086773000000001</v>
      </c>
      <c r="B12307">
        <v>-0.35905599999999999</v>
      </c>
      <c r="C12307" t="s">
        <v>10</v>
      </c>
    </row>
    <row r="12308" spans="1:3" x14ac:dyDescent="0.2">
      <c r="A12308">
        <v>41.095962999999998</v>
      </c>
      <c r="B12308">
        <v>-0.35905700000000002</v>
      </c>
      <c r="C12308" t="s">
        <v>10</v>
      </c>
    </row>
    <row r="12309" spans="1:3" x14ac:dyDescent="0.2">
      <c r="A12309">
        <v>41.104171999999998</v>
      </c>
      <c r="B12309">
        <v>-0.35905599999999999</v>
      </c>
      <c r="C12309" t="s">
        <v>10</v>
      </c>
    </row>
    <row r="12310" spans="1:3" x14ac:dyDescent="0.2">
      <c r="A12310">
        <v>41.112267000000003</v>
      </c>
      <c r="B12310">
        <v>-0.35905500000000001</v>
      </c>
      <c r="C12310" t="s">
        <v>10</v>
      </c>
    </row>
    <row r="12311" spans="1:3" x14ac:dyDescent="0.2">
      <c r="A12311">
        <v>41.120663</v>
      </c>
      <c r="B12311">
        <v>-0.35905399999999998</v>
      </c>
      <c r="C12311" t="s">
        <v>10</v>
      </c>
    </row>
    <row r="12312" spans="1:3" x14ac:dyDescent="0.2">
      <c r="A12312">
        <v>41.128715999999997</v>
      </c>
      <c r="B12312">
        <v>-0.35905100000000001</v>
      </c>
      <c r="C12312" t="s">
        <v>10</v>
      </c>
    </row>
    <row r="12313" spans="1:3" x14ac:dyDescent="0.2">
      <c r="A12313">
        <v>41.138019999999997</v>
      </c>
      <c r="B12313">
        <v>-0.35904799999999998</v>
      </c>
      <c r="C12313" t="s">
        <v>10</v>
      </c>
    </row>
    <row r="12314" spans="1:3" x14ac:dyDescent="0.2">
      <c r="A12314">
        <v>41.145592000000001</v>
      </c>
      <c r="B12314">
        <v>-0.35904700000000001</v>
      </c>
      <c r="C12314" t="s">
        <v>10</v>
      </c>
    </row>
    <row r="12315" spans="1:3" x14ac:dyDescent="0.2">
      <c r="A12315">
        <v>41.154316000000001</v>
      </c>
      <c r="B12315">
        <v>-0.35904599999999998</v>
      </c>
      <c r="C12315" t="s">
        <v>10</v>
      </c>
    </row>
    <row r="12316" spans="1:3" x14ac:dyDescent="0.2">
      <c r="A12316">
        <v>41.162303999999999</v>
      </c>
      <c r="B12316">
        <v>-0.359045</v>
      </c>
      <c r="C12316" t="s">
        <v>10</v>
      </c>
    </row>
    <row r="12317" spans="1:3" x14ac:dyDescent="0.2">
      <c r="A12317">
        <v>41.170292000000003</v>
      </c>
      <c r="B12317">
        <v>-0.35904399999999997</v>
      </c>
      <c r="C12317" t="s">
        <v>10</v>
      </c>
    </row>
    <row r="12318" spans="1:3" x14ac:dyDescent="0.2">
      <c r="A12318">
        <v>41.178821999999997</v>
      </c>
      <c r="B12318">
        <v>-0.35904399999999997</v>
      </c>
      <c r="C12318" t="s">
        <v>10</v>
      </c>
    </row>
    <row r="12319" spans="1:3" x14ac:dyDescent="0.2">
      <c r="A12319">
        <v>41.187266999999999</v>
      </c>
      <c r="B12319">
        <v>-0.35904399999999997</v>
      </c>
      <c r="C12319" t="s">
        <v>10</v>
      </c>
    </row>
    <row r="12320" spans="1:3" x14ac:dyDescent="0.2">
      <c r="A12320">
        <v>41.196292999999997</v>
      </c>
      <c r="B12320">
        <v>-0.359045</v>
      </c>
      <c r="C12320" t="s">
        <v>10</v>
      </c>
    </row>
    <row r="12321" spans="1:3" x14ac:dyDescent="0.2">
      <c r="A12321">
        <v>41.203868999999997</v>
      </c>
      <c r="B12321">
        <v>-0.359045</v>
      </c>
      <c r="C12321" t="s">
        <v>10</v>
      </c>
    </row>
    <row r="12322" spans="1:3" x14ac:dyDescent="0.2">
      <c r="A12322">
        <v>41.212231000000003</v>
      </c>
      <c r="B12322">
        <v>-0.359045</v>
      </c>
      <c r="C12322" t="s">
        <v>10</v>
      </c>
    </row>
    <row r="12323" spans="1:3" x14ac:dyDescent="0.2">
      <c r="A12323">
        <v>41.220978000000002</v>
      </c>
      <c r="B12323">
        <v>-0.359045</v>
      </c>
      <c r="C12323" t="s">
        <v>10</v>
      </c>
    </row>
    <row r="12324" spans="1:3" x14ac:dyDescent="0.2">
      <c r="A12324">
        <v>41.229686999999998</v>
      </c>
      <c r="B12324">
        <v>-0.35904399999999997</v>
      </c>
      <c r="C12324" t="s">
        <v>10</v>
      </c>
    </row>
    <row r="12325" spans="1:3" x14ac:dyDescent="0.2">
      <c r="A12325">
        <v>41.237285999999997</v>
      </c>
      <c r="B12325">
        <v>-0.359043</v>
      </c>
      <c r="C12325" t="s">
        <v>10</v>
      </c>
    </row>
    <row r="12326" spans="1:3" x14ac:dyDescent="0.2">
      <c r="A12326">
        <v>41.245514</v>
      </c>
      <c r="B12326">
        <v>-0.35904199999999997</v>
      </c>
      <c r="C12326" t="s">
        <v>10</v>
      </c>
    </row>
    <row r="12327" spans="1:3" x14ac:dyDescent="0.2">
      <c r="A12327">
        <v>41.254063000000002</v>
      </c>
      <c r="B12327">
        <v>-0.35904199999999997</v>
      </c>
      <c r="C12327" t="s">
        <v>10</v>
      </c>
    </row>
    <row r="12328" spans="1:3" x14ac:dyDescent="0.2">
      <c r="A12328">
        <v>41.261645999999999</v>
      </c>
      <c r="B12328">
        <v>-0.35904199999999997</v>
      </c>
      <c r="C12328" t="s">
        <v>10</v>
      </c>
    </row>
    <row r="12329" spans="1:3" x14ac:dyDescent="0.2">
      <c r="A12329">
        <v>41.270592000000001</v>
      </c>
      <c r="B12329">
        <v>-0.359041</v>
      </c>
      <c r="C12329" t="s">
        <v>10</v>
      </c>
    </row>
    <row r="12330" spans="1:3" x14ac:dyDescent="0.2">
      <c r="A12330">
        <v>41.279395999999998</v>
      </c>
      <c r="B12330">
        <v>-0.359041</v>
      </c>
      <c r="C12330" t="s">
        <v>10</v>
      </c>
    </row>
    <row r="12331" spans="1:3" x14ac:dyDescent="0.2">
      <c r="A12331">
        <v>41.287384000000003</v>
      </c>
      <c r="B12331">
        <v>-0.359041</v>
      </c>
      <c r="C12331" t="s">
        <v>10</v>
      </c>
    </row>
    <row r="12332" spans="1:3" x14ac:dyDescent="0.2">
      <c r="A12332">
        <v>41.295918</v>
      </c>
      <c r="B12332">
        <v>-0.359043</v>
      </c>
      <c r="C12332" t="s">
        <v>10</v>
      </c>
    </row>
    <row r="12333" spans="1:3" x14ac:dyDescent="0.2">
      <c r="A12333">
        <v>41.304695000000002</v>
      </c>
      <c r="B12333">
        <v>-0.359045</v>
      </c>
      <c r="C12333" t="s">
        <v>10</v>
      </c>
    </row>
    <row r="12334" spans="1:3" x14ac:dyDescent="0.2">
      <c r="A12334">
        <v>41.312556999999998</v>
      </c>
      <c r="B12334">
        <v>-0.35904599999999998</v>
      </c>
      <c r="C12334" t="s">
        <v>10</v>
      </c>
    </row>
    <row r="12335" spans="1:3" x14ac:dyDescent="0.2">
      <c r="A12335">
        <v>41.320866000000002</v>
      </c>
      <c r="B12335">
        <v>-0.35904700000000001</v>
      </c>
      <c r="C12335" t="s">
        <v>10</v>
      </c>
    </row>
    <row r="12336" spans="1:3" x14ac:dyDescent="0.2">
      <c r="A12336">
        <v>41.329467999999999</v>
      </c>
      <c r="B12336">
        <v>-0.35904900000000001</v>
      </c>
      <c r="C12336" t="s">
        <v>10</v>
      </c>
    </row>
    <row r="12337" spans="1:3" x14ac:dyDescent="0.2">
      <c r="A12337">
        <v>41.338081000000003</v>
      </c>
      <c r="B12337">
        <v>-0.35904900000000001</v>
      </c>
      <c r="C12337" t="s">
        <v>10</v>
      </c>
    </row>
    <row r="12338" spans="1:3" x14ac:dyDescent="0.2">
      <c r="A12338">
        <v>41.345882000000003</v>
      </c>
      <c r="B12338">
        <v>-0.35904999999999998</v>
      </c>
      <c r="C12338" t="s">
        <v>10</v>
      </c>
    </row>
    <row r="12339" spans="1:3" x14ac:dyDescent="0.2">
      <c r="A12339">
        <v>41.353606999999997</v>
      </c>
      <c r="B12339">
        <v>-0.35904900000000001</v>
      </c>
      <c r="C12339" t="s">
        <v>10</v>
      </c>
    </row>
    <row r="12340" spans="1:3" x14ac:dyDescent="0.2">
      <c r="A12340">
        <v>41.362487999999999</v>
      </c>
      <c r="B12340">
        <v>-0.35904799999999998</v>
      </c>
      <c r="C12340" t="s">
        <v>10</v>
      </c>
    </row>
    <row r="12341" spans="1:3" x14ac:dyDescent="0.2">
      <c r="A12341">
        <v>41.371375999999998</v>
      </c>
      <c r="B12341">
        <v>-0.35904799999999998</v>
      </c>
      <c r="C12341" t="s">
        <v>10</v>
      </c>
    </row>
    <row r="12342" spans="1:3" x14ac:dyDescent="0.2">
      <c r="A12342">
        <v>41.379542999999998</v>
      </c>
      <c r="B12342">
        <v>-0.35904799999999998</v>
      </c>
      <c r="C12342" t="s">
        <v>10</v>
      </c>
    </row>
    <row r="12343" spans="1:3" x14ac:dyDescent="0.2">
      <c r="A12343">
        <v>41.387946999999997</v>
      </c>
      <c r="B12343">
        <v>-0.35904999999999998</v>
      </c>
      <c r="C12343" t="s">
        <v>10</v>
      </c>
    </row>
    <row r="12344" spans="1:3" x14ac:dyDescent="0.2">
      <c r="A12344">
        <v>41.395766999999999</v>
      </c>
      <c r="B12344">
        <v>-0.35905199999999998</v>
      </c>
      <c r="C12344" t="s">
        <v>10</v>
      </c>
    </row>
    <row r="12345" spans="1:3" x14ac:dyDescent="0.2">
      <c r="A12345">
        <v>41.404860999999997</v>
      </c>
      <c r="B12345">
        <v>-0.35905300000000001</v>
      </c>
      <c r="C12345" t="s">
        <v>10</v>
      </c>
    </row>
    <row r="12346" spans="1:3" x14ac:dyDescent="0.2">
      <c r="A12346">
        <v>41.412567000000003</v>
      </c>
      <c r="B12346">
        <v>-0.35905500000000001</v>
      </c>
      <c r="C12346" t="s">
        <v>10</v>
      </c>
    </row>
    <row r="12347" spans="1:3" x14ac:dyDescent="0.2">
      <c r="A12347">
        <v>41.420712000000002</v>
      </c>
      <c r="B12347">
        <v>-0.35905500000000001</v>
      </c>
      <c r="C12347" t="s">
        <v>10</v>
      </c>
    </row>
    <row r="12348" spans="1:3" x14ac:dyDescent="0.2">
      <c r="A12348">
        <v>41.430061000000002</v>
      </c>
      <c r="B12348">
        <v>-0.35905399999999998</v>
      </c>
      <c r="C12348" t="s">
        <v>10</v>
      </c>
    </row>
    <row r="12349" spans="1:3" x14ac:dyDescent="0.2">
      <c r="A12349">
        <v>41.437176000000001</v>
      </c>
      <c r="B12349">
        <v>-0.35905500000000001</v>
      </c>
      <c r="C12349" t="s">
        <v>10</v>
      </c>
    </row>
    <row r="12350" spans="1:3" x14ac:dyDescent="0.2">
      <c r="A12350">
        <v>41.444977000000002</v>
      </c>
      <c r="B12350">
        <v>-0.35905300000000001</v>
      </c>
      <c r="C12350" t="s">
        <v>10</v>
      </c>
    </row>
    <row r="12351" spans="1:3" x14ac:dyDescent="0.2">
      <c r="A12351">
        <v>41.455368</v>
      </c>
      <c r="B12351">
        <v>-0.35905199999999998</v>
      </c>
      <c r="C12351" t="s">
        <v>10</v>
      </c>
    </row>
    <row r="12352" spans="1:3" x14ac:dyDescent="0.2">
      <c r="A12352">
        <v>41.462569999999999</v>
      </c>
      <c r="B12352">
        <v>-0.35905100000000001</v>
      </c>
      <c r="C12352" t="s">
        <v>10</v>
      </c>
    </row>
    <row r="12353" spans="1:3" x14ac:dyDescent="0.2">
      <c r="A12353">
        <v>41.471127000000003</v>
      </c>
      <c r="B12353">
        <v>-0.35904999999999998</v>
      </c>
      <c r="C12353" t="s">
        <v>10</v>
      </c>
    </row>
    <row r="12354" spans="1:3" x14ac:dyDescent="0.2">
      <c r="A12354">
        <v>41.479103000000002</v>
      </c>
      <c r="B12354">
        <v>-0.35904999999999998</v>
      </c>
      <c r="C12354" t="s">
        <v>10</v>
      </c>
    </row>
    <row r="12355" spans="1:3" x14ac:dyDescent="0.2">
      <c r="A12355">
        <v>41.488574999999997</v>
      </c>
      <c r="B12355">
        <v>-0.35905199999999998</v>
      </c>
      <c r="C12355" t="s">
        <v>10</v>
      </c>
    </row>
    <row r="12356" spans="1:3" x14ac:dyDescent="0.2">
      <c r="A12356">
        <v>41.495907000000003</v>
      </c>
      <c r="B12356">
        <v>-0.35905399999999998</v>
      </c>
      <c r="C12356" t="s">
        <v>10</v>
      </c>
    </row>
    <row r="12357" spans="1:3" x14ac:dyDescent="0.2">
      <c r="A12357">
        <v>41.505493000000001</v>
      </c>
      <c r="B12357">
        <v>-0.35905700000000002</v>
      </c>
      <c r="C12357" t="s">
        <v>10</v>
      </c>
    </row>
    <row r="12358" spans="1:3" x14ac:dyDescent="0.2">
      <c r="A12358">
        <v>41.512946999999997</v>
      </c>
      <c r="B12358">
        <v>-0.35905900000000002</v>
      </c>
      <c r="C12358" t="s">
        <v>10</v>
      </c>
    </row>
    <row r="12359" spans="1:3" x14ac:dyDescent="0.2">
      <c r="A12359">
        <v>41.521194000000001</v>
      </c>
      <c r="B12359">
        <v>-0.35905999999999999</v>
      </c>
      <c r="C12359" t="s">
        <v>10</v>
      </c>
    </row>
    <row r="12360" spans="1:3" x14ac:dyDescent="0.2">
      <c r="A12360">
        <v>41.530040999999997</v>
      </c>
      <c r="B12360">
        <v>-0.35906199999999999</v>
      </c>
      <c r="C12360" t="s">
        <v>10</v>
      </c>
    </row>
    <row r="12361" spans="1:3" x14ac:dyDescent="0.2">
      <c r="A12361">
        <v>41.537765999999998</v>
      </c>
      <c r="B12361">
        <v>-0.35906399999999999</v>
      </c>
      <c r="C12361" t="s">
        <v>10</v>
      </c>
    </row>
    <row r="12362" spans="1:3" x14ac:dyDescent="0.2">
      <c r="A12362">
        <v>41.546576999999999</v>
      </c>
      <c r="B12362">
        <v>-0.35906500000000002</v>
      </c>
      <c r="C12362" t="s">
        <v>10</v>
      </c>
    </row>
    <row r="12363" spans="1:3" x14ac:dyDescent="0.2">
      <c r="A12363">
        <v>41.555107</v>
      </c>
      <c r="B12363">
        <v>-0.359066</v>
      </c>
      <c r="C12363" t="s">
        <v>10</v>
      </c>
    </row>
    <row r="12364" spans="1:3" x14ac:dyDescent="0.2">
      <c r="A12364">
        <v>41.563564</v>
      </c>
      <c r="B12364">
        <v>-0.35906500000000002</v>
      </c>
      <c r="C12364" t="s">
        <v>10</v>
      </c>
    </row>
    <row r="12365" spans="1:3" x14ac:dyDescent="0.2">
      <c r="A12365">
        <v>41.571091000000003</v>
      </c>
      <c r="B12365">
        <v>-0.35906500000000002</v>
      </c>
      <c r="C12365" t="s">
        <v>10</v>
      </c>
    </row>
    <row r="12366" spans="1:3" x14ac:dyDescent="0.2">
      <c r="A12366">
        <v>41.580044000000001</v>
      </c>
      <c r="B12366">
        <v>-0.359066</v>
      </c>
      <c r="C12366" t="s">
        <v>10</v>
      </c>
    </row>
    <row r="12367" spans="1:3" x14ac:dyDescent="0.2">
      <c r="A12367">
        <v>41.587283999999997</v>
      </c>
      <c r="B12367">
        <v>-0.359066</v>
      </c>
      <c r="C12367" t="s">
        <v>10</v>
      </c>
    </row>
    <row r="12368" spans="1:3" x14ac:dyDescent="0.2">
      <c r="A12368">
        <v>41.596020000000003</v>
      </c>
      <c r="B12368">
        <v>-0.359066</v>
      </c>
      <c r="C12368" t="s">
        <v>10</v>
      </c>
    </row>
    <row r="12369" spans="1:3" x14ac:dyDescent="0.2">
      <c r="A12369">
        <v>41.603687000000001</v>
      </c>
      <c r="B12369">
        <v>-0.359066</v>
      </c>
      <c r="C12369" t="s">
        <v>10</v>
      </c>
    </row>
    <row r="12370" spans="1:3" x14ac:dyDescent="0.2">
      <c r="A12370">
        <v>41.612704999999998</v>
      </c>
      <c r="B12370">
        <v>-0.359066</v>
      </c>
      <c r="C12370" t="s">
        <v>10</v>
      </c>
    </row>
    <row r="12371" spans="1:3" x14ac:dyDescent="0.2">
      <c r="A12371">
        <v>41.620818999999997</v>
      </c>
      <c r="B12371">
        <v>-0.35906500000000002</v>
      </c>
      <c r="C12371" t="s">
        <v>10</v>
      </c>
    </row>
    <row r="12372" spans="1:3" x14ac:dyDescent="0.2">
      <c r="A12372">
        <v>41.628993999999999</v>
      </c>
      <c r="B12372">
        <v>-0.35906500000000002</v>
      </c>
      <c r="C12372" t="s">
        <v>10</v>
      </c>
    </row>
    <row r="12373" spans="1:3" x14ac:dyDescent="0.2">
      <c r="A12373">
        <v>41.636951000000003</v>
      </c>
      <c r="B12373">
        <v>-0.35906399999999999</v>
      </c>
      <c r="C12373" t="s">
        <v>10</v>
      </c>
    </row>
    <row r="12374" spans="1:3" x14ac:dyDescent="0.2">
      <c r="A12374">
        <v>41.645617999999999</v>
      </c>
      <c r="B12374">
        <v>-0.35906199999999999</v>
      </c>
      <c r="C12374" t="s">
        <v>10</v>
      </c>
    </row>
    <row r="12375" spans="1:3" x14ac:dyDescent="0.2">
      <c r="A12375">
        <v>41.654300999999997</v>
      </c>
      <c r="B12375">
        <v>-0.35905999999999999</v>
      </c>
      <c r="C12375" t="s">
        <v>10</v>
      </c>
    </row>
    <row r="12376" spans="1:3" x14ac:dyDescent="0.2">
      <c r="A12376">
        <v>41.662188999999998</v>
      </c>
      <c r="B12376">
        <v>-0.35905900000000002</v>
      </c>
      <c r="C12376" t="s">
        <v>10</v>
      </c>
    </row>
    <row r="12377" spans="1:3" x14ac:dyDescent="0.2">
      <c r="A12377">
        <v>41.670017000000001</v>
      </c>
      <c r="B12377">
        <v>-0.35905700000000002</v>
      </c>
      <c r="C12377" t="s">
        <v>10</v>
      </c>
    </row>
    <row r="12378" spans="1:3" x14ac:dyDescent="0.2">
      <c r="A12378">
        <v>41.678927999999999</v>
      </c>
      <c r="B12378">
        <v>-0.35905500000000001</v>
      </c>
      <c r="C12378" t="s">
        <v>10</v>
      </c>
    </row>
    <row r="12379" spans="1:3" x14ac:dyDescent="0.2">
      <c r="A12379">
        <v>41.687961999999999</v>
      </c>
      <c r="B12379">
        <v>-0.35905500000000001</v>
      </c>
      <c r="C12379" t="s">
        <v>10</v>
      </c>
    </row>
    <row r="12380" spans="1:3" x14ac:dyDescent="0.2">
      <c r="A12380">
        <v>41.694842999999999</v>
      </c>
      <c r="B12380">
        <v>-0.35905500000000001</v>
      </c>
      <c r="C12380" t="s">
        <v>10</v>
      </c>
    </row>
    <row r="12381" spans="1:3" x14ac:dyDescent="0.2">
      <c r="A12381">
        <v>41.704329999999999</v>
      </c>
      <c r="B12381">
        <v>-0.35905599999999999</v>
      </c>
      <c r="C12381" t="s">
        <v>10</v>
      </c>
    </row>
    <row r="12382" spans="1:3" x14ac:dyDescent="0.2">
      <c r="A12382">
        <v>41.713051</v>
      </c>
      <c r="B12382">
        <v>-0.35905700000000002</v>
      </c>
      <c r="C12382" t="s">
        <v>10</v>
      </c>
    </row>
    <row r="12383" spans="1:3" x14ac:dyDescent="0.2">
      <c r="A12383">
        <v>41.721553999999998</v>
      </c>
      <c r="B12383">
        <v>-0.35905700000000002</v>
      </c>
      <c r="C12383" t="s">
        <v>10</v>
      </c>
    </row>
    <row r="12384" spans="1:3" x14ac:dyDescent="0.2">
      <c r="A12384">
        <v>41.729557</v>
      </c>
      <c r="B12384">
        <v>-0.35905700000000002</v>
      </c>
      <c r="C12384" t="s">
        <v>10</v>
      </c>
    </row>
    <row r="12385" spans="1:3" x14ac:dyDescent="0.2">
      <c r="A12385">
        <v>41.737285999999997</v>
      </c>
      <c r="B12385">
        <v>-0.35905500000000001</v>
      </c>
      <c r="C12385" t="s">
        <v>10</v>
      </c>
    </row>
    <row r="12386" spans="1:3" x14ac:dyDescent="0.2">
      <c r="A12386">
        <v>41.746634999999998</v>
      </c>
      <c r="B12386">
        <v>-0.35905500000000001</v>
      </c>
      <c r="C12386" t="s">
        <v>10</v>
      </c>
    </row>
    <row r="12387" spans="1:3" x14ac:dyDescent="0.2">
      <c r="A12387">
        <v>41.754078</v>
      </c>
      <c r="B12387">
        <v>-0.35905399999999998</v>
      </c>
      <c r="C12387" t="s">
        <v>10</v>
      </c>
    </row>
    <row r="12388" spans="1:3" x14ac:dyDescent="0.2">
      <c r="A12388">
        <v>41.762360000000001</v>
      </c>
      <c r="B12388">
        <v>-0.35905300000000001</v>
      </c>
      <c r="C12388" t="s">
        <v>10</v>
      </c>
    </row>
    <row r="12389" spans="1:3" x14ac:dyDescent="0.2">
      <c r="A12389">
        <v>41.770972999999998</v>
      </c>
      <c r="B12389">
        <v>-0.35905199999999998</v>
      </c>
      <c r="C12389" t="s">
        <v>10</v>
      </c>
    </row>
    <row r="12390" spans="1:3" x14ac:dyDescent="0.2">
      <c r="A12390">
        <v>41.779305000000001</v>
      </c>
      <c r="B12390">
        <v>-0.35904999999999998</v>
      </c>
      <c r="C12390" t="s">
        <v>10</v>
      </c>
    </row>
    <row r="12391" spans="1:3" x14ac:dyDescent="0.2">
      <c r="A12391">
        <v>41.787449000000002</v>
      </c>
      <c r="B12391">
        <v>-0.35904900000000001</v>
      </c>
      <c r="C12391" t="s">
        <v>10</v>
      </c>
    </row>
    <row r="12392" spans="1:3" x14ac:dyDescent="0.2">
      <c r="A12392">
        <v>41.795676999999998</v>
      </c>
      <c r="B12392">
        <v>-0.35904999999999998</v>
      </c>
      <c r="C12392" t="s">
        <v>10</v>
      </c>
    </row>
    <row r="12393" spans="1:3" x14ac:dyDescent="0.2">
      <c r="A12393">
        <v>41.803493000000003</v>
      </c>
      <c r="B12393">
        <v>-0.35904999999999998</v>
      </c>
      <c r="C12393" t="s">
        <v>10</v>
      </c>
    </row>
    <row r="12394" spans="1:3" x14ac:dyDescent="0.2">
      <c r="A12394">
        <v>41.811729</v>
      </c>
      <c r="B12394">
        <v>-0.35904999999999998</v>
      </c>
      <c r="C12394" t="s">
        <v>10</v>
      </c>
    </row>
    <row r="12395" spans="1:3" x14ac:dyDescent="0.2">
      <c r="A12395">
        <v>41.821353999999999</v>
      </c>
      <c r="B12395">
        <v>-0.35904999999999998</v>
      </c>
      <c r="C12395" t="s">
        <v>10</v>
      </c>
    </row>
    <row r="12396" spans="1:3" x14ac:dyDescent="0.2">
      <c r="A12396">
        <v>41.828609</v>
      </c>
      <c r="B12396">
        <v>-0.35904999999999998</v>
      </c>
      <c r="C12396" t="s">
        <v>10</v>
      </c>
    </row>
    <row r="12397" spans="1:3" x14ac:dyDescent="0.2">
      <c r="A12397">
        <v>41.838428</v>
      </c>
      <c r="B12397">
        <v>-0.35904900000000001</v>
      </c>
      <c r="C12397" t="s">
        <v>10</v>
      </c>
    </row>
    <row r="12398" spans="1:3" x14ac:dyDescent="0.2">
      <c r="A12398">
        <v>41.845821000000001</v>
      </c>
      <c r="B12398">
        <v>-0.35904900000000001</v>
      </c>
      <c r="C12398" t="s">
        <v>10</v>
      </c>
    </row>
    <row r="12399" spans="1:3" x14ac:dyDescent="0.2">
      <c r="A12399">
        <v>41.854075999999999</v>
      </c>
      <c r="B12399">
        <v>-0.35904799999999998</v>
      </c>
      <c r="C12399" t="s">
        <v>10</v>
      </c>
    </row>
    <row r="12400" spans="1:3" x14ac:dyDescent="0.2">
      <c r="A12400">
        <v>41.862316</v>
      </c>
      <c r="B12400">
        <v>-0.35904799999999998</v>
      </c>
      <c r="C12400" t="s">
        <v>10</v>
      </c>
    </row>
    <row r="12401" spans="1:3" x14ac:dyDescent="0.2">
      <c r="A12401">
        <v>41.871474999999997</v>
      </c>
      <c r="B12401">
        <v>-0.35904799999999998</v>
      </c>
      <c r="C12401" t="s">
        <v>10</v>
      </c>
    </row>
    <row r="12402" spans="1:3" x14ac:dyDescent="0.2">
      <c r="A12402">
        <v>41.879223000000003</v>
      </c>
      <c r="B12402">
        <v>-0.35904700000000001</v>
      </c>
      <c r="C12402" t="s">
        <v>10</v>
      </c>
    </row>
    <row r="12403" spans="1:3" x14ac:dyDescent="0.2">
      <c r="A12403">
        <v>41.887588999999998</v>
      </c>
      <c r="B12403">
        <v>-0.35904799999999998</v>
      </c>
      <c r="C12403" t="s">
        <v>10</v>
      </c>
    </row>
    <row r="12404" spans="1:3" x14ac:dyDescent="0.2">
      <c r="A12404">
        <v>41.895378000000001</v>
      </c>
      <c r="B12404">
        <v>-0.35904799999999998</v>
      </c>
      <c r="C12404" t="s">
        <v>10</v>
      </c>
    </row>
    <row r="12405" spans="1:3" x14ac:dyDescent="0.2">
      <c r="A12405">
        <v>41.904133000000002</v>
      </c>
      <c r="B12405">
        <v>-0.35904900000000001</v>
      </c>
      <c r="C12405" t="s">
        <v>10</v>
      </c>
    </row>
    <row r="12406" spans="1:3" x14ac:dyDescent="0.2">
      <c r="A12406">
        <v>41.912590000000002</v>
      </c>
      <c r="B12406">
        <v>-0.35904999999999998</v>
      </c>
      <c r="C12406" t="s">
        <v>10</v>
      </c>
    </row>
    <row r="12407" spans="1:3" x14ac:dyDescent="0.2">
      <c r="A12407">
        <v>41.921219000000001</v>
      </c>
      <c r="B12407">
        <v>-0.35904900000000001</v>
      </c>
      <c r="C12407" t="s">
        <v>10</v>
      </c>
    </row>
    <row r="12408" spans="1:3" x14ac:dyDescent="0.2">
      <c r="A12408">
        <v>41.929104000000002</v>
      </c>
      <c r="B12408">
        <v>-0.35904799999999998</v>
      </c>
      <c r="C12408" t="s">
        <v>10</v>
      </c>
    </row>
    <row r="12409" spans="1:3" x14ac:dyDescent="0.2">
      <c r="A12409">
        <v>41.937266999999999</v>
      </c>
      <c r="B12409">
        <v>-0.35904599999999998</v>
      </c>
      <c r="C12409" t="s">
        <v>10</v>
      </c>
    </row>
    <row r="12410" spans="1:3" x14ac:dyDescent="0.2">
      <c r="A12410">
        <v>41.946010999999999</v>
      </c>
      <c r="B12410">
        <v>-0.35904399999999997</v>
      </c>
      <c r="C12410" t="s">
        <v>10</v>
      </c>
    </row>
    <row r="12411" spans="1:3" x14ac:dyDescent="0.2">
      <c r="A12411">
        <v>41.954574999999998</v>
      </c>
      <c r="B12411">
        <v>-0.35904199999999997</v>
      </c>
      <c r="C12411" t="s">
        <v>10</v>
      </c>
    </row>
    <row r="12412" spans="1:3" x14ac:dyDescent="0.2">
      <c r="A12412">
        <v>41.962398999999998</v>
      </c>
      <c r="B12412">
        <v>-0.35904000000000003</v>
      </c>
      <c r="C12412" t="s">
        <v>10</v>
      </c>
    </row>
    <row r="12413" spans="1:3" x14ac:dyDescent="0.2">
      <c r="A12413">
        <v>41.971606999999999</v>
      </c>
      <c r="B12413">
        <v>-0.359039</v>
      </c>
      <c r="C12413" t="s">
        <v>10</v>
      </c>
    </row>
    <row r="12414" spans="1:3" x14ac:dyDescent="0.2">
      <c r="A12414">
        <v>41.979506999999998</v>
      </c>
      <c r="B12414">
        <v>-0.35903800000000002</v>
      </c>
      <c r="C12414" t="s">
        <v>10</v>
      </c>
    </row>
    <row r="12415" spans="1:3" x14ac:dyDescent="0.2">
      <c r="A12415">
        <v>41.987403999999998</v>
      </c>
      <c r="B12415">
        <v>-0.359037</v>
      </c>
      <c r="C12415" t="s">
        <v>10</v>
      </c>
    </row>
    <row r="12416" spans="1:3" x14ac:dyDescent="0.2">
      <c r="A12416">
        <v>41.995852999999997</v>
      </c>
      <c r="B12416">
        <v>-0.359037</v>
      </c>
      <c r="C12416" t="s">
        <v>10</v>
      </c>
    </row>
    <row r="12417" spans="1:3" x14ac:dyDescent="0.2">
      <c r="A12417">
        <v>42.004798999999998</v>
      </c>
      <c r="B12417">
        <v>-0.359037</v>
      </c>
      <c r="C12417" t="s">
        <v>10</v>
      </c>
    </row>
    <row r="12418" spans="1:3" x14ac:dyDescent="0.2">
      <c r="A12418">
        <v>42.013168</v>
      </c>
      <c r="B12418">
        <v>-0.359037</v>
      </c>
      <c r="C12418" t="s">
        <v>10</v>
      </c>
    </row>
    <row r="12419" spans="1:3" x14ac:dyDescent="0.2">
      <c r="A12419">
        <v>42.021281999999999</v>
      </c>
      <c r="B12419">
        <v>-0.359037</v>
      </c>
      <c r="C12419" t="s">
        <v>10</v>
      </c>
    </row>
    <row r="12420" spans="1:3" x14ac:dyDescent="0.2">
      <c r="A12420">
        <v>42.030121000000001</v>
      </c>
      <c r="B12420">
        <v>-0.359037</v>
      </c>
      <c r="C12420" t="s">
        <v>10</v>
      </c>
    </row>
    <row r="12421" spans="1:3" x14ac:dyDescent="0.2">
      <c r="A12421">
        <v>42.038918000000002</v>
      </c>
      <c r="B12421">
        <v>-0.359037</v>
      </c>
      <c r="C12421" t="s">
        <v>10</v>
      </c>
    </row>
    <row r="12422" spans="1:3" x14ac:dyDescent="0.2">
      <c r="A12422">
        <v>42.046309999999998</v>
      </c>
      <c r="B12422">
        <v>-0.359039</v>
      </c>
      <c r="C12422" t="s">
        <v>10</v>
      </c>
    </row>
    <row r="12423" spans="1:3" x14ac:dyDescent="0.2">
      <c r="A12423">
        <v>42.054969999999997</v>
      </c>
      <c r="B12423">
        <v>-0.359041</v>
      </c>
      <c r="C12423" t="s">
        <v>10</v>
      </c>
    </row>
    <row r="12424" spans="1:3" x14ac:dyDescent="0.2">
      <c r="A12424">
        <v>42.062801</v>
      </c>
      <c r="B12424">
        <v>-0.35904199999999997</v>
      </c>
      <c r="C12424" t="s">
        <v>10</v>
      </c>
    </row>
    <row r="12425" spans="1:3" x14ac:dyDescent="0.2">
      <c r="A12425">
        <v>42.071345999999998</v>
      </c>
      <c r="B12425">
        <v>-0.359043</v>
      </c>
      <c r="C12425" t="s">
        <v>10</v>
      </c>
    </row>
    <row r="12426" spans="1:3" x14ac:dyDescent="0.2">
      <c r="A12426">
        <v>42.080772000000003</v>
      </c>
      <c r="B12426">
        <v>-0.35904199999999997</v>
      </c>
      <c r="C12426" t="s">
        <v>10</v>
      </c>
    </row>
    <row r="12427" spans="1:3" x14ac:dyDescent="0.2">
      <c r="A12427">
        <v>42.088428</v>
      </c>
      <c r="B12427">
        <v>-0.35904199999999997</v>
      </c>
      <c r="C12427" t="s">
        <v>10</v>
      </c>
    </row>
    <row r="12428" spans="1:3" x14ac:dyDescent="0.2">
      <c r="A12428">
        <v>42.096775000000001</v>
      </c>
      <c r="B12428">
        <v>-0.35904199999999997</v>
      </c>
      <c r="C12428" t="s">
        <v>10</v>
      </c>
    </row>
    <row r="12429" spans="1:3" x14ac:dyDescent="0.2">
      <c r="A12429">
        <v>42.104553000000003</v>
      </c>
      <c r="B12429">
        <v>-0.35904000000000003</v>
      </c>
      <c r="C12429" t="s">
        <v>10</v>
      </c>
    </row>
    <row r="12430" spans="1:3" x14ac:dyDescent="0.2">
      <c r="A12430">
        <v>42.112228000000002</v>
      </c>
      <c r="B12430">
        <v>-0.359037</v>
      </c>
      <c r="C12430" t="s">
        <v>10</v>
      </c>
    </row>
    <row r="12431" spans="1:3" x14ac:dyDescent="0.2">
      <c r="A12431">
        <v>42.121319</v>
      </c>
      <c r="B12431">
        <v>-0.35903600000000002</v>
      </c>
      <c r="C12431" t="s">
        <v>10</v>
      </c>
    </row>
    <row r="12432" spans="1:3" x14ac:dyDescent="0.2">
      <c r="A12432">
        <v>42.129128000000001</v>
      </c>
      <c r="B12432">
        <v>-0.35903499999999999</v>
      </c>
      <c r="C12432" t="s">
        <v>10</v>
      </c>
    </row>
    <row r="12433" spans="1:3" x14ac:dyDescent="0.2">
      <c r="A12433">
        <v>42.137016000000003</v>
      </c>
      <c r="B12433">
        <v>-0.35903499999999999</v>
      </c>
      <c r="C12433" t="s">
        <v>10</v>
      </c>
    </row>
    <row r="12434" spans="1:3" x14ac:dyDescent="0.2">
      <c r="A12434">
        <v>42.145995999999997</v>
      </c>
      <c r="B12434">
        <v>-0.35903600000000002</v>
      </c>
      <c r="C12434" t="s">
        <v>10</v>
      </c>
    </row>
    <row r="12435" spans="1:3" x14ac:dyDescent="0.2">
      <c r="A12435">
        <v>42.153477000000002</v>
      </c>
      <c r="B12435">
        <v>-0.359037</v>
      </c>
      <c r="C12435" t="s">
        <v>10</v>
      </c>
    </row>
    <row r="12436" spans="1:3" x14ac:dyDescent="0.2">
      <c r="A12436">
        <v>42.163089999999997</v>
      </c>
      <c r="B12436">
        <v>-0.359039</v>
      </c>
      <c r="C12436" t="s">
        <v>10</v>
      </c>
    </row>
    <row r="12437" spans="1:3" x14ac:dyDescent="0.2">
      <c r="A12437">
        <v>42.171211</v>
      </c>
      <c r="B12437">
        <v>-0.35904000000000003</v>
      </c>
      <c r="C12437" t="s">
        <v>10</v>
      </c>
    </row>
    <row r="12438" spans="1:3" x14ac:dyDescent="0.2">
      <c r="A12438">
        <v>42.180045999999997</v>
      </c>
      <c r="B12438">
        <v>-0.359041</v>
      </c>
      <c r="C12438" t="s">
        <v>10</v>
      </c>
    </row>
    <row r="12439" spans="1:3" x14ac:dyDescent="0.2">
      <c r="A12439">
        <v>42.188583000000001</v>
      </c>
      <c r="B12439">
        <v>-0.35904199999999997</v>
      </c>
      <c r="C12439" t="s">
        <v>10</v>
      </c>
    </row>
    <row r="12440" spans="1:3" x14ac:dyDescent="0.2">
      <c r="A12440">
        <v>42.196396</v>
      </c>
      <c r="B12440">
        <v>-0.359043</v>
      </c>
      <c r="C12440" t="s">
        <v>10</v>
      </c>
    </row>
    <row r="12441" spans="1:3" x14ac:dyDescent="0.2">
      <c r="A12441">
        <v>42.205364000000003</v>
      </c>
      <c r="B12441">
        <v>-0.359043</v>
      </c>
      <c r="C12441" t="s">
        <v>10</v>
      </c>
    </row>
    <row r="12442" spans="1:3" x14ac:dyDescent="0.2">
      <c r="A12442">
        <v>42.213230000000003</v>
      </c>
      <c r="B12442">
        <v>-0.359043</v>
      </c>
      <c r="C12442" t="s">
        <v>10</v>
      </c>
    </row>
    <row r="12443" spans="1:3" x14ac:dyDescent="0.2">
      <c r="A12443">
        <v>42.222324</v>
      </c>
      <c r="B12443">
        <v>-0.35904199999999997</v>
      </c>
      <c r="C12443" t="s">
        <v>10</v>
      </c>
    </row>
    <row r="12444" spans="1:3" x14ac:dyDescent="0.2">
      <c r="A12444">
        <v>42.230418999999998</v>
      </c>
      <c r="B12444">
        <v>-0.35904199999999997</v>
      </c>
      <c r="C12444" t="s">
        <v>10</v>
      </c>
    </row>
    <row r="12445" spans="1:3" x14ac:dyDescent="0.2">
      <c r="A12445">
        <v>42.238399999999999</v>
      </c>
      <c r="B12445">
        <v>-0.35904000000000003</v>
      </c>
      <c r="C12445" t="s">
        <v>10</v>
      </c>
    </row>
    <row r="12446" spans="1:3" x14ac:dyDescent="0.2">
      <c r="A12446">
        <v>42.247120000000002</v>
      </c>
      <c r="B12446">
        <v>-0.359039</v>
      </c>
      <c r="C12446" t="s">
        <v>10</v>
      </c>
    </row>
    <row r="12447" spans="1:3" x14ac:dyDescent="0.2">
      <c r="A12447">
        <v>42.255127000000002</v>
      </c>
      <c r="B12447">
        <v>-0.35904000000000003</v>
      </c>
      <c r="C12447" t="s">
        <v>10</v>
      </c>
    </row>
    <row r="12448" spans="1:3" x14ac:dyDescent="0.2">
      <c r="A12448">
        <v>42.263064999999997</v>
      </c>
      <c r="B12448">
        <v>-0.359041</v>
      </c>
      <c r="C12448" t="s">
        <v>10</v>
      </c>
    </row>
    <row r="12449" spans="1:3" x14ac:dyDescent="0.2">
      <c r="A12449">
        <v>42.272190000000002</v>
      </c>
      <c r="B12449">
        <v>-0.359043</v>
      </c>
      <c r="C12449" t="s">
        <v>10</v>
      </c>
    </row>
    <row r="12450" spans="1:3" x14ac:dyDescent="0.2">
      <c r="A12450">
        <v>42.279797000000002</v>
      </c>
      <c r="B12450">
        <v>-0.35904399999999997</v>
      </c>
      <c r="C12450" t="s">
        <v>10</v>
      </c>
    </row>
    <row r="12451" spans="1:3" x14ac:dyDescent="0.2">
      <c r="A12451">
        <v>42.288944000000001</v>
      </c>
      <c r="B12451">
        <v>-0.359045</v>
      </c>
      <c r="C12451" t="s">
        <v>10</v>
      </c>
    </row>
    <row r="12452" spans="1:3" x14ac:dyDescent="0.2">
      <c r="A12452">
        <v>42.296284</v>
      </c>
      <c r="B12452">
        <v>-0.35904599999999998</v>
      </c>
      <c r="C12452" t="s">
        <v>10</v>
      </c>
    </row>
    <row r="12453" spans="1:3" x14ac:dyDescent="0.2">
      <c r="A12453">
        <v>42.304825000000001</v>
      </c>
      <c r="B12453">
        <v>-0.35904700000000001</v>
      </c>
      <c r="C12453" t="s">
        <v>10</v>
      </c>
    </row>
    <row r="12454" spans="1:3" x14ac:dyDescent="0.2">
      <c r="A12454">
        <v>42.313113999999999</v>
      </c>
      <c r="B12454">
        <v>-0.35904700000000001</v>
      </c>
      <c r="C12454" t="s">
        <v>10</v>
      </c>
    </row>
    <row r="12455" spans="1:3" x14ac:dyDescent="0.2">
      <c r="A12455">
        <v>42.320866000000002</v>
      </c>
      <c r="B12455">
        <v>-0.35904700000000001</v>
      </c>
      <c r="C12455" t="s">
        <v>10</v>
      </c>
    </row>
    <row r="12456" spans="1:3" x14ac:dyDescent="0.2">
      <c r="A12456">
        <v>42.329639</v>
      </c>
      <c r="B12456">
        <v>-0.35904599999999998</v>
      </c>
      <c r="C12456" t="s">
        <v>10</v>
      </c>
    </row>
    <row r="12457" spans="1:3" x14ac:dyDescent="0.2">
      <c r="A12457">
        <v>42.338782999999999</v>
      </c>
      <c r="B12457">
        <v>-0.359045</v>
      </c>
      <c r="C12457" t="s">
        <v>10</v>
      </c>
    </row>
    <row r="12458" spans="1:3" x14ac:dyDescent="0.2">
      <c r="A12458">
        <v>42.346069</v>
      </c>
      <c r="B12458">
        <v>-0.35904399999999997</v>
      </c>
      <c r="C12458" t="s">
        <v>10</v>
      </c>
    </row>
    <row r="12459" spans="1:3" x14ac:dyDescent="0.2">
      <c r="A12459">
        <v>42.355575999999999</v>
      </c>
      <c r="B12459">
        <v>-0.359043</v>
      </c>
      <c r="C12459" t="s">
        <v>10</v>
      </c>
    </row>
    <row r="12460" spans="1:3" x14ac:dyDescent="0.2">
      <c r="A12460">
        <v>42.363106000000002</v>
      </c>
      <c r="B12460">
        <v>-0.35904199999999997</v>
      </c>
      <c r="C12460" t="s">
        <v>10</v>
      </c>
    </row>
    <row r="12461" spans="1:3" x14ac:dyDescent="0.2">
      <c r="A12461">
        <v>42.371943999999999</v>
      </c>
      <c r="B12461">
        <v>-0.35904199999999997</v>
      </c>
      <c r="C12461" t="s">
        <v>10</v>
      </c>
    </row>
    <row r="12462" spans="1:3" x14ac:dyDescent="0.2">
      <c r="A12462">
        <v>42.379902000000001</v>
      </c>
      <c r="B12462">
        <v>-0.359041</v>
      </c>
      <c r="C12462" t="s">
        <v>10</v>
      </c>
    </row>
    <row r="12463" spans="1:3" x14ac:dyDescent="0.2">
      <c r="A12463">
        <v>42.388863000000001</v>
      </c>
      <c r="B12463">
        <v>-0.359041</v>
      </c>
      <c r="C12463" t="s">
        <v>10</v>
      </c>
    </row>
    <row r="12464" spans="1:3" x14ac:dyDescent="0.2">
      <c r="A12464">
        <v>42.396210000000004</v>
      </c>
      <c r="B12464">
        <v>-0.35904000000000003</v>
      </c>
      <c r="C12464" t="s">
        <v>10</v>
      </c>
    </row>
    <row r="12465" spans="1:3" x14ac:dyDescent="0.2">
      <c r="A12465">
        <v>42.404743000000003</v>
      </c>
      <c r="B12465">
        <v>-0.35904000000000003</v>
      </c>
      <c r="C12465" t="s">
        <v>10</v>
      </c>
    </row>
    <row r="12466" spans="1:3" x14ac:dyDescent="0.2">
      <c r="A12466">
        <v>42.413521000000003</v>
      </c>
      <c r="B12466">
        <v>-0.35904000000000003</v>
      </c>
      <c r="C12466" t="s">
        <v>10</v>
      </c>
    </row>
    <row r="12467" spans="1:3" x14ac:dyDescent="0.2">
      <c r="A12467">
        <v>42.421478</v>
      </c>
      <c r="B12467">
        <v>-0.359041</v>
      </c>
      <c r="C12467" t="s">
        <v>10</v>
      </c>
    </row>
    <row r="12468" spans="1:3" x14ac:dyDescent="0.2">
      <c r="A12468">
        <v>42.429915999999999</v>
      </c>
      <c r="B12468">
        <v>-0.35904199999999997</v>
      </c>
      <c r="C12468" t="s">
        <v>10</v>
      </c>
    </row>
    <row r="12469" spans="1:3" x14ac:dyDescent="0.2">
      <c r="A12469">
        <v>42.437987999999997</v>
      </c>
      <c r="B12469">
        <v>-0.35904199999999997</v>
      </c>
      <c r="C12469" t="s">
        <v>10</v>
      </c>
    </row>
    <row r="12470" spans="1:3" x14ac:dyDescent="0.2">
      <c r="A12470">
        <v>42.447356999999997</v>
      </c>
      <c r="B12470">
        <v>-0.359041</v>
      </c>
      <c r="C12470" t="s">
        <v>10</v>
      </c>
    </row>
    <row r="12471" spans="1:3" x14ac:dyDescent="0.2">
      <c r="A12471">
        <v>42.455337999999998</v>
      </c>
      <c r="B12471">
        <v>-0.35904000000000003</v>
      </c>
      <c r="C12471" t="s">
        <v>10</v>
      </c>
    </row>
    <row r="12472" spans="1:3" x14ac:dyDescent="0.2">
      <c r="A12472">
        <v>42.464244999999998</v>
      </c>
      <c r="B12472">
        <v>-0.359039</v>
      </c>
      <c r="C12472" t="s">
        <v>10</v>
      </c>
    </row>
    <row r="12473" spans="1:3" x14ac:dyDescent="0.2">
      <c r="A12473">
        <v>42.472244000000003</v>
      </c>
      <c r="B12473">
        <v>-0.359039</v>
      </c>
      <c r="C12473" t="s">
        <v>10</v>
      </c>
    </row>
    <row r="12474" spans="1:3" x14ac:dyDescent="0.2">
      <c r="A12474">
        <v>42.479197999999997</v>
      </c>
      <c r="B12474">
        <v>-0.359041</v>
      </c>
      <c r="C12474" t="s">
        <v>10</v>
      </c>
    </row>
    <row r="12475" spans="1:3" x14ac:dyDescent="0.2">
      <c r="A12475">
        <v>42.488022000000001</v>
      </c>
      <c r="B12475">
        <v>-0.35904199999999997</v>
      </c>
      <c r="C12475" t="s">
        <v>10</v>
      </c>
    </row>
    <row r="12476" spans="1:3" x14ac:dyDescent="0.2">
      <c r="A12476">
        <v>42.497298999999998</v>
      </c>
      <c r="B12476">
        <v>-0.359043</v>
      </c>
      <c r="C12476" t="s">
        <v>10</v>
      </c>
    </row>
    <row r="12477" spans="1:3" x14ac:dyDescent="0.2">
      <c r="A12477">
        <v>42.505141999999999</v>
      </c>
      <c r="B12477">
        <v>-0.359045</v>
      </c>
      <c r="C12477" t="s">
        <v>10</v>
      </c>
    </row>
    <row r="12478" spans="1:3" x14ac:dyDescent="0.2">
      <c r="A12478">
        <v>42.514235999999997</v>
      </c>
      <c r="B12478">
        <v>-0.35904700000000001</v>
      </c>
      <c r="C12478" t="s">
        <v>10</v>
      </c>
    </row>
    <row r="12479" spans="1:3" x14ac:dyDescent="0.2">
      <c r="A12479">
        <v>42.521816000000001</v>
      </c>
      <c r="B12479">
        <v>-0.35904900000000001</v>
      </c>
      <c r="C12479" t="s">
        <v>10</v>
      </c>
    </row>
    <row r="12480" spans="1:3" x14ac:dyDescent="0.2">
      <c r="A12480">
        <v>42.530743000000001</v>
      </c>
      <c r="B12480">
        <v>-0.35905100000000001</v>
      </c>
      <c r="C12480" t="s">
        <v>10</v>
      </c>
    </row>
    <row r="12481" spans="1:3" x14ac:dyDescent="0.2">
      <c r="A12481">
        <v>42.539073999999999</v>
      </c>
      <c r="B12481">
        <v>-0.35905100000000001</v>
      </c>
      <c r="C12481" t="s">
        <v>10</v>
      </c>
    </row>
    <row r="12482" spans="1:3" x14ac:dyDescent="0.2">
      <c r="A12482">
        <v>42.545723000000002</v>
      </c>
      <c r="B12482">
        <v>-0.35905100000000001</v>
      </c>
      <c r="C12482" t="s">
        <v>10</v>
      </c>
    </row>
    <row r="12483" spans="1:3" x14ac:dyDescent="0.2">
      <c r="A12483">
        <v>42.553967</v>
      </c>
      <c r="B12483">
        <v>-0.35904999999999998</v>
      </c>
      <c r="C12483" t="s">
        <v>10</v>
      </c>
    </row>
    <row r="12484" spans="1:3" x14ac:dyDescent="0.2">
      <c r="A12484">
        <v>42.562756</v>
      </c>
      <c r="B12484">
        <v>-0.35904799999999998</v>
      </c>
      <c r="C12484" t="s">
        <v>10</v>
      </c>
    </row>
    <row r="12485" spans="1:3" x14ac:dyDescent="0.2">
      <c r="A12485">
        <v>42.571289</v>
      </c>
      <c r="B12485">
        <v>-0.35904700000000001</v>
      </c>
      <c r="C12485" t="s">
        <v>10</v>
      </c>
    </row>
    <row r="12486" spans="1:3" x14ac:dyDescent="0.2">
      <c r="A12486">
        <v>42.580325999999999</v>
      </c>
      <c r="B12486">
        <v>-0.359045</v>
      </c>
      <c r="C12486" t="s">
        <v>10</v>
      </c>
    </row>
    <row r="12487" spans="1:3" x14ac:dyDescent="0.2">
      <c r="A12487">
        <v>42.588711000000004</v>
      </c>
      <c r="B12487">
        <v>-0.359045</v>
      </c>
      <c r="C12487" t="s">
        <v>10</v>
      </c>
    </row>
    <row r="12488" spans="1:3" x14ac:dyDescent="0.2">
      <c r="A12488">
        <v>42.597126000000003</v>
      </c>
      <c r="B12488">
        <v>-0.359045</v>
      </c>
      <c r="C12488" t="s">
        <v>10</v>
      </c>
    </row>
    <row r="12489" spans="1:3" x14ac:dyDescent="0.2">
      <c r="A12489">
        <v>42.605395999999999</v>
      </c>
      <c r="B12489">
        <v>-0.359045</v>
      </c>
      <c r="C12489" t="s">
        <v>10</v>
      </c>
    </row>
    <row r="12490" spans="1:3" x14ac:dyDescent="0.2">
      <c r="A12490">
        <v>42.613799999999998</v>
      </c>
      <c r="B12490">
        <v>-0.359045</v>
      </c>
      <c r="C12490" t="s">
        <v>10</v>
      </c>
    </row>
    <row r="12491" spans="1:3" x14ac:dyDescent="0.2">
      <c r="A12491">
        <v>42.622250000000001</v>
      </c>
      <c r="B12491">
        <v>-0.359045</v>
      </c>
      <c r="C12491" t="s">
        <v>10</v>
      </c>
    </row>
    <row r="12492" spans="1:3" x14ac:dyDescent="0.2">
      <c r="A12492">
        <v>42.629688000000002</v>
      </c>
      <c r="B12492">
        <v>-0.359045</v>
      </c>
      <c r="C12492" t="s">
        <v>10</v>
      </c>
    </row>
    <row r="12493" spans="1:3" x14ac:dyDescent="0.2">
      <c r="A12493">
        <v>42.638432000000002</v>
      </c>
      <c r="B12493">
        <v>-0.35904700000000001</v>
      </c>
      <c r="C12493" t="s">
        <v>10</v>
      </c>
    </row>
    <row r="12494" spans="1:3" x14ac:dyDescent="0.2">
      <c r="A12494">
        <v>42.646701999999998</v>
      </c>
      <c r="B12494">
        <v>-0.35904799999999998</v>
      </c>
      <c r="C12494" t="s">
        <v>10</v>
      </c>
    </row>
    <row r="12495" spans="1:3" x14ac:dyDescent="0.2">
      <c r="A12495">
        <v>42.655574999999999</v>
      </c>
      <c r="B12495">
        <v>-0.35904999999999998</v>
      </c>
      <c r="C12495" t="s">
        <v>10</v>
      </c>
    </row>
    <row r="12496" spans="1:3" x14ac:dyDescent="0.2">
      <c r="A12496">
        <v>42.663376</v>
      </c>
      <c r="B12496">
        <v>-0.35905199999999998</v>
      </c>
      <c r="C12496" t="s">
        <v>10</v>
      </c>
    </row>
    <row r="12497" spans="1:3" x14ac:dyDescent="0.2">
      <c r="A12497">
        <v>42.670979000000003</v>
      </c>
      <c r="B12497">
        <v>-0.35905300000000001</v>
      </c>
      <c r="C12497" t="s">
        <v>10</v>
      </c>
    </row>
    <row r="12498" spans="1:3" x14ac:dyDescent="0.2">
      <c r="A12498">
        <v>42.679932000000001</v>
      </c>
      <c r="B12498">
        <v>-0.35905399999999998</v>
      </c>
      <c r="C12498" t="s">
        <v>10</v>
      </c>
    </row>
    <row r="12499" spans="1:3" x14ac:dyDescent="0.2">
      <c r="A12499">
        <v>42.688068000000001</v>
      </c>
      <c r="B12499">
        <v>-0.35905500000000001</v>
      </c>
      <c r="C12499" t="s">
        <v>10</v>
      </c>
    </row>
    <row r="12500" spans="1:3" x14ac:dyDescent="0.2">
      <c r="A12500">
        <v>42.696944999999999</v>
      </c>
      <c r="B12500">
        <v>-0.35905599999999999</v>
      </c>
      <c r="C12500" t="s">
        <v>10</v>
      </c>
    </row>
    <row r="12501" spans="1:3" x14ac:dyDescent="0.2">
      <c r="A12501">
        <v>42.705086000000001</v>
      </c>
      <c r="B12501">
        <v>-0.35905500000000001</v>
      </c>
      <c r="C12501" t="s">
        <v>10</v>
      </c>
    </row>
    <row r="12502" spans="1:3" x14ac:dyDescent="0.2">
      <c r="A12502">
        <v>42.712955000000001</v>
      </c>
      <c r="B12502">
        <v>-0.35905399999999998</v>
      </c>
      <c r="C12502" t="s">
        <v>10</v>
      </c>
    </row>
    <row r="12503" spans="1:3" x14ac:dyDescent="0.2">
      <c r="A12503">
        <v>42.721947</v>
      </c>
      <c r="B12503">
        <v>-0.35905199999999998</v>
      </c>
      <c r="C12503" t="s">
        <v>10</v>
      </c>
    </row>
    <row r="12504" spans="1:3" x14ac:dyDescent="0.2">
      <c r="A12504">
        <v>42.729987999999999</v>
      </c>
      <c r="B12504">
        <v>-0.35905100000000001</v>
      </c>
      <c r="C12504" t="s">
        <v>10</v>
      </c>
    </row>
    <row r="12505" spans="1:3" x14ac:dyDescent="0.2">
      <c r="A12505">
        <v>42.739311000000001</v>
      </c>
      <c r="B12505">
        <v>-0.35904999999999998</v>
      </c>
      <c r="C12505" t="s">
        <v>10</v>
      </c>
    </row>
    <row r="12506" spans="1:3" x14ac:dyDescent="0.2">
      <c r="A12506">
        <v>42.746777000000002</v>
      </c>
      <c r="B12506">
        <v>-0.35904900000000001</v>
      </c>
      <c r="C12506" t="s">
        <v>10</v>
      </c>
    </row>
    <row r="12507" spans="1:3" x14ac:dyDescent="0.2">
      <c r="A12507">
        <v>42.755355999999999</v>
      </c>
      <c r="B12507">
        <v>-0.35904900000000001</v>
      </c>
      <c r="C12507" t="s">
        <v>10</v>
      </c>
    </row>
    <row r="12508" spans="1:3" x14ac:dyDescent="0.2">
      <c r="A12508">
        <v>42.763751999999997</v>
      </c>
      <c r="B12508">
        <v>-0.35904900000000001</v>
      </c>
      <c r="C12508" t="s">
        <v>10</v>
      </c>
    </row>
    <row r="12509" spans="1:3" x14ac:dyDescent="0.2">
      <c r="A12509">
        <v>42.771735999999997</v>
      </c>
      <c r="B12509">
        <v>-0.35904900000000001</v>
      </c>
      <c r="C12509" t="s">
        <v>10</v>
      </c>
    </row>
    <row r="12510" spans="1:3" x14ac:dyDescent="0.2">
      <c r="A12510">
        <v>42.779921999999999</v>
      </c>
      <c r="B12510">
        <v>-0.35904999999999998</v>
      </c>
      <c r="C12510" t="s">
        <v>10</v>
      </c>
    </row>
    <row r="12511" spans="1:3" x14ac:dyDescent="0.2">
      <c r="A12511">
        <v>42.788882999999998</v>
      </c>
      <c r="B12511">
        <v>-0.35904999999999998</v>
      </c>
      <c r="C12511" t="s">
        <v>10</v>
      </c>
    </row>
    <row r="12512" spans="1:3" x14ac:dyDescent="0.2">
      <c r="A12512">
        <v>42.797375000000002</v>
      </c>
      <c r="B12512">
        <v>-0.35904999999999998</v>
      </c>
      <c r="C12512" t="s">
        <v>10</v>
      </c>
    </row>
    <row r="12513" spans="1:3" x14ac:dyDescent="0.2">
      <c r="A12513">
        <v>42.805439</v>
      </c>
      <c r="B12513">
        <v>-0.35904900000000001</v>
      </c>
      <c r="C12513" t="s">
        <v>10</v>
      </c>
    </row>
    <row r="12514" spans="1:3" x14ac:dyDescent="0.2">
      <c r="A12514">
        <v>42.813099000000001</v>
      </c>
      <c r="B12514">
        <v>-0.35904999999999998</v>
      </c>
      <c r="C12514" t="s">
        <v>10</v>
      </c>
    </row>
    <row r="12515" spans="1:3" x14ac:dyDescent="0.2">
      <c r="A12515">
        <v>42.821452999999998</v>
      </c>
      <c r="B12515">
        <v>-0.35904999999999998</v>
      </c>
      <c r="C12515" t="s">
        <v>10</v>
      </c>
    </row>
    <row r="12516" spans="1:3" x14ac:dyDescent="0.2">
      <c r="A12516">
        <v>42.830185</v>
      </c>
      <c r="B12516">
        <v>-0.35905100000000001</v>
      </c>
      <c r="C12516" t="s">
        <v>10</v>
      </c>
    </row>
    <row r="12517" spans="1:3" x14ac:dyDescent="0.2">
      <c r="A12517">
        <v>42.838664999999999</v>
      </c>
      <c r="B12517">
        <v>-0.35904999999999998</v>
      </c>
      <c r="C12517" t="s">
        <v>10</v>
      </c>
    </row>
    <row r="12518" spans="1:3" x14ac:dyDescent="0.2">
      <c r="A12518">
        <v>42.847023</v>
      </c>
      <c r="B12518">
        <v>-0.35904999999999998</v>
      </c>
      <c r="C12518" t="s">
        <v>10</v>
      </c>
    </row>
    <row r="12519" spans="1:3" x14ac:dyDescent="0.2">
      <c r="A12519">
        <v>42.855297</v>
      </c>
      <c r="B12519">
        <v>-0.35904900000000001</v>
      </c>
      <c r="C12519" t="s">
        <v>10</v>
      </c>
    </row>
    <row r="12520" spans="1:3" x14ac:dyDescent="0.2">
      <c r="A12520">
        <v>42.864612999999999</v>
      </c>
      <c r="B12520">
        <v>-0.35904999999999998</v>
      </c>
      <c r="C12520" t="s">
        <v>10</v>
      </c>
    </row>
    <row r="12521" spans="1:3" x14ac:dyDescent="0.2">
      <c r="A12521">
        <v>42.873027999999998</v>
      </c>
      <c r="B12521">
        <v>-0.35905100000000001</v>
      </c>
      <c r="C12521" t="s">
        <v>10</v>
      </c>
    </row>
    <row r="12522" spans="1:3" x14ac:dyDescent="0.2">
      <c r="A12522">
        <v>42.880405000000003</v>
      </c>
      <c r="B12522">
        <v>-0.35905300000000001</v>
      </c>
      <c r="C12522" t="s">
        <v>10</v>
      </c>
    </row>
    <row r="12523" spans="1:3" x14ac:dyDescent="0.2">
      <c r="A12523">
        <v>42.888916000000002</v>
      </c>
      <c r="B12523">
        <v>-0.35905399999999998</v>
      </c>
      <c r="C12523" t="s">
        <v>10</v>
      </c>
    </row>
    <row r="12524" spans="1:3" x14ac:dyDescent="0.2">
      <c r="A12524">
        <v>42.896965000000002</v>
      </c>
      <c r="B12524">
        <v>-0.35905500000000001</v>
      </c>
      <c r="C12524" t="s">
        <v>10</v>
      </c>
    </row>
    <row r="12525" spans="1:3" x14ac:dyDescent="0.2">
      <c r="A12525">
        <v>42.906086000000002</v>
      </c>
      <c r="B12525">
        <v>-0.35905599999999999</v>
      </c>
      <c r="C12525" t="s">
        <v>10</v>
      </c>
    </row>
    <row r="12526" spans="1:3" x14ac:dyDescent="0.2">
      <c r="A12526">
        <v>42.913555000000002</v>
      </c>
      <c r="B12526">
        <v>-0.35905700000000002</v>
      </c>
      <c r="C12526" t="s">
        <v>10</v>
      </c>
    </row>
    <row r="12527" spans="1:3" x14ac:dyDescent="0.2">
      <c r="A12527">
        <v>42.922466</v>
      </c>
      <c r="B12527">
        <v>-0.35905799999999999</v>
      </c>
      <c r="C12527" t="s">
        <v>10</v>
      </c>
    </row>
    <row r="12528" spans="1:3" x14ac:dyDescent="0.2">
      <c r="A12528">
        <v>42.931068000000003</v>
      </c>
      <c r="B12528">
        <v>-0.35905799999999999</v>
      </c>
      <c r="C12528" t="s">
        <v>10</v>
      </c>
    </row>
    <row r="12529" spans="1:3" x14ac:dyDescent="0.2">
      <c r="A12529">
        <v>42.938892000000003</v>
      </c>
      <c r="B12529">
        <v>-0.35905799999999999</v>
      </c>
      <c r="C12529" t="s">
        <v>10</v>
      </c>
    </row>
    <row r="12530" spans="1:3" x14ac:dyDescent="0.2">
      <c r="A12530">
        <v>42.946899000000002</v>
      </c>
      <c r="B12530">
        <v>-0.35905900000000002</v>
      </c>
      <c r="C12530" t="s">
        <v>10</v>
      </c>
    </row>
    <row r="12531" spans="1:3" x14ac:dyDescent="0.2">
      <c r="A12531">
        <v>42.955666000000001</v>
      </c>
      <c r="B12531">
        <v>-0.35905900000000002</v>
      </c>
      <c r="C12531" t="s">
        <v>10</v>
      </c>
    </row>
    <row r="12532" spans="1:3" x14ac:dyDescent="0.2">
      <c r="A12532">
        <v>42.964474000000003</v>
      </c>
      <c r="B12532">
        <v>-0.35905999999999999</v>
      </c>
      <c r="C12532" t="s">
        <v>10</v>
      </c>
    </row>
    <row r="12533" spans="1:3" x14ac:dyDescent="0.2">
      <c r="A12533">
        <v>42.972340000000003</v>
      </c>
      <c r="B12533">
        <v>-0.35906199999999999</v>
      </c>
      <c r="C12533" t="s">
        <v>10</v>
      </c>
    </row>
    <row r="12534" spans="1:3" x14ac:dyDescent="0.2">
      <c r="A12534">
        <v>42.980010999999998</v>
      </c>
      <c r="B12534">
        <v>-0.35906399999999999</v>
      </c>
      <c r="C12534" t="s">
        <v>10</v>
      </c>
    </row>
    <row r="12535" spans="1:3" x14ac:dyDescent="0.2">
      <c r="A12535">
        <v>42.987793000000003</v>
      </c>
      <c r="B12535">
        <v>-0.35906500000000002</v>
      </c>
      <c r="C12535" t="s">
        <v>10</v>
      </c>
    </row>
    <row r="12536" spans="1:3" x14ac:dyDescent="0.2">
      <c r="A12536">
        <v>42.996608999999999</v>
      </c>
      <c r="B12536">
        <v>-0.359066</v>
      </c>
      <c r="C12536" t="s">
        <v>10</v>
      </c>
    </row>
    <row r="12537" spans="1:3" x14ac:dyDescent="0.2">
      <c r="A12537">
        <v>43.004612000000002</v>
      </c>
      <c r="B12537">
        <v>-0.35906700000000003</v>
      </c>
      <c r="C12537" t="s">
        <v>10</v>
      </c>
    </row>
    <row r="12538" spans="1:3" x14ac:dyDescent="0.2">
      <c r="A12538">
        <v>43.013427999999998</v>
      </c>
      <c r="B12538">
        <v>-0.35906900000000003</v>
      </c>
      <c r="C12538" t="s">
        <v>10</v>
      </c>
    </row>
    <row r="12539" spans="1:3" x14ac:dyDescent="0.2">
      <c r="A12539">
        <v>43.021534000000003</v>
      </c>
      <c r="B12539">
        <v>-0.35907099999999997</v>
      </c>
      <c r="C12539" t="s">
        <v>10</v>
      </c>
    </row>
    <row r="12540" spans="1:3" x14ac:dyDescent="0.2">
      <c r="A12540">
        <v>43.030365000000003</v>
      </c>
      <c r="B12540">
        <v>-0.35907299999999998</v>
      </c>
      <c r="C12540" t="s">
        <v>10</v>
      </c>
    </row>
    <row r="12541" spans="1:3" x14ac:dyDescent="0.2">
      <c r="A12541">
        <v>43.037827</v>
      </c>
      <c r="B12541">
        <v>-0.359074</v>
      </c>
      <c r="C12541" t="s">
        <v>10</v>
      </c>
    </row>
    <row r="12542" spans="1:3" x14ac:dyDescent="0.2">
      <c r="A12542">
        <v>43.047688000000001</v>
      </c>
      <c r="B12542">
        <v>-0.35907499999999998</v>
      </c>
      <c r="C12542" t="s">
        <v>10</v>
      </c>
    </row>
    <row r="12543" spans="1:3" x14ac:dyDescent="0.2">
      <c r="A12543">
        <v>43.056384999999999</v>
      </c>
      <c r="B12543">
        <v>-0.35907600000000001</v>
      </c>
      <c r="C12543" t="s">
        <v>10</v>
      </c>
    </row>
    <row r="12544" spans="1:3" x14ac:dyDescent="0.2">
      <c r="A12544">
        <v>43.064728000000002</v>
      </c>
      <c r="B12544">
        <v>-0.35907699999999998</v>
      </c>
      <c r="C12544" t="s">
        <v>10</v>
      </c>
    </row>
    <row r="12545" spans="1:3" x14ac:dyDescent="0.2">
      <c r="A12545">
        <v>43.072079000000002</v>
      </c>
      <c r="B12545">
        <v>-0.35907899999999998</v>
      </c>
      <c r="C12545" t="s">
        <v>10</v>
      </c>
    </row>
    <row r="12546" spans="1:3" x14ac:dyDescent="0.2">
      <c r="A12546">
        <v>43.079979000000002</v>
      </c>
      <c r="B12546">
        <v>-0.35908000000000001</v>
      </c>
      <c r="C12546" t="s">
        <v>10</v>
      </c>
    </row>
    <row r="12547" spans="1:3" x14ac:dyDescent="0.2">
      <c r="A12547">
        <v>43.087994000000002</v>
      </c>
      <c r="B12547">
        <v>-0.35908200000000001</v>
      </c>
      <c r="C12547" t="s">
        <v>10</v>
      </c>
    </row>
    <row r="12548" spans="1:3" x14ac:dyDescent="0.2">
      <c r="A12548">
        <v>43.096848000000001</v>
      </c>
      <c r="B12548">
        <v>-0.35908200000000001</v>
      </c>
      <c r="C12548" t="s">
        <v>10</v>
      </c>
    </row>
    <row r="12549" spans="1:3" x14ac:dyDescent="0.2">
      <c r="A12549">
        <v>43.105773999999997</v>
      </c>
      <c r="B12549">
        <v>-0.35908200000000001</v>
      </c>
      <c r="C12549" t="s">
        <v>10</v>
      </c>
    </row>
    <row r="12550" spans="1:3" x14ac:dyDescent="0.2">
      <c r="A12550">
        <v>43.114147000000003</v>
      </c>
      <c r="B12550">
        <v>-0.35908299999999999</v>
      </c>
      <c r="C12550" t="s">
        <v>10</v>
      </c>
    </row>
    <row r="12551" spans="1:3" x14ac:dyDescent="0.2">
      <c r="A12551">
        <v>43.121493999999998</v>
      </c>
      <c r="B12551">
        <v>-0.35908299999999999</v>
      </c>
      <c r="C12551" t="s">
        <v>10</v>
      </c>
    </row>
    <row r="12552" spans="1:3" x14ac:dyDescent="0.2">
      <c r="A12552">
        <v>43.131416000000002</v>
      </c>
      <c r="B12552">
        <v>-0.35908200000000001</v>
      </c>
      <c r="C12552" t="s">
        <v>10</v>
      </c>
    </row>
    <row r="12553" spans="1:3" x14ac:dyDescent="0.2">
      <c r="A12553">
        <v>43.138213999999998</v>
      </c>
      <c r="B12553">
        <v>-0.35908000000000001</v>
      </c>
      <c r="C12553" t="s">
        <v>10</v>
      </c>
    </row>
    <row r="12554" spans="1:3" x14ac:dyDescent="0.2">
      <c r="A12554">
        <v>43.147854000000002</v>
      </c>
      <c r="B12554">
        <v>-0.35907800000000001</v>
      </c>
      <c r="C12554" t="s">
        <v>10</v>
      </c>
    </row>
    <row r="12555" spans="1:3" x14ac:dyDescent="0.2">
      <c r="A12555">
        <v>43.155624000000003</v>
      </c>
      <c r="B12555">
        <v>-0.35907600000000001</v>
      </c>
      <c r="C12555" t="s">
        <v>10</v>
      </c>
    </row>
    <row r="12556" spans="1:3" x14ac:dyDescent="0.2">
      <c r="A12556">
        <v>43.163531999999996</v>
      </c>
      <c r="B12556">
        <v>-0.35907499999999998</v>
      </c>
      <c r="C12556" t="s">
        <v>10</v>
      </c>
    </row>
    <row r="12557" spans="1:3" x14ac:dyDescent="0.2">
      <c r="A12557">
        <v>43.171478</v>
      </c>
      <c r="B12557">
        <v>-0.359074</v>
      </c>
      <c r="C12557" t="s">
        <v>10</v>
      </c>
    </row>
    <row r="12558" spans="1:3" x14ac:dyDescent="0.2">
      <c r="A12558">
        <v>43.180241000000002</v>
      </c>
      <c r="B12558">
        <v>-0.35907299999999998</v>
      </c>
      <c r="C12558" t="s">
        <v>10</v>
      </c>
    </row>
    <row r="12559" spans="1:3" x14ac:dyDescent="0.2">
      <c r="A12559">
        <v>43.188622000000002</v>
      </c>
      <c r="B12559">
        <v>-0.35907299999999998</v>
      </c>
      <c r="C12559" t="s">
        <v>10</v>
      </c>
    </row>
    <row r="12560" spans="1:3" x14ac:dyDescent="0.2">
      <c r="A12560">
        <v>43.197132000000003</v>
      </c>
      <c r="B12560">
        <v>-0.359074</v>
      </c>
      <c r="C12560" t="s">
        <v>10</v>
      </c>
    </row>
    <row r="12561" spans="1:3" x14ac:dyDescent="0.2">
      <c r="A12561">
        <v>43.204650999999998</v>
      </c>
      <c r="B12561">
        <v>-0.35907499999999998</v>
      </c>
      <c r="C12561" t="s">
        <v>10</v>
      </c>
    </row>
    <row r="12562" spans="1:3" x14ac:dyDescent="0.2">
      <c r="A12562">
        <v>43.213706999999999</v>
      </c>
      <c r="B12562">
        <v>-0.35907699999999998</v>
      </c>
      <c r="C12562" t="s">
        <v>10</v>
      </c>
    </row>
    <row r="12563" spans="1:3" x14ac:dyDescent="0.2">
      <c r="A12563">
        <v>43.222239999999999</v>
      </c>
      <c r="B12563">
        <v>-0.35908000000000001</v>
      </c>
      <c r="C12563" t="s">
        <v>10</v>
      </c>
    </row>
    <row r="12564" spans="1:3" x14ac:dyDescent="0.2">
      <c r="A12564">
        <v>43.230198000000001</v>
      </c>
      <c r="B12564">
        <v>-0.35908099999999998</v>
      </c>
      <c r="C12564" t="s">
        <v>10</v>
      </c>
    </row>
    <row r="12565" spans="1:3" x14ac:dyDescent="0.2">
      <c r="A12565">
        <v>43.238292999999999</v>
      </c>
      <c r="B12565">
        <v>-0.35908299999999999</v>
      </c>
      <c r="C12565" t="s">
        <v>10</v>
      </c>
    </row>
    <row r="12566" spans="1:3" x14ac:dyDescent="0.2">
      <c r="A12566">
        <v>43.246754000000003</v>
      </c>
      <c r="B12566">
        <v>-0.35908499999999999</v>
      </c>
      <c r="C12566" t="s">
        <v>10</v>
      </c>
    </row>
    <row r="12567" spans="1:3" x14ac:dyDescent="0.2">
      <c r="A12567">
        <v>43.255141999999999</v>
      </c>
      <c r="B12567">
        <v>-0.35908699999999999</v>
      </c>
      <c r="C12567" t="s">
        <v>10</v>
      </c>
    </row>
    <row r="12568" spans="1:3" x14ac:dyDescent="0.2">
      <c r="A12568">
        <v>43.264557000000003</v>
      </c>
      <c r="B12568">
        <v>-0.35908800000000002</v>
      </c>
      <c r="C12568" t="s">
        <v>10</v>
      </c>
    </row>
    <row r="12569" spans="1:3" x14ac:dyDescent="0.2">
      <c r="A12569">
        <v>43.272098999999997</v>
      </c>
      <c r="B12569">
        <v>-0.35909000000000002</v>
      </c>
      <c r="C12569" t="s">
        <v>10</v>
      </c>
    </row>
    <row r="12570" spans="1:3" x14ac:dyDescent="0.2">
      <c r="A12570">
        <v>43.280253999999999</v>
      </c>
      <c r="B12570">
        <v>-0.35909099999999999</v>
      </c>
      <c r="C12570" t="s">
        <v>10</v>
      </c>
    </row>
    <row r="12571" spans="1:3" x14ac:dyDescent="0.2">
      <c r="A12571">
        <v>43.287979</v>
      </c>
      <c r="B12571">
        <v>-0.359093</v>
      </c>
      <c r="C12571" t="s">
        <v>10</v>
      </c>
    </row>
    <row r="12572" spans="1:3" x14ac:dyDescent="0.2">
      <c r="A12572">
        <v>43.297111999999998</v>
      </c>
      <c r="B12572">
        <v>-0.35909400000000002</v>
      </c>
      <c r="C12572" t="s">
        <v>10</v>
      </c>
    </row>
    <row r="12573" spans="1:3" x14ac:dyDescent="0.2">
      <c r="A12573">
        <v>43.306576</v>
      </c>
      <c r="B12573">
        <v>-0.359095</v>
      </c>
      <c r="C12573" t="s">
        <v>10</v>
      </c>
    </row>
    <row r="12574" spans="1:3" x14ac:dyDescent="0.2">
      <c r="A12574">
        <v>43.313659999999999</v>
      </c>
      <c r="B12574">
        <v>-0.359095</v>
      </c>
      <c r="C12574" t="s">
        <v>10</v>
      </c>
    </row>
    <row r="12575" spans="1:3" x14ac:dyDescent="0.2">
      <c r="A12575">
        <v>43.322612999999997</v>
      </c>
      <c r="B12575">
        <v>-0.35909400000000002</v>
      </c>
      <c r="C12575" t="s">
        <v>10</v>
      </c>
    </row>
    <row r="12576" spans="1:3" x14ac:dyDescent="0.2">
      <c r="A12576">
        <v>43.331062000000003</v>
      </c>
      <c r="B12576">
        <v>-0.35909099999999999</v>
      </c>
      <c r="C12576" t="s">
        <v>10</v>
      </c>
    </row>
    <row r="12577" spans="1:3" x14ac:dyDescent="0.2">
      <c r="A12577">
        <v>43.339126999999998</v>
      </c>
      <c r="B12577">
        <v>-0.35908899999999999</v>
      </c>
      <c r="C12577" t="s">
        <v>10</v>
      </c>
    </row>
    <row r="12578" spans="1:3" x14ac:dyDescent="0.2">
      <c r="A12578">
        <v>43.346778999999998</v>
      </c>
      <c r="B12578">
        <v>-0.35908800000000002</v>
      </c>
      <c r="C12578" t="s">
        <v>10</v>
      </c>
    </row>
    <row r="12579" spans="1:3" x14ac:dyDescent="0.2">
      <c r="A12579">
        <v>43.355637000000002</v>
      </c>
      <c r="B12579">
        <v>-0.35908600000000002</v>
      </c>
      <c r="C12579" t="s">
        <v>10</v>
      </c>
    </row>
    <row r="12580" spans="1:3" x14ac:dyDescent="0.2">
      <c r="A12580">
        <v>43.363959999999999</v>
      </c>
      <c r="B12580">
        <v>-0.35908600000000002</v>
      </c>
      <c r="C12580" t="s">
        <v>10</v>
      </c>
    </row>
    <row r="12581" spans="1:3" x14ac:dyDescent="0.2">
      <c r="A12581">
        <v>43.371380000000002</v>
      </c>
      <c r="B12581">
        <v>-0.35908499999999999</v>
      </c>
      <c r="C12581" t="s">
        <v>10</v>
      </c>
    </row>
    <row r="12582" spans="1:3" x14ac:dyDescent="0.2">
      <c r="A12582">
        <v>43.380507999999999</v>
      </c>
      <c r="B12582">
        <v>-0.35908499999999999</v>
      </c>
      <c r="C12582" t="s">
        <v>10</v>
      </c>
    </row>
    <row r="12583" spans="1:3" x14ac:dyDescent="0.2">
      <c r="A12583">
        <v>43.388714</v>
      </c>
      <c r="B12583">
        <v>-0.35908499999999999</v>
      </c>
      <c r="C12583" t="s">
        <v>10</v>
      </c>
    </row>
    <row r="12584" spans="1:3" x14ac:dyDescent="0.2">
      <c r="A12584">
        <v>43.396636999999998</v>
      </c>
      <c r="B12584">
        <v>-0.35908600000000002</v>
      </c>
      <c r="C12584" t="s">
        <v>10</v>
      </c>
    </row>
    <row r="12585" spans="1:3" x14ac:dyDescent="0.2">
      <c r="A12585">
        <v>43.404995</v>
      </c>
      <c r="B12585">
        <v>-0.35908899999999999</v>
      </c>
      <c r="C12585" t="s">
        <v>10</v>
      </c>
    </row>
    <row r="12586" spans="1:3" x14ac:dyDescent="0.2">
      <c r="A12586">
        <v>43.413516999999999</v>
      </c>
      <c r="B12586">
        <v>-0.35909000000000002</v>
      </c>
      <c r="C12586" t="s">
        <v>10</v>
      </c>
    </row>
    <row r="12587" spans="1:3" x14ac:dyDescent="0.2">
      <c r="A12587">
        <v>43.422072999999997</v>
      </c>
      <c r="B12587">
        <v>-0.35909099999999999</v>
      </c>
      <c r="C12587" t="s">
        <v>10</v>
      </c>
    </row>
    <row r="12588" spans="1:3" x14ac:dyDescent="0.2">
      <c r="A12588">
        <v>43.430236999999998</v>
      </c>
      <c r="B12588">
        <v>-0.35909200000000002</v>
      </c>
      <c r="C12588" t="s">
        <v>10</v>
      </c>
    </row>
    <row r="12589" spans="1:3" x14ac:dyDescent="0.2">
      <c r="A12589">
        <v>43.438583000000001</v>
      </c>
      <c r="B12589">
        <v>-0.359093</v>
      </c>
      <c r="C12589" t="s">
        <v>10</v>
      </c>
    </row>
    <row r="12590" spans="1:3" x14ac:dyDescent="0.2">
      <c r="A12590">
        <v>43.446350000000002</v>
      </c>
      <c r="B12590">
        <v>-0.35909400000000002</v>
      </c>
      <c r="C12590" t="s">
        <v>10</v>
      </c>
    </row>
    <row r="12591" spans="1:3" x14ac:dyDescent="0.2">
      <c r="A12591">
        <v>43.455013000000001</v>
      </c>
      <c r="B12591">
        <v>-0.35909400000000002</v>
      </c>
      <c r="C12591" t="s">
        <v>10</v>
      </c>
    </row>
    <row r="12592" spans="1:3" x14ac:dyDescent="0.2">
      <c r="A12592">
        <v>43.464233</v>
      </c>
      <c r="B12592">
        <v>-0.35909400000000002</v>
      </c>
      <c r="C12592" t="s">
        <v>10</v>
      </c>
    </row>
    <row r="12593" spans="1:3" x14ac:dyDescent="0.2">
      <c r="A12593">
        <v>43.472892999999999</v>
      </c>
      <c r="B12593">
        <v>-0.35909200000000002</v>
      </c>
      <c r="C12593" t="s">
        <v>10</v>
      </c>
    </row>
    <row r="12594" spans="1:3" x14ac:dyDescent="0.2">
      <c r="A12594">
        <v>43.480727999999999</v>
      </c>
      <c r="B12594">
        <v>-0.35908899999999999</v>
      </c>
      <c r="C12594" t="s">
        <v>10</v>
      </c>
    </row>
    <row r="12595" spans="1:3" x14ac:dyDescent="0.2">
      <c r="A12595">
        <v>43.489376</v>
      </c>
      <c r="B12595">
        <v>-0.35908499999999999</v>
      </c>
      <c r="C12595" t="s">
        <v>10</v>
      </c>
    </row>
    <row r="12596" spans="1:3" x14ac:dyDescent="0.2">
      <c r="A12596">
        <v>43.497470999999997</v>
      </c>
      <c r="B12596">
        <v>-0.35908299999999999</v>
      </c>
      <c r="C12596" t="s">
        <v>10</v>
      </c>
    </row>
    <row r="12597" spans="1:3" x14ac:dyDescent="0.2">
      <c r="A12597">
        <v>43.504649999999998</v>
      </c>
      <c r="B12597">
        <v>-0.35908200000000001</v>
      </c>
      <c r="C12597" t="s">
        <v>10</v>
      </c>
    </row>
    <row r="12598" spans="1:3" x14ac:dyDescent="0.2">
      <c r="A12598">
        <v>43.513916000000002</v>
      </c>
      <c r="B12598">
        <v>-0.35908200000000001</v>
      </c>
      <c r="C12598" t="s">
        <v>10</v>
      </c>
    </row>
    <row r="12599" spans="1:3" x14ac:dyDescent="0.2">
      <c r="A12599">
        <v>43.522686</v>
      </c>
      <c r="B12599">
        <v>-0.35908299999999999</v>
      </c>
      <c r="C12599" t="s">
        <v>10</v>
      </c>
    </row>
    <row r="12600" spans="1:3" x14ac:dyDescent="0.2">
      <c r="A12600">
        <v>43.531638999999998</v>
      </c>
      <c r="B12600">
        <v>-0.35908699999999999</v>
      </c>
      <c r="C12600" t="s">
        <v>10</v>
      </c>
    </row>
    <row r="12601" spans="1:3" x14ac:dyDescent="0.2">
      <c r="A12601">
        <v>43.539042999999999</v>
      </c>
      <c r="B12601">
        <v>-0.35909000000000002</v>
      </c>
      <c r="C12601" t="s">
        <v>10</v>
      </c>
    </row>
    <row r="12602" spans="1:3" x14ac:dyDescent="0.2">
      <c r="A12602">
        <v>43.547325000000001</v>
      </c>
      <c r="B12602">
        <v>-0.359093</v>
      </c>
      <c r="C12602" t="s">
        <v>10</v>
      </c>
    </row>
    <row r="12603" spans="1:3" x14ac:dyDescent="0.2">
      <c r="A12603">
        <v>43.555751999999998</v>
      </c>
      <c r="B12603">
        <v>-0.359095</v>
      </c>
      <c r="C12603" t="s">
        <v>10</v>
      </c>
    </row>
    <row r="12604" spans="1:3" x14ac:dyDescent="0.2">
      <c r="A12604">
        <v>43.563567999999997</v>
      </c>
      <c r="B12604">
        <v>-0.359097</v>
      </c>
      <c r="C12604" t="s">
        <v>10</v>
      </c>
    </row>
    <row r="12605" spans="1:3" x14ac:dyDescent="0.2">
      <c r="A12605">
        <v>43.572890999999998</v>
      </c>
      <c r="B12605">
        <v>-0.359097</v>
      </c>
      <c r="C12605" t="s">
        <v>10</v>
      </c>
    </row>
    <row r="12606" spans="1:3" x14ac:dyDescent="0.2">
      <c r="A12606">
        <v>43.580914</v>
      </c>
      <c r="B12606">
        <v>-0.35909600000000003</v>
      </c>
      <c r="C12606" t="s">
        <v>10</v>
      </c>
    </row>
    <row r="12607" spans="1:3" x14ac:dyDescent="0.2">
      <c r="A12607">
        <v>43.588633999999999</v>
      </c>
      <c r="B12607">
        <v>-0.35909400000000002</v>
      </c>
      <c r="C12607" t="s">
        <v>10</v>
      </c>
    </row>
    <row r="12608" spans="1:3" x14ac:dyDescent="0.2">
      <c r="A12608">
        <v>43.596713999999999</v>
      </c>
      <c r="B12608">
        <v>-0.35909200000000002</v>
      </c>
      <c r="C12608" t="s">
        <v>10</v>
      </c>
    </row>
    <row r="12609" spans="1:3" x14ac:dyDescent="0.2">
      <c r="A12609">
        <v>43.606129000000003</v>
      </c>
      <c r="B12609">
        <v>-0.35909099999999999</v>
      </c>
      <c r="C12609" t="s">
        <v>10</v>
      </c>
    </row>
    <row r="12610" spans="1:3" x14ac:dyDescent="0.2">
      <c r="A12610">
        <v>43.614699999999999</v>
      </c>
      <c r="B12610">
        <v>-0.35909099999999999</v>
      </c>
      <c r="C12610" t="s">
        <v>10</v>
      </c>
    </row>
    <row r="12611" spans="1:3" x14ac:dyDescent="0.2">
      <c r="A12611">
        <v>43.622149999999998</v>
      </c>
      <c r="B12611">
        <v>-0.35909200000000002</v>
      </c>
      <c r="C12611" t="s">
        <v>10</v>
      </c>
    </row>
    <row r="12612" spans="1:3" x14ac:dyDescent="0.2">
      <c r="A12612">
        <v>43.631546</v>
      </c>
      <c r="B12612">
        <v>-0.35909400000000002</v>
      </c>
      <c r="C12612" t="s">
        <v>10</v>
      </c>
    </row>
    <row r="12613" spans="1:3" x14ac:dyDescent="0.2">
      <c r="A12613">
        <v>43.639313000000001</v>
      </c>
      <c r="B12613">
        <v>-0.359101</v>
      </c>
      <c r="C12613" t="s">
        <v>10</v>
      </c>
    </row>
    <row r="12614" spans="1:3" x14ac:dyDescent="0.2">
      <c r="A12614">
        <v>43.646988</v>
      </c>
      <c r="B12614">
        <v>-0.35910799999999998</v>
      </c>
      <c r="C12614" t="s">
        <v>10</v>
      </c>
    </row>
    <row r="12615" spans="1:3" x14ac:dyDescent="0.2">
      <c r="A12615">
        <v>43.654873000000002</v>
      </c>
      <c r="B12615">
        <v>-0.35911100000000001</v>
      </c>
      <c r="C12615" t="s">
        <v>10</v>
      </c>
    </row>
    <row r="12616" spans="1:3" x14ac:dyDescent="0.2">
      <c r="A12616">
        <v>43.66386</v>
      </c>
      <c r="B12616">
        <v>-0.35911199999999999</v>
      </c>
      <c r="C12616" t="s">
        <v>10</v>
      </c>
    </row>
    <row r="12617" spans="1:3" x14ac:dyDescent="0.2">
      <c r="A12617">
        <v>43.672421</v>
      </c>
      <c r="B12617">
        <v>-0.35911100000000001</v>
      </c>
      <c r="C12617" t="s">
        <v>10</v>
      </c>
    </row>
    <row r="12618" spans="1:3" x14ac:dyDescent="0.2">
      <c r="A12618">
        <v>43.680346999999998</v>
      </c>
      <c r="B12618">
        <v>-0.35910999999999998</v>
      </c>
      <c r="C12618" t="s">
        <v>10</v>
      </c>
    </row>
    <row r="12619" spans="1:3" x14ac:dyDescent="0.2">
      <c r="A12619">
        <v>43.689914999999999</v>
      </c>
      <c r="B12619">
        <v>-0.35910900000000001</v>
      </c>
      <c r="C12619" t="s">
        <v>10</v>
      </c>
    </row>
    <row r="12620" spans="1:3" x14ac:dyDescent="0.2">
      <c r="A12620">
        <v>43.697310999999999</v>
      </c>
      <c r="B12620">
        <v>-0.35910799999999998</v>
      </c>
      <c r="C12620" t="s">
        <v>10</v>
      </c>
    </row>
    <row r="12621" spans="1:3" x14ac:dyDescent="0.2">
      <c r="A12621">
        <v>43.704636000000001</v>
      </c>
      <c r="B12621">
        <v>-0.35910700000000001</v>
      </c>
      <c r="C12621" t="s">
        <v>10</v>
      </c>
    </row>
    <row r="12622" spans="1:3" x14ac:dyDescent="0.2">
      <c r="A12622">
        <v>43.713768000000002</v>
      </c>
      <c r="B12622">
        <v>-0.35910300000000001</v>
      </c>
      <c r="C12622" t="s">
        <v>10</v>
      </c>
    </row>
    <row r="12623" spans="1:3" x14ac:dyDescent="0.2">
      <c r="A12623">
        <v>43.723495</v>
      </c>
      <c r="B12623">
        <v>-0.35909999999999997</v>
      </c>
      <c r="C12623" t="s">
        <v>10</v>
      </c>
    </row>
    <row r="12624" spans="1:3" x14ac:dyDescent="0.2">
      <c r="A12624">
        <v>43.730907000000002</v>
      </c>
      <c r="B12624">
        <v>-0.359099</v>
      </c>
      <c r="C12624" t="s">
        <v>10</v>
      </c>
    </row>
    <row r="12625" spans="1:3" x14ac:dyDescent="0.2">
      <c r="A12625">
        <v>43.739730999999999</v>
      </c>
      <c r="B12625">
        <v>-0.35909999999999997</v>
      </c>
      <c r="C12625" t="s">
        <v>10</v>
      </c>
    </row>
    <row r="12626" spans="1:3" x14ac:dyDescent="0.2">
      <c r="A12626">
        <v>43.746882999999997</v>
      </c>
      <c r="B12626">
        <v>-0.359101</v>
      </c>
      <c r="C12626" t="s">
        <v>10</v>
      </c>
    </row>
    <row r="12627" spans="1:3" x14ac:dyDescent="0.2">
      <c r="A12627">
        <v>43.755234000000002</v>
      </c>
      <c r="B12627">
        <v>-0.35910199999999998</v>
      </c>
      <c r="C12627" t="s">
        <v>10</v>
      </c>
    </row>
    <row r="12628" spans="1:3" x14ac:dyDescent="0.2">
      <c r="A12628">
        <v>43.763855</v>
      </c>
      <c r="B12628">
        <v>-0.35910300000000001</v>
      </c>
      <c r="C12628" t="s">
        <v>10</v>
      </c>
    </row>
    <row r="12629" spans="1:3" x14ac:dyDescent="0.2">
      <c r="A12629">
        <v>43.772694000000001</v>
      </c>
      <c r="B12629">
        <v>-0.35910399999999998</v>
      </c>
      <c r="C12629" t="s">
        <v>10</v>
      </c>
    </row>
    <row r="12630" spans="1:3" x14ac:dyDescent="0.2">
      <c r="A12630">
        <v>43.779826999999997</v>
      </c>
      <c r="B12630">
        <v>-0.35910700000000001</v>
      </c>
      <c r="C12630" t="s">
        <v>10</v>
      </c>
    </row>
    <row r="12631" spans="1:3" x14ac:dyDescent="0.2">
      <c r="A12631">
        <v>43.789817999999997</v>
      </c>
      <c r="B12631">
        <v>-0.35910799999999998</v>
      </c>
      <c r="C12631" t="s">
        <v>10</v>
      </c>
    </row>
    <row r="12632" spans="1:3" x14ac:dyDescent="0.2">
      <c r="A12632">
        <v>43.797286999999997</v>
      </c>
      <c r="B12632">
        <v>-0.35910999999999998</v>
      </c>
      <c r="C12632" t="s">
        <v>10</v>
      </c>
    </row>
    <row r="12633" spans="1:3" x14ac:dyDescent="0.2">
      <c r="A12633">
        <v>43.805568999999998</v>
      </c>
      <c r="B12633">
        <v>-0.35911100000000001</v>
      </c>
      <c r="C12633" t="s">
        <v>10</v>
      </c>
    </row>
    <row r="12634" spans="1:3" x14ac:dyDescent="0.2">
      <c r="A12634">
        <v>43.814521999999997</v>
      </c>
      <c r="B12634">
        <v>-0.35911100000000001</v>
      </c>
      <c r="C12634" t="s">
        <v>10</v>
      </c>
    </row>
    <row r="12635" spans="1:3" x14ac:dyDescent="0.2">
      <c r="A12635">
        <v>43.823234999999997</v>
      </c>
      <c r="B12635">
        <v>-0.35911100000000001</v>
      </c>
      <c r="C12635" t="s">
        <v>10</v>
      </c>
    </row>
    <row r="12636" spans="1:3" x14ac:dyDescent="0.2">
      <c r="A12636">
        <v>43.831176999999997</v>
      </c>
      <c r="B12636">
        <v>-0.35911100000000001</v>
      </c>
      <c r="C12636" t="s">
        <v>10</v>
      </c>
    </row>
    <row r="12637" spans="1:3" x14ac:dyDescent="0.2">
      <c r="A12637">
        <v>43.839291000000003</v>
      </c>
      <c r="B12637">
        <v>-0.35910999999999998</v>
      </c>
      <c r="C12637" t="s">
        <v>10</v>
      </c>
    </row>
    <row r="12638" spans="1:3" x14ac:dyDescent="0.2">
      <c r="A12638">
        <v>43.847797</v>
      </c>
      <c r="B12638">
        <v>-0.35910999999999998</v>
      </c>
      <c r="C12638" t="s">
        <v>10</v>
      </c>
    </row>
    <row r="12639" spans="1:3" x14ac:dyDescent="0.2">
      <c r="A12639">
        <v>43.854553000000003</v>
      </c>
      <c r="B12639">
        <v>-0.35910999999999998</v>
      </c>
      <c r="C12639" t="s">
        <v>10</v>
      </c>
    </row>
    <row r="12640" spans="1:3" x14ac:dyDescent="0.2">
      <c r="A12640">
        <v>43.863537000000001</v>
      </c>
      <c r="B12640">
        <v>-0.35910900000000001</v>
      </c>
      <c r="C12640" t="s">
        <v>10</v>
      </c>
    </row>
    <row r="12641" spans="1:3" x14ac:dyDescent="0.2">
      <c r="A12641">
        <v>43.872233999999999</v>
      </c>
      <c r="B12641">
        <v>-0.35910999999999998</v>
      </c>
      <c r="C12641" t="s">
        <v>10</v>
      </c>
    </row>
    <row r="12642" spans="1:3" x14ac:dyDescent="0.2">
      <c r="A12642">
        <v>43.881016000000002</v>
      </c>
      <c r="B12642">
        <v>-0.35910999999999998</v>
      </c>
      <c r="C12642" t="s">
        <v>10</v>
      </c>
    </row>
    <row r="12643" spans="1:3" x14ac:dyDescent="0.2">
      <c r="A12643">
        <v>43.889011000000004</v>
      </c>
      <c r="B12643">
        <v>-0.35910999999999998</v>
      </c>
      <c r="C12643" t="s">
        <v>10</v>
      </c>
    </row>
    <row r="12644" spans="1:3" x14ac:dyDescent="0.2">
      <c r="A12644">
        <v>43.897658999999997</v>
      </c>
      <c r="B12644">
        <v>-0.35911100000000001</v>
      </c>
      <c r="C12644" t="s">
        <v>10</v>
      </c>
    </row>
    <row r="12645" spans="1:3" x14ac:dyDescent="0.2">
      <c r="A12645">
        <v>43.905624000000003</v>
      </c>
      <c r="B12645">
        <v>-0.35910999999999998</v>
      </c>
      <c r="C12645" t="s">
        <v>10</v>
      </c>
    </row>
    <row r="12646" spans="1:3" x14ac:dyDescent="0.2">
      <c r="A12646">
        <v>43.914467000000002</v>
      </c>
      <c r="B12646">
        <v>-0.35911100000000001</v>
      </c>
      <c r="C12646" t="s">
        <v>10</v>
      </c>
    </row>
    <row r="12647" spans="1:3" x14ac:dyDescent="0.2">
      <c r="A12647">
        <v>43.923003999999999</v>
      </c>
      <c r="B12647">
        <v>-0.35911199999999999</v>
      </c>
      <c r="C12647" t="s">
        <v>10</v>
      </c>
    </row>
    <row r="12648" spans="1:3" x14ac:dyDescent="0.2">
      <c r="A12648">
        <v>43.931914999999996</v>
      </c>
      <c r="B12648">
        <v>-0.35911199999999999</v>
      </c>
      <c r="C12648" t="s">
        <v>10</v>
      </c>
    </row>
    <row r="12649" spans="1:3" x14ac:dyDescent="0.2">
      <c r="A12649">
        <v>43.940066999999999</v>
      </c>
      <c r="B12649">
        <v>-0.35911300000000002</v>
      </c>
      <c r="C12649" t="s">
        <v>10</v>
      </c>
    </row>
    <row r="12650" spans="1:3" x14ac:dyDescent="0.2">
      <c r="A12650">
        <v>43.947226999999998</v>
      </c>
      <c r="B12650">
        <v>-0.35911300000000002</v>
      </c>
      <c r="C12650" t="s">
        <v>10</v>
      </c>
    </row>
    <row r="12651" spans="1:3" x14ac:dyDescent="0.2">
      <c r="A12651">
        <v>43.956158000000002</v>
      </c>
      <c r="B12651">
        <v>-0.35911100000000001</v>
      </c>
      <c r="C12651" t="s">
        <v>10</v>
      </c>
    </row>
    <row r="12652" spans="1:3" x14ac:dyDescent="0.2">
      <c r="A12652">
        <v>43.964297999999999</v>
      </c>
      <c r="B12652">
        <v>-0.35910999999999998</v>
      </c>
      <c r="C12652" t="s">
        <v>10</v>
      </c>
    </row>
    <row r="12653" spans="1:3" x14ac:dyDescent="0.2">
      <c r="A12653">
        <v>43.972591000000001</v>
      </c>
      <c r="B12653">
        <v>-0.35910799999999998</v>
      </c>
      <c r="C12653" t="s">
        <v>10</v>
      </c>
    </row>
    <row r="12654" spans="1:3" x14ac:dyDescent="0.2">
      <c r="A12654">
        <v>43.981251</v>
      </c>
      <c r="B12654">
        <v>-0.35910799999999998</v>
      </c>
      <c r="C12654" t="s">
        <v>10</v>
      </c>
    </row>
    <row r="12655" spans="1:3" x14ac:dyDescent="0.2">
      <c r="A12655">
        <v>43.989066999999999</v>
      </c>
      <c r="B12655">
        <v>-0.35910799999999998</v>
      </c>
      <c r="C12655" t="s">
        <v>10</v>
      </c>
    </row>
    <row r="12656" spans="1:3" x14ac:dyDescent="0.2">
      <c r="A12656">
        <v>43.998443999999999</v>
      </c>
      <c r="B12656">
        <v>-0.35910799999999998</v>
      </c>
      <c r="C12656" t="s">
        <v>10</v>
      </c>
    </row>
    <row r="12657" spans="1:3" x14ac:dyDescent="0.2">
      <c r="A12657">
        <v>44.005665</v>
      </c>
      <c r="B12657">
        <v>-0.35910900000000001</v>
      </c>
      <c r="C12657" t="s">
        <v>10</v>
      </c>
    </row>
    <row r="12658" spans="1:3" x14ac:dyDescent="0.2">
      <c r="A12658">
        <v>44.014065000000002</v>
      </c>
      <c r="B12658">
        <v>-0.35911100000000001</v>
      </c>
      <c r="C12658" t="s">
        <v>10</v>
      </c>
    </row>
    <row r="12659" spans="1:3" x14ac:dyDescent="0.2">
      <c r="A12659">
        <v>44.022564000000003</v>
      </c>
      <c r="B12659">
        <v>-0.35911300000000002</v>
      </c>
      <c r="C12659" t="s">
        <v>10</v>
      </c>
    </row>
    <row r="12660" spans="1:3" x14ac:dyDescent="0.2">
      <c r="A12660">
        <v>44.031306999999998</v>
      </c>
      <c r="B12660">
        <v>-0.35911500000000002</v>
      </c>
      <c r="C12660" t="s">
        <v>10</v>
      </c>
    </row>
    <row r="12661" spans="1:3" x14ac:dyDescent="0.2">
      <c r="A12661">
        <v>44.039355999999998</v>
      </c>
      <c r="B12661">
        <v>-0.35911500000000002</v>
      </c>
      <c r="C12661" t="s">
        <v>10</v>
      </c>
    </row>
    <row r="12662" spans="1:3" x14ac:dyDescent="0.2">
      <c r="A12662">
        <v>44.047790999999997</v>
      </c>
      <c r="B12662">
        <v>-0.35911599999999999</v>
      </c>
      <c r="C12662" t="s">
        <v>10</v>
      </c>
    </row>
    <row r="12663" spans="1:3" x14ac:dyDescent="0.2">
      <c r="A12663">
        <v>44.056057000000003</v>
      </c>
      <c r="B12663">
        <v>-0.35911500000000002</v>
      </c>
      <c r="C12663" t="s">
        <v>10</v>
      </c>
    </row>
    <row r="12664" spans="1:3" x14ac:dyDescent="0.2">
      <c r="A12664">
        <v>44.064190000000004</v>
      </c>
      <c r="B12664">
        <v>-0.35911399999999999</v>
      </c>
      <c r="C12664" t="s">
        <v>10</v>
      </c>
    </row>
    <row r="12665" spans="1:3" x14ac:dyDescent="0.2">
      <c r="A12665">
        <v>44.072811000000002</v>
      </c>
      <c r="B12665">
        <v>-0.35911399999999999</v>
      </c>
      <c r="C12665" t="s">
        <v>10</v>
      </c>
    </row>
    <row r="12666" spans="1:3" x14ac:dyDescent="0.2">
      <c r="A12666">
        <v>44.081099999999999</v>
      </c>
      <c r="B12666">
        <v>-0.35911399999999999</v>
      </c>
      <c r="C12666" t="s">
        <v>10</v>
      </c>
    </row>
    <row r="12667" spans="1:3" x14ac:dyDescent="0.2">
      <c r="A12667">
        <v>44.090485000000001</v>
      </c>
      <c r="B12667">
        <v>-0.35911500000000002</v>
      </c>
      <c r="C12667" t="s">
        <v>10</v>
      </c>
    </row>
    <row r="12668" spans="1:3" x14ac:dyDescent="0.2">
      <c r="A12668">
        <v>44.097724999999997</v>
      </c>
      <c r="B12668">
        <v>-0.35911599999999999</v>
      </c>
      <c r="C12668" t="s">
        <v>10</v>
      </c>
    </row>
    <row r="12669" spans="1:3" x14ac:dyDescent="0.2">
      <c r="A12669">
        <v>44.106361</v>
      </c>
      <c r="B12669">
        <v>-0.35911599999999999</v>
      </c>
      <c r="C12669" t="s">
        <v>10</v>
      </c>
    </row>
    <row r="12670" spans="1:3" x14ac:dyDescent="0.2">
      <c r="A12670">
        <v>44.113567000000003</v>
      </c>
      <c r="B12670">
        <v>-0.35911599999999999</v>
      </c>
      <c r="C12670" t="s">
        <v>10</v>
      </c>
    </row>
    <row r="12671" spans="1:3" x14ac:dyDescent="0.2">
      <c r="A12671">
        <v>44.122604000000003</v>
      </c>
      <c r="B12671">
        <v>-0.35911599999999999</v>
      </c>
      <c r="C12671" t="s">
        <v>10</v>
      </c>
    </row>
    <row r="12672" spans="1:3" x14ac:dyDescent="0.2">
      <c r="A12672">
        <v>44.130324999999999</v>
      </c>
      <c r="B12672">
        <v>-0.35911599999999999</v>
      </c>
      <c r="C12672" t="s">
        <v>10</v>
      </c>
    </row>
    <row r="12673" spans="1:3" x14ac:dyDescent="0.2">
      <c r="A12673">
        <v>44.138976999999997</v>
      </c>
      <c r="B12673">
        <v>-0.35911500000000002</v>
      </c>
      <c r="C12673" t="s">
        <v>10</v>
      </c>
    </row>
    <row r="12674" spans="1:3" x14ac:dyDescent="0.2">
      <c r="A12674">
        <v>44.148090000000003</v>
      </c>
      <c r="B12674">
        <v>-0.35911399999999999</v>
      </c>
      <c r="C12674" t="s">
        <v>10</v>
      </c>
    </row>
    <row r="12675" spans="1:3" x14ac:dyDescent="0.2">
      <c r="A12675">
        <v>44.155495000000002</v>
      </c>
      <c r="B12675">
        <v>-0.35911399999999999</v>
      </c>
      <c r="C12675" t="s">
        <v>10</v>
      </c>
    </row>
    <row r="12676" spans="1:3" x14ac:dyDescent="0.2">
      <c r="A12676">
        <v>44.163947999999998</v>
      </c>
      <c r="B12676">
        <v>-0.35911300000000002</v>
      </c>
      <c r="C12676" t="s">
        <v>10</v>
      </c>
    </row>
    <row r="12677" spans="1:3" x14ac:dyDescent="0.2">
      <c r="A12677">
        <v>44.172370999999998</v>
      </c>
      <c r="B12677">
        <v>-0.35911300000000002</v>
      </c>
      <c r="C12677" t="s">
        <v>10</v>
      </c>
    </row>
    <row r="12678" spans="1:3" x14ac:dyDescent="0.2">
      <c r="A12678">
        <v>44.180396999999999</v>
      </c>
      <c r="B12678">
        <v>-0.35911199999999999</v>
      </c>
      <c r="C12678" t="s">
        <v>10</v>
      </c>
    </row>
    <row r="12679" spans="1:3" x14ac:dyDescent="0.2">
      <c r="A12679">
        <v>44.189540999999998</v>
      </c>
      <c r="B12679">
        <v>-0.35911199999999999</v>
      </c>
      <c r="C12679" t="s">
        <v>10</v>
      </c>
    </row>
    <row r="12680" spans="1:3" x14ac:dyDescent="0.2">
      <c r="A12680">
        <v>44.197186000000002</v>
      </c>
      <c r="B12680">
        <v>-0.35911100000000001</v>
      </c>
      <c r="C12680" t="s">
        <v>10</v>
      </c>
    </row>
    <row r="12681" spans="1:3" x14ac:dyDescent="0.2">
      <c r="A12681">
        <v>44.206268000000001</v>
      </c>
      <c r="B12681">
        <v>-0.35910999999999998</v>
      </c>
      <c r="C12681" t="s">
        <v>10</v>
      </c>
    </row>
    <row r="12682" spans="1:3" x14ac:dyDescent="0.2">
      <c r="A12682">
        <v>44.213642</v>
      </c>
      <c r="B12682">
        <v>-0.35910900000000001</v>
      </c>
      <c r="C12682" t="s">
        <v>10</v>
      </c>
    </row>
    <row r="12683" spans="1:3" x14ac:dyDescent="0.2">
      <c r="A12683">
        <v>44.222217999999998</v>
      </c>
      <c r="B12683">
        <v>-0.35910900000000001</v>
      </c>
      <c r="C12683" t="s">
        <v>10</v>
      </c>
    </row>
    <row r="12684" spans="1:3" x14ac:dyDescent="0.2">
      <c r="A12684">
        <v>44.229607000000001</v>
      </c>
      <c r="B12684">
        <v>-0.35910999999999998</v>
      </c>
      <c r="C12684" t="s">
        <v>10</v>
      </c>
    </row>
    <row r="12685" spans="1:3" x14ac:dyDescent="0.2">
      <c r="A12685">
        <v>44.239913999999999</v>
      </c>
      <c r="B12685">
        <v>-0.35911100000000001</v>
      </c>
      <c r="C12685" t="s">
        <v>10</v>
      </c>
    </row>
    <row r="12686" spans="1:3" x14ac:dyDescent="0.2">
      <c r="A12686">
        <v>44.246921999999998</v>
      </c>
      <c r="B12686">
        <v>-0.35911300000000002</v>
      </c>
      <c r="C12686" t="s">
        <v>10</v>
      </c>
    </row>
    <row r="12687" spans="1:3" x14ac:dyDescent="0.2">
      <c r="A12687">
        <v>44.256160999999999</v>
      </c>
      <c r="B12687">
        <v>-0.35911500000000002</v>
      </c>
      <c r="C12687" t="s">
        <v>10</v>
      </c>
    </row>
    <row r="12688" spans="1:3" x14ac:dyDescent="0.2">
      <c r="A12688">
        <v>44.263900999999997</v>
      </c>
      <c r="B12688">
        <v>-0.35911799999999999</v>
      </c>
      <c r="C12688" t="s">
        <v>10</v>
      </c>
    </row>
    <row r="12689" spans="1:3" x14ac:dyDescent="0.2">
      <c r="A12689">
        <v>44.272998999999999</v>
      </c>
      <c r="B12689">
        <v>-0.35911999999999999</v>
      </c>
      <c r="C12689" t="s">
        <v>10</v>
      </c>
    </row>
    <row r="12690" spans="1:3" x14ac:dyDescent="0.2">
      <c r="A12690">
        <v>44.281844999999997</v>
      </c>
      <c r="B12690">
        <v>-0.359122</v>
      </c>
      <c r="C12690" t="s">
        <v>10</v>
      </c>
    </row>
    <row r="12691" spans="1:3" x14ac:dyDescent="0.2">
      <c r="A12691">
        <v>44.290325000000003</v>
      </c>
      <c r="B12691">
        <v>-0.359122</v>
      </c>
      <c r="C12691" t="s">
        <v>10</v>
      </c>
    </row>
    <row r="12692" spans="1:3" x14ac:dyDescent="0.2">
      <c r="A12692">
        <v>44.297955000000002</v>
      </c>
      <c r="B12692">
        <v>-0.35912300000000003</v>
      </c>
      <c r="C12692" t="s">
        <v>10</v>
      </c>
    </row>
    <row r="12693" spans="1:3" x14ac:dyDescent="0.2">
      <c r="A12693">
        <v>44.306418999999998</v>
      </c>
      <c r="B12693">
        <v>-0.35912300000000003</v>
      </c>
      <c r="C12693" t="s">
        <v>10</v>
      </c>
    </row>
    <row r="12694" spans="1:3" x14ac:dyDescent="0.2">
      <c r="A12694">
        <v>44.314444999999999</v>
      </c>
      <c r="B12694">
        <v>-0.359122</v>
      </c>
      <c r="C12694" t="s">
        <v>10</v>
      </c>
    </row>
    <row r="12695" spans="1:3" x14ac:dyDescent="0.2">
      <c r="A12695">
        <v>44.322983000000001</v>
      </c>
      <c r="B12695">
        <v>-0.35912100000000002</v>
      </c>
      <c r="C12695" t="s">
        <v>10</v>
      </c>
    </row>
    <row r="12696" spans="1:3" x14ac:dyDescent="0.2">
      <c r="A12696">
        <v>44.330886999999997</v>
      </c>
      <c r="B12696">
        <v>-0.35912100000000002</v>
      </c>
      <c r="C12696" t="s">
        <v>10</v>
      </c>
    </row>
    <row r="12697" spans="1:3" x14ac:dyDescent="0.2">
      <c r="A12697">
        <v>44.338630999999999</v>
      </c>
      <c r="B12697">
        <v>-0.35911999999999999</v>
      </c>
      <c r="C12697" t="s">
        <v>10</v>
      </c>
    </row>
    <row r="12698" spans="1:3" x14ac:dyDescent="0.2">
      <c r="A12698">
        <v>44.347442999999998</v>
      </c>
      <c r="B12698">
        <v>-0.35911900000000002</v>
      </c>
      <c r="C12698" t="s">
        <v>10</v>
      </c>
    </row>
    <row r="12699" spans="1:3" x14ac:dyDescent="0.2">
      <c r="A12699">
        <v>44.356135999999999</v>
      </c>
      <c r="B12699">
        <v>-0.35911900000000002</v>
      </c>
      <c r="C12699" t="s">
        <v>10</v>
      </c>
    </row>
    <row r="12700" spans="1:3" x14ac:dyDescent="0.2">
      <c r="A12700">
        <v>44.364666</v>
      </c>
      <c r="B12700">
        <v>-0.35911900000000002</v>
      </c>
      <c r="C12700" t="s">
        <v>10</v>
      </c>
    </row>
    <row r="12701" spans="1:3" x14ac:dyDescent="0.2">
      <c r="A12701">
        <v>44.372909999999997</v>
      </c>
      <c r="B12701">
        <v>-0.35911999999999999</v>
      </c>
      <c r="C12701" t="s">
        <v>10</v>
      </c>
    </row>
    <row r="12702" spans="1:3" x14ac:dyDescent="0.2">
      <c r="A12702">
        <v>44.381560999999998</v>
      </c>
      <c r="B12702">
        <v>-0.35912100000000002</v>
      </c>
      <c r="C12702" t="s">
        <v>10</v>
      </c>
    </row>
    <row r="12703" spans="1:3" x14ac:dyDescent="0.2">
      <c r="A12703">
        <v>44.388652999999998</v>
      </c>
      <c r="B12703">
        <v>-0.35912300000000003</v>
      </c>
      <c r="C12703" t="s">
        <v>10</v>
      </c>
    </row>
    <row r="12704" spans="1:3" x14ac:dyDescent="0.2">
      <c r="A12704">
        <v>44.398045000000003</v>
      </c>
      <c r="B12704">
        <v>-0.359124</v>
      </c>
      <c r="C12704" t="s">
        <v>10</v>
      </c>
    </row>
    <row r="12705" spans="1:3" x14ac:dyDescent="0.2">
      <c r="A12705">
        <v>44.405540000000002</v>
      </c>
      <c r="B12705">
        <v>-0.359124</v>
      </c>
      <c r="C12705" t="s">
        <v>10</v>
      </c>
    </row>
    <row r="12706" spans="1:3" x14ac:dyDescent="0.2">
      <c r="A12706">
        <v>44.414546999999999</v>
      </c>
      <c r="B12706">
        <v>-0.35912500000000003</v>
      </c>
      <c r="C12706" t="s">
        <v>10</v>
      </c>
    </row>
    <row r="12707" spans="1:3" x14ac:dyDescent="0.2">
      <c r="A12707">
        <v>44.42313</v>
      </c>
      <c r="B12707">
        <v>-0.35912500000000003</v>
      </c>
      <c r="C12707" t="s">
        <v>10</v>
      </c>
    </row>
    <row r="12708" spans="1:3" x14ac:dyDescent="0.2">
      <c r="A12708">
        <v>44.431389000000003</v>
      </c>
      <c r="B12708">
        <v>-0.359126</v>
      </c>
      <c r="C12708" t="s">
        <v>10</v>
      </c>
    </row>
    <row r="12709" spans="1:3" x14ac:dyDescent="0.2">
      <c r="A12709">
        <v>44.439106000000002</v>
      </c>
      <c r="B12709">
        <v>-0.359126</v>
      </c>
      <c r="C12709" t="s">
        <v>10</v>
      </c>
    </row>
    <row r="12710" spans="1:3" x14ac:dyDescent="0.2">
      <c r="A12710">
        <v>44.447375999999998</v>
      </c>
      <c r="B12710">
        <v>-0.359128</v>
      </c>
      <c r="C12710" t="s">
        <v>10</v>
      </c>
    </row>
    <row r="12711" spans="1:3" x14ac:dyDescent="0.2">
      <c r="A12711">
        <v>44.455868000000002</v>
      </c>
      <c r="B12711">
        <v>-0.35912899999999998</v>
      </c>
      <c r="C12711" t="s">
        <v>10</v>
      </c>
    </row>
    <row r="12712" spans="1:3" x14ac:dyDescent="0.2">
      <c r="A12712">
        <v>44.464523</v>
      </c>
      <c r="B12712">
        <v>-0.35913099999999998</v>
      </c>
      <c r="C12712" t="s">
        <v>10</v>
      </c>
    </row>
    <row r="12713" spans="1:3" x14ac:dyDescent="0.2">
      <c r="A12713">
        <v>44.473331000000002</v>
      </c>
      <c r="B12713">
        <v>-0.35913200000000001</v>
      </c>
      <c r="C12713" t="s">
        <v>10</v>
      </c>
    </row>
    <row r="12714" spans="1:3" x14ac:dyDescent="0.2">
      <c r="A12714">
        <v>44.481361</v>
      </c>
      <c r="B12714">
        <v>-0.35913299999999998</v>
      </c>
      <c r="C12714" t="s">
        <v>10</v>
      </c>
    </row>
    <row r="12715" spans="1:3" x14ac:dyDescent="0.2">
      <c r="A12715">
        <v>44.488658999999998</v>
      </c>
      <c r="B12715">
        <v>-0.35913499999999998</v>
      </c>
      <c r="C12715" t="s">
        <v>10</v>
      </c>
    </row>
    <row r="12716" spans="1:3" x14ac:dyDescent="0.2">
      <c r="A12716">
        <v>44.497311000000003</v>
      </c>
      <c r="B12716">
        <v>-0.35913699999999998</v>
      </c>
      <c r="C12716" t="s">
        <v>10</v>
      </c>
    </row>
    <row r="12717" spans="1:3" x14ac:dyDescent="0.2">
      <c r="A12717">
        <v>44.505263999999997</v>
      </c>
      <c r="B12717">
        <v>-0.35913899999999999</v>
      </c>
      <c r="C12717" t="s">
        <v>10</v>
      </c>
    </row>
    <row r="12718" spans="1:3" x14ac:dyDescent="0.2">
      <c r="A12718">
        <v>44.514251999999999</v>
      </c>
      <c r="B12718">
        <v>-0.35914099999999999</v>
      </c>
      <c r="C12718" t="s">
        <v>10</v>
      </c>
    </row>
    <row r="12719" spans="1:3" x14ac:dyDescent="0.2">
      <c r="A12719">
        <v>44.523364999999998</v>
      </c>
      <c r="B12719">
        <v>-0.35914200000000002</v>
      </c>
      <c r="C12719" t="s">
        <v>10</v>
      </c>
    </row>
    <row r="12720" spans="1:3" x14ac:dyDescent="0.2">
      <c r="A12720">
        <v>44.530898999999998</v>
      </c>
      <c r="B12720">
        <v>-0.35914299999999999</v>
      </c>
      <c r="C12720" t="s">
        <v>10</v>
      </c>
    </row>
    <row r="12721" spans="1:3" x14ac:dyDescent="0.2">
      <c r="A12721">
        <v>44.539031999999999</v>
      </c>
      <c r="B12721">
        <v>-0.35914400000000002</v>
      </c>
      <c r="C12721" t="s">
        <v>10</v>
      </c>
    </row>
    <row r="12722" spans="1:3" x14ac:dyDescent="0.2">
      <c r="A12722">
        <v>44.547381999999999</v>
      </c>
      <c r="B12722">
        <v>-0.35914499999999999</v>
      </c>
      <c r="C12722" t="s">
        <v>10</v>
      </c>
    </row>
    <row r="12723" spans="1:3" x14ac:dyDescent="0.2">
      <c r="A12723">
        <v>44.556488000000002</v>
      </c>
      <c r="B12723">
        <v>-0.35914600000000002</v>
      </c>
      <c r="C12723" t="s">
        <v>10</v>
      </c>
    </row>
    <row r="12724" spans="1:3" x14ac:dyDescent="0.2">
      <c r="A12724">
        <v>44.564273999999997</v>
      </c>
      <c r="B12724">
        <v>-0.35914699999999999</v>
      </c>
      <c r="C12724" t="s">
        <v>10</v>
      </c>
    </row>
    <row r="12725" spans="1:3" x14ac:dyDescent="0.2">
      <c r="A12725">
        <v>44.573250000000002</v>
      </c>
      <c r="B12725">
        <v>-0.35914699999999999</v>
      </c>
      <c r="C12725" t="s">
        <v>10</v>
      </c>
    </row>
    <row r="12726" spans="1:3" x14ac:dyDescent="0.2">
      <c r="A12726">
        <v>44.581310000000002</v>
      </c>
      <c r="B12726">
        <v>-0.35914800000000002</v>
      </c>
      <c r="C12726" t="s">
        <v>10</v>
      </c>
    </row>
    <row r="12727" spans="1:3" x14ac:dyDescent="0.2">
      <c r="A12727">
        <v>44.589474000000003</v>
      </c>
      <c r="B12727">
        <v>-0.35914800000000002</v>
      </c>
      <c r="C12727" t="s">
        <v>10</v>
      </c>
    </row>
    <row r="12728" spans="1:3" x14ac:dyDescent="0.2">
      <c r="A12728">
        <v>44.597667999999999</v>
      </c>
      <c r="B12728">
        <v>-0.359149</v>
      </c>
      <c r="C12728" t="s">
        <v>10</v>
      </c>
    </row>
    <row r="12729" spans="1:3" x14ac:dyDescent="0.2">
      <c r="A12729">
        <v>44.606318999999999</v>
      </c>
      <c r="B12729">
        <v>-0.359151</v>
      </c>
      <c r="C12729" t="s">
        <v>10</v>
      </c>
    </row>
    <row r="12730" spans="1:3" x14ac:dyDescent="0.2">
      <c r="A12730">
        <v>44.614468000000002</v>
      </c>
      <c r="B12730">
        <v>-0.359151</v>
      </c>
      <c r="C12730" t="s">
        <v>10</v>
      </c>
    </row>
    <row r="12731" spans="1:3" x14ac:dyDescent="0.2">
      <c r="A12731">
        <v>44.623702999999999</v>
      </c>
      <c r="B12731">
        <v>-0.35915200000000003</v>
      </c>
      <c r="C12731" t="s">
        <v>10</v>
      </c>
    </row>
    <row r="12732" spans="1:3" x14ac:dyDescent="0.2">
      <c r="A12732">
        <v>44.631252000000003</v>
      </c>
      <c r="B12732">
        <v>-0.35915200000000003</v>
      </c>
      <c r="C12732" t="s">
        <v>10</v>
      </c>
    </row>
    <row r="12733" spans="1:3" x14ac:dyDescent="0.2">
      <c r="A12733">
        <v>44.639400000000002</v>
      </c>
      <c r="B12733">
        <v>-0.35915200000000003</v>
      </c>
      <c r="C12733" t="s">
        <v>10</v>
      </c>
    </row>
    <row r="12734" spans="1:3" x14ac:dyDescent="0.2">
      <c r="A12734">
        <v>44.648688999999997</v>
      </c>
      <c r="B12734">
        <v>-0.359153</v>
      </c>
      <c r="C12734" t="s">
        <v>10</v>
      </c>
    </row>
    <row r="12735" spans="1:3" x14ac:dyDescent="0.2">
      <c r="A12735">
        <v>44.65625</v>
      </c>
      <c r="B12735">
        <v>-0.35915399999999997</v>
      </c>
      <c r="C12735" t="s">
        <v>10</v>
      </c>
    </row>
    <row r="12736" spans="1:3" x14ac:dyDescent="0.2">
      <c r="A12736">
        <v>44.664729999999999</v>
      </c>
      <c r="B12736">
        <v>-0.35915399999999997</v>
      </c>
      <c r="C12736" t="s">
        <v>10</v>
      </c>
    </row>
    <row r="12737" spans="1:3" x14ac:dyDescent="0.2">
      <c r="A12737">
        <v>44.673186999999999</v>
      </c>
      <c r="B12737">
        <v>-0.35915399999999997</v>
      </c>
      <c r="C12737" t="s">
        <v>10</v>
      </c>
    </row>
    <row r="12738" spans="1:3" x14ac:dyDescent="0.2">
      <c r="A12738">
        <v>44.680984000000002</v>
      </c>
      <c r="B12738">
        <v>-0.359155</v>
      </c>
      <c r="C12738" t="s">
        <v>10</v>
      </c>
    </row>
    <row r="12739" spans="1:3" x14ac:dyDescent="0.2">
      <c r="A12739">
        <v>44.689864999999998</v>
      </c>
      <c r="B12739">
        <v>-0.359155</v>
      </c>
      <c r="C12739" t="s">
        <v>10</v>
      </c>
    </row>
    <row r="12740" spans="1:3" x14ac:dyDescent="0.2">
      <c r="A12740">
        <v>44.697986999999998</v>
      </c>
      <c r="B12740">
        <v>-0.359157</v>
      </c>
      <c r="C12740" t="s">
        <v>10</v>
      </c>
    </row>
    <row r="12741" spans="1:3" x14ac:dyDescent="0.2">
      <c r="A12741">
        <v>44.705688000000002</v>
      </c>
      <c r="B12741">
        <v>-0.35915799999999998</v>
      </c>
      <c r="C12741" t="s">
        <v>10</v>
      </c>
    </row>
    <row r="12742" spans="1:3" x14ac:dyDescent="0.2">
      <c r="A12742">
        <v>44.714516000000003</v>
      </c>
      <c r="B12742">
        <v>-0.35915999999999998</v>
      </c>
      <c r="C12742" t="s">
        <v>10</v>
      </c>
    </row>
    <row r="12743" spans="1:3" x14ac:dyDescent="0.2">
      <c r="A12743">
        <v>44.723582999999998</v>
      </c>
      <c r="B12743">
        <v>-0.35916300000000001</v>
      </c>
      <c r="C12743" t="s">
        <v>10</v>
      </c>
    </row>
    <row r="12744" spans="1:3" x14ac:dyDescent="0.2">
      <c r="A12744">
        <v>44.731547999999997</v>
      </c>
      <c r="B12744">
        <v>-0.35916599999999999</v>
      </c>
      <c r="C12744" t="s">
        <v>10</v>
      </c>
    </row>
    <row r="12745" spans="1:3" x14ac:dyDescent="0.2">
      <c r="A12745">
        <v>44.739635</v>
      </c>
      <c r="B12745">
        <v>-0.35916799999999999</v>
      </c>
      <c r="C12745" t="s">
        <v>10</v>
      </c>
    </row>
    <row r="12746" spans="1:3" x14ac:dyDescent="0.2">
      <c r="A12746">
        <v>44.747757</v>
      </c>
      <c r="B12746">
        <v>-0.35916900000000002</v>
      </c>
      <c r="C12746" t="s">
        <v>10</v>
      </c>
    </row>
    <row r="12747" spans="1:3" x14ac:dyDescent="0.2">
      <c r="A12747">
        <v>44.756439</v>
      </c>
      <c r="B12747">
        <v>-0.35917100000000002</v>
      </c>
      <c r="C12747" t="s">
        <v>10</v>
      </c>
    </row>
    <row r="12748" spans="1:3" x14ac:dyDescent="0.2">
      <c r="A12748">
        <v>44.765072000000004</v>
      </c>
      <c r="B12748">
        <v>-0.35917100000000002</v>
      </c>
      <c r="C12748" t="s">
        <v>10</v>
      </c>
    </row>
    <row r="12749" spans="1:3" x14ac:dyDescent="0.2">
      <c r="A12749">
        <v>44.772616999999997</v>
      </c>
      <c r="B12749">
        <v>-0.35917100000000002</v>
      </c>
      <c r="C12749" t="s">
        <v>10</v>
      </c>
    </row>
    <row r="12750" spans="1:3" x14ac:dyDescent="0.2">
      <c r="A12750">
        <v>44.780524999999997</v>
      </c>
      <c r="B12750">
        <v>-0.35916999999999999</v>
      </c>
      <c r="C12750" t="s">
        <v>10</v>
      </c>
    </row>
    <row r="12751" spans="1:3" x14ac:dyDescent="0.2">
      <c r="A12751">
        <v>44.789588999999999</v>
      </c>
      <c r="B12751">
        <v>-0.35916999999999999</v>
      </c>
      <c r="C12751" t="s">
        <v>10</v>
      </c>
    </row>
    <row r="12752" spans="1:3" x14ac:dyDescent="0.2">
      <c r="A12752">
        <v>44.798309000000003</v>
      </c>
      <c r="B12752">
        <v>-0.35916799999999999</v>
      </c>
      <c r="C12752" t="s">
        <v>10</v>
      </c>
    </row>
    <row r="12753" spans="1:3" x14ac:dyDescent="0.2">
      <c r="A12753">
        <v>44.806271000000002</v>
      </c>
      <c r="B12753">
        <v>-0.35916799999999999</v>
      </c>
      <c r="C12753" t="s">
        <v>10</v>
      </c>
    </row>
    <row r="12754" spans="1:3" x14ac:dyDescent="0.2">
      <c r="A12754">
        <v>44.814959999999999</v>
      </c>
      <c r="B12754">
        <v>-0.35916900000000002</v>
      </c>
      <c r="C12754" t="s">
        <v>10</v>
      </c>
    </row>
    <row r="12755" spans="1:3" x14ac:dyDescent="0.2">
      <c r="A12755">
        <v>44.823512999999998</v>
      </c>
      <c r="B12755">
        <v>-0.35916999999999999</v>
      </c>
      <c r="C12755" t="s">
        <v>10</v>
      </c>
    </row>
    <row r="12756" spans="1:3" x14ac:dyDescent="0.2">
      <c r="A12756">
        <v>44.832141999999997</v>
      </c>
      <c r="B12756">
        <v>-0.35917100000000002</v>
      </c>
      <c r="C12756" t="s">
        <v>10</v>
      </c>
    </row>
    <row r="12757" spans="1:3" x14ac:dyDescent="0.2">
      <c r="A12757">
        <v>44.840107000000003</v>
      </c>
      <c r="B12757">
        <v>-0.35917199999999999</v>
      </c>
      <c r="C12757" t="s">
        <v>10</v>
      </c>
    </row>
    <row r="12758" spans="1:3" x14ac:dyDescent="0.2">
      <c r="A12758">
        <v>44.848019000000001</v>
      </c>
      <c r="B12758">
        <v>-0.35917300000000002</v>
      </c>
      <c r="C12758" t="s">
        <v>10</v>
      </c>
    </row>
    <row r="12759" spans="1:3" x14ac:dyDescent="0.2">
      <c r="A12759">
        <v>44.856696999999997</v>
      </c>
      <c r="B12759">
        <v>-0.35917300000000002</v>
      </c>
      <c r="C12759" t="s">
        <v>10</v>
      </c>
    </row>
    <row r="12760" spans="1:3" x14ac:dyDescent="0.2">
      <c r="A12760">
        <v>44.863976000000001</v>
      </c>
      <c r="B12760">
        <v>-0.35917300000000002</v>
      </c>
      <c r="C12760" t="s">
        <v>10</v>
      </c>
    </row>
    <row r="12761" spans="1:3" x14ac:dyDescent="0.2">
      <c r="A12761">
        <v>44.873455</v>
      </c>
      <c r="B12761">
        <v>-0.35917199999999999</v>
      </c>
      <c r="C12761" t="s">
        <v>10</v>
      </c>
    </row>
    <row r="12762" spans="1:3" x14ac:dyDescent="0.2">
      <c r="A12762">
        <v>44.882153000000002</v>
      </c>
      <c r="B12762">
        <v>-0.35916999999999999</v>
      </c>
      <c r="C12762" t="s">
        <v>10</v>
      </c>
    </row>
    <row r="12763" spans="1:3" x14ac:dyDescent="0.2">
      <c r="A12763">
        <v>44.889693999999999</v>
      </c>
      <c r="B12763">
        <v>-0.35916700000000001</v>
      </c>
      <c r="C12763" t="s">
        <v>10</v>
      </c>
    </row>
    <row r="12764" spans="1:3" x14ac:dyDescent="0.2">
      <c r="A12764">
        <v>44.898311999999997</v>
      </c>
      <c r="B12764">
        <v>-0.35916700000000001</v>
      </c>
      <c r="C12764" t="s">
        <v>10</v>
      </c>
    </row>
    <row r="12765" spans="1:3" x14ac:dyDescent="0.2">
      <c r="A12765">
        <v>44.907195999999999</v>
      </c>
      <c r="B12765">
        <v>-0.35916799999999999</v>
      </c>
      <c r="C12765" t="s">
        <v>10</v>
      </c>
    </row>
    <row r="12766" spans="1:3" x14ac:dyDescent="0.2">
      <c r="A12766">
        <v>44.914448</v>
      </c>
      <c r="B12766">
        <v>-0.35916900000000002</v>
      </c>
      <c r="C12766" t="s">
        <v>10</v>
      </c>
    </row>
    <row r="12767" spans="1:3" x14ac:dyDescent="0.2">
      <c r="A12767">
        <v>44.923060999999997</v>
      </c>
      <c r="B12767">
        <v>-0.35917100000000002</v>
      </c>
      <c r="C12767" t="s">
        <v>10</v>
      </c>
    </row>
    <row r="12768" spans="1:3" x14ac:dyDescent="0.2">
      <c r="A12768">
        <v>44.932011000000003</v>
      </c>
      <c r="B12768">
        <v>-0.35917500000000002</v>
      </c>
      <c r="C12768" t="s">
        <v>10</v>
      </c>
    </row>
    <row r="12769" spans="1:3" x14ac:dyDescent="0.2">
      <c r="A12769">
        <v>44.939757999999998</v>
      </c>
      <c r="B12769">
        <v>-0.35917700000000002</v>
      </c>
      <c r="C12769" t="s">
        <v>10</v>
      </c>
    </row>
    <row r="12770" spans="1:3" x14ac:dyDescent="0.2">
      <c r="A12770">
        <v>44.947803</v>
      </c>
      <c r="B12770">
        <v>-0.359178</v>
      </c>
      <c r="C12770" t="s">
        <v>10</v>
      </c>
    </row>
    <row r="12771" spans="1:3" x14ac:dyDescent="0.2">
      <c r="A12771">
        <v>44.956825000000002</v>
      </c>
      <c r="B12771">
        <v>-0.35917900000000003</v>
      </c>
      <c r="C12771" t="s">
        <v>10</v>
      </c>
    </row>
    <row r="12772" spans="1:3" x14ac:dyDescent="0.2">
      <c r="A12772">
        <v>44.964652999999998</v>
      </c>
      <c r="B12772">
        <v>-0.35918</v>
      </c>
      <c r="C12772" t="s">
        <v>10</v>
      </c>
    </row>
    <row r="12773" spans="1:3" x14ac:dyDescent="0.2">
      <c r="A12773">
        <v>44.973305000000003</v>
      </c>
      <c r="B12773">
        <v>-0.35917900000000003</v>
      </c>
      <c r="C12773" t="s">
        <v>10</v>
      </c>
    </row>
    <row r="12774" spans="1:3" x14ac:dyDescent="0.2">
      <c r="A12774">
        <v>44.980781999999998</v>
      </c>
      <c r="B12774">
        <v>-0.35917900000000003</v>
      </c>
      <c r="C12774" t="s">
        <v>10</v>
      </c>
    </row>
    <row r="12775" spans="1:3" x14ac:dyDescent="0.2">
      <c r="A12775">
        <v>44.989818999999997</v>
      </c>
      <c r="B12775">
        <v>-0.35917900000000003</v>
      </c>
      <c r="C12775" t="s">
        <v>10</v>
      </c>
    </row>
    <row r="12776" spans="1:3" x14ac:dyDescent="0.2">
      <c r="A12776">
        <v>44.99794</v>
      </c>
      <c r="B12776">
        <v>-0.35917900000000003</v>
      </c>
      <c r="C12776" t="s">
        <v>10</v>
      </c>
    </row>
    <row r="12777" spans="1:3" x14ac:dyDescent="0.2">
      <c r="A12777">
        <v>45.006607000000002</v>
      </c>
      <c r="B12777">
        <v>-0.35918099999999997</v>
      </c>
      <c r="C12777" t="s">
        <v>10</v>
      </c>
    </row>
    <row r="12778" spans="1:3" x14ac:dyDescent="0.2">
      <c r="A12778">
        <v>45.014854</v>
      </c>
      <c r="B12778">
        <v>-0.359182</v>
      </c>
      <c r="C12778" t="s">
        <v>10</v>
      </c>
    </row>
    <row r="12779" spans="1:3" x14ac:dyDescent="0.2">
      <c r="A12779">
        <v>45.022469000000001</v>
      </c>
      <c r="B12779">
        <v>-0.35918499999999998</v>
      </c>
      <c r="C12779" t="s">
        <v>10</v>
      </c>
    </row>
    <row r="12780" spans="1:3" x14ac:dyDescent="0.2">
      <c r="A12780">
        <v>45.031723</v>
      </c>
      <c r="B12780">
        <v>-0.35918800000000001</v>
      </c>
      <c r="C12780" t="s">
        <v>10</v>
      </c>
    </row>
    <row r="12781" spans="1:3" x14ac:dyDescent="0.2">
      <c r="A12781">
        <v>45.03886</v>
      </c>
      <c r="B12781">
        <v>-0.35919200000000001</v>
      </c>
      <c r="C12781" t="s">
        <v>10</v>
      </c>
    </row>
    <row r="12782" spans="1:3" x14ac:dyDescent="0.2">
      <c r="A12782">
        <v>45.047913000000001</v>
      </c>
      <c r="B12782">
        <v>-0.35919499999999999</v>
      </c>
      <c r="C12782" t="s">
        <v>10</v>
      </c>
    </row>
    <row r="12783" spans="1:3" x14ac:dyDescent="0.2">
      <c r="A12783">
        <v>45.056418999999998</v>
      </c>
      <c r="B12783">
        <v>-0.35919699999999999</v>
      </c>
      <c r="C12783" t="s">
        <v>10</v>
      </c>
    </row>
    <row r="12784" spans="1:3" x14ac:dyDescent="0.2">
      <c r="A12784">
        <v>45.065151</v>
      </c>
      <c r="B12784">
        <v>-0.35919800000000002</v>
      </c>
      <c r="C12784" t="s">
        <v>10</v>
      </c>
    </row>
    <row r="12785" spans="1:3" x14ac:dyDescent="0.2">
      <c r="A12785">
        <v>45.072932999999999</v>
      </c>
      <c r="B12785">
        <v>-0.35919899999999999</v>
      </c>
      <c r="C12785" t="s">
        <v>10</v>
      </c>
    </row>
    <row r="12786" spans="1:3" x14ac:dyDescent="0.2">
      <c r="A12786">
        <v>45.080508999999999</v>
      </c>
      <c r="B12786">
        <v>-0.35920000000000002</v>
      </c>
      <c r="C12786" t="s">
        <v>10</v>
      </c>
    </row>
    <row r="12787" spans="1:3" x14ac:dyDescent="0.2">
      <c r="A12787">
        <v>45.090218</v>
      </c>
      <c r="B12787">
        <v>-0.35920099999999999</v>
      </c>
      <c r="C12787" t="s">
        <v>10</v>
      </c>
    </row>
    <row r="12788" spans="1:3" x14ac:dyDescent="0.2">
      <c r="A12788">
        <v>45.097752</v>
      </c>
      <c r="B12788">
        <v>-0.35920099999999999</v>
      </c>
      <c r="C12788" t="s">
        <v>10</v>
      </c>
    </row>
    <row r="12789" spans="1:3" x14ac:dyDescent="0.2">
      <c r="A12789">
        <v>45.105671000000001</v>
      </c>
      <c r="B12789">
        <v>-0.35920000000000002</v>
      </c>
      <c r="C12789" t="s">
        <v>10</v>
      </c>
    </row>
    <row r="12790" spans="1:3" x14ac:dyDescent="0.2">
      <c r="A12790">
        <v>45.114296000000003</v>
      </c>
      <c r="B12790">
        <v>-0.35919899999999999</v>
      </c>
      <c r="C12790" t="s">
        <v>10</v>
      </c>
    </row>
    <row r="12791" spans="1:3" x14ac:dyDescent="0.2">
      <c r="A12791">
        <v>45.123390000000001</v>
      </c>
      <c r="B12791">
        <v>-0.35919899999999999</v>
      </c>
      <c r="C12791" t="s">
        <v>10</v>
      </c>
    </row>
    <row r="12792" spans="1:3" x14ac:dyDescent="0.2">
      <c r="A12792">
        <v>45.132117999999998</v>
      </c>
      <c r="B12792">
        <v>-0.35920000000000002</v>
      </c>
      <c r="C12792" t="s">
        <v>10</v>
      </c>
    </row>
    <row r="12793" spans="1:3" x14ac:dyDescent="0.2">
      <c r="A12793">
        <v>45.139941999999998</v>
      </c>
      <c r="B12793">
        <v>-0.35920099999999999</v>
      </c>
      <c r="C12793" t="s">
        <v>10</v>
      </c>
    </row>
    <row r="12794" spans="1:3" x14ac:dyDescent="0.2">
      <c r="A12794">
        <v>45.148521000000002</v>
      </c>
      <c r="B12794">
        <v>-0.35920000000000002</v>
      </c>
      <c r="C12794" t="s">
        <v>10</v>
      </c>
    </row>
    <row r="12795" spans="1:3" x14ac:dyDescent="0.2">
      <c r="A12795">
        <v>45.156436999999997</v>
      </c>
      <c r="B12795">
        <v>-0.35919800000000002</v>
      </c>
      <c r="C12795" t="s">
        <v>10</v>
      </c>
    </row>
    <row r="12796" spans="1:3" x14ac:dyDescent="0.2">
      <c r="A12796">
        <v>45.164878999999999</v>
      </c>
      <c r="B12796">
        <v>-0.35919699999999999</v>
      </c>
      <c r="C12796" t="s">
        <v>10</v>
      </c>
    </row>
    <row r="12797" spans="1:3" x14ac:dyDescent="0.2">
      <c r="A12797">
        <v>45.17313</v>
      </c>
      <c r="B12797">
        <v>-0.35919600000000002</v>
      </c>
      <c r="C12797" t="s">
        <v>10</v>
      </c>
    </row>
    <row r="12798" spans="1:3" x14ac:dyDescent="0.2">
      <c r="A12798">
        <v>45.180664</v>
      </c>
      <c r="B12798">
        <v>-0.35919400000000001</v>
      </c>
      <c r="C12798" t="s">
        <v>10</v>
      </c>
    </row>
    <row r="12799" spans="1:3" x14ac:dyDescent="0.2">
      <c r="A12799">
        <v>45.190334</v>
      </c>
      <c r="B12799">
        <v>-0.35919200000000001</v>
      </c>
      <c r="C12799" t="s">
        <v>10</v>
      </c>
    </row>
    <row r="12800" spans="1:3" x14ac:dyDescent="0.2">
      <c r="A12800">
        <v>45.198256999999998</v>
      </c>
      <c r="B12800">
        <v>-0.35919200000000001</v>
      </c>
      <c r="C12800" t="s">
        <v>10</v>
      </c>
    </row>
    <row r="12801" spans="1:3" x14ac:dyDescent="0.2">
      <c r="A12801">
        <v>45.207332999999998</v>
      </c>
      <c r="B12801">
        <v>-0.35919200000000001</v>
      </c>
      <c r="C12801" t="s">
        <v>10</v>
      </c>
    </row>
    <row r="12802" spans="1:3" x14ac:dyDescent="0.2">
      <c r="A12802">
        <v>45.215423999999999</v>
      </c>
      <c r="B12802">
        <v>-0.35919299999999998</v>
      </c>
      <c r="C12802" t="s">
        <v>10</v>
      </c>
    </row>
    <row r="12803" spans="1:3" x14ac:dyDescent="0.2">
      <c r="A12803">
        <v>45.223362000000002</v>
      </c>
      <c r="B12803">
        <v>-0.35919600000000002</v>
      </c>
      <c r="C12803" t="s">
        <v>10</v>
      </c>
    </row>
    <row r="12804" spans="1:3" x14ac:dyDescent="0.2">
      <c r="A12804">
        <v>45.232013999999999</v>
      </c>
      <c r="B12804">
        <v>-0.35920200000000002</v>
      </c>
      <c r="C12804" t="s">
        <v>10</v>
      </c>
    </row>
    <row r="12805" spans="1:3" x14ac:dyDescent="0.2">
      <c r="A12805">
        <v>45.240276000000001</v>
      </c>
      <c r="B12805">
        <v>-0.35920400000000002</v>
      </c>
      <c r="C12805" t="s">
        <v>10</v>
      </c>
    </row>
    <row r="12806" spans="1:3" x14ac:dyDescent="0.2">
      <c r="A12806">
        <v>45.249164999999998</v>
      </c>
      <c r="B12806">
        <v>-0.359207</v>
      </c>
      <c r="C12806" t="s">
        <v>10</v>
      </c>
    </row>
    <row r="12807" spans="1:3" x14ac:dyDescent="0.2">
      <c r="A12807">
        <v>45.257530000000003</v>
      </c>
      <c r="B12807">
        <v>-0.35921599999999998</v>
      </c>
      <c r="C12807" t="s">
        <v>10</v>
      </c>
    </row>
    <row r="12808" spans="1:3" x14ac:dyDescent="0.2">
      <c r="A12808">
        <v>45.264941999999998</v>
      </c>
      <c r="B12808">
        <v>-0.35921799999999998</v>
      </c>
      <c r="C12808" t="s">
        <v>10</v>
      </c>
    </row>
    <row r="12809" spans="1:3" x14ac:dyDescent="0.2">
      <c r="A12809">
        <v>45.273139999999998</v>
      </c>
      <c r="B12809">
        <v>-0.35921799999999998</v>
      </c>
      <c r="C12809" t="s">
        <v>10</v>
      </c>
    </row>
    <row r="12810" spans="1:3" x14ac:dyDescent="0.2">
      <c r="A12810">
        <v>45.281596999999998</v>
      </c>
      <c r="B12810">
        <v>-0.35921700000000001</v>
      </c>
      <c r="C12810" t="s">
        <v>10</v>
      </c>
    </row>
    <row r="12811" spans="1:3" x14ac:dyDescent="0.2">
      <c r="A12811">
        <v>45.290137999999999</v>
      </c>
      <c r="B12811">
        <v>-0.35921599999999998</v>
      </c>
      <c r="C12811" t="s">
        <v>10</v>
      </c>
    </row>
    <row r="12812" spans="1:3" x14ac:dyDescent="0.2">
      <c r="A12812">
        <v>45.298321000000001</v>
      </c>
      <c r="B12812">
        <v>-0.35921599999999998</v>
      </c>
      <c r="C12812" t="s">
        <v>10</v>
      </c>
    </row>
    <row r="12813" spans="1:3" x14ac:dyDescent="0.2">
      <c r="A12813">
        <v>45.306640999999999</v>
      </c>
      <c r="B12813">
        <v>-0.35921500000000001</v>
      </c>
      <c r="C12813" t="s">
        <v>10</v>
      </c>
    </row>
    <row r="12814" spans="1:3" x14ac:dyDescent="0.2">
      <c r="A12814">
        <v>45.315842000000004</v>
      </c>
      <c r="B12814">
        <v>-0.359213</v>
      </c>
      <c r="C12814" t="s">
        <v>10</v>
      </c>
    </row>
    <row r="12815" spans="1:3" x14ac:dyDescent="0.2">
      <c r="A12815">
        <v>45.324333000000003</v>
      </c>
      <c r="B12815">
        <v>-0.35921199999999998</v>
      </c>
      <c r="C12815" t="s">
        <v>10</v>
      </c>
    </row>
    <row r="12816" spans="1:3" x14ac:dyDescent="0.2">
      <c r="A12816">
        <v>45.332348000000003</v>
      </c>
      <c r="B12816">
        <v>-0.35921199999999998</v>
      </c>
      <c r="C12816" t="s">
        <v>10</v>
      </c>
    </row>
    <row r="12817" spans="1:3" x14ac:dyDescent="0.2">
      <c r="A12817">
        <v>45.340240000000001</v>
      </c>
      <c r="B12817">
        <v>-0.359213</v>
      </c>
      <c r="C12817" t="s">
        <v>10</v>
      </c>
    </row>
    <row r="12818" spans="1:3" x14ac:dyDescent="0.2">
      <c r="A12818">
        <v>45.349224</v>
      </c>
      <c r="B12818">
        <v>-0.35921399999999998</v>
      </c>
      <c r="C12818" t="s">
        <v>10</v>
      </c>
    </row>
    <row r="12819" spans="1:3" x14ac:dyDescent="0.2">
      <c r="A12819">
        <v>45.357353000000003</v>
      </c>
      <c r="B12819">
        <v>-0.35921599999999998</v>
      </c>
      <c r="C12819" t="s">
        <v>10</v>
      </c>
    </row>
    <row r="12820" spans="1:3" x14ac:dyDescent="0.2">
      <c r="A12820">
        <v>45.365859999999998</v>
      </c>
      <c r="B12820">
        <v>-0.35921599999999998</v>
      </c>
      <c r="C12820" t="s">
        <v>10</v>
      </c>
    </row>
    <row r="12821" spans="1:3" x14ac:dyDescent="0.2">
      <c r="A12821">
        <v>45.374313000000001</v>
      </c>
      <c r="B12821">
        <v>-0.35921599999999998</v>
      </c>
      <c r="C12821" t="s">
        <v>10</v>
      </c>
    </row>
    <row r="12822" spans="1:3" x14ac:dyDescent="0.2">
      <c r="A12822">
        <v>45.382801000000001</v>
      </c>
      <c r="B12822">
        <v>-0.35921700000000001</v>
      </c>
      <c r="C12822" t="s">
        <v>10</v>
      </c>
    </row>
    <row r="12823" spans="1:3" x14ac:dyDescent="0.2">
      <c r="A12823">
        <v>45.389183000000003</v>
      </c>
      <c r="B12823">
        <v>-0.35921900000000001</v>
      </c>
      <c r="C12823" t="s">
        <v>10</v>
      </c>
    </row>
    <row r="12824" spans="1:3" x14ac:dyDescent="0.2">
      <c r="A12824">
        <v>45.398575000000001</v>
      </c>
      <c r="B12824">
        <v>-0.35922100000000001</v>
      </c>
      <c r="C12824" t="s">
        <v>10</v>
      </c>
    </row>
    <row r="12825" spans="1:3" x14ac:dyDescent="0.2">
      <c r="A12825">
        <v>45.406948</v>
      </c>
      <c r="B12825">
        <v>-0.35922100000000001</v>
      </c>
      <c r="C12825" t="s">
        <v>10</v>
      </c>
    </row>
    <row r="12826" spans="1:3" x14ac:dyDescent="0.2">
      <c r="A12826">
        <v>45.415523999999998</v>
      </c>
      <c r="B12826">
        <v>-0.35922199999999999</v>
      </c>
      <c r="C12826" t="s">
        <v>10</v>
      </c>
    </row>
    <row r="12827" spans="1:3" x14ac:dyDescent="0.2">
      <c r="A12827">
        <v>45.423957999999999</v>
      </c>
      <c r="B12827">
        <v>-0.35922199999999999</v>
      </c>
      <c r="C12827" t="s">
        <v>10</v>
      </c>
    </row>
    <row r="12828" spans="1:3" x14ac:dyDescent="0.2">
      <c r="A12828">
        <v>45.432091</v>
      </c>
      <c r="B12828">
        <v>-0.35922199999999999</v>
      </c>
      <c r="C12828" t="s">
        <v>10</v>
      </c>
    </row>
    <row r="12829" spans="1:3" x14ac:dyDescent="0.2">
      <c r="A12829">
        <v>45.440944999999999</v>
      </c>
      <c r="B12829">
        <v>-0.35922199999999999</v>
      </c>
      <c r="C12829" t="s">
        <v>10</v>
      </c>
    </row>
    <row r="12830" spans="1:3" x14ac:dyDescent="0.2">
      <c r="A12830">
        <v>45.448878999999998</v>
      </c>
      <c r="B12830">
        <v>-0.35922199999999999</v>
      </c>
      <c r="C12830" t="s">
        <v>10</v>
      </c>
    </row>
    <row r="12831" spans="1:3" x14ac:dyDescent="0.2">
      <c r="A12831">
        <v>45.457222000000002</v>
      </c>
      <c r="B12831">
        <v>-0.35922100000000001</v>
      </c>
      <c r="C12831" t="s">
        <v>10</v>
      </c>
    </row>
    <row r="12832" spans="1:3" x14ac:dyDescent="0.2">
      <c r="A12832">
        <v>45.465420000000002</v>
      </c>
      <c r="B12832">
        <v>-0.35921999999999998</v>
      </c>
      <c r="C12832" t="s">
        <v>10</v>
      </c>
    </row>
    <row r="12833" spans="1:3" x14ac:dyDescent="0.2">
      <c r="A12833">
        <v>45.473433999999997</v>
      </c>
      <c r="B12833">
        <v>-0.35921999999999998</v>
      </c>
      <c r="C12833" t="s">
        <v>10</v>
      </c>
    </row>
    <row r="12834" spans="1:3" x14ac:dyDescent="0.2">
      <c r="A12834">
        <v>45.481205000000003</v>
      </c>
      <c r="B12834">
        <v>-0.35921900000000001</v>
      </c>
      <c r="C12834" t="s">
        <v>10</v>
      </c>
    </row>
    <row r="12835" spans="1:3" x14ac:dyDescent="0.2">
      <c r="A12835">
        <v>45.490172999999999</v>
      </c>
      <c r="B12835">
        <v>-0.35921799999999998</v>
      </c>
      <c r="C12835" t="s">
        <v>10</v>
      </c>
    </row>
    <row r="12836" spans="1:3" x14ac:dyDescent="0.2">
      <c r="A12836">
        <v>45.497894000000002</v>
      </c>
      <c r="B12836">
        <v>-0.35921799999999998</v>
      </c>
      <c r="C12836" t="s">
        <v>10</v>
      </c>
    </row>
    <row r="12837" spans="1:3" x14ac:dyDescent="0.2">
      <c r="A12837">
        <v>45.507159999999999</v>
      </c>
      <c r="B12837">
        <v>-0.35921799999999998</v>
      </c>
      <c r="C12837" t="s">
        <v>10</v>
      </c>
    </row>
    <row r="12838" spans="1:3" x14ac:dyDescent="0.2">
      <c r="A12838">
        <v>45.514771000000003</v>
      </c>
      <c r="B12838">
        <v>-0.35921900000000001</v>
      </c>
      <c r="C12838" t="s">
        <v>10</v>
      </c>
    </row>
    <row r="12839" spans="1:3" x14ac:dyDescent="0.2">
      <c r="A12839">
        <v>45.522762</v>
      </c>
      <c r="B12839">
        <v>-0.35921999999999998</v>
      </c>
      <c r="C12839" t="s">
        <v>10</v>
      </c>
    </row>
    <row r="12840" spans="1:3" x14ac:dyDescent="0.2">
      <c r="A12840">
        <v>45.532398000000001</v>
      </c>
      <c r="B12840">
        <v>-0.35922100000000001</v>
      </c>
      <c r="C12840" t="s">
        <v>10</v>
      </c>
    </row>
    <row r="12841" spans="1:3" x14ac:dyDescent="0.2">
      <c r="A12841">
        <v>45.540168999999999</v>
      </c>
      <c r="B12841">
        <v>-0.35922399999999999</v>
      </c>
      <c r="C12841" t="s">
        <v>10</v>
      </c>
    </row>
    <row r="12842" spans="1:3" x14ac:dyDescent="0.2">
      <c r="A12842">
        <v>45.549202000000001</v>
      </c>
      <c r="B12842">
        <v>-0.35922599999999999</v>
      </c>
      <c r="C12842" t="s">
        <v>10</v>
      </c>
    </row>
    <row r="12843" spans="1:3" x14ac:dyDescent="0.2">
      <c r="A12843">
        <v>45.556075999999997</v>
      </c>
      <c r="B12843">
        <v>-0.35922799999999999</v>
      </c>
      <c r="C12843" t="s">
        <v>10</v>
      </c>
    </row>
    <row r="12844" spans="1:3" x14ac:dyDescent="0.2">
      <c r="A12844">
        <v>45.564041000000003</v>
      </c>
      <c r="B12844">
        <v>-0.35922999999999999</v>
      </c>
      <c r="C12844" t="s">
        <v>10</v>
      </c>
    </row>
    <row r="12845" spans="1:3" x14ac:dyDescent="0.2">
      <c r="A12845">
        <v>45.573875000000001</v>
      </c>
      <c r="B12845">
        <v>-0.35923100000000002</v>
      </c>
      <c r="C12845" t="s">
        <v>10</v>
      </c>
    </row>
    <row r="12846" spans="1:3" x14ac:dyDescent="0.2">
      <c r="A12846">
        <v>45.582348000000003</v>
      </c>
      <c r="B12846">
        <v>-0.35923300000000002</v>
      </c>
      <c r="C12846" t="s">
        <v>10</v>
      </c>
    </row>
    <row r="12847" spans="1:3" x14ac:dyDescent="0.2">
      <c r="A12847">
        <v>45.589934999999997</v>
      </c>
      <c r="B12847">
        <v>-0.35923500000000003</v>
      </c>
      <c r="C12847" t="s">
        <v>10</v>
      </c>
    </row>
    <row r="12848" spans="1:3" x14ac:dyDescent="0.2">
      <c r="A12848">
        <v>45.598896000000003</v>
      </c>
      <c r="B12848">
        <v>-0.35923699999999997</v>
      </c>
      <c r="C12848" t="s">
        <v>10</v>
      </c>
    </row>
    <row r="12849" spans="1:3" x14ac:dyDescent="0.2">
      <c r="A12849">
        <v>45.606720000000003</v>
      </c>
      <c r="B12849">
        <v>-0.35923699999999997</v>
      </c>
      <c r="C12849" t="s">
        <v>10</v>
      </c>
    </row>
    <row r="12850" spans="1:3" x14ac:dyDescent="0.2">
      <c r="A12850">
        <v>45.616019999999999</v>
      </c>
      <c r="B12850">
        <v>-0.359236</v>
      </c>
      <c r="C12850" t="s">
        <v>10</v>
      </c>
    </row>
    <row r="12851" spans="1:3" x14ac:dyDescent="0.2">
      <c r="A12851">
        <v>45.624003999999999</v>
      </c>
      <c r="B12851">
        <v>-0.359234</v>
      </c>
      <c r="C12851" t="s">
        <v>10</v>
      </c>
    </row>
    <row r="12852" spans="1:3" x14ac:dyDescent="0.2">
      <c r="A12852">
        <v>45.632205999999996</v>
      </c>
      <c r="B12852">
        <v>-0.359232</v>
      </c>
      <c r="C12852" t="s">
        <v>10</v>
      </c>
    </row>
    <row r="12853" spans="1:3" x14ac:dyDescent="0.2">
      <c r="A12853">
        <v>45.640476</v>
      </c>
      <c r="B12853">
        <v>-0.35922999999999999</v>
      </c>
      <c r="C12853" t="s">
        <v>10</v>
      </c>
    </row>
    <row r="12854" spans="1:3" x14ac:dyDescent="0.2">
      <c r="A12854">
        <v>45.648960000000002</v>
      </c>
      <c r="B12854">
        <v>-0.35922799999999999</v>
      </c>
      <c r="C12854" t="s">
        <v>10</v>
      </c>
    </row>
    <row r="12855" spans="1:3" x14ac:dyDescent="0.2">
      <c r="A12855">
        <v>45.657145999999997</v>
      </c>
      <c r="B12855">
        <v>-0.35922300000000001</v>
      </c>
      <c r="C12855" t="s">
        <v>10</v>
      </c>
    </row>
    <row r="12856" spans="1:3" x14ac:dyDescent="0.2">
      <c r="A12856">
        <v>45.665371</v>
      </c>
      <c r="B12856">
        <v>-0.35921900000000001</v>
      </c>
      <c r="C12856" t="s">
        <v>10</v>
      </c>
    </row>
    <row r="12857" spans="1:3" x14ac:dyDescent="0.2">
      <c r="A12857">
        <v>45.673302</v>
      </c>
      <c r="B12857">
        <v>-0.35921700000000001</v>
      </c>
      <c r="C12857" t="s">
        <v>10</v>
      </c>
    </row>
    <row r="12858" spans="1:3" x14ac:dyDescent="0.2">
      <c r="A12858">
        <v>45.680756000000002</v>
      </c>
      <c r="B12858">
        <v>-0.35921599999999998</v>
      </c>
      <c r="C12858" t="s">
        <v>10</v>
      </c>
    </row>
    <row r="12859" spans="1:3" x14ac:dyDescent="0.2">
      <c r="A12859">
        <v>45.689461000000001</v>
      </c>
      <c r="B12859">
        <v>-0.35921500000000001</v>
      </c>
      <c r="C12859" t="s">
        <v>10</v>
      </c>
    </row>
    <row r="12860" spans="1:3" x14ac:dyDescent="0.2">
      <c r="A12860">
        <v>45.698203999999997</v>
      </c>
      <c r="B12860">
        <v>-0.35921399999999998</v>
      </c>
      <c r="C12860" t="s">
        <v>10</v>
      </c>
    </row>
    <row r="12861" spans="1:3" x14ac:dyDescent="0.2">
      <c r="A12861">
        <v>45.707763999999997</v>
      </c>
      <c r="B12861">
        <v>-0.35921399999999998</v>
      </c>
      <c r="C12861" t="s">
        <v>10</v>
      </c>
    </row>
    <row r="12862" spans="1:3" x14ac:dyDescent="0.2">
      <c r="A12862">
        <v>45.714626000000003</v>
      </c>
      <c r="B12862">
        <v>-0.35921399999999998</v>
      </c>
      <c r="C12862" t="s">
        <v>10</v>
      </c>
    </row>
    <row r="12863" spans="1:3" x14ac:dyDescent="0.2">
      <c r="A12863">
        <v>45.723717000000001</v>
      </c>
      <c r="B12863">
        <v>-0.35921399999999998</v>
      </c>
      <c r="C12863" t="s">
        <v>10</v>
      </c>
    </row>
    <row r="12864" spans="1:3" x14ac:dyDescent="0.2">
      <c r="A12864">
        <v>45.731212999999997</v>
      </c>
      <c r="B12864">
        <v>-0.35921199999999998</v>
      </c>
      <c r="C12864" t="s">
        <v>10</v>
      </c>
    </row>
    <row r="12865" spans="1:3" x14ac:dyDescent="0.2">
      <c r="A12865">
        <v>45.740501000000002</v>
      </c>
      <c r="B12865">
        <v>-0.35921199999999998</v>
      </c>
      <c r="C12865" t="s">
        <v>10</v>
      </c>
    </row>
    <row r="12866" spans="1:3" x14ac:dyDescent="0.2">
      <c r="A12866">
        <v>45.748085000000003</v>
      </c>
      <c r="B12866">
        <v>-0.359213</v>
      </c>
      <c r="C12866" t="s">
        <v>10</v>
      </c>
    </row>
    <row r="12867" spans="1:3" x14ac:dyDescent="0.2">
      <c r="A12867">
        <v>45.756720999999999</v>
      </c>
      <c r="B12867">
        <v>-0.359213</v>
      </c>
      <c r="C12867" t="s">
        <v>10</v>
      </c>
    </row>
    <row r="12868" spans="1:3" x14ac:dyDescent="0.2">
      <c r="A12868">
        <v>45.765182000000003</v>
      </c>
      <c r="B12868">
        <v>-0.35921500000000001</v>
      </c>
      <c r="C12868" t="s">
        <v>10</v>
      </c>
    </row>
    <row r="12869" spans="1:3" x14ac:dyDescent="0.2">
      <c r="A12869">
        <v>45.774059000000001</v>
      </c>
      <c r="B12869">
        <v>-0.35921599999999998</v>
      </c>
      <c r="C12869" t="s">
        <v>10</v>
      </c>
    </row>
    <row r="12870" spans="1:3" x14ac:dyDescent="0.2">
      <c r="A12870">
        <v>45.782471000000001</v>
      </c>
      <c r="B12870">
        <v>-0.35921799999999998</v>
      </c>
      <c r="C12870" t="s">
        <v>10</v>
      </c>
    </row>
    <row r="12871" spans="1:3" x14ac:dyDescent="0.2">
      <c r="A12871">
        <v>45.790123000000001</v>
      </c>
      <c r="B12871">
        <v>-0.35921999999999998</v>
      </c>
      <c r="C12871" t="s">
        <v>10</v>
      </c>
    </row>
    <row r="12872" spans="1:3" x14ac:dyDescent="0.2">
      <c r="A12872">
        <v>45.798018999999996</v>
      </c>
      <c r="B12872">
        <v>-0.35922300000000001</v>
      </c>
      <c r="C12872" t="s">
        <v>10</v>
      </c>
    </row>
    <row r="12873" spans="1:3" x14ac:dyDescent="0.2">
      <c r="A12873">
        <v>45.807667000000002</v>
      </c>
      <c r="B12873">
        <v>-0.35922500000000002</v>
      </c>
      <c r="C12873" t="s">
        <v>10</v>
      </c>
    </row>
    <row r="12874" spans="1:3" x14ac:dyDescent="0.2">
      <c r="A12874">
        <v>45.816840999999997</v>
      </c>
      <c r="B12874">
        <v>-0.35922599999999999</v>
      </c>
      <c r="C12874" t="s">
        <v>10</v>
      </c>
    </row>
    <row r="12875" spans="1:3" x14ac:dyDescent="0.2">
      <c r="A12875">
        <v>45.824511999999999</v>
      </c>
      <c r="B12875">
        <v>-0.35922599999999999</v>
      </c>
      <c r="C12875" t="s">
        <v>10</v>
      </c>
    </row>
    <row r="12876" spans="1:3" x14ac:dyDescent="0.2">
      <c r="A12876">
        <v>45.832264000000002</v>
      </c>
      <c r="B12876">
        <v>-0.35922599999999999</v>
      </c>
      <c r="C12876" t="s">
        <v>10</v>
      </c>
    </row>
    <row r="12877" spans="1:3" x14ac:dyDescent="0.2">
      <c r="A12877">
        <v>45.841206</v>
      </c>
      <c r="B12877">
        <v>-0.35922700000000002</v>
      </c>
      <c r="C12877" t="s">
        <v>10</v>
      </c>
    </row>
    <row r="12878" spans="1:3" x14ac:dyDescent="0.2">
      <c r="A12878">
        <v>45.848511000000002</v>
      </c>
      <c r="B12878">
        <v>-0.35922700000000002</v>
      </c>
      <c r="C12878" t="s">
        <v>10</v>
      </c>
    </row>
    <row r="12879" spans="1:3" x14ac:dyDescent="0.2">
      <c r="A12879">
        <v>45.856727999999997</v>
      </c>
      <c r="B12879">
        <v>-0.35922700000000002</v>
      </c>
      <c r="C12879" t="s">
        <v>10</v>
      </c>
    </row>
    <row r="12880" spans="1:3" x14ac:dyDescent="0.2">
      <c r="A12880">
        <v>45.86562</v>
      </c>
      <c r="B12880">
        <v>-0.35922599999999999</v>
      </c>
      <c r="C12880" t="s">
        <v>10</v>
      </c>
    </row>
    <row r="12881" spans="1:3" x14ac:dyDescent="0.2">
      <c r="A12881">
        <v>45.873756</v>
      </c>
      <c r="B12881">
        <v>-0.35922500000000002</v>
      </c>
      <c r="C12881" t="s">
        <v>10</v>
      </c>
    </row>
    <row r="12882" spans="1:3" x14ac:dyDescent="0.2">
      <c r="A12882">
        <v>45.881435000000003</v>
      </c>
      <c r="B12882">
        <v>-0.35922500000000002</v>
      </c>
      <c r="C12882" t="s">
        <v>10</v>
      </c>
    </row>
    <row r="12883" spans="1:3" x14ac:dyDescent="0.2">
      <c r="A12883">
        <v>45.890697000000003</v>
      </c>
      <c r="B12883">
        <v>-0.35922399999999999</v>
      </c>
      <c r="C12883" t="s">
        <v>10</v>
      </c>
    </row>
    <row r="12884" spans="1:3" x14ac:dyDescent="0.2">
      <c r="A12884">
        <v>45.898918000000002</v>
      </c>
      <c r="B12884">
        <v>-0.35922100000000001</v>
      </c>
      <c r="C12884" t="s">
        <v>10</v>
      </c>
    </row>
    <row r="12885" spans="1:3" x14ac:dyDescent="0.2">
      <c r="A12885">
        <v>45.907195999999999</v>
      </c>
      <c r="B12885">
        <v>-0.35921700000000001</v>
      </c>
      <c r="C12885" t="s">
        <v>10</v>
      </c>
    </row>
    <row r="12886" spans="1:3" x14ac:dyDescent="0.2">
      <c r="A12886">
        <v>45.916153000000001</v>
      </c>
      <c r="B12886">
        <v>-0.35921199999999998</v>
      </c>
      <c r="C12886" t="s">
        <v>10</v>
      </c>
    </row>
    <row r="12887" spans="1:3" x14ac:dyDescent="0.2">
      <c r="A12887">
        <v>45.924156000000004</v>
      </c>
      <c r="B12887">
        <v>-0.359209</v>
      </c>
      <c r="C12887" t="s">
        <v>10</v>
      </c>
    </row>
    <row r="12888" spans="1:3" x14ac:dyDescent="0.2">
      <c r="A12888">
        <v>45.931629000000001</v>
      </c>
      <c r="B12888">
        <v>-0.35920800000000003</v>
      </c>
      <c r="C12888" t="s">
        <v>10</v>
      </c>
    </row>
    <row r="12889" spans="1:3" x14ac:dyDescent="0.2">
      <c r="A12889">
        <v>45.941665999999998</v>
      </c>
      <c r="B12889">
        <v>-0.35920800000000003</v>
      </c>
      <c r="C12889" t="s">
        <v>10</v>
      </c>
    </row>
    <row r="12890" spans="1:3" x14ac:dyDescent="0.2">
      <c r="A12890">
        <v>45.949356000000002</v>
      </c>
      <c r="B12890">
        <v>-0.35920800000000003</v>
      </c>
      <c r="C12890" t="s">
        <v>10</v>
      </c>
    </row>
    <row r="12891" spans="1:3" x14ac:dyDescent="0.2">
      <c r="A12891">
        <v>45.957802000000001</v>
      </c>
      <c r="B12891">
        <v>-0.359209</v>
      </c>
      <c r="C12891" t="s">
        <v>10</v>
      </c>
    </row>
    <row r="12892" spans="1:3" x14ac:dyDescent="0.2">
      <c r="A12892">
        <v>45.965485000000001</v>
      </c>
      <c r="B12892">
        <v>-0.35920999999999997</v>
      </c>
      <c r="C12892" t="s">
        <v>10</v>
      </c>
    </row>
    <row r="12893" spans="1:3" x14ac:dyDescent="0.2">
      <c r="A12893">
        <v>45.974055999999997</v>
      </c>
      <c r="B12893">
        <v>-0.35921399999999998</v>
      </c>
      <c r="C12893" t="s">
        <v>10</v>
      </c>
    </row>
    <row r="12894" spans="1:3" x14ac:dyDescent="0.2">
      <c r="A12894">
        <v>45.982418000000003</v>
      </c>
      <c r="B12894">
        <v>-0.35921799999999998</v>
      </c>
      <c r="C12894" t="s">
        <v>10</v>
      </c>
    </row>
    <row r="12895" spans="1:3" x14ac:dyDescent="0.2">
      <c r="A12895">
        <v>45.990864000000002</v>
      </c>
      <c r="B12895">
        <v>-0.35922100000000001</v>
      </c>
      <c r="C12895" t="s">
        <v>10</v>
      </c>
    </row>
    <row r="12896" spans="1:3" x14ac:dyDescent="0.2">
      <c r="A12896">
        <v>45.999195</v>
      </c>
      <c r="B12896">
        <v>-0.35922199999999999</v>
      </c>
      <c r="C12896" t="s">
        <v>10</v>
      </c>
    </row>
    <row r="12897" spans="1:3" x14ac:dyDescent="0.2">
      <c r="A12897">
        <v>46.007430999999997</v>
      </c>
      <c r="B12897">
        <v>-0.35922300000000001</v>
      </c>
      <c r="C12897" t="s">
        <v>10</v>
      </c>
    </row>
    <row r="12898" spans="1:3" x14ac:dyDescent="0.2">
      <c r="A12898">
        <v>46.015574999999998</v>
      </c>
      <c r="B12898">
        <v>-0.35922399999999999</v>
      </c>
      <c r="C12898" t="s">
        <v>10</v>
      </c>
    </row>
    <row r="12899" spans="1:3" x14ac:dyDescent="0.2">
      <c r="A12899">
        <v>46.024039999999999</v>
      </c>
      <c r="B12899">
        <v>-0.35922399999999999</v>
      </c>
      <c r="C12899" t="s">
        <v>10</v>
      </c>
    </row>
    <row r="12900" spans="1:3" x14ac:dyDescent="0.2">
      <c r="A12900">
        <v>46.032238</v>
      </c>
      <c r="B12900">
        <v>-0.35922399999999999</v>
      </c>
      <c r="C12900" t="s">
        <v>10</v>
      </c>
    </row>
    <row r="12901" spans="1:3" x14ac:dyDescent="0.2">
      <c r="A12901">
        <v>46.039814</v>
      </c>
      <c r="B12901">
        <v>-0.35922500000000002</v>
      </c>
      <c r="C12901" t="s">
        <v>10</v>
      </c>
    </row>
    <row r="12902" spans="1:3" x14ac:dyDescent="0.2">
      <c r="A12902">
        <v>46.049323999999999</v>
      </c>
      <c r="B12902">
        <v>-0.35922599999999999</v>
      </c>
      <c r="C12902" t="s">
        <v>10</v>
      </c>
    </row>
    <row r="12903" spans="1:3" x14ac:dyDescent="0.2">
      <c r="A12903">
        <v>46.056975999999999</v>
      </c>
      <c r="B12903">
        <v>-0.35922599999999999</v>
      </c>
      <c r="C12903" t="s">
        <v>10</v>
      </c>
    </row>
    <row r="12904" spans="1:3" x14ac:dyDescent="0.2">
      <c r="A12904">
        <v>46.064590000000003</v>
      </c>
      <c r="B12904">
        <v>-0.35922700000000002</v>
      </c>
      <c r="C12904" t="s">
        <v>10</v>
      </c>
    </row>
    <row r="12905" spans="1:3" x14ac:dyDescent="0.2">
      <c r="A12905">
        <v>46.073692000000001</v>
      </c>
      <c r="B12905">
        <v>-0.35922700000000002</v>
      </c>
      <c r="C12905" t="s">
        <v>10</v>
      </c>
    </row>
    <row r="12906" spans="1:3" x14ac:dyDescent="0.2">
      <c r="A12906">
        <v>46.082062000000001</v>
      </c>
      <c r="B12906">
        <v>-0.35922799999999999</v>
      </c>
      <c r="C12906" t="s">
        <v>10</v>
      </c>
    </row>
    <row r="12907" spans="1:3" x14ac:dyDescent="0.2">
      <c r="A12907">
        <v>46.090488000000001</v>
      </c>
      <c r="B12907">
        <v>-0.35922900000000002</v>
      </c>
      <c r="C12907" t="s">
        <v>10</v>
      </c>
    </row>
    <row r="12908" spans="1:3" x14ac:dyDescent="0.2">
      <c r="A12908">
        <v>46.098274000000004</v>
      </c>
      <c r="B12908">
        <v>-0.35922999999999999</v>
      </c>
      <c r="C12908" t="s">
        <v>10</v>
      </c>
    </row>
    <row r="12909" spans="1:3" x14ac:dyDescent="0.2">
      <c r="A12909">
        <v>46.107132</v>
      </c>
      <c r="B12909">
        <v>-0.359232</v>
      </c>
      <c r="C12909" t="s">
        <v>10</v>
      </c>
    </row>
    <row r="12910" spans="1:3" x14ac:dyDescent="0.2">
      <c r="A12910">
        <v>46.115817999999997</v>
      </c>
      <c r="B12910">
        <v>-0.35923500000000003</v>
      </c>
      <c r="C12910" t="s">
        <v>10</v>
      </c>
    </row>
    <row r="12911" spans="1:3" x14ac:dyDescent="0.2">
      <c r="A12911">
        <v>46.122748999999999</v>
      </c>
      <c r="B12911">
        <v>-0.35923699999999997</v>
      </c>
      <c r="C12911" t="s">
        <v>10</v>
      </c>
    </row>
    <row r="12912" spans="1:3" x14ac:dyDescent="0.2">
      <c r="A12912">
        <v>46.132415999999999</v>
      </c>
      <c r="B12912">
        <v>-0.35923899999999998</v>
      </c>
      <c r="C12912" t="s">
        <v>10</v>
      </c>
    </row>
    <row r="12913" spans="1:3" x14ac:dyDescent="0.2">
      <c r="A12913">
        <v>46.140594</v>
      </c>
      <c r="B12913">
        <v>-0.35924</v>
      </c>
      <c r="C12913" t="s">
        <v>10</v>
      </c>
    </row>
    <row r="12914" spans="1:3" x14ac:dyDescent="0.2">
      <c r="A12914">
        <v>46.148617000000002</v>
      </c>
      <c r="B12914">
        <v>-0.35924200000000001</v>
      </c>
      <c r="C12914" t="s">
        <v>10</v>
      </c>
    </row>
    <row r="12915" spans="1:3" x14ac:dyDescent="0.2">
      <c r="A12915">
        <v>46.157420999999999</v>
      </c>
      <c r="B12915">
        <v>-0.35924200000000001</v>
      </c>
      <c r="C12915" t="s">
        <v>10</v>
      </c>
    </row>
    <row r="12916" spans="1:3" x14ac:dyDescent="0.2">
      <c r="A12916">
        <v>46.166542</v>
      </c>
      <c r="B12916">
        <v>-0.35924200000000001</v>
      </c>
      <c r="C12916" t="s">
        <v>10</v>
      </c>
    </row>
    <row r="12917" spans="1:3" x14ac:dyDescent="0.2">
      <c r="A12917">
        <v>46.173836000000001</v>
      </c>
      <c r="B12917">
        <v>-0.35924099999999998</v>
      </c>
      <c r="C12917" t="s">
        <v>10</v>
      </c>
    </row>
    <row r="12918" spans="1:3" x14ac:dyDescent="0.2">
      <c r="A12918">
        <v>46.181972999999999</v>
      </c>
      <c r="B12918">
        <v>-0.35923899999999998</v>
      </c>
      <c r="C12918" t="s">
        <v>10</v>
      </c>
    </row>
    <row r="12919" spans="1:3" x14ac:dyDescent="0.2">
      <c r="A12919">
        <v>46.189835000000002</v>
      </c>
      <c r="B12919">
        <v>-0.359238</v>
      </c>
      <c r="C12919" t="s">
        <v>10</v>
      </c>
    </row>
    <row r="12920" spans="1:3" x14ac:dyDescent="0.2">
      <c r="A12920">
        <v>46.198383</v>
      </c>
      <c r="B12920">
        <v>-0.35923699999999997</v>
      </c>
      <c r="C12920" t="s">
        <v>10</v>
      </c>
    </row>
    <row r="12921" spans="1:3" x14ac:dyDescent="0.2">
      <c r="A12921">
        <v>46.207622999999998</v>
      </c>
      <c r="B12921">
        <v>-0.35923699999999997</v>
      </c>
      <c r="C12921" t="s">
        <v>10</v>
      </c>
    </row>
    <row r="12922" spans="1:3" x14ac:dyDescent="0.2">
      <c r="A12922">
        <v>46.216202000000003</v>
      </c>
      <c r="B12922">
        <v>-0.35923699999999997</v>
      </c>
      <c r="C12922" t="s">
        <v>10</v>
      </c>
    </row>
    <row r="12923" spans="1:3" x14ac:dyDescent="0.2">
      <c r="A12923">
        <v>46.223564000000003</v>
      </c>
      <c r="B12923">
        <v>-0.35923899999999998</v>
      </c>
      <c r="C12923" t="s">
        <v>10</v>
      </c>
    </row>
    <row r="12924" spans="1:3" x14ac:dyDescent="0.2">
      <c r="A12924">
        <v>46.231762000000003</v>
      </c>
      <c r="B12924">
        <v>-0.35924200000000001</v>
      </c>
      <c r="C12924" t="s">
        <v>10</v>
      </c>
    </row>
    <row r="12925" spans="1:3" x14ac:dyDescent="0.2">
      <c r="A12925">
        <v>46.241267999999998</v>
      </c>
      <c r="B12925">
        <v>-0.35924600000000001</v>
      </c>
      <c r="C12925" t="s">
        <v>10</v>
      </c>
    </row>
    <row r="12926" spans="1:3" x14ac:dyDescent="0.2">
      <c r="A12926">
        <v>46.248202999999997</v>
      </c>
      <c r="B12926">
        <v>-0.35925200000000002</v>
      </c>
      <c r="C12926" t="s">
        <v>10</v>
      </c>
    </row>
    <row r="12927" spans="1:3" x14ac:dyDescent="0.2">
      <c r="A12927">
        <v>46.257804999999998</v>
      </c>
      <c r="B12927">
        <v>-0.35925800000000002</v>
      </c>
      <c r="C12927" t="s">
        <v>10</v>
      </c>
    </row>
    <row r="12928" spans="1:3" x14ac:dyDescent="0.2">
      <c r="A12928">
        <v>46.265808</v>
      </c>
      <c r="B12928">
        <v>-0.35926200000000003</v>
      </c>
      <c r="C12928" t="s">
        <v>10</v>
      </c>
    </row>
    <row r="12929" spans="1:3" x14ac:dyDescent="0.2">
      <c r="A12929">
        <v>46.273727000000001</v>
      </c>
      <c r="B12929">
        <v>-0.35926400000000003</v>
      </c>
      <c r="C12929" t="s">
        <v>10</v>
      </c>
    </row>
    <row r="12930" spans="1:3" x14ac:dyDescent="0.2">
      <c r="A12930">
        <v>46.281902000000002</v>
      </c>
      <c r="B12930">
        <v>-0.359265</v>
      </c>
      <c r="C12930" t="s">
        <v>10</v>
      </c>
    </row>
    <row r="12931" spans="1:3" x14ac:dyDescent="0.2">
      <c r="A12931">
        <v>46.290526999999997</v>
      </c>
      <c r="B12931">
        <v>-0.35926400000000003</v>
      </c>
      <c r="C12931" t="s">
        <v>10</v>
      </c>
    </row>
    <row r="12932" spans="1:3" x14ac:dyDescent="0.2">
      <c r="A12932">
        <v>46.298740000000002</v>
      </c>
      <c r="B12932">
        <v>-0.359261</v>
      </c>
      <c r="C12932" t="s">
        <v>10</v>
      </c>
    </row>
    <row r="12933" spans="1:3" x14ac:dyDescent="0.2">
      <c r="A12933">
        <v>46.307194000000003</v>
      </c>
      <c r="B12933">
        <v>-0.35925200000000002</v>
      </c>
      <c r="C12933" t="s">
        <v>10</v>
      </c>
    </row>
    <row r="12934" spans="1:3" x14ac:dyDescent="0.2">
      <c r="A12934">
        <v>46.315334</v>
      </c>
      <c r="B12934">
        <v>-0.35924899999999999</v>
      </c>
      <c r="C12934" t="s">
        <v>10</v>
      </c>
    </row>
    <row r="12935" spans="1:3" x14ac:dyDescent="0.2">
      <c r="A12935">
        <v>46.323616000000001</v>
      </c>
      <c r="B12935">
        <v>-0.35924600000000001</v>
      </c>
      <c r="C12935" t="s">
        <v>10</v>
      </c>
    </row>
    <row r="12936" spans="1:3" x14ac:dyDescent="0.2">
      <c r="A12936">
        <v>46.331420999999999</v>
      </c>
      <c r="B12936">
        <v>-0.35924499999999998</v>
      </c>
      <c r="C12936" t="s">
        <v>10</v>
      </c>
    </row>
    <row r="12937" spans="1:3" x14ac:dyDescent="0.2">
      <c r="A12937">
        <v>46.339416999999997</v>
      </c>
      <c r="B12937">
        <v>-0.35924499999999998</v>
      </c>
      <c r="C12937" t="s">
        <v>10</v>
      </c>
    </row>
    <row r="12938" spans="1:3" x14ac:dyDescent="0.2">
      <c r="A12938">
        <v>46.348182999999999</v>
      </c>
      <c r="B12938">
        <v>-0.35924699999999998</v>
      </c>
      <c r="C12938" t="s">
        <v>10</v>
      </c>
    </row>
    <row r="12939" spans="1:3" x14ac:dyDescent="0.2">
      <c r="A12939">
        <v>46.356743000000002</v>
      </c>
      <c r="B12939">
        <v>-0.35925200000000002</v>
      </c>
      <c r="C12939" t="s">
        <v>10</v>
      </c>
    </row>
    <row r="12940" spans="1:3" x14ac:dyDescent="0.2">
      <c r="A12940">
        <v>46.365639000000002</v>
      </c>
      <c r="B12940">
        <v>-0.35925600000000002</v>
      </c>
      <c r="C12940" t="s">
        <v>10</v>
      </c>
    </row>
    <row r="12941" spans="1:3" x14ac:dyDescent="0.2">
      <c r="A12941">
        <v>46.373669</v>
      </c>
      <c r="B12941">
        <v>-0.35926000000000002</v>
      </c>
      <c r="C12941" t="s">
        <v>10</v>
      </c>
    </row>
    <row r="12942" spans="1:3" x14ac:dyDescent="0.2">
      <c r="A12942">
        <v>46.382420000000003</v>
      </c>
      <c r="B12942">
        <v>-0.35926599999999997</v>
      </c>
      <c r="C12942" t="s">
        <v>10</v>
      </c>
    </row>
    <row r="12943" spans="1:3" x14ac:dyDescent="0.2">
      <c r="A12943">
        <v>46.390037999999997</v>
      </c>
      <c r="B12943">
        <v>-0.35926999999999998</v>
      </c>
      <c r="C12943" t="s">
        <v>10</v>
      </c>
    </row>
    <row r="12944" spans="1:3" x14ac:dyDescent="0.2">
      <c r="A12944">
        <v>46.398761999999998</v>
      </c>
      <c r="B12944">
        <v>-0.35927199999999998</v>
      </c>
      <c r="C12944" t="s">
        <v>10</v>
      </c>
    </row>
    <row r="12945" spans="1:3" x14ac:dyDescent="0.2">
      <c r="A12945">
        <v>46.407608000000003</v>
      </c>
      <c r="B12945">
        <v>-0.35927399999999998</v>
      </c>
      <c r="C12945" t="s">
        <v>10</v>
      </c>
    </row>
    <row r="12946" spans="1:3" x14ac:dyDescent="0.2">
      <c r="A12946">
        <v>46.415134000000002</v>
      </c>
      <c r="B12946">
        <v>-0.35927500000000001</v>
      </c>
      <c r="C12946" t="s">
        <v>10</v>
      </c>
    </row>
    <row r="12947" spans="1:3" x14ac:dyDescent="0.2">
      <c r="A12947">
        <v>46.423819999999999</v>
      </c>
      <c r="B12947">
        <v>-0.35927700000000001</v>
      </c>
      <c r="C12947" t="s">
        <v>10</v>
      </c>
    </row>
    <row r="12948" spans="1:3" x14ac:dyDescent="0.2">
      <c r="A12948">
        <v>46.432105999999997</v>
      </c>
      <c r="B12948">
        <v>-0.35927599999999998</v>
      </c>
      <c r="C12948" t="s">
        <v>10</v>
      </c>
    </row>
    <row r="12949" spans="1:3" x14ac:dyDescent="0.2">
      <c r="A12949">
        <v>46.440947999999999</v>
      </c>
      <c r="B12949">
        <v>-0.35927700000000001</v>
      </c>
      <c r="C12949" t="s">
        <v>10</v>
      </c>
    </row>
    <row r="12950" spans="1:3" x14ac:dyDescent="0.2">
      <c r="A12950">
        <v>46.448238000000003</v>
      </c>
      <c r="B12950">
        <v>-0.35927799999999999</v>
      </c>
      <c r="C12950" t="s">
        <v>10</v>
      </c>
    </row>
    <row r="12951" spans="1:3" x14ac:dyDescent="0.2">
      <c r="A12951">
        <v>46.457076999999998</v>
      </c>
      <c r="B12951">
        <v>-0.35927900000000002</v>
      </c>
      <c r="C12951" t="s">
        <v>10</v>
      </c>
    </row>
    <row r="12952" spans="1:3" x14ac:dyDescent="0.2">
      <c r="A12952">
        <v>46.465881000000003</v>
      </c>
      <c r="B12952">
        <v>-0.35927799999999999</v>
      </c>
      <c r="C12952" t="s">
        <v>10</v>
      </c>
    </row>
    <row r="12953" spans="1:3" x14ac:dyDescent="0.2">
      <c r="A12953">
        <v>46.473979999999997</v>
      </c>
      <c r="B12953">
        <v>-0.35927799999999999</v>
      </c>
      <c r="C12953" t="s">
        <v>10</v>
      </c>
    </row>
    <row r="12954" spans="1:3" x14ac:dyDescent="0.2">
      <c r="A12954">
        <v>46.482559000000002</v>
      </c>
      <c r="B12954">
        <v>-0.35927900000000002</v>
      </c>
      <c r="C12954" t="s">
        <v>10</v>
      </c>
    </row>
    <row r="12955" spans="1:3" x14ac:dyDescent="0.2">
      <c r="A12955">
        <v>46.491714000000002</v>
      </c>
      <c r="B12955">
        <v>-0.35928100000000002</v>
      </c>
      <c r="C12955" t="s">
        <v>10</v>
      </c>
    </row>
    <row r="12956" spans="1:3" x14ac:dyDescent="0.2">
      <c r="A12956">
        <v>46.499104000000003</v>
      </c>
      <c r="B12956">
        <v>-0.35928399999999999</v>
      </c>
      <c r="C12956" t="s">
        <v>10</v>
      </c>
    </row>
    <row r="12957" spans="1:3" x14ac:dyDescent="0.2">
      <c r="A12957">
        <v>46.508094999999997</v>
      </c>
      <c r="B12957">
        <v>-0.35928700000000002</v>
      </c>
      <c r="C12957" t="s">
        <v>10</v>
      </c>
    </row>
    <row r="12958" spans="1:3" x14ac:dyDescent="0.2">
      <c r="A12958">
        <v>46.516551999999997</v>
      </c>
      <c r="B12958">
        <v>-0.35929</v>
      </c>
      <c r="C12958" t="s">
        <v>10</v>
      </c>
    </row>
    <row r="12959" spans="1:3" x14ac:dyDescent="0.2">
      <c r="A12959">
        <v>46.524849000000003</v>
      </c>
      <c r="B12959">
        <v>-0.35929299999999997</v>
      </c>
      <c r="C12959" t="s">
        <v>10</v>
      </c>
    </row>
    <row r="12960" spans="1:3" x14ac:dyDescent="0.2">
      <c r="A12960">
        <v>46.533016000000003</v>
      </c>
      <c r="B12960">
        <v>-0.359296</v>
      </c>
      <c r="C12960" t="s">
        <v>10</v>
      </c>
    </row>
    <row r="12961" spans="1:3" x14ac:dyDescent="0.2">
      <c r="A12961">
        <v>46.541156999999998</v>
      </c>
      <c r="B12961">
        <v>-0.35929899999999998</v>
      </c>
      <c r="C12961" t="s">
        <v>10</v>
      </c>
    </row>
    <row r="12962" spans="1:3" x14ac:dyDescent="0.2">
      <c r="A12962">
        <v>46.549599000000001</v>
      </c>
      <c r="B12962">
        <v>-0.35930200000000001</v>
      </c>
      <c r="C12962" t="s">
        <v>10</v>
      </c>
    </row>
    <row r="12963" spans="1:3" x14ac:dyDescent="0.2">
      <c r="A12963">
        <v>46.558146999999998</v>
      </c>
      <c r="B12963">
        <v>-0.35930499999999999</v>
      </c>
      <c r="C12963" t="s">
        <v>10</v>
      </c>
    </row>
    <row r="12964" spans="1:3" x14ac:dyDescent="0.2">
      <c r="A12964">
        <v>46.565829999999998</v>
      </c>
      <c r="B12964">
        <v>-0.35930699999999999</v>
      </c>
      <c r="C12964" t="s">
        <v>10</v>
      </c>
    </row>
    <row r="12965" spans="1:3" x14ac:dyDescent="0.2">
      <c r="A12965">
        <v>46.573948000000001</v>
      </c>
      <c r="B12965">
        <v>-0.35930899999999999</v>
      </c>
      <c r="C12965" t="s">
        <v>10</v>
      </c>
    </row>
    <row r="12966" spans="1:3" x14ac:dyDescent="0.2">
      <c r="A12966">
        <v>46.582450999999999</v>
      </c>
      <c r="B12966">
        <v>-0.35931000000000002</v>
      </c>
      <c r="C12966" t="s">
        <v>10</v>
      </c>
    </row>
    <row r="12967" spans="1:3" x14ac:dyDescent="0.2">
      <c r="A12967">
        <v>46.591019000000003</v>
      </c>
      <c r="B12967">
        <v>-0.35931200000000002</v>
      </c>
      <c r="C12967" t="s">
        <v>10</v>
      </c>
    </row>
    <row r="12968" spans="1:3" x14ac:dyDescent="0.2">
      <c r="A12968">
        <v>46.598891999999999</v>
      </c>
      <c r="B12968">
        <v>-0.35931299999999999</v>
      </c>
      <c r="C12968" t="s">
        <v>10</v>
      </c>
    </row>
    <row r="12969" spans="1:3" x14ac:dyDescent="0.2">
      <c r="A12969">
        <v>46.607188999999998</v>
      </c>
      <c r="B12969">
        <v>-0.35931299999999999</v>
      </c>
      <c r="C12969" t="s">
        <v>10</v>
      </c>
    </row>
    <row r="12970" spans="1:3" x14ac:dyDescent="0.2">
      <c r="A12970">
        <v>46.615848999999997</v>
      </c>
      <c r="B12970">
        <v>-0.35931299999999999</v>
      </c>
      <c r="C12970" t="s">
        <v>10</v>
      </c>
    </row>
    <row r="12971" spans="1:3" x14ac:dyDescent="0.2">
      <c r="A12971">
        <v>46.623856000000004</v>
      </c>
      <c r="B12971">
        <v>-0.35931299999999999</v>
      </c>
      <c r="C12971" t="s">
        <v>10</v>
      </c>
    </row>
    <row r="12972" spans="1:3" x14ac:dyDescent="0.2">
      <c r="A12972">
        <v>46.632255999999998</v>
      </c>
      <c r="B12972">
        <v>-0.35931200000000002</v>
      </c>
      <c r="C12972" t="s">
        <v>10</v>
      </c>
    </row>
    <row r="12973" spans="1:3" x14ac:dyDescent="0.2">
      <c r="A12973">
        <v>46.641190000000002</v>
      </c>
      <c r="B12973">
        <v>-0.35931099999999999</v>
      </c>
      <c r="C12973" t="s">
        <v>10</v>
      </c>
    </row>
    <row r="12974" spans="1:3" x14ac:dyDescent="0.2">
      <c r="A12974">
        <v>46.648921999999999</v>
      </c>
      <c r="B12974">
        <v>-0.35930800000000002</v>
      </c>
      <c r="C12974" t="s">
        <v>10</v>
      </c>
    </row>
    <row r="12975" spans="1:3" x14ac:dyDescent="0.2">
      <c r="A12975">
        <v>46.65802</v>
      </c>
      <c r="B12975">
        <v>-0.35930600000000001</v>
      </c>
      <c r="C12975" t="s">
        <v>10</v>
      </c>
    </row>
    <row r="12976" spans="1:3" x14ac:dyDescent="0.2">
      <c r="A12976">
        <v>46.665954999999997</v>
      </c>
      <c r="B12976">
        <v>-0.35930499999999999</v>
      </c>
      <c r="C12976" t="s">
        <v>10</v>
      </c>
    </row>
    <row r="12977" spans="1:3" x14ac:dyDescent="0.2">
      <c r="A12977">
        <v>46.674079999999996</v>
      </c>
      <c r="B12977">
        <v>-0.35930499999999999</v>
      </c>
      <c r="C12977" t="s">
        <v>10</v>
      </c>
    </row>
    <row r="12978" spans="1:3" x14ac:dyDescent="0.2">
      <c r="A12978">
        <v>46.682380999999999</v>
      </c>
      <c r="B12978">
        <v>-0.35930600000000001</v>
      </c>
      <c r="C12978" t="s">
        <v>10</v>
      </c>
    </row>
    <row r="12979" spans="1:3" x14ac:dyDescent="0.2">
      <c r="A12979">
        <v>46.690291999999999</v>
      </c>
      <c r="B12979">
        <v>-0.35930699999999999</v>
      </c>
      <c r="C12979" t="s">
        <v>10</v>
      </c>
    </row>
    <row r="12980" spans="1:3" x14ac:dyDescent="0.2">
      <c r="A12980">
        <v>46.698802999999998</v>
      </c>
      <c r="B12980">
        <v>-0.35930800000000002</v>
      </c>
      <c r="C12980" t="s">
        <v>10</v>
      </c>
    </row>
    <row r="12981" spans="1:3" x14ac:dyDescent="0.2">
      <c r="A12981">
        <v>46.707397</v>
      </c>
      <c r="B12981">
        <v>-0.35931099999999999</v>
      </c>
      <c r="C12981" t="s">
        <v>10</v>
      </c>
    </row>
    <row r="12982" spans="1:3" x14ac:dyDescent="0.2">
      <c r="A12982">
        <v>46.715465999999999</v>
      </c>
      <c r="B12982">
        <v>-0.35931200000000002</v>
      </c>
      <c r="C12982" t="s">
        <v>10</v>
      </c>
    </row>
    <row r="12983" spans="1:3" x14ac:dyDescent="0.2">
      <c r="A12983">
        <v>46.723948999999998</v>
      </c>
      <c r="B12983">
        <v>-0.35931400000000002</v>
      </c>
      <c r="C12983" t="s">
        <v>10</v>
      </c>
    </row>
    <row r="12984" spans="1:3" x14ac:dyDescent="0.2">
      <c r="A12984">
        <v>46.732455999999999</v>
      </c>
      <c r="B12984">
        <v>-0.35931600000000002</v>
      </c>
      <c r="C12984" t="s">
        <v>10</v>
      </c>
    </row>
    <row r="12985" spans="1:3" x14ac:dyDescent="0.2">
      <c r="A12985">
        <v>46.741501</v>
      </c>
      <c r="B12985">
        <v>-0.359319</v>
      </c>
      <c r="C12985" t="s">
        <v>10</v>
      </c>
    </row>
    <row r="12986" spans="1:3" x14ac:dyDescent="0.2">
      <c r="A12986">
        <v>46.749682999999997</v>
      </c>
      <c r="B12986">
        <v>-0.35931999999999997</v>
      </c>
      <c r="C12986" t="s">
        <v>10</v>
      </c>
    </row>
    <row r="12987" spans="1:3" x14ac:dyDescent="0.2">
      <c r="A12987">
        <v>46.757621999999998</v>
      </c>
      <c r="B12987">
        <v>-0.35932199999999997</v>
      </c>
      <c r="C12987" t="s">
        <v>10</v>
      </c>
    </row>
    <row r="12988" spans="1:3" x14ac:dyDescent="0.2">
      <c r="A12988">
        <v>46.765312000000002</v>
      </c>
      <c r="B12988">
        <v>-0.35932500000000001</v>
      </c>
      <c r="C12988" t="s">
        <v>10</v>
      </c>
    </row>
    <row r="12989" spans="1:3" x14ac:dyDescent="0.2">
      <c r="A12989">
        <v>46.773150999999999</v>
      </c>
      <c r="B12989">
        <v>-0.35932599999999998</v>
      </c>
      <c r="C12989" t="s">
        <v>10</v>
      </c>
    </row>
    <row r="12990" spans="1:3" x14ac:dyDescent="0.2">
      <c r="A12990">
        <v>46.783465999999997</v>
      </c>
      <c r="B12990">
        <v>-0.35932700000000001</v>
      </c>
      <c r="C12990" t="s">
        <v>10</v>
      </c>
    </row>
    <row r="12991" spans="1:3" x14ac:dyDescent="0.2">
      <c r="A12991">
        <v>46.790596000000001</v>
      </c>
      <c r="B12991">
        <v>-0.35932900000000001</v>
      </c>
      <c r="C12991" t="s">
        <v>10</v>
      </c>
    </row>
    <row r="12992" spans="1:3" x14ac:dyDescent="0.2">
      <c r="A12992">
        <v>46.799923</v>
      </c>
      <c r="B12992">
        <v>-0.35932999999999998</v>
      </c>
      <c r="C12992" t="s">
        <v>10</v>
      </c>
    </row>
    <row r="12993" spans="1:3" x14ac:dyDescent="0.2">
      <c r="A12993">
        <v>46.808064000000002</v>
      </c>
      <c r="B12993">
        <v>-0.35932999999999998</v>
      </c>
      <c r="C12993" t="s">
        <v>10</v>
      </c>
    </row>
    <row r="12994" spans="1:3" x14ac:dyDescent="0.2">
      <c r="A12994">
        <v>46.816521000000002</v>
      </c>
      <c r="B12994">
        <v>-0.35933100000000001</v>
      </c>
      <c r="C12994" t="s">
        <v>10</v>
      </c>
    </row>
    <row r="12995" spans="1:3" x14ac:dyDescent="0.2">
      <c r="A12995">
        <v>46.825195000000001</v>
      </c>
      <c r="B12995">
        <v>-0.35933199999999998</v>
      </c>
      <c r="C12995" t="s">
        <v>10</v>
      </c>
    </row>
    <row r="12996" spans="1:3" x14ac:dyDescent="0.2">
      <c r="A12996">
        <v>46.833419999999997</v>
      </c>
      <c r="B12996">
        <v>-0.35933199999999998</v>
      </c>
      <c r="C12996" t="s">
        <v>10</v>
      </c>
    </row>
    <row r="12997" spans="1:3" x14ac:dyDescent="0.2">
      <c r="A12997">
        <v>46.841254999999997</v>
      </c>
      <c r="B12997">
        <v>-0.35933300000000001</v>
      </c>
      <c r="C12997" t="s">
        <v>10</v>
      </c>
    </row>
    <row r="12998" spans="1:3" x14ac:dyDescent="0.2">
      <c r="A12998">
        <v>46.849162999999997</v>
      </c>
      <c r="B12998">
        <v>-0.35933300000000001</v>
      </c>
      <c r="C12998" t="s">
        <v>10</v>
      </c>
    </row>
    <row r="12999" spans="1:3" x14ac:dyDescent="0.2">
      <c r="A12999">
        <v>46.857277000000003</v>
      </c>
      <c r="B12999">
        <v>-0.35933199999999998</v>
      </c>
      <c r="C12999" t="s">
        <v>10</v>
      </c>
    </row>
    <row r="13000" spans="1:3" x14ac:dyDescent="0.2">
      <c r="A13000">
        <v>46.864860999999998</v>
      </c>
      <c r="B13000">
        <v>-0.35932999999999998</v>
      </c>
      <c r="C13000" t="s">
        <v>10</v>
      </c>
    </row>
    <row r="13001" spans="1:3" x14ac:dyDescent="0.2">
      <c r="A13001">
        <v>46.872967000000003</v>
      </c>
      <c r="B13001">
        <v>-0.35932900000000001</v>
      </c>
      <c r="C13001" t="s">
        <v>10</v>
      </c>
    </row>
    <row r="13002" spans="1:3" x14ac:dyDescent="0.2">
      <c r="A13002">
        <v>46.882804999999998</v>
      </c>
      <c r="B13002">
        <v>-0.35932900000000001</v>
      </c>
      <c r="C13002" t="s">
        <v>10</v>
      </c>
    </row>
    <row r="13003" spans="1:3" x14ac:dyDescent="0.2">
      <c r="A13003">
        <v>46.889633000000003</v>
      </c>
      <c r="B13003">
        <v>-0.35932900000000001</v>
      </c>
      <c r="C13003" t="s">
        <v>10</v>
      </c>
    </row>
    <row r="13004" spans="1:3" x14ac:dyDescent="0.2">
      <c r="A13004">
        <v>46.899436999999999</v>
      </c>
      <c r="B13004">
        <v>-0.35932999999999998</v>
      </c>
      <c r="C13004" t="s">
        <v>10</v>
      </c>
    </row>
    <row r="13005" spans="1:3" x14ac:dyDescent="0.2">
      <c r="A13005">
        <v>46.906914</v>
      </c>
      <c r="B13005">
        <v>-0.35933199999999998</v>
      </c>
      <c r="C13005" t="s">
        <v>10</v>
      </c>
    </row>
    <row r="13006" spans="1:3" x14ac:dyDescent="0.2">
      <c r="A13006">
        <v>46.915249000000003</v>
      </c>
      <c r="B13006">
        <v>-0.35933399999999999</v>
      </c>
      <c r="C13006" t="s">
        <v>10</v>
      </c>
    </row>
    <row r="13007" spans="1:3" x14ac:dyDescent="0.2">
      <c r="A13007">
        <v>46.923946000000001</v>
      </c>
      <c r="B13007">
        <v>-0.35933599999999999</v>
      </c>
      <c r="C13007" t="s">
        <v>10</v>
      </c>
    </row>
    <row r="13008" spans="1:3" x14ac:dyDescent="0.2">
      <c r="A13008">
        <v>46.933182000000002</v>
      </c>
      <c r="B13008">
        <v>-0.35934100000000002</v>
      </c>
      <c r="C13008" t="s">
        <v>10</v>
      </c>
    </row>
    <row r="13009" spans="1:3" x14ac:dyDescent="0.2">
      <c r="A13009">
        <v>46.941268999999998</v>
      </c>
      <c r="B13009">
        <v>-0.359344</v>
      </c>
      <c r="C13009" t="s">
        <v>10</v>
      </c>
    </row>
    <row r="13010" spans="1:3" x14ac:dyDescent="0.2">
      <c r="A13010">
        <v>46.948822</v>
      </c>
      <c r="B13010">
        <v>-0.35934500000000003</v>
      </c>
      <c r="C13010" t="s">
        <v>10</v>
      </c>
    </row>
    <row r="13011" spans="1:3" x14ac:dyDescent="0.2">
      <c r="A13011">
        <v>46.957264000000002</v>
      </c>
      <c r="B13011">
        <v>-0.35934500000000003</v>
      </c>
      <c r="C13011" t="s">
        <v>10</v>
      </c>
    </row>
    <row r="13012" spans="1:3" x14ac:dyDescent="0.2">
      <c r="A13012">
        <v>46.965710000000001</v>
      </c>
      <c r="B13012">
        <v>-0.35934500000000003</v>
      </c>
      <c r="C13012" t="s">
        <v>10</v>
      </c>
    </row>
    <row r="13013" spans="1:3" x14ac:dyDescent="0.2">
      <c r="A13013">
        <v>46.973824</v>
      </c>
      <c r="B13013">
        <v>-0.35934199999999999</v>
      </c>
      <c r="C13013" t="s">
        <v>10</v>
      </c>
    </row>
    <row r="13014" spans="1:3" x14ac:dyDescent="0.2">
      <c r="A13014">
        <v>46.982376000000002</v>
      </c>
      <c r="B13014">
        <v>-0.35934100000000002</v>
      </c>
      <c r="C13014" t="s">
        <v>10</v>
      </c>
    </row>
    <row r="13015" spans="1:3" x14ac:dyDescent="0.2">
      <c r="A13015">
        <v>46.990119999999997</v>
      </c>
      <c r="B13015">
        <v>-0.35934100000000002</v>
      </c>
      <c r="C13015" t="s">
        <v>10</v>
      </c>
    </row>
    <row r="13016" spans="1:3" x14ac:dyDescent="0.2">
      <c r="A13016">
        <v>46.999805000000002</v>
      </c>
      <c r="B13016">
        <v>-0.35933999999999999</v>
      </c>
      <c r="C13016" t="s">
        <v>10</v>
      </c>
    </row>
    <row r="13017" spans="1:3" x14ac:dyDescent="0.2">
      <c r="A13017">
        <v>47.008082999999999</v>
      </c>
      <c r="B13017">
        <v>-0.35934100000000002</v>
      </c>
      <c r="C13017" t="s">
        <v>10</v>
      </c>
    </row>
    <row r="13018" spans="1:3" x14ac:dyDescent="0.2">
      <c r="A13018">
        <v>47.015774</v>
      </c>
      <c r="B13018">
        <v>-0.35934199999999999</v>
      </c>
      <c r="C13018" t="s">
        <v>10</v>
      </c>
    </row>
    <row r="13019" spans="1:3" x14ac:dyDescent="0.2">
      <c r="A13019">
        <v>47.024020999999998</v>
      </c>
      <c r="B13019">
        <v>-0.35934300000000002</v>
      </c>
      <c r="C13019" t="s">
        <v>10</v>
      </c>
    </row>
    <row r="13020" spans="1:3" x14ac:dyDescent="0.2">
      <c r="A13020">
        <v>47.032111999999998</v>
      </c>
      <c r="B13020">
        <v>-0.359346</v>
      </c>
      <c r="C13020" t="s">
        <v>10</v>
      </c>
    </row>
    <row r="13021" spans="1:3" x14ac:dyDescent="0.2">
      <c r="A13021">
        <v>47.040421000000002</v>
      </c>
      <c r="B13021">
        <v>-0.35934899999999997</v>
      </c>
      <c r="C13021" t="s">
        <v>10</v>
      </c>
    </row>
    <row r="13022" spans="1:3" x14ac:dyDescent="0.2">
      <c r="A13022">
        <v>47.048634</v>
      </c>
      <c r="B13022">
        <v>-0.35935299999999998</v>
      </c>
      <c r="C13022" t="s">
        <v>10</v>
      </c>
    </row>
    <row r="13023" spans="1:3" x14ac:dyDescent="0.2">
      <c r="A13023">
        <v>47.057673999999999</v>
      </c>
      <c r="B13023">
        <v>-0.35935600000000001</v>
      </c>
      <c r="C13023" t="s">
        <v>10</v>
      </c>
    </row>
    <row r="13024" spans="1:3" x14ac:dyDescent="0.2">
      <c r="A13024">
        <v>47.065441</v>
      </c>
      <c r="B13024">
        <v>-0.35935800000000001</v>
      </c>
      <c r="C13024" t="s">
        <v>10</v>
      </c>
    </row>
    <row r="13025" spans="1:3" x14ac:dyDescent="0.2">
      <c r="A13025">
        <v>47.074486</v>
      </c>
      <c r="B13025">
        <v>-0.35936000000000001</v>
      </c>
      <c r="C13025" t="s">
        <v>10</v>
      </c>
    </row>
    <row r="13026" spans="1:3" x14ac:dyDescent="0.2">
      <c r="A13026">
        <v>47.08276</v>
      </c>
      <c r="B13026">
        <v>-0.35936200000000001</v>
      </c>
      <c r="C13026" t="s">
        <v>10</v>
      </c>
    </row>
    <row r="13027" spans="1:3" x14ac:dyDescent="0.2">
      <c r="A13027">
        <v>47.090912000000003</v>
      </c>
      <c r="B13027">
        <v>-0.35936200000000001</v>
      </c>
      <c r="C13027" t="s">
        <v>10</v>
      </c>
    </row>
    <row r="13028" spans="1:3" x14ac:dyDescent="0.2">
      <c r="A13028">
        <v>47.099606000000001</v>
      </c>
      <c r="B13028">
        <v>-0.35936299999999999</v>
      </c>
      <c r="C13028" t="s">
        <v>10</v>
      </c>
    </row>
    <row r="13029" spans="1:3" x14ac:dyDescent="0.2">
      <c r="A13029">
        <v>47.107494000000003</v>
      </c>
      <c r="B13029">
        <v>-0.35936200000000001</v>
      </c>
      <c r="C13029" t="s">
        <v>10</v>
      </c>
    </row>
    <row r="13030" spans="1:3" x14ac:dyDescent="0.2">
      <c r="A13030">
        <v>47.115600999999998</v>
      </c>
      <c r="B13030">
        <v>-0.35936099999999999</v>
      </c>
      <c r="C13030" t="s">
        <v>10</v>
      </c>
    </row>
    <row r="13031" spans="1:3" x14ac:dyDescent="0.2">
      <c r="A13031">
        <v>47.124744</v>
      </c>
      <c r="B13031">
        <v>-0.35935899999999998</v>
      </c>
      <c r="C13031" t="s">
        <v>10</v>
      </c>
    </row>
    <row r="13032" spans="1:3" x14ac:dyDescent="0.2">
      <c r="A13032">
        <v>47.132567999999999</v>
      </c>
      <c r="B13032">
        <v>-0.35935800000000001</v>
      </c>
      <c r="C13032" t="s">
        <v>10</v>
      </c>
    </row>
    <row r="13033" spans="1:3" x14ac:dyDescent="0.2">
      <c r="A13033">
        <v>47.141177999999996</v>
      </c>
      <c r="B13033">
        <v>-0.35935800000000001</v>
      </c>
      <c r="C13033" t="s">
        <v>10</v>
      </c>
    </row>
    <row r="13034" spans="1:3" x14ac:dyDescent="0.2">
      <c r="A13034">
        <v>47.149883000000003</v>
      </c>
      <c r="B13034">
        <v>-0.35935899999999998</v>
      </c>
      <c r="C13034" t="s">
        <v>10</v>
      </c>
    </row>
    <row r="13035" spans="1:3" x14ac:dyDescent="0.2">
      <c r="A13035">
        <v>47.157024</v>
      </c>
      <c r="B13035">
        <v>-0.35936000000000001</v>
      </c>
      <c r="C13035" t="s">
        <v>10</v>
      </c>
    </row>
    <row r="13036" spans="1:3" x14ac:dyDescent="0.2">
      <c r="A13036">
        <v>47.165309999999998</v>
      </c>
      <c r="B13036">
        <v>-0.35936200000000001</v>
      </c>
      <c r="C13036" t="s">
        <v>10</v>
      </c>
    </row>
    <row r="13037" spans="1:3" x14ac:dyDescent="0.2">
      <c r="A13037">
        <v>47.173972999999997</v>
      </c>
      <c r="B13037">
        <v>-0.35936299999999999</v>
      </c>
      <c r="C13037" t="s">
        <v>10</v>
      </c>
    </row>
    <row r="13038" spans="1:3" x14ac:dyDescent="0.2">
      <c r="A13038">
        <v>47.181660000000001</v>
      </c>
      <c r="B13038">
        <v>-0.35936400000000002</v>
      </c>
      <c r="C13038" t="s">
        <v>10</v>
      </c>
    </row>
    <row r="13039" spans="1:3" x14ac:dyDescent="0.2">
      <c r="A13039">
        <v>47.190902999999999</v>
      </c>
      <c r="B13039">
        <v>-0.35936400000000002</v>
      </c>
      <c r="C13039" t="s">
        <v>10</v>
      </c>
    </row>
    <row r="13040" spans="1:3" x14ac:dyDescent="0.2">
      <c r="A13040">
        <v>47.198898</v>
      </c>
      <c r="B13040">
        <v>-0.35936499999999999</v>
      </c>
      <c r="C13040" t="s">
        <v>10</v>
      </c>
    </row>
    <row r="13041" spans="1:3" x14ac:dyDescent="0.2">
      <c r="A13041">
        <v>47.206752999999999</v>
      </c>
      <c r="B13041">
        <v>-0.35936499999999999</v>
      </c>
      <c r="C13041" t="s">
        <v>10</v>
      </c>
    </row>
    <row r="13042" spans="1:3" x14ac:dyDescent="0.2">
      <c r="A13042">
        <v>47.216171000000003</v>
      </c>
      <c r="B13042">
        <v>-0.35936600000000002</v>
      </c>
      <c r="C13042" t="s">
        <v>10</v>
      </c>
    </row>
    <row r="13043" spans="1:3" x14ac:dyDescent="0.2">
      <c r="A13043">
        <v>47.223148000000002</v>
      </c>
      <c r="B13043">
        <v>-0.35936600000000002</v>
      </c>
      <c r="C13043" t="s">
        <v>10</v>
      </c>
    </row>
    <row r="13044" spans="1:3" x14ac:dyDescent="0.2">
      <c r="A13044">
        <v>47.232719000000003</v>
      </c>
      <c r="B13044">
        <v>-0.35936699999999999</v>
      </c>
      <c r="C13044" t="s">
        <v>10</v>
      </c>
    </row>
    <row r="13045" spans="1:3" x14ac:dyDescent="0.2">
      <c r="A13045">
        <v>47.240707</v>
      </c>
      <c r="B13045">
        <v>-0.35936899999999999</v>
      </c>
      <c r="C13045" t="s">
        <v>10</v>
      </c>
    </row>
    <row r="13046" spans="1:3" x14ac:dyDescent="0.2">
      <c r="A13046">
        <v>47.247954999999997</v>
      </c>
      <c r="B13046">
        <v>-0.359371</v>
      </c>
      <c r="C13046" t="s">
        <v>10</v>
      </c>
    </row>
    <row r="13047" spans="1:3" x14ac:dyDescent="0.2">
      <c r="A13047">
        <v>47.256720999999999</v>
      </c>
      <c r="B13047">
        <v>-0.359373</v>
      </c>
      <c r="C13047" t="s">
        <v>10</v>
      </c>
    </row>
    <row r="13048" spans="1:3" x14ac:dyDescent="0.2">
      <c r="A13048">
        <v>47.264972999999998</v>
      </c>
      <c r="B13048">
        <v>-0.359375</v>
      </c>
      <c r="C13048" t="s">
        <v>10</v>
      </c>
    </row>
    <row r="13049" spans="1:3" x14ac:dyDescent="0.2">
      <c r="A13049">
        <v>47.273009999999999</v>
      </c>
      <c r="B13049">
        <v>-0.35937799999999998</v>
      </c>
      <c r="C13049" t="s">
        <v>10</v>
      </c>
    </row>
    <row r="13050" spans="1:3" x14ac:dyDescent="0.2">
      <c r="A13050">
        <v>47.281624000000001</v>
      </c>
      <c r="B13050">
        <v>-0.35937999999999998</v>
      </c>
      <c r="C13050" t="s">
        <v>10</v>
      </c>
    </row>
    <row r="13051" spans="1:3" x14ac:dyDescent="0.2">
      <c r="A13051">
        <v>47.290066000000003</v>
      </c>
      <c r="B13051">
        <v>-0.35938199999999998</v>
      </c>
      <c r="C13051" t="s">
        <v>10</v>
      </c>
    </row>
    <row r="13052" spans="1:3" x14ac:dyDescent="0.2">
      <c r="A13052">
        <v>47.299114000000003</v>
      </c>
      <c r="B13052">
        <v>-0.35938399999999998</v>
      </c>
      <c r="C13052" t="s">
        <v>10</v>
      </c>
    </row>
    <row r="13053" spans="1:3" x14ac:dyDescent="0.2">
      <c r="A13053">
        <v>47.307921999999998</v>
      </c>
      <c r="B13053">
        <v>-0.35938599999999998</v>
      </c>
      <c r="C13053" t="s">
        <v>10</v>
      </c>
    </row>
    <row r="13054" spans="1:3" x14ac:dyDescent="0.2">
      <c r="A13054">
        <v>47.315575000000003</v>
      </c>
      <c r="B13054">
        <v>-0.35938700000000001</v>
      </c>
      <c r="C13054" t="s">
        <v>10</v>
      </c>
    </row>
    <row r="13055" spans="1:3" x14ac:dyDescent="0.2">
      <c r="A13055">
        <v>47.323554999999999</v>
      </c>
      <c r="B13055">
        <v>-0.35938900000000001</v>
      </c>
      <c r="C13055" t="s">
        <v>10</v>
      </c>
    </row>
    <row r="13056" spans="1:3" x14ac:dyDescent="0.2">
      <c r="A13056">
        <v>47.332084999999999</v>
      </c>
      <c r="B13056">
        <v>-0.35938999999999999</v>
      </c>
      <c r="C13056" t="s">
        <v>10</v>
      </c>
    </row>
    <row r="13057" spans="1:3" x14ac:dyDescent="0.2">
      <c r="A13057">
        <v>47.341434</v>
      </c>
      <c r="B13057">
        <v>-0.35939199999999999</v>
      </c>
      <c r="C13057" t="s">
        <v>10</v>
      </c>
    </row>
    <row r="13058" spans="1:3" x14ac:dyDescent="0.2">
      <c r="A13058">
        <v>47.349803999999999</v>
      </c>
      <c r="B13058">
        <v>-0.35939300000000002</v>
      </c>
      <c r="C13058" t="s">
        <v>10</v>
      </c>
    </row>
    <row r="13059" spans="1:3" x14ac:dyDescent="0.2">
      <c r="A13059">
        <v>47.358753</v>
      </c>
      <c r="B13059">
        <v>-0.35939300000000002</v>
      </c>
      <c r="C13059" t="s">
        <v>10</v>
      </c>
    </row>
    <row r="13060" spans="1:3" x14ac:dyDescent="0.2">
      <c r="A13060">
        <v>47.367187999999999</v>
      </c>
      <c r="B13060">
        <v>-0.35939300000000002</v>
      </c>
      <c r="C13060" t="s">
        <v>10</v>
      </c>
    </row>
    <row r="13061" spans="1:3" x14ac:dyDescent="0.2">
      <c r="A13061">
        <v>47.374741</v>
      </c>
      <c r="B13061">
        <v>-0.35939500000000002</v>
      </c>
      <c r="C13061" t="s">
        <v>10</v>
      </c>
    </row>
    <row r="13062" spans="1:3" x14ac:dyDescent="0.2">
      <c r="A13062">
        <v>47.384087000000001</v>
      </c>
      <c r="B13062">
        <v>-0.35939599999999999</v>
      </c>
      <c r="C13062" t="s">
        <v>10</v>
      </c>
    </row>
    <row r="13063" spans="1:3" x14ac:dyDescent="0.2">
      <c r="A13063">
        <v>47.391823000000002</v>
      </c>
      <c r="B13063">
        <v>-0.359398</v>
      </c>
      <c r="C13063" t="s">
        <v>10</v>
      </c>
    </row>
    <row r="13064" spans="1:3" x14ac:dyDescent="0.2">
      <c r="A13064">
        <v>47.400333000000003</v>
      </c>
      <c r="B13064">
        <v>-0.359398</v>
      </c>
      <c r="C13064" t="s">
        <v>10</v>
      </c>
    </row>
    <row r="13065" spans="1:3" x14ac:dyDescent="0.2">
      <c r="A13065">
        <v>47.408206999999997</v>
      </c>
      <c r="B13065">
        <v>-0.35939700000000002</v>
      </c>
      <c r="C13065" t="s">
        <v>10</v>
      </c>
    </row>
    <row r="13066" spans="1:3" x14ac:dyDescent="0.2">
      <c r="A13066">
        <v>47.416370000000001</v>
      </c>
      <c r="B13066">
        <v>-0.35939700000000002</v>
      </c>
      <c r="C13066" t="s">
        <v>10</v>
      </c>
    </row>
    <row r="13067" spans="1:3" x14ac:dyDescent="0.2">
      <c r="A13067">
        <v>47.424824000000001</v>
      </c>
      <c r="B13067">
        <v>-0.35939599999999999</v>
      </c>
      <c r="C13067" t="s">
        <v>10</v>
      </c>
    </row>
    <row r="13068" spans="1:3" x14ac:dyDescent="0.2">
      <c r="A13068">
        <v>47.432560000000002</v>
      </c>
      <c r="B13068">
        <v>-0.35939599999999999</v>
      </c>
      <c r="C13068" t="s">
        <v>10</v>
      </c>
    </row>
    <row r="13069" spans="1:3" x14ac:dyDescent="0.2">
      <c r="A13069">
        <v>47.441349000000002</v>
      </c>
      <c r="B13069">
        <v>-0.35939599999999999</v>
      </c>
      <c r="C13069" t="s">
        <v>10</v>
      </c>
    </row>
    <row r="13070" spans="1:3" x14ac:dyDescent="0.2">
      <c r="A13070">
        <v>47.450004999999997</v>
      </c>
      <c r="B13070">
        <v>-0.35939599999999999</v>
      </c>
      <c r="C13070" t="s">
        <v>10</v>
      </c>
    </row>
    <row r="13071" spans="1:3" x14ac:dyDescent="0.2">
      <c r="A13071">
        <v>47.459010999999997</v>
      </c>
      <c r="B13071">
        <v>-0.35939700000000002</v>
      </c>
      <c r="C13071" t="s">
        <v>10</v>
      </c>
    </row>
    <row r="13072" spans="1:3" x14ac:dyDescent="0.2">
      <c r="A13072">
        <v>47.466887999999997</v>
      </c>
      <c r="B13072">
        <v>-0.35939900000000002</v>
      </c>
      <c r="C13072" t="s">
        <v>10</v>
      </c>
    </row>
    <row r="13073" spans="1:3" x14ac:dyDescent="0.2">
      <c r="A13073">
        <v>47.474643999999998</v>
      </c>
      <c r="B13073">
        <v>-0.35940100000000003</v>
      </c>
      <c r="C13073" t="s">
        <v>10</v>
      </c>
    </row>
    <row r="13074" spans="1:3" x14ac:dyDescent="0.2">
      <c r="A13074">
        <v>47.484721999999998</v>
      </c>
      <c r="B13074">
        <v>-0.359402</v>
      </c>
      <c r="C13074" t="s">
        <v>10</v>
      </c>
    </row>
    <row r="13075" spans="1:3" x14ac:dyDescent="0.2">
      <c r="A13075">
        <v>47.493000000000002</v>
      </c>
      <c r="B13075">
        <v>-0.35940299999999997</v>
      </c>
      <c r="C13075" t="s">
        <v>10</v>
      </c>
    </row>
    <row r="13076" spans="1:3" x14ac:dyDescent="0.2">
      <c r="A13076">
        <v>47.501204999999999</v>
      </c>
      <c r="B13076">
        <v>-0.35940299999999997</v>
      </c>
      <c r="C13076" t="s">
        <v>10</v>
      </c>
    </row>
    <row r="13077" spans="1:3" x14ac:dyDescent="0.2">
      <c r="A13077">
        <v>47.510227</v>
      </c>
      <c r="B13077">
        <v>-0.35940299999999997</v>
      </c>
      <c r="C13077" t="s">
        <v>10</v>
      </c>
    </row>
    <row r="13078" spans="1:3" x14ac:dyDescent="0.2">
      <c r="A13078">
        <v>47.517482999999999</v>
      </c>
      <c r="B13078">
        <v>-0.359402</v>
      </c>
      <c r="C13078" t="s">
        <v>10</v>
      </c>
    </row>
    <row r="13079" spans="1:3" x14ac:dyDescent="0.2">
      <c r="A13079">
        <v>47.526088999999999</v>
      </c>
      <c r="B13079">
        <v>-0.359402</v>
      </c>
      <c r="C13079" t="s">
        <v>10</v>
      </c>
    </row>
    <row r="13080" spans="1:3" x14ac:dyDescent="0.2">
      <c r="A13080">
        <v>47.534252000000002</v>
      </c>
      <c r="B13080">
        <v>-0.35940100000000003</v>
      </c>
      <c r="C13080" t="s">
        <v>10</v>
      </c>
    </row>
    <row r="13081" spans="1:3" x14ac:dyDescent="0.2">
      <c r="A13081">
        <v>47.542090999999999</v>
      </c>
      <c r="B13081">
        <v>-0.3594</v>
      </c>
      <c r="C13081" t="s">
        <v>10</v>
      </c>
    </row>
    <row r="13082" spans="1:3" x14ac:dyDescent="0.2">
      <c r="A13082">
        <v>47.551022000000003</v>
      </c>
      <c r="B13082">
        <v>-0.3594</v>
      </c>
      <c r="C13082" t="s">
        <v>10</v>
      </c>
    </row>
    <row r="13083" spans="1:3" x14ac:dyDescent="0.2">
      <c r="A13083">
        <v>47.560623</v>
      </c>
      <c r="B13083">
        <v>-0.35940100000000003</v>
      </c>
      <c r="C13083" t="s">
        <v>10</v>
      </c>
    </row>
    <row r="13084" spans="1:3" x14ac:dyDescent="0.2">
      <c r="A13084">
        <v>47.568053999999997</v>
      </c>
      <c r="B13084">
        <v>-0.359402</v>
      </c>
      <c r="C13084" t="s">
        <v>10</v>
      </c>
    </row>
    <row r="13085" spans="1:3" x14ac:dyDescent="0.2">
      <c r="A13085">
        <v>47.576079999999997</v>
      </c>
      <c r="B13085">
        <v>-0.35940299999999997</v>
      </c>
      <c r="C13085" t="s">
        <v>10</v>
      </c>
    </row>
    <row r="13086" spans="1:3" x14ac:dyDescent="0.2">
      <c r="A13086">
        <v>47.584434999999999</v>
      </c>
      <c r="B13086">
        <v>-0.35940499999999997</v>
      </c>
      <c r="C13086" t="s">
        <v>10</v>
      </c>
    </row>
    <row r="13087" spans="1:3" x14ac:dyDescent="0.2">
      <c r="A13087">
        <v>47.592789000000003</v>
      </c>
      <c r="B13087">
        <v>-0.359406</v>
      </c>
      <c r="C13087" t="s">
        <v>10</v>
      </c>
    </row>
    <row r="13088" spans="1:3" x14ac:dyDescent="0.2">
      <c r="A13088">
        <v>47.601669000000001</v>
      </c>
      <c r="B13088">
        <v>-0.35940699999999998</v>
      </c>
      <c r="C13088" t="s">
        <v>10</v>
      </c>
    </row>
    <row r="13089" spans="1:3" x14ac:dyDescent="0.2">
      <c r="A13089">
        <v>47.609673000000001</v>
      </c>
      <c r="B13089">
        <v>-0.35940899999999998</v>
      </c>
      <c r="C13089" t="s">
        <v>10</v>
      </c>
    </row>
    <row r="13090" spans="1:3" x14ac:dyDescent="0.2">
      <c r="A13090">
        <v>47.618144999999998</v>
      </c>
      <c r="B13090">
        <v>-0.35941099999999998</v>
      </c>
      <c r="C13090" t="s">
        <v>10</v>
      </c>
    </row>
    <row r="13091" spans="1:3" x14ac:dyDescent="0.2">
      <c r="A13091">
        <v>47.626227999999998</v>
      </c>
      <c r="B13091">
        <v>-0.35941299999999998</v>
      </c>
      <c r="C13091" t="s">
        <v>10</v>
      </c>
    </row>
    <row r="13092" spans="1:3" x14ac:dyDescent="0.2">
      <c r="A13092">
        <v>47.635708000000001</v>
      </c>
      <c r="B13092">
        <v>-0.35941499999999998</v>
      </c>
      <c r="C13092" t="s">
        <v>10</v>
      </c>
    </row>
    <row r="13093" spans="1:3" x14ac:dyDescent="0.2">
      <c r="A13093">
        <v>47.643185000000003</v>
      </c>
      <c r="B13093">
        <v>-0.35941699999999999</v>
      </c>
      <c r="C13093" t="s">
        <v>10</v>
      </c>
    </row>
    <row r="13094" spans="1:3" x14ac:dyDescent="0.2">
      <c r="A13094">
        <v>47.652298000000002</v>
      </c>
      <c r="B13094">
        <v>-0.35941899999999999</v>
      </c>
      <c r="C13094" t="s">
        <v>10</v>
      </c>
    </row>
    <row r="13095" spans="1:3" x14ac:dyDescent="0.2">
      <c r="A13095">
        <v>47.660331999999997</v>
      </c>
      <c r="B13095">
        <v>-0.35942000000000002</v>
      </c>
      <c r="C13095" t="s">
        <v>10</v>
      </c>
    </row>
    <row r="13096" spans="1:3" x14ac:dyDescent="0.2">
      <c r="A13096">
        <v>47.667842999999998</v>
      </c>
      <c r="B13096">
        <v>-0.35942200000000002</v>
      </c>
      <c r="C13096" t="s">
        <v>10</v>
      </c>
    </row>
    <row r="13097" spans="1:3" x14ac:dyDescent="0.2">
      <c r="A13097">
        <v>47.677146999999998</v>
      </c>
      <c r="B13097">
        <v>-0.35942400000000002</v>
      </c>
      <c r="C13097" t="s">
        <v>10</v>
      </c>
    </row>
    <row r="13098" spans="1:3" x14ac:dyDescent="0.2">
      <c r="A13098">
        <v>47.685080999999997</v>
      </c>
      <c r="B13098">
        <v>-0.35942400000000002</v>
      </c>
      <c r="C13098" t="s">
        <v>10</v>
      </c>
    </row>
    <row r="13099" spans="1:3" x14ac:dyDescent="0.2">
      <c r="A13099">
        <v>47.693161000000003</v>
      </c>
      <c r="B13099">
        <v>-0.35942400000000002</v>
      </c>
      <c r="C13099" t="s">
        <v>10</v>
      </c>
    </row>
    <row r="13100" spans="1:3" x14ac:dyDescent="0.2">
      <c r="A13100">
        <v>47.700802000000003</v>
      </c>
      <c r="B13100">
        <v>-0.35942299999999999</v>
      </c>
      <c r="C13100" t="s">
        <v>10</v>
      </c>
    </row>
    <row r="13101" spans="1:3" x14ac:dyDescent="0.2">
      <c r="A13101">
        <v>47.709755000000001</v>
      </c>
      <c r="B13101">
        <v>-0.35942200000000002</v>
      </c>
      <c r="C13101" t="s">
        <v>10</v>
      </c>
    </row>
    <row r="13102" spans="1:3" x14ac:dyDescent="0.2">
      <c r="A13102">
        <v>47.717384000000003</v>
      </c>
      <c r="B13102">
        <v>-0.35942200000000002</v>
      </c>
      <c r="C13102" t="s">
        <v>10</v>
      </c>
    </row>
    <row r="13103" spans="1:3" x14ac:dyDescent="0.2">
      <c r="A13103">
        <v>47.726802999999997</v>
      </c>
      <c r="B13103">
        <v>-0.35942299999999999</v>
      </c>
      <c r="C13103" t="s">
        <v>10</v>
      </c>
    </row>
    <row r="13104" spans="1:3" x14ac:dyDescent="0.2">
      <c r="A13104">
        <v>47.735019999999999</v>
      </c>
      <c r="B13104">
        <v>-0.35942400000000002</v>
      </c>
      <c r="C13104" t="s">
        <v>10</v>
      </c>
    </row>
    <row r="13105" spans="1:3" x14ac:dyDescent="0.2">
      <c r="A13105">
        <v>47.742770999999998</v>
      </c>
      <c r="B13105">
        <v>-0.35942499999999999</v>
      </c>
      <c r="C13105" t="s">
        <v>10</v>
      </c>
    </row>
    <row r="13106" spans="1:3" x14ac:dyDescent="0.2">
      <c r="A13106">
        <v>47.750874000000003</v>
      </c>
      <c r="B13106">
        <v>-0.35942600000000002</v>
      </c>
      <c r="C13106" t="s">
        <v>10</v>
      </c>
    </row>
    <row r="13107" spans="1:3" x14ac:dyDescent="0.2">
      <c r="A13107">
        <v>47.759647000000001</v>
      </c>
      <c r="B13107">
        <v>-0.359427</v>
      </c>
      <c r="C13107" t="s">
        <v>10</v>
      </c>
    </row>
    <row r="13108" spans="1:3" x14ac:dyDescent="0.2">
      <c r="A13108">
        <v>47.767704000000002</v>
      </c>
      <c r="B13108">
        <v>-0.359429</v>
      </c>
      <c r="C13108" t="s">
        <v>10</v>
      </c>
    </row>
    <row r="13109" spans="1:3" x14ac:dyDescent="0.2">
      <c r="A13109">
        <v>47.775139000000003</v>
      </c>
      <c r="B13109">
        <v>-0.359429</v>
      </c>
      <c r="C13109" t="s">
        <v>10</v>
      </c>
    </row>
    <row r="13110" spans="1:3" x14ac:dyDescent="0.2">
      <c r="A13110">
        <v>47.783611000000001</v>
      </c>
      <c r="B13110">
        <v>-0.35942800000000003</v>
      </c>
      <c r="C13110" t="s">
        <v>10</v>
      </c>
    </row>
    <row r="13111" spans="1:3" x14ac:dyDescent="0.2">
      <c r="A13111">
        <v>47.793090999999997</v>
      </c>
      <c r="B13111">
        <v>-0.35942600000000002</v>
      </c>
      <c r="C13111" t="s">
        <v>10</v>
      </c>
    </row>
    <row r="13112" spans="1:3" x14ac:dyDescent="0.2">
      <c r="A13112">
        <v>47.800471999999999</v>
      </c>
      <c r="B13112">
        <v>-0.35942200000000002</v>
      </c>
      <c r="C13112" t="s">
        <v>10</v>
      </c>
    </row>
    <row r="13113" spans="1:3" x14ac:dyDescent="0.2">
      <c r="A13113">
        <v>47.808490999999997</v>
      </c>
      <c r="B13113">
        <v>-0.35941800000000002</v>
      </c>
      <c r="C13113" t="s">
        <v>10</v>
      </c>
    </row>
    <row r="13114" spans="1:3" x14ac:dyDescent="0.2">
      <c r="A13114">
        <v>47.816879</v>
      </c>
      <c r="B13114">
        <v>-0.35941600000000001</v>
      </c>
      <c r="C13114" t="s">
        <v>10</v>
      </c>
    </row>
    <row r="13115" spans="1:3" x14ac:dyDescent="0.2">
      <c r="A13115">
        <v>47.825091999999998</v>
      </c>
      <c r="B13115">
        <v>-0.35941400000000001</v>
      </c>
      <c r="C13115" t="s">
        <v>10</v>
      </c>
    </row>
    <row r="13116" spans="1:3" x14ac:dyDescent="0.2">
      <c r="A13116">
        <v>47.833649000000001</v>
      </c>
      <c r="B13116">
        <v>-0.35941299999999998</v>
      </c>
      <c r="C13116" t="s">
        <v>10</v>
      </c>
    </row>
    <row r="13117" spans="1:3" x14ac:dyDescent="0.2">
      <c r="A13117">
        <v>47.842360999999997</v>
      </c>
      <c r="B13117">
        <v>-0.35941299999999998</v>
      </c>
      <c r="C13117" t="s">
        <v>10</v>
      </c>
    </row>
    <row r="13118" spans="1:3" x14ac:dyDescent="0.2">
      <c r="A13118">
        <v>47.850276999999998</v>
      </c>
      <c r="B13118">
        <v>-0.35941200000000001</v>
      </c>
      <c r="C13118" t="s">
        <v>10</v>
      </c>
    </row>
    <row r="13119" spans="1:3" x14ac:dyDescent="0.2">
      <c r="A13119">
        <v>47.858508999999998</v>
      </c>
      <c r="B13119">
        <v>-0.35941099999999998</v>
      </c>
      <c r="C13119" t="s">
        <v>10</v>
      </c>
    </row>
    <row r="13120" spans="1:3" x14ac:dyDescent="0.2">
      <c r="A13120">
        <v>47.866329</v>
      </c>
      <c r="B13120">
        <v>-0.35941000000000001</v>
      </c>
      <c r="C13120" t="s">
        <v>10</v>
      </c>
    </row>
    <row r="13121" spans="1:3" x14ac:dyDescent="0.2">
      <c r="A13121">
        <v>47.875675000000001</v>
      </c>
      <c r="B13121">
        <v>-0.35940899999999998</v>
      </c>
      <c r="C13121" t="s">
        <v>10</v>
      </c>
    </row>
    <row r="13122" spans="1:3" x14ac:dyDescent="0.2">
      <c r="A13122">
        <v>47.884529000000001</v>
      </c>
      <c r="B13122">
        <v>-0.35940800000000001</v>
      </c>
      <c r="C13122" t="s">
        <v>10</v>
      </c>
    </row>
    <row r="13123" spans="1:3" x14ac:dyDescent="0.2">
      <c r="A13123">
        <v>47.892310999999999</v>
      </c>
      <c r="B13123">
        <v>-0.359406</v>
      </c>
      <c r="C13123" t="s">
        <v>10</v>
      </c>
    </row>
    <row r="13124" spans="1:3" x14ac:dyDescent="0.2">
      <c r="A13124">
        <v>47.900737999999997</v>
      </c>
      <c r="B13124">
        <v>-0.359404</v>
      </c>
      <c r="C13124" t="s">
        <v>10</v>
      </c>
    </row>
    <row r="13125" spans="1:3" x14ac:dyDescent="0.2">
      <c r="A13125">
        <v>47.909148999999999</v>
      </c>
      <c r="B13125">
        <v>-0.359402</v>
      </c>
      <c r="C13125" t="s">
        <v>10</v>
      </c>
    </row>
    <row r="13126" spans="1:3" x14ac:dyDescent="0.2">
      <c r="A13126">
        <v>47.916618</v>
      </c>
      <c r="B13126">
        <v>-0.3594</v>
      </c>
      <c r="C13126" t="s">
        <v>10</v>
      </c>
    </row>
    <row r="13127" spans="1:3" x14ac:dyDescent="0.2">
      <c r="A13127">
        <v>47.924767000000003</v>
      </c>
      <c r="B13127">
        <v>-0.3594</v>
      </c>
      <c r="C13127" t="s">
        <v>10</v>
      </c>
    </row>
    <row r="13128" spans="1:3" x14ac:dyDescent="0.2">
      <c r="A13128">
        <v>47.933444999999999</v>
      </c>
      <c r="B13128">
        <v>-0.3594</v>
      </c>
      <c r="C13128" t="s">
        <v>10</v>
      </c>
    </row>
    <row r="13129" spans="1:3" x14ac:dyDescent="0.2">
      <c r="A13129">
        <v>47.941657999999997</v>
      </c>
      <c r="B13129">
        <v>-0.35939900000000002</v>
      </c>
      <c r="C13129" t="s">
        <v>10</v>
      </c>
    </row>
    <row r="13130" spans="1:3" x14ac:dyDescent="0.2">
      <c r="A13130">
        <v>47.950927999999998</v>
      </c>
      <c r="B13130">
        <v>-0.359398</v>
      </c>
      <c r="C13130" t="s">
        <v>10</v>
      </c>
    </row>
    <row r="13131" spans="1:3" x14ac:dyDescent="0.2">
      <c r="A13131">
        <v>47.958537999999997</v>
      </c>
      <c r="B13131">
        <v>-0.35939599999999999</v>
      </c>
      <c r="C13131" t="s">
        <v>10</v>
      </c>
    </row>
    <row r="13132" spans="1:3" x14ac:dyDescent="0.2">
      <c r="A13132">
        <v>47.966835000000003</v>
      </c>
      <c r="B13132">
        <v>-0.35939500000000002</v>
      </c>
      <c r="C13132" t="s">
        <v>10</v>
      </c>
    </row>
    <row r="13133" spans="1:3" x14ac:dyDescent="0.2">
      <c r="A13133">
        <v>47.975273000000001</v>
      </c>
      <c r="B13133">
        <v>-0.35939399999999999</v>
      </c>
      <c r="C13133" t="s">
        <v>10</v>
      </c>
    </row>
    <row r="13134" spans="1:3" x14ac:dyDescent="0.2">
      <c r="A13134">
        <v>47.983711</v>
      </c>
      <c r="B13134">
        <v>-0.35939199999999999</v>
      </c>
      <c r="C13134" t="s">
        <v>10</v>
      </c>
    </row>
    <row r="13135" spans="1:3" x14ac:dyDescent="0.2">
      <c r="A13135">
        <v>47.992161000000003</v>
      </c>
      <c r="B13135">
        <v>-0.35938799999999999</v>
      </c>
      <c r="C13135" t="s">
        <v>10</v>
      </c>
    </row>
    <row r="13136" spans="1:3" x14ac:dyDescent="0.2">
      <c r="A13136">
        <v>48.000591</v>
      </c>
      <c r="B13136">
        <v>-0.35938399999999998</v>
      </c>
      <c r="C13136" t="s">
        <v>10</v>
      </c>
    </row>
    <row r="13137" spans="1:3" x14ac:dyDescent="0.2">
      <c r="A13137">
        <v>48.008747</v>
      </c>
      <c r="B13137">
        <v>-0.35938100000000001</v>
      </c>
      <c r="C13137" t="s">
        <v>10</v>
      </c>
    </row>
    <row r="13138" spans="1:3" x14ac:dyDescent="0.2">
      <c r="A13138">
        <v>48.016544000000003</v>
      </c>
      <c r="B13138">
        <v>-0.359379</v>
      </c>
      <c r="C13138" t="s">
        <v>10</v>
      </c>
    </row>
    <row r="13139" spans="1:3" x14ac:dyDescent="0.2">
      <c r="A13139">
        <v>48.025581000000003</v>
      </c>
      <c r="B13139">
        <v>-0.35937599999999997</v>
      </c>
      <c r="C13139" t="s">
        <v>10</v>
      </c>
    </row>
    <row r="13140" spans="1:3" x14ac:dyDescent="0.2">
      <c r="A13140">
        <v>48.033946999999998</v>
      </c>
      <c r="B13140">
        <v>-0.35937400000000003</v>
      </c>
      <c r="C13140" t="s">
        <v>10</v>
      </c>
    </row>
    <row r="13141" spans="1:3" x14ac:dyDescent="0.2">
      <c r="A13141">
        <v>48.042029999999997</v>
      </c>
      <c r="B13141">
        <v>-0.35937200000000002</v>
      </c>
      <c r="C13141" t="s">
        <v>10</v>
      </c>
    </row>
    <row r="13142" spans="1:3" x14ac:dyDescent="0.2">
      <c r="A13142">
        <v>48.050514</v>
      </c>
      <c r="B13142">
        <v>-0.35937200000000002</v>
      </c>
      <c r="C13142" t="s">
        <v>10</v>
      </c>
    </row>
    <row r="13143" spans="1:3" x14ac:dyDescent="0.2">
      <c r="A13143">
        <v>48.058867999999997</v>
      </c>
      <c r="B13143">
        <v>-0.359371</v>
      </c>
      <c r="C13143" t="s">
        <v>10</v>
      </c>
    </row>
    <row r="13144" spans="1:3" x14ac:dyDescent="0.2">
      <c r="A13144">
        <v>48.067520000000002</v>
      </c>
      <c r="B13144">
        <v>-0.359371</v>
      </c>
      <c r="C13144" t="s">
        <v>10</v>
      </c>
    </row>
    <row r="13145" spans="1:3" x14ac:dyDescent="0.2">
      <c r="A13145">
        <v>48.075190999999997</v>
      </c>
      <c r="B13145">
        <v>-0.35937200000000002</v>
      </c>
      <c r="C13145" t="s">
        <v>10</v>
      </c>
    </row>
    <row r="13146" spans="1:3" x14ac:dyDescent="0.2">
      <c r="A13146">
        <v>48.083488000000003</v>
      </c>
      <c r="B13146">
        <v>-0.359371</v>
      </c>
      <c r="C13146" t="s">
        <v>10</v>
      </c>
    </row>
    <row r="13147" spans="1:3" x14ac:dyDescent="0.2">
      <c r="A13147">
        <v>48.091610000000003</v>
      </c>
      <c r="B13147">
        <v>-0.35937000000000002</v>
      </c>
      <c r="C13147" t="s">
        <v>10</v>
      </c>
    </row>
    <row r="13148" spans="1:3" x14ac:dyDescent="0.2">
      <c r="A13148">
        <v>48.099583000000003</v>
      </c>
      <c r="B13148">
        <v>-0.35936899999999999</v>
      </c>
      <c r="C13148" t="s">
        <v>10</v>
      </c>
    </row>
    <row r="13149" spans="1:3" x14ac:dyDescent="0.2">
      <c r="A13149">
        <v>48.108401999999998</v>
      </c>
      <c r="B13149">
        <v>-0.35936800000000002</v>
      </c>
      <c r="C13149" t="s">
        <v>10</v>
      </c>
    </row>
    <row r="13150" spans="1:3" x14ac:dyDescent="0.2">
      <c r="A13150">
        <v>48.117412999999999</v>
      </c>
      <c r="B13150">
        <v>-0.35936800000000002</v>
      </c>
      <c r="C13150" t="s">
        <v>10</v>
      </c>
    </row>
    <row r="13151" spans="1:3" x14ac:dyDescent="0.2">
      <c r="A13151">
        <v>48.125546</v>
      </c>
      <c r="B13151">
        <v>-0.35936699999999999</v>
      </c>
      <c r="C13151" t="s">
        <v>10</v>
      </c>
    </row>
    <row r="13152" spans="1:3" x14ac:dyDescent="0.2">
      <c r="A13152">
        <v>48.132976999999997</v>
      </c>
      <c r="B13152">
        <v>-0.35936800000000002</v>
      </c>
      <c r="C13152" t="s">
        <v>10</v>
      </c>
    </row>
    <row r="13153" spans="1:3" x14ac:dyDescent="0.2">
      <c r="A13153">
        <v>48.142403000000002</v>
      </c>
      <c r="B13153">
        <v>-0.359373</v>
      </c>
      <c r="C13153" t="s">
        <v>10</v>
      </c>
    </row>
    <row r="13154" spans="1:3" x14ac:dyDescent="0.2">
      <c r="A13154">
        <v>48.150058999999999</v>
      </c>
      <c r="B13154">
        <v>-0.359377</v>
      </c>
      <c r="C13154" t="s">
        <v>10</v>
      </c>
    </row>
    <row r="13155" spans="1:3" x14ac:dyDescent="0.2">
      <c r="A13155">
        <v>48.158290999999998</v>
      </c>
      <c r="B13155">
        <v>-0.35938599999999998</v>
      </c>
      <c r="C13155" t="s">
        <v>10</v>
      </c>
    </row>
    <row r="13156" spans="1:3" x14ac:dyDescent="0.2">
      <c r="A13156">
        <v>48.167541999999997</v>
      </c>
      <c r="B13156">
        <v>-0.35939199999999999</v>
      </c>
      <c r="C13156" t="s">
        <v>10</v>
      </c>
    </row>
    <row r="13157" spans="1:3" x14ac:dyDescent="0.2">
      <c r="A13157">
        <v>48.175303999999997</v>
      </c>
      <c r="B13157">
        <v>-0.35939399999999999</v>
      </c>
      <c r="C13157" t="s">
        <v>10</v>
      </c>
    </row>
    <row r="13158" spans="1:3" x14ac:dyDescent="0.2">
      <c r="A13158">
        <v>48.184131999999998</v>
      </c>
      <c r="B13158">
        <v>-0.35939599999999999</v>
      </c>
      <c r="C13158" t="s">
        <v>10</v>
      </c>
    </row>
    <row r="13159" spans="1:3" x14ac:dyDescent="0.2">
      <c r="A13159">
        <v>48.192126999999999</v>
      </c>
      <c r="B13159">
        <v>-0.35939599999999999</v>
      </c>
      <c r="C13159" t="s">
        <v>10</v>
      </c>
    </row>
    <row r="13160" spans="1:3" x14ac:dyDescent="0.2">
      <c r="A13160">
        <v>48.201317000000003</v>
      </c>
      <c r="B13160">
        <v>-0.35939399999999999</v>
      </c>
      <c r="C13160" t="s">
        <v>10</v>
      </c>
    </row>
    <row r="13161" spans="1:3" x14ac:dyDescent="0.2">
      <c r="A13161">
        <v>48.208897</v>
      </c>
      <c r="B13161">
        <v>-0.35939100000000002</v>
      </c>
      <c r="C13161" t="s">
        <v>10</v>
      </c>
    </row>
    <row r="13162" spans="1:3" x14ac:dyDescent="0.2">
      <c r="A13162">
        <v>48.217739000000002</v>
      </c>
      <c r="B13162">
        <v>-0.35938100000000001</v>
      </c>
      <c r="C13162" t="s">
        <v>10</v>
      </c>
    </row>
    <row r="13163" spans="1:3" x14ac:dyDescent="0.2">
      <c r="A13163">
        <v>48.225890999999997</v>
      </c>
      <c r="B13163">
        <v>-0.359379</v>
      </c>
      <c r="C13163" t="s">
        <v>10</v>
      </c>
    </row>
    <row r="13164" spans="1:3" x14ac:dyDescent="0.2">
      <c r="A13164">
        <v>48.234245000000001</v>
      </c>
      <c r="B13164">
        <v>-0.35937799999999998</v>
      </c>
      <c r="C13164" t="s">
        <v>10</v>
      </c>
    </row>
    <row r="13165" spans="1:3" x14ac:dyDescent="0.2">
      <c r="A13165">
        <v>48.24194</v>
      </c>
      <c r="B13165">
        <v>-0.359377</v>
      </c>
      <c r="C13165" t="s">
        <v>10</v>
      </c>
    </row>
    <row r="13166" spans="1:3" x14ac:dyDescent="0.2">
      <c r="A13166">
        <v>48.250278000000002</v>
      </c>
      <c r="B13166">
        <v>-0.35937599999999997</v>
      </c>
      <c r="C13166" t="s">
        <v>10</v>
      </c>
    </row>
    <row r="13167" spans="1:3" x14ac:dyDescent="0.2">
      <c r="A13167">
        <v>48.259231999999997</v>
      </c>
      <c r="B13167">
        <v>-0.359375</v>
      </c>
      <c r="C13167" t="s">
        <v>10</v>
      </c>
    </row>
    <row r="13168" spans="1:3" x14ac:dyDescent="0.2">
      <c r="A13168">
        <v>48.267479000000002</v>
      </c>
      <c r="B13168">
        <v>-0.35937599999999997</v>
      </c>
      <c r="C13168" t="s">
        <v>10</v>
      </c>
    </row>
    <row r="13169" spans="1:3" x14ac:dyDescent="0.2">
      <c r="A13169">
        <v>48.276001000000001</v>
      </c>
      <c r="B13169">
        <v>-0.35937599999999997</v>
      </c>
      <c r="C13169" t="s">
        <v>10</v>
      </c>
    </row>
    <row r="13170" spans="1:3" x14ac:dyDescent="0.2">
      <c r="A13170">
        <v>48.283996999999999</v>
      </c>
      <c r="B13170">
        <v>-0.359375</v>
      </c>
      <c r="C13170" t="s">
        <v>10</v>
      </c>
    </row>
    <row r="13171" spans="1:3" x14ac:dyDescent="0.2">
      <c r="A13171">
        <v>48.293083000000003</v>
      </c>
      <c r="B13171">
        <v>-0.35937400000000003</v>
      </c>
      <c r="C13171" t="s">
        <v>10</v>
      </c>
    </row>
    <row r="13172" spans="1:3" x14ac:dyDescent="0.2">
      <c r="A13172">
        <v>48.300986999999999</v>
      </c>
      <c r="B13172">
        <v>-0.35937200000000002</v>
      </c>
      <c r="C13172" t="s">
        <v>10</v>
      </c>
    </row>
    <row r="13173" spans="1:3" x14ac:dyDescent="0.2">
      <c r="A13173">
        <v>48.309241999999998</v>
      </c>
      <c r="B13173">
        <v>-0.35937000000000002</v>
      </c>
      <c r="C13173" t="s">
        <v>10</v>
      </c>
    </row>
    <row r="13174" spans="1:3" x14ac:dyDescent="0.2">
      <c r="A13174">
        <v>48.316963000000001</v>
      </c>
      <c r="B13174">
        <v>-0.35936800000000002</v>
      </c>
      <c r="C13174" t="s">
        <v>10</v>
      </c>
    </row>
    <row r="13175" spans="1:3" x14ac:dyDescent="0.2">
      <c r="A13175">
        <v>48.326118000000001</v>
      </c>
      <c r="B13175">
        <v>-0.35936699999999999</v>
      </c>
      <c r="C13175" t="s">
        <v>10</v>
      </c>
    </row>
    <row r="13176" spans="1:3" x14ac:dyDescent="0.2">
      <c r="A13176">
        <v>48.334045000000003</v>
      </c>
      <c r="B13176">
        <v>-0.35936600000000002</v>
      </c>
      <c r="C13176" t="s">
        <v>10</v>
      </c>
    </row>
    <row r="13177" spans="1:3" x14ac:dyDescent="0.2">
      <c r="A13177">
        <v>48.342461</v>
      </c>
      <c r="B13177">
        <v>-0.35936600000000002</v>
      </c>
      <c r="C13177" t="s">
        <v>10</v>
      </c>
    </row>
    <row r="13178" spans="1:3" x14ac:dyDescent="0.2">
      <c r="A13178">
        <v>48.350563000000001</v>
      </c>
      <c r="B13178">
        <v>-0.35936699999999999</v>
      </c>
      <c r="C13178" t="s">
        <v>10</v>
      </c>
    </row>
    <row r="13179" spans="1:3" x14ac:dyDescent="0.2">
      <c r="A13179">
        <v>48.359726000000002</v>
      </c>
      <c r="B13179">
        <v>-0.35936800000000002</v>
      </c>
      <c r="C13179" t="s">
        <v>10</v>
      </c>
    </row>
    <row r="13180" spans="1:3" x14ac:dyDescent="0.2">
      <c r="A13180">
        <v>48.36636</v>
      </c>
      <c r="B13180">
        <v>-0.359373</v>
      </c>
      <c r="C13180" t="s">
        <v>10</v>
      </c>
    </row>
    <row r="13181" spans="1:3" x14ac:dyDescent="0.2">
      <c r="A13181">
        <v>48.375076</v>
      </c>
      <c r="B13181">
        <v>-0.359379</v>
      </c>
      <c r="C13181" t="s">
        <v>10</v>
      </c>
    </row>
    <row r="13182" spans="1:3" x14ac:dyDescent="0.2">
      <c r="A13182">
        <v>48.383698000000003</v>
      </c>
      <c r="B13182">
        <v>-0.35938599999999998</v>
      </c>
      <c r="C13182" t="s">
        <v>10</v>
      </c>
    </row>
    <row r="13183" spans="1:3" x14ac:dyDescent="0.2">
      <c r="A13183">
        <v>48.391936999999999</v>
      </c>
      <c r="B13183">
        <v>-0.35938900000000001</v>
      </c>
      <c r="C13183" t="s">
        <v>10</v>
      </c>
    </row>
    <row r="13184" spans="1:3" x14ac:dyDescent="0.2">
      <c r="A13184">
        <v>48.400173000000002</v>
      </c>
      <c r="B13184">
        <v>-0.35939199999999999</v>
      </c>
      <c r="C13184" t="s">
        <v>10</v>
      </c>
    </row>
    <row r="13185" spans="1:3" x14ac:dyDescent="0.2">
      <c r="A13185">
        <v>48.409489000000001</v>
      </c>
      <c r="B13185">
        <v>-0.35939300000000002</v>
      </c>
      <c r="C13185" t="s">
        <v>10</v>
      </c>
    </row>
    <row r="13186" spans="1:3" x14ac:dyDescent="0.2">
      <c r="A13186">
        <v>48.417023</v>
      </c>
      <c r="B13186">
        <v>-0.35939399999999999</v>
      </c>
      <c r="C13186" t="s">
        <v>10</v>
      </c>
    </row>
    <row r="13187" spans="1:3" x14ac:dyDescent="0.2">
      <c r="A13187">
        <v>48.426270000000002</v>
      </c>
      <c r="B13187">
        <v>-0.35939599999999999</v>
      </c>
      <c r="C13187" t="s">
        <v>10</v>
      </c>
    </row>
    <row r="13188" spans="1:3" x14ac:dyDescent="0.2">
      <c r="A13188">
        <v>48.434016999999997</v>
      </c>
      <c r="B13188">
        <v>-0.35939700000000002</v>
      </c>
      <c r="C13188" t="s">
        <v>10</v>
      </c>
    </row>
    <row r="13189" spans="1:3" x14ac:dyDescent="0.2">
      <c r="A13189">
        <v>48.442162000000003</v>
      </c>
      <c r="B13189">
        <v>-0.359398</v>
      </c>
      <c r="C13189" t="s">
        <v>10</v>
      </c>
    </row>
    <row r="13190" spans="1:3" x14ac:dyDescent="0.2">
      <c r="A13190">
        <v>48.450516</v>
      </c>
      <c r="B13190">
        <v>-0.359398</v>
      </c>
      <c r="C13190" t="s">
        <v>10</v>
      </c>
    </row>
    <row r="13191" spans="1:3" x14ac:dyDescent="0.2">
      <c r="A13191">
        <v>48.458289999999998</v>
      </c>
      <c r="B13191">
        <v>-0.359398</v>
      </c>
      <c r="C13191" t="s">
        <v>10</v>
      </c>
    </row>
    <row r="13192" spans="1:3" x14ac:dyDescent="0.2">
      <c r="A13192">
        <v>48.466369999999998</v>
      </c>
      <c r="B13192">
        <v>-0.359398</v>
      </c>
      <c r="C13192" t="s">
        <v>10</v>
      </c>
    </row>
    <row r="13193" spans="1:3" x14ac:dyDescent="0.2">
      <c r="A13193">
        <v>48.474941000000001</v>
      </c>
      <c r="B13193">
        <v>-0.359398</v>
      </c>
      <c r="C13193" t="s">
        <v>10</v>
      </c>
    </row>
    <row r="13194" spans="1:3" x14ac:dyDescent="0.2">
      <c r="A13194">
        <v>48.483077999999999</v>
      </c>
      <c r="B13194">
        <v>-0.35939900000000002</v>
      </c>
      <c r="C13194" t="s">
        <v>10</v>
      </c>
    </row>
    <row r="13195" spans="1:3" x14ac:dyDescent="0.2">
      <c r="A13195">
        <v>48.490574000000002</v>
      </c>
      <c r="B13195">
        <v>-0.3594</v>
      </c>
      <c r="C13195" t="s">
        <v>10</v>
      </c>
    </row>
    <row r="13196" spans="1:3" x14ac:dyDescent="0.2">
      <c r="A13196">
        <v>48.498767999999998</v>
      </c>
      <c r="B13196">
        <v>-0.3594</v>
      </c>
      <c r="C13196" t="s">
        <v>10</v>
      </c>
    </row>
    <row r="13197" spans="1:3" x14ac:dyDescent="0.2">
      <c r="A13197">
        <v>48.508353999999997</v>
      </c>
      <c r="B13197">
        <v>-0.35940100000000003</v>
      </c>
      <c r="C13197" t="s">
        <v>10</v>
      </c>
    </row>
    <row r="13198" spans="1:3" x14ac:dyDescent="0.2">
      <c r="A13198">
        <v>48.515582999999999</v>
      </c>
      <c r="B13198">
        <v>-0.35940100000000003</v>
      </c>
      <c r="C13198" t="s">
        <v>10</v>
      </c>
    </row>
    <row r="13199" spans="1:3" x14ac:dyDescent="0.2">
      <c r="A13199">
        <v>48.524726999999999</v>
      </c>
      <c r="B13199">
        <v>-0.35940299999999997</v>
      </c>
      <c r="C13199" t="s">
        <v>10</v>
      </c>
    </row>
    <row r="13200" spans="1:3" x14ac:dyDescent="0.2">
      <c r="A13200">
        <v>48.533638000000003</v>
      </c>
      <c r="B13200">
        <v>-0.35940299999999997</v>
      </c>
      <c r="C13200" t="s">
        <v>10</v>
      </c>
    </row>
    <row r="13201" spans="1:3" x14ac:dyDescent="0.2">
      <c r="A13201">
        <v>48.541615</v>
      </c>
      <c r="B13201">
        <v>-0.359402</v>
      </c>
      <c r="C13201" t="s">
        <v>10</v>
      </c>
    </row>
    <row r="13202" spans="1:3" x14ac:dyDescent="0.2">
      <c r="A13202">
        <v>48.549689999999998</v>
      </c>
      <c r="B13202">
        <v>-0.35940299999999997</v>
      </c>
      <c r="C13202" t="s">
        <v>10</v>
      </c>
    </row>
    <row r="13203" spans="1:3" x14ac:dyDescent="0.2">
      <c r="A13203">
        <v>48.557822999999999</v>
      </c>
      <c r="B13203">
        <v>-0.359404</v>
      </c>
      <c r="C13203" t="s">
        <v>10</v>
      </c>
    </row>
    <row r="13204" spans="1:3" x14ac:dyDescent="0.2">
      <c r="A13204">
        <v>48.568171999999997</v>
      </c>
      <c r="B13204">
        <v>-0.35940499999999997</v>
      </c>
      <c r="C13204" t="s">
        <v>10</v>
      </c>
    </row>
    <row r="13205" spans="1:3" x14ac:dyDescent="0.2">
      <c r="A13205">
        <v>48.575057999999999</v>
      </c>
      <c r="B13205">
        <v>-0.359406</v>
      </c>
      <c r="C13205" t="s">
        <v>10</v>
      </c>
    </row>
    <row r="13206" spans="1:3" x14ac:dyDescent="0.2">
      <c r="A13206">
        <v>48.583838999999998</v>
      </c>
      <c r="B13206">
        <v>-0.35940699999999998</v>
      </c>
      <c r="C13206" t="s">
        <v>10</v>
      </c>
    </row>
    <row r="13207" spans="1:3" x14ac:dyDescent="0.2">
      <c r="A13207">
        <v>48.592551999999998</v>
      </c>
      <c r="B13207">
        <v>-0.35940800000000001</v>
      </c>
      <c r="C13207" t="s">
        <v>10</v>
      </c>
    </row>
    <row r="13208" spans="1:3" x14ac:dyDescent="0.2">
      <c r="A13208">
        <v>48.600285</v>
      </c>
      <c r="B13208">
        <v>-0.35940899999999998</v>
      </c>
      <c r="C13208" t="s">
        <v>10</v>
      </c>
    </row>
    <row r="13209" spans="1:3" x14ac:dyDescent="0.2">
      <c r="A13209">
        <v>48.608615999999998</v>
      </c>
      <c r="B13209">
        <v>-0.35941000000000001</v>
      </c>
      <c r="C13209" t="s">
        <v>10</v>
      </c>
    </row>
    <row r="13210" spans="1:3" x14ac:dyDescent="0.2">
      <c r="A13210">
        <v>48.616501</v>
      </c>
      <c r="B13210">
        <v>-0.35941099999999998</v>
      </c>
      <c r="C13210" t="s">
        <v>10</v>
      </c>
    </row>
    <row r="13211" spans="1:3" x14ac:dyDescent="0.2">
      <c r="A13211">
        <v>48.625729</v>
      </c>
      <c r="B13211">
        <v>-0.35941200000000001</v>
      </c>
      <c r="C13211" t="s">
        <v>10</v>
      </c>
    </row>
    <row r="13212" spans="1:3" x14ac:dyDescent="0.2">
      <c r="A13212">
        <v>48.633614000000001</v>
      </c>
      <c r="B13212">
        <v>-0.35941200000000001</v>
      </c>
      <c r="C13212" t="s">
        <v>10</v>
      </c>
    </row>
    <row r="13213" spans="1:3" x14ac:dyDescent="0.2">
      <c r="A13213">
        <v>48.642158999999999</v>
      </c>
      <c r="B13213">
        <v>-0.35941200000000001</v>
      </c>
      <c r="C13213" t="s">
        <v>10</v>
      </c>
    </row>
    <row r="13214" spans="1:3" x14ac:dyDescent="0.2">
      <c r="A13214">
        <v>48.649799000000002</v>
      </c>
      <c r="B13214">
        <v>-0.35941400000000001</v>
      </c>
      <c r="C13214" t="s">
        <v>10</v>
      </c>
    </row>
    <row r="13215" spans="1:3" x14ac:dyDescent="0.2">
      <c r="A13215">
        <v>48.658836000000001</v>
      </c>
      <c r="B13215">
        <v>-0.35941400000000001</v>
      </c>
      <c r="C13215" t="s">
        <v>10</v>
      </c>
    </row>
    <row r="13216" spans="1:3" x14ac:dyDescent="0.2">
      <c r="A13216">
        <v>48.667293999999998</v>
      </c>
      <c r="B13216">
        <v>-0.35941600000000001</v>
      </c>
      <c r="C13216" t="s">
        <v>10</v>
      </c>
    </row>
    <row r="13217" spans="1:3" x14ac:dyDescent="0.2">
      <c r="A13217">
        <v>48.675133000000002</v>
      </c>
      <c r="B13217">
        <v>-0.35941800000000002</v>
      </c>
      <c r="C13217" t="s">
        <v>10</v>
      </c>
    </row>
    <row r="13218" spans="1:3" x14ac:dyDescent="0.2">
      <c r="A13218">
        <v>48.683104999999998</v>
      </c>
      <c r="B13218">
        <v>-0.35941899999999999</v>
      </c>
      <c r="C13218" t="s">
        <v>10</v>
      </c>
    </row>
    <row r="13219" spans="1:3" x14ac:dyDescent="0.2">
      <c r="A13219">
        <v>48.692470999999998</v>
      </c>
      <c r="B13219">
        <v>-0.35942000000000002</v>
      </c>
      <c r="C13219" t="s">
        <v>10</v>
      </c>
    </row>
    <row r="13220" spans="1:3" x14ac:dyDescent="0.2">
      <c r="A13220">
        <v>48.700344000000001</v>
      </c>
      <c r="B13220">
        <v>-0.35942099999999999</v>
      </c>
      <c r="C13220" t="s">
        <v>10</v>
      </c>
    </row>
    <row r="13221" spans="1:3" x14ac:dyDescent="0.2">
      <c r="A13221">
        <v>48.709187</v>
      </c>
      <c r="B13221">
        <v>-0.35942200000000002</v>
      </c>
      <c r="C13221" t="s">
        <v>10</v>
      </c>
    </row>
    <row r="13222" spans="1:3" x14ac:dyDescent="0.2">
      <c r="A13222">
        <v>48.716343000000002</v>
      </c>
      <c r="B13222">
        <v>-0.35942299999999999</v>
      </c>
      <c r="C13222" t="s">
        <v>10</v>
      </c>
    </row>
    <row r="13223" spans="1:3" x14ac:dyDescent="0.2">
      <c r="A13223">
        <v>48.72504</v>
      </c>
      <c r="B13223">
        <v>-0.35942600000000002</v>
      </c>
      <c r="C13223" t="s">
        <v>10</v>
      </c>
    </row>
    <row r="13224" spans="1:3" x14ac:dyDescent="0.2">
      <c r="A13224">
        <v>48.733550999999999</v>
      </c>
      <c r="B13224">
        <v>-0.35942800000000003</v>
      </c>
      <c r="C13224" t="s">
        <v>10</v>
      </c>
    </row>
    <row r="13225" spans="1:3" x14ac:dyDescent="0.2">
      <c r="A13225">
        <v>48.742064999999997</v>
      </c>
      <c r="B13225">
        <v>-0.359431</v>
      </c>
      <c r="C13225" t="s">
        <v>10</v>
      </c>
    </row>
    <row r="13226" spans="1:3" x14ac:dyDescent="0.2">
      <c r="A13226">
        <v>48.750667999999997</v>
      </c>
      <c r="B13226">
        <v>-0.359435</v>
      </c>
      <c r="C13226" t="s">
        <v>10</v>
      </c>
    </row>
    <row r="13227" spans="1:3" x14ac:dyDescent="0.2">
      <c r="A13227">
        <v>48.758975999999997</v>
      </c>
      <c r="B13227">
        <v>-0.35944199999999998</v>
      </c>
      <c r="C13227" t="s">
        <v>10</v>
      </c>
    </row>
    <row r="13228" spans="1:3" x14ac:dyDescent="0.2">
      <c r="A13228">
        <v>48.766773000000001</v>
      </c>
      <c r="B13228">
        <v>-0.35944999999999999</v>
      </c>
      <c r="C13228" t="s">
        <v>10</v>
      </c>
    </row>
    <row r="13229" spans="1:3" x14ac:dyDescent="0.2">
      <c r="A13229">
        <v>48.775517000000001</v>
      </c>
      <c r="B13229">
        <v>-0.35945300000000002</v>
      </c>
      <c r="C13229" t="s">
        <v>10</v>
      </c>
    </row>
    <row r="13230" spans="1:3" x14ac:dyDescent="0.2">
      <c r="A13230">
        <v>48.783324999999998</v>
      </c>
      <c r="B13230">
        <v>-0.359456</v>
      </c>
      <c r="C13230" t="s">
        <v>10</v>
      </c>
    </row>
    <row r="13231" spans="1:3" x14ac:dyDescent="0.2">
      <c r="A13231">
        <v>48.792338999999998</v>
      </c>
      <c r="B13231">
        <v>-0.359458</v>
      </c>
      <c r="C13231" t="s">
        <v>10</v>
      </c>
    </row>
    <row r="13232" spans="1:3" x14ac:dyDescent="0.2">
      <c r="A13232">
        <v>48.800659000000003</v>
      </c>
      <c r="B13232">
        <v>-0.35946</v>
      </c>
      <c r="C13232" t="s">
        <v>10</v>
      </c>
    </row>
    <row r="13233" spans="1:3" x14ac:dyDescent="0.2">
      <c r="A13233">
        <v>48.809517</v>
      </c>
      <c r="B13233">
        <v>-0.35946099999999997</v>
      </c>
      <c r="C13233" t="s">
        <v>10</v>
      </c>
    </row>
    <row r="13234" spans="1:3" x14ac:dyDescent="0.2">
      <c r="A13234">
        <v>48.817489999999999</v>
      </c>
      <c r="B13234">
        <v>-0.35946400000000001</v>
      </c>
      <c r="C13234" t="s">
        <v>10</v>
      </c>
    </row>
    <row r="13235" spans="1:3" x14ac:dyDescent="0.2">
      <c r="A13235">
        <v>48.825389999999999</v>
      </c>
      <c r="B13235">
        <v>-0.35946699999999998</v>
      </c>
      <c r="C13235" t="s">
        <v>10</v>
      </c>
    </row>
    <row r="13236" spans="1:3" x14ac:dyDescent="0.2">
      <c r="A13236">
        <v>48.834957000000003</v>
      </c>
      <c r="B13236">
        <v>-0.35946899999999998</v>
      </c>
      <c r="C13236" t="s">
        <v>10</v>
      </c>
    </row>
    <row r="13237" spans="1:3" x14ac:dyDescent="0.2">
      <c r="A13237">
        <v>48.842613</v>
      </c>
      <c r="B13237">
        <v>-0.35947099999999998</v>
      </c>
      <c r="C13237" t="s">
        <v>10</v>
      </c>
    </row>
    <row r="13238" spans="1:3" x14ac:dyDescent="0.2">
      <c r="A13238">
        <v>48.85125</v>
      </c>
      <c r="B13238">
        <v>-0.35947099999999998</v>
      </c>
      <c r="C13238" t="s">
        <v>10</v>
      </c>
    </row>
    <row r="13239" spans="1:3" x14ac:dyDescent="0.2">
      <c r="A13239">
        <v>48.859535000000001</v>
      </c>
      <c r="B13239">
        <v>-0.35947299999999999</v>
      </c>
      <c r="C13239" t="s">
        <v>10</v>
      </c>
    </row>
    <row r="13240" spans="1:3" x14ac:dyDescent="0.2">
      <c r="A13240">
        <v>48.867702000000001</v>
      </c>
      <c r="B13240">
        <v>-0.35947499999999999</v>
      </c>
      <c r="C13240" t="s">
        <v>10</v>
      </c>
    </row>
    <row r="13241" spans="1:3" x14ac:dyDescent="0.2">
      <c r="A13241">
        <v>48.875537999999999</v>
      </c>
      <c r="B13241">
        <v>-0.35947499999999999</v>
      </c>
      <c r="C13241" t="s">
        <v>10</v>
      </c>
    </row>
    <row r="13242" spans="1:3" x14ac:dyDescent="0.2">
      <c r="A13242">
        <v>48.884887999999997</v>
      </c>
      <c r="B13242">
        <v>-0.35947600000000002</v>
      </c>
      <c r="C13242" t="s">
        <v>10</v>
      </c>
    </row>
    <row r="13243" spans="1:3" x14ac:dyDescent="0.2">
      <c r="A13243">
        <v>48.892417999999999</v>
      </c>
      <c r="B13243">
        <v>-0.35947699999999999</v>
      </c>
      <c r="C13243" t="s">
        <v>10</v>
      </c>
    </row>
    <row r="13244" spans="1:3" x14ac:dyDescent="0.2">
      <c r="A13244">
        <v>48.901085000000002</v>
      </c>
      <c r="B13244">
        <v>-0.35947800000000002</v>
      </c>
      <c r="C13244" t="s">
        <v>10</v>
      </c>
    </row>
    <row r="13245" spans="1:3" x14ac:dyDescent="0.2">
      <c r="A13245">
        <v>48.909846999999999</v>
      </c>
      <c r="B13245">
        <v>-0.35947899999999999</v>
      </c>
      <c r="C13245" t="s">
        <v>10</v>
      </c>
    </row>
    <row r="13246" spans="1:3" x14ac:dyDescent="0.2">
      <c r="A13246">
        <v>48.917136999999997</v>
      </c>
      <c r="B13246">
        <v>-0.35948200000000002</v>
      </c>
      <c r="C13246" t="s">
        <v>10</v>
      </c>
    </row>
    <row r="13247" spans="1:3" x14ac:dyDescent="0.2">
      <c r="A13247">
        <v>48.926417999999998</v>
      </c>
      <c r="B13247">
        <v>-0.35948400000000003</v>
      </c>
      <c r="C13247" t="s">
        <v>10</v>
      </c>
    </row>
    <row r="13248" spans="1:3" x14ac:dyDescent="0.2">
      <c r="A13248">
        <v>48.934162000000001</v>
      </c>
      <c r="B13248">
        <v>-0.359487</v>
      </c>
      <c r="C13248" t="s">
        <v>10</v>
      </c>
    </row>
    <row r="13249" spans="1:3" x14ac:dyDescent="0.2">
      <c r="A13249">
        <v>48.942909</v>
      </c>
      <c r="B13249">
        <v>-0.359489</v>
      </c>
      <c r="C13249" t="s">
        <v>10</v>
      </c>
    </row>
    <row r="13250" spans="1:3" x14ac:dyDescent="0.2">
      <c r="A13250">
        <v>48.951847000000001</v>
      </c>
      <c r="B13250">
        <v>-0.359491</v>
      </c>
      <c r="C13250" t="s">
        <v>10</v>
      </c>
    </row>
    <row r="13251" spans="1:3" x14ac:dyDescent="0.2">
      <c r="A13251">
        <v>48.959389000000002</v>
      </c>
      <c r="B13251">
        <v>-0.35949199999999998</v>
      </c>
      <c r="C13251" t="s">
        <v>10</v>
      </c>
    </row>
    <row r="13252" spans="1:3" x14ac:dyDescent="0.2">
      <c r="A13252">
        <v>48.968139999999998</v>
      </c>
      <c r="B13252">
        <v>-0.35949300000000001</v>
      </c>
      <c r="C13252" t="s">
        <v>10</v>
      </c>
    </row>
    <row r="13253" spans="1:3" x14ac:dyDescent="0.2">
      <c r="A13253">
        <v>48.976398000000003</v>
      </c>
      <c r="B13253">
        <v>-0.35949300000000001</v>
      </c>
      <c r="C13253" t="s">
        <v>10</v>
      </c>
    </row>
    <row r="13254" spans="1:3" x14ac:dyDescent="0.2">
      <c r="A13254">
        <v>48.985092000000002</v>
      </c>
      <c r="B13254">
        <v>-0.35949399999999998</v>
      </c>
      <c r="C13254" t="s">
        <v>10</v>
      </c>
    </row>
    <row r="13255" spans="1:3" x14ac:dyDescent="0.2">
      <c r="A13255">
        <v>48.993160000000003</v>
      </c>
      <c r="B13255">
        <v>-0.35949500000000001</v>
      </c>
      <c r="C13255" t="s">
        <v>10</v>
      </c>
    </row>
    <row r="13256" spans="1:3" x14ac:dyDescent="0.2">
      <c r="A13256">
        <v>49.001747000000002</v>
      </c>
      <c r="B13256">
        <v>-0.35949500000000001</v>
      </c>
      <c r="C13256" t="s">
        <v>10</v>
      </c>
    </row>
    <row r="13257" spans="1:3" x14ac:dyDescent="0.2">
      <c r="A13257">
        <v>49.010120000000001</v>
      </c>
      <c r="B13257">
        <v>-0.35949500000000001</v>
      </c>
      <c r="C13257" t="s">
        <v>10</v>
      </c>
    </row>
    <row r="13258" spans="1:3" x14ac:dyDescent="0.2">
      <c r="A13258">
        <v>49.018825999999997</v>
      </c>
      <c r="B13258">
        <v>-0.35949599999999998</v>
      </c>
      <c r="C13258" t="s">
        <v>10</v>
      </c>
    </row>
    <row r="13259" spans="1:3" x14ac:dyDescent="0.2">
      <c r="A13259">
        <v>49.026566000000003</v>
      </c>
      <c r="B13259">
        <v>-0.35949700000000001</v>
      </c>
      <c r="C13259" t="s">
        <v>10</v>
      </c>
    </row>
    <row r="13260" spans="1:3" x14ac:dyDescent="0.2">
      <c r="A13260">
        <v>49.035193999999997</v>
      </c>
      <c r="B13260">
        <v>-0.35949999999999999</v>
      </c>
      <c r="C13260" t="s">
        <v>10</v>
      </c>
    </row>
    <row r="13261" spans="1:3" x14ac:dyDescent="0.2">
      <c r="A13261">
        <v>49.043712999999997</v>
      </c>
      <c r="B13261">
        <v>-0.35950399999999999</v>
      </c>
      <c r="C13261" t="s">
        <v>10</v>
      </c>
    </row>
    <row r="13262" spans="1:3" x14ac:dyDescent="0.2">
      <c r="A13262">
        <v>49.051693</v>
      </c>
      <c r="B13262">
        <v>-0.35950799999999999</v>
      </c>
      <c r="C13262" t="s">
        <v>10</v>
      </c>
    </row>
    <row r="13263" spans="1:3" x14ac:dyDescent="0.2">
      <c r="A13263">
        <v>49.060574000000003</v>
      </c>
      <c r="B13263">
        <v>-0.359512</v>
      </c>
      <c r="C13263" t="s">
        <v>10</v>
      </c>
    </row>
    <row r="13264" spans="1:3" x14ac:dyDescent="0.2">
      <c r="A13264">
        <v>49.068752000000003</v>
      </c>
      <c r="B13264">
        <v>-0.359516</v>
      </c>
      <c r="C13264" t="s">
        <v>10</v>
      </c>
    </row>
    <row r="13265" spans="1:3" x14ac:dyDescent="0.2">
      <c r="A13265">
        <v>49.076819999999998</v>
      </c>
      <c r="B13265">
        <v>-0.35952099999999998</v>
      </c>
      <c r="C13265" t="s">
        <v>10</v>
      </c>
    </row>
    <row r="13266" spans="1:3" x14ac:dyDescent="0.2">
      <c r="A13266">
        <v>49.085433999999999</v>
      </c>
      <c r="B13266">
        <v>-0.35952499999999998</v>
      </c>
      <c r="C13266" t="s">
        <v>10</v>
      </c>
    </row>
    <row r="13267" spans="1:3" x14ac:dyDescent="0.2">
      <c r="A13267">
        <v>49.094154000000003</v>
      </c>
      <c r="B13267">
        <v>-0.35952800000000001</v>
      </c>
      <c r="C13267" t="s">
        <v>10</v>
      </c>
    </row>
    <row r="13268" spans="1:3" x14ac:dyDescent="0.2">
      <c r="A13268">
        <v>49.102058</v>
      </c>
      <c r="B13268">
        <v>-0.35953099999999999</v>
      </c>
      <c r="C13268" t="s">
        <v>10</v>
      </c>
    </row>
    <row r="13269" spans="1:3" x14ac:dyDescent="0.2">
      <c r="A13269">
        <v>49.110657000000003</v>
      </c>
      <c r="B13269">
        <v>-0.35953299999999999</v>
      </c>
      <c r="C13269" t="s">
        <v>10</v>
      </c>
    </row>
    <row r="13270" spans="1:3" x14ac:dyDescent="0.2">
      <c r="A13270">
        <v>49.118397000000002</v>
      </c>
      <c r="B13270">
        <v>-0.35953299999999999</v>
      </c>
      <c r="C13270" t="s">
        <v>10</v>
      </c>
    </row>
    <row r="13271" spans="1:3" x14ac:dyDescent="0.2">
      <c r="A13271">
        <v>49.127192999999998</v>
      </c>
      <c r="B13271">
        <v>-0.35953499999999999</v>
      </c>
      <c r="C13271" t="s">
        <v>10</v>
      </c>
    </row>
    <row r="13272" spans="1:3" x14ac:dyDescent="0.2">
      <c r="A13272">
        <v>49.135005999999997</v>
      </c>
      <c r="B13272">
        <v>-0.359537</v>
      </c>
      <c r="C13272" t="s">
        <v>10</v>
      </c>
    </row>
    <row r="13273" spans="1:3" x14ac:dyDescent="0.2">
      <c r="A13273">
        <v>49.142929000000002</v>
      </c>
      <c r="B13273">
        <v>-0.35953800000000002</v>
      </c>
      <c r="C13273" t="s">
        <v>10</v>
      </c>
    </row>
    <row r="13274" spans="1:3" x14ac:dyDescent="0.2">
      <c r="A13274">
        <v>49.151707000000002</v>
      </c>
      <c r="B13274">
        <v>-0.359539</v>
      </c>
      <c r="C13274" t="s">
        <v>10</v>
      </c>
    </row>
    <row r="13275" spans="1:3" x14ac:dyDescent="0.2">
      <c r="A13275">
        <v>49.160277999999998</v>
      </c>
      <c r="B13275">
        <v>-0.359541</v>
      </c>
      <c r="C13275" t="s">
        <v>10</v>
      </c>
    </row>
    <row r="13276" spans="1:3" x14ac:dyDescent="0.2">
      <c r="A13276">
        <v>49.168587000000002</v>
      </c>
      <c r="B13276">
        <v>-0.35954199999999997</v>
      </c>
      <c r="C13276" t="s">
        <v>10</v>
      </c>
    </row>
    <row r="13277" spans="1:3" x14ac:dyDescent="0.2">
      <c r="A13277">
        <v>49.175612999999998</v>
      </c>
      <c r="B13277">
        <v>-0.35954399999999997</v>
      </c>
      <c r="C13277" t="s">
        <v>10</v>
      </c>
    </row>
    <row r="13278" spans="1:3" x14ac:dyDescent="0.2">
      <c r="A13278">
        <v>49.184756999999998</v>
      </c>
      <c r="B13278">
        <v>-0.359545</v>
      </c>
      <c r="C13278" t="s">
        <v>10</v>
      </c>
    </row>
    <row r="13279" spans="1:3" x14ac:dyDescent="0.2">
      <c r="A13279">
        <v>49.193871000000001</v>
      </c>
      <c r="B13279">
        <v>-0.35954599999999998</v>
      </c>
      <c r="C13279" t="s">
        <v>10</v>
      </c>
    </row>
    <row r="13280" spans="1:3" x14ac:dyDescent="0.2">
      <c r="A13280">
        <v>49.201050000000002</v>
      </c>
      <c r="B13280">
        <v>-0.359545</v>
      </c>
      <c r="C13280" t="s">
        <v>10</v>
      </c>
    </row>
    <row r="13281" spans="1:3" x14ac:dyDescent="0.2">
      <c r="A13281">
        <v>49.209865999999998</v>
      </c>
      <c r="B13281">
        <v>-0.35954399999999997</v>
      </c>
      <c r="C13281" t="s">
        <v>10</v>
      </c>
    </row>
    <row r="13282" spans="1:3" x14ac:dyDescent="0.2">
      <c r="A13282">
        <v>49.217551999999998</v>
      </c>
      <c r="B13282">
        <v>-0.35954399999999997</v>
      </c>
      <c r="C13282" t="s">
        <v>10</v>
      </c>
    </row>
    <row r="13283" spans="1:3" x14ac:dyDescent="0.2">
      <c r="A13283">
        <v>49.227241999999997</v>
      </c>
      <c r="B13283">
        <v>-0.35954399999999997</v>
      </c>
      <c r="C13283" t="s">
        <v>10</v>
      </c>
    </row>
    <row r="13284" spans="1:3" x14ac:dyDescent="0.2">
      <c r="A13284">
        <v>49.235427999999999</v>
      </c>
      <c r="B13284">
        <v>-0.35954399999999997</v>
      </c>
      <c r="C13284" t="s">
        <v>10</v>
      </c>
    </row>
    <row r="13285" spans="1:3" x14ac:dyDescent="0.2">
      <c r="A13285">
        <v>49.243214000000002</v>
      </c>
      <c r="B13285">
        <v>-0.35954399999999997</v>
      </c>
      <c r="C13285" t="s">
        <v>10</v>
      </c>
    </row>
    <row r="13286" spans="1:3" x14ac:dyDescent="0.2">
      <c r="A13286">
        <v>49.251831000000003</v>
      </c>
      <c r="B13286">
        <v>-0.359545</v>
      </c>
      <c r="C13286" t="s">
        <v>10</v>
      </c>
    </row>
    <row r="13287" spans="1:3" x14ac:dyDescent="0.2">
      <c r="A13287">
        <v>49.259372999999997</v>
      </c>
      <c r="B13287">
        <v>-0.35954599999999998</v>
      </c>
      <c r="C13287" t="s">
        <v>10</v>
      </c>
    </row>
    <row r="13288" spans="1:3" x14ac:dyDescent="0.2">
      <c r="A13288">
        <v>49.268290999999998</v>
      </c>
      <c r="B13288">
        <v>-0.35954599999999998</v>
      </c>
      <c r="C13288" t="s">
        <v>10</v>
      </c>
    </row>
    <row r="13289" spans="1:3" x14ac:dyDescent="0.2">
      <c r="A13289">
        <v>49.275767999999999</v>
      </c>
      <c r="B13289">
        <v>-0.359545</v>
      </c>
      <c r="C13289" t="s">
        <v>10</v>
      </c>
    </row>
    <row r="13290" spans="1:3" x14ac:dyDescent="0.2">
      <c r="A13290">
        <v>49.285117999999997</v>
      </c>
      <c r="B13290">
        <v>-0.359545</v>
      </c>
      <c r="C13290" t="s">
        <v>10</v>
      </c>
    </row>
    <row r="13291" spans="1:3" x14ac:dyDescent="0.2">
      <c r="A13291">
        <v>49.294517999999997</v>
      </c>
      <c r="B13291">
        <v>-0.359545</v>
      </c>
      <c r="C13291" t="s">
        <v>10</v>
      </c>
    </row>
    <row r="13292" spans="1:3" x14ac:dyDescent="0.2">
      <c r="A13292">
        <v>49.302036000000001</v>
      </c>
      <c r="B13292">
        <v>-0.35954599999999998</v>
      </c>
      <c r="C13292" t="s">
        <v>10</v>
      </c>
    </row>
    <row r="13293" spans="1:3" x14ac:dyDescent="0.2">
      <c r="A13293">
        <v>49.310116000000001</v>
      </c>
      <c r="B13293">
        <v>-0.35954599999999998</v>
      </c>
      <c r="C13293" t="s">
        <v>10</v>
      </c>
    </row>
    <row r="13294" spans="1:3" x14ac:dyDescent="0.2">
      <c r="A13294">
        <v>49.318908999999998</v>
      </c>
      <c r="B13294">
        <v>-0.35954799999999998</v>
      </c>
      <c r="C13294" t="s">
        <v>10</v>
      </c>
    </row>
    <row r="13295" spans="1:3" x14ac:dyDescent="0.2">
      <c r="A13295">
        <v>49.327240000000003</v>
      </c>
      <c r="B13295">
        <v>-0.35954999999999998</v>
      </c>
      <c r="C13295" t="s">
        <v>10</v>
      </c>
    </row>
    <row r="13296" spans="1:3" x14ac:dyDescent="0.2">
      <c r="A13296">
        <v>49.336029000000003</v>
      </c>
      <c r="B13296">
        <v>-0.35955300000000001</v>
      </c>
      <c r="C13296" t="s">
        <v>10</v>
      </c>
    </row>
    <row r="13297" spans="1:3" x14ac:dyDescent="0.2">
      <c r="A13297">
        <v>49.344166000000001</v>
      </c>
      <c r="B13297">
        <v>-0.35955700000000002</v>
      </c>
      <c r="C13297" t="s">
        <v>10</v>
      </c>
    </row>
    <row r="13298" spans="1:3" x14ac:dyDescent="0.2">
      <c r="A13298">
        <v>49.352249</v>
      </c>
      <c r="B13298">
        <v>-0.35955900000000002</v>
      </c>
      <c r="C13298" t="s">
        <v>10</v>
      </c>
    </row>
    <row r="13299" spans="1:3" x14ac:dyDescent="0.2">
      <c r="A13299">
        <v>49.360809000000003</v>
      </c>
      <c r="B13299">
        <v>-0.35955999999999999</v>
      </c>
      <c r="C13299" t="s">
        <v>10</v>
      </c>
    </row>
    <row r="13300" spans="1:3" x14ac:dyDescent="0.2">
      <c r="A13300">
        <v>49.369414999999996</v>
      </c>
      <c r="B13300">
        <v>-0.35955999999999999</v>
      </c>
      <c r="C13300" t="s">
        <v>10</v>
      </c>
    </row>
    <row r="13301" spans="1:3" x14ac:dyDescent="0.2">
      <c r="A13301">
        <v>49.378185000000002</v>
      </c>
      <c r="B13301">
        <v>-0.35955900000000002</v>
      </c>
      <c r="C13301" t="s">
        <v>10</v>
      </c>
    </row>
    <row r="13302" spans="1:3" x14ac:dyDescent="0.2">
      <c r="A13302">
        <v>49.385539999999999</v>
      </c>
      <c r="B13302">
        <v>-0.35955799999999999</v>
      </c>
      <c r="C13302" t="s">
        <v>10</v>
      </c>
    </row>
    <row r="13303" spans="1:3" x14ac:dyDescent="0.2">
      <c r="A13303">
        <v>49.394165000000001</v>
      </c>
      <c r="B13303">
        <v>-0.35955700000000002</v>
      </c>
      <c r="C13303" t="s">
        <v>10</v>
      </c>
    </row>
    <row r="13304" spans="1:3" x14ac:dyDescent="0.2">
      <c r="A13304">
        <v>49.402107000000001</v>
      </c>
      <c r="B13304">
        <v>-0.35955599999999999</v>
      </c>
      <c r="C13304" t="s">
        <v>10</v>
      </c>
    </row>
    <row r="13305" spans="1:3" x14ac:dyDescent="0.2">
      <c r="A13305">
        <v>49.409927000000003</v>
      </c>
      <c r="B13305">
        <v>-0.35955500000000001</v>
      </c>
      <c r="C13305" t="s">
        <v>10</v>
      </c>
    </row>
    <row r="13306" spans="1:3" x14ac:dyDescent="0.2">
      <c r="A13306">
        <v>49.418427000000001</v>
      </c>
      <c r="B13306">
        <v>-0.35955599999999999</v>
      </c>
      <c r="C13306" t="s">
        <v>10</v>
      </c>
    </row>
    <row r="13307" spans="1:3" x14ac:dyDescent="0.2">
      <c r="A13307">
        <v>49.426223999999998</v>
      </c>
      <c r="B13307">
        <v>-0.35955700000000002</v>
      </c>
      <c r="C13307" t="s">
        <v>10</v>
      </c>
    </row>
    <row r="13308" spans="1:3" x14ac:dyDescent="0.2">
      <c r="A13308">
        <v>49.434672999999997</v>
      </c>
      <c r="B13308">
        <v>-0.35955999999999999</v>
      </c>
      <c r="C13308" t="s">
        <v>10</v>
      </c>
    </row>
    <row r="13309" spans="1:3" x14ac:dyDescent="0.2">
      <c r="A13309">
        <v>49.443683999999998</v>
      </c>
      <c r="B13309">
        <v>-0.35956199999999999</v>
      </c>
      <c r="C13309" t="s">
        <v>10</v>
      </c>
    </row>
    <row r="13310" spans="1:3" x14ac:dyDescent="0.2">
      <c r="A13310">
        <v>49.452106000000001</v>
      </c>
      <c r="B13310">
        <v>-0.35956300000000002</v>
      </c>
      <c r="C13310" t="s">
        <v>10</v>
      </c>
    </row>
    <row r="13311" spans="1:3" x14ac:dyDescent="0.2">
      <c r="A13311">
        <v>49.461078999999998</v>
      </c>
      <c r="B13311">
        <v>-0.35956300000000002</v>
      </c>
      <c r="C13311" t="s">
        <v>10</v>
      </c>
    </row>
    <row r="13312" spans="1:3" x14ac:dyDescent="0.2">
      <c r="A13312">
        <v>49.468848999999999</v>
      </c>
      <c r="B13312">
        <v>-0.35956300000000002</v>
      </c>
      <c r="C13312" t="s">
        <v>10</v>
      </c>
    </row>
    <row r="13313" spans="1:3" x14ac:dyDescent="0.2">
      <c r="A13313">
        <v>49.477359999999997</v>
      </c>
      <c r="B13313">
        <v>-0.35956300000000002</v>
      </c>
      <c r="C13313" t="s">
        <v>10</v>
      </c>
    </row>
    <row r="13314" spans="1:3" x14ac:dyDescent="0.2">
      <c r="A13314">
        <v>49.485320999999999</v>
      </c>
      <c r="B13314">
        <v>-0.35956300000000002</v>
      </c>
      <c r="C13314" t="s">
        <v>10</v>
      </c>
    </row>
    <row r="13315" spans="1:3" x14ac:dyDescent="0.2">
      <c r="A13315">
        <v>49.493721000000001</v>
      </c>
      <c r="B13315">
        <v>-0.35956100000000002</v>
      </c>
      <c r="C13315" t="s">
        <v>10</v>
      </c>
    </row>
    <row r="13316" spans="1:3" x14ac:dyDescent="0.2">
      <c r="A13316">
        <v>49.501263000000002</v>
      </c>
      <c r="B13316">
        <v>-0.35955999999999999</v>
      </c>
      <c r="C13316" t="s">
        <v>10</v>
      </c>
    </row>
    <row r="13317" spans="1:3" x14ac:dyDescent="0.2">
      <c r="A13317">
        <v>49.510010000000001</v>
      </c>
      <c r="B13317">
        <v>-0.35955999999999999</v>
      </c>
      <c r="C13317" t="s">
        <v>10</v>
      </c>
    </row>
    <row r="13318" spans="1:3" x14ac:dyDescent="0.2">
      <c r="A13318">
        <v>49.517960000000002</v>
      </c>
      <c r="B13318">
        <v>-0.35955999999999999</v>
      </c>
      <c r="C13318" t="s">
        <v>10</v>
      </c>
    </row>
    <row r="13319" spans="1:3" x14ac:dyDescent="0.2">
      <c r="A13319">
        <v>49.525950999999999</v>
      </c>
      <c r="B13319">
        <v>-0.35955999999999999</v>
      </c>
      <c r="C13319" t="s">
        <v>10</v>
      </c>
    </row>
    <row r="13320" spans="1:3" x14ac:dyDescent="0.2">
      <c r="A13320">
        <v>49.534306000000001</v>
      </c>
      <c r="B13320">
        <v>-0.35955999999999999</v>
      </c>
      <c r="C13320" t="s">
        <v>10</v>
      </c>
    </row>
    <row r="13321" spans="1:3" x14ac:dyDescent="0.2">
      <c r="A13321">
        <v>49.543197999999997</v>
      </c>
      <c r="B13321">
        <v>-0.35955900000000002</v>
      </c>
      <c r="C13321" t="s">
        <v>10</v>
      </c>
    </row>
    <row r="13322" spans="1:3" x14ac:dyDescent="0.2">
      <c r="A13322">
        <v>49.551949</v>
      </c>
      <c r="B13322">
        <v>-0.35955900000000002</v>
      </c>
      <c r="C13322" t="s">
        <v>10</v>
      </c>
    </row>
    <row r="13323" spans="1:3" x14ac:dyDescent="0.2">
      <c r="A13323">
        <v>49.560009000000001</v>
      </c>
      <c r="B13323">
        <v>-0.35955799999999999</v>
      </c>
      <c r="C13323" t="s">
        <v>10</v>
      </c>
    </row>
    <row r="13324" spans="1:3" x14ac:dyDescent="0.2">
      <c r="A13324">
        <v>49.567863000000003</v>
      </c>
      <c r="B13324">
        <v>-0.35955799999999999</v>
      </c>
      <c r="C13324" t="s">
        <v>10</v>
      </c>
    </row>
    <row r="13325" spans="1:3" x14ac:dyDescent="0.2">
      <c r="A13325">
        <v>49.576374000000001</v>
      </c>
      <c r="B13325">
        <v>-0.35955999999999999</v>
      </c>
      <c r="C13325" t="s">
        <v>10</v>
      </c>
    </row>
    <row r="13326" spans="1:3" x14ac:dyDescent="0.2">
      <c r="A13326">
        <v>49.585659</v>
      </c>
      <c r="B13326">
        <v>-0.35955999999999999</v>
      </c>
      <c r="C13326" t="s">
        <v>10</v>
      </c>
    </row>
    <row r="13327" spans="1:3" x14ac:dyDescent="0.2">
      <c r="A13327">
        <v>49.594307000000001</v>
      </c>
      <c r="B13327">
        <v>-0.35955999999999999</v>
      </c>
      <c r="C13327" t="s">
        <v>10</v>
      </c>
    </row>
    <row r="13328" spans="1:3" x14ac:dyDescent="0.2">
      <c r="A13328">
        <v>49.601768</v>
      </c>
      <c r="B13328">
        <v>-0.35955999999999999</v>
      </c>
      <c r="C13328" t="s">
        <v>10</v>
      </c>
    </row>
    <row r="13329" spans="1:3" x14ac:dyDescent="0.2">
      <c r="A13329">
        <v>49.609692000000003</v>
      </c>
      <c r="B13329">
        <v>-0.35956100000000002</v>
      </c>
      <c r="C13329" t="s">
        <v>10</v>
      </c>
    </row>
    <row r="13330" spans="1:3" x14ac:dyDescent="0.2">
      <c r="A13330">
        <v>49.618290000000002</v>
      </c>
      <c r="B13330">
        <v>-0.35955999999999999</v>
      </c>
      <c r="C13330" t="s">
        <v>10</v>
      </c>
    </row>
    <row r="13331" spans="1:3" x14ac:dyDescent="0.2">
      <c r="A13331">
        <v>49.626427</v>
      </c>
      <c r="B13331">
        <v>-0.35955799999999999</v>
      </c>
      <c r="C13331" t="s">
        <v>10</v>
      </c>
    </row>
    <row r="13332" spans="1:3" x14ac:dyDescent="0.2">
      <c r="A13332">
        <v>49.634636</v>
      </c>
      <c r="B13332">
        <v>-0.35955300000000001</v>
      </c>
      <c r="C13332" t="s">
        <v>10</v>
      </c>
    </row>
    <row r="13333" spans="1:3" x14ac:dyDescent="0.2">
      <c r="A13333">
        <v>49.644179999999999</v>
      </c>
      <c r="B13333">
        <v>-0.35954599999999998</v>
      </c>
      <c r="C13333" t="s">
        <v>10</v>
      </c>
    </row>
    <row r="13334" spans="1:3" x14ac:dyDescent="0.2">
      <c r="A13334">
        <v>49.652824000000003</v>
      </c>
      <c r="B13334">
        <v>-0.359543</v>
      </c>
      <c r="C13334" t="s">
        <v>10</v>
      </c>
    </row>
    <row r="13335" spans="1:3" x14ac:dyDescent="0.2">
      <c r="A13335">
        <v>49.661110000000001</v>
      </c>
      <c r="B13335">
        <v>-0.35954000000000003</v>
      </c>
      <c r="C13335" t="s">
        <v>10</v>
      </c>
    </row>
    <row r="13336" spans="1:3" x14ac:dyDescent="0.2">
      <c r="A13336">
        <v>49.668892</v>
      </c>
      <c r="B13336">
        <v>-0.359539</v>
      </c>
      <c r="C13336" t="s">
        <v>10</v>
      </c>
    </row>
    <row r="13337" spans="1:3" x14ac:dyDescent="0.2">
      <c r="A13337">
        <v>49.676887999999998</v>
      </c>
      <c r="B13337">
        <v>-0.359539</v>
      </c>
      <c r="C13337" t="s">
        <v>10</v>
      </c>
    </row>
    <row r="13338" spans="1:3" x14ac:dyDescent="0.2">
      <c r="A13338">
        <v>49.685101000000003</v>
      </c>
      <c r="B13338">
        <v>-0.359539</v>
      </c>
      <c r="C13338" t="s">
        <v>10</v>
      </c>
    </row>
    <row r="13339" spans="1:3" x14ac:dyDescent="0.2">
      <c r="A13339">
        <v>49.694220999999999</v>
      </c>
      <c r="B13339">
        <v>-0.35954000000000003</v>
      </c>
      <c r="C13339" t="s">
        <v>10</v>
      </c>
    </row>
    <row r="13340" spans="1:3" x14ac:dyDescent="0.2">
      <c r="A13340">
        <v>49.701766999999997</v>
      </c>
      <c r="B13340">
        <v>-0.35954000000000003</v>
      </c>
      <c r="C13340" t="s">
        <v>10</v>
      </c>
    </row>
    <row r="13341" spans="1:3" x14ac:dyDescent="0.2">
      <c r="A13341">
        <v>49.710419000000002</v>
      </c>
      <c r="B13341">
        <v>-0.35954000000000003</v>
      </c>
      <c r="C13341" t="s">
        <v>10</v>
      </c>
    </row>
    <row r="13342" spans="1:3" x14ac:dyDescent="0.2">
      <c r="A13342">
        <v>49.718128</v>
      </c>
      <c r="B13342">
        <v>-0.359541</v>
      </c>
      <c r="C13342" t="s">
        <v>10</v>
      </c>
    </row>
    <row r="13343" spans="1:3" x14ac:dyDescent="0.2">
      <c r="A13343">
        <v>49.727192000000002</v>
      </c>
      <c r="B13343">
        <v>-0.359541</v>
      </c>
      <c r="C13343" t="s">
        <v>10</v>
      </c>
    </row>
    <row r="13344" spans="1:3" x14ac:dyDescent="0.2">
      <c r="A13344">
        <v>49.735290999999997</v>
      </c>
      <c r="B13344">
        <v>-0.35954000000000003</v>
      </c>
      <c r="C13344" t="s">
        <v>10</v>
      </c>
    </row>
    <row r="13345" spans="1:3" x14ac:dyDescent="0.2">
      <c r="A13345">
        <v>49.743687000000001</v>
      </c>
      <c r="B13345">
        <v>-0.35954000000000003</v>
      </c>
      <c r="C13345" t="s">
        <v>10</v>
      </c>
    </row>
    <row r="13346" spans="1:3" x14ac:dyDescent="0.2">
      <c r="A13346">
        <v>49.751637000000002</v>
      </c>
      <c r="B13346">
        <v>-0.359539</v>
      </c>
      <c r="C13346" t="s">
        <v>10</v>
      </c>
    </row>
    <row r="13347" spans="1:3" x14ac:dyDescent="0.2">
      <c r="A13347">
        <v>49.760444999999997</v>
      </c>
      <c r="B13347">
        <v>-0.35953800000000002</v>
      </c>
      <c r="C13347" t="s">
        <v>10</v>
      </c>
    </row>
    <row r="13348" spans="1:3" x14ac:dyDescent="0.2">
      <c r="A13348">
        <v>49.768622999999998</v>
      </c>
      <c r="B13348">
        <v>-0.35953800000000002</v>
      </c>
      <c r="C13348" t="s">
        <v>10</v>
      </c>
    </row>
    <row r="13349" spans="1:3" x14ac:dyDescent="0.2">
      <c r="A13349">
        <v>49.775761000000003</v>
      </c>
      <c r="B13349">
        <v>-0.35953800000000002</v>
      </c>
      <c r="C13349" t="s">
        <v>10</v>
      </c>
    </row>
    <row r="13350" spans="1:3" x14ac:dyDescent="0.2">
      <c r="A13350">
        <v>49.785598999999998</v>
      </c>
      <c r="B13350">
        <v>-0.359537</v>
      </c>
      <c r="C13350" t="s">
        <v>10</v>
      </c>
    </row>
    <row r="13351" spans="1:3" x14ac:dyDescent="0.2">
      <c r="A13351">
        <v>49.794128000000001</v>
      </c>
      <c r="B13351">
        <v>-0.35953600000000002</v>
      </c>
      <c r="C13351" t="s">
        <v>10</v>
      </c>
    </row>
    <row r="13352" spans="1:3" x14ac:dyDescent="0.2">
      <c r="A13352">
        <v>49.802031999999997</v>
      </c>
      <c r="B13352">
        <v>-0.35953400000000002</v>
      </c>
      <c r="C13352" t="s">
        <v>10</v>
      </c>
    </row>
    <row r="13353" spans="1:3" x14ac:dyDescent="0.2">
      <c r="A13353">
        <v>49.810749000000001</v>
      </c>
      <c r="B13353">
        <v>-0.35953200000000002</v>
      </c>
      <c r="C13353" t="s">
        <v>10</v>
      </c>
    </row>
    <row r="13354" spans="1:3" x14ac:dyDescent="0.2">
      <c r="A13354">
        <v>49.817909</v>
      </c>
      <c r="B13354">
        <v>-0.35953099999999999</v>
      </c>
      <c r="C13354" t="s">
        <v>10</v>
      </c>
    </row>
    <row r="13355" spans="1:3" x14ac:dyDescent="0.2">
      <c r="A13355">
        <v>49.827278</v>
      </c>
      <c r="B13355">
        <v>-0.35953099999999999</v>
      </c>
      <c r="C13355" t="s">
        <v>10</v>
      </c>
    </row>
    <row r="13356" spans="1:3" x14ac:dyDescent="0.2">
      <c r="A13356">
        <v>49.835574999999999</v>
      </c>
      <c r="B13356">
        <v>-0.35953099999999999</v>
      </c>
      <c r="C13356" t="s">
        <v>10</v>
      </c>
    </row>
    <row r="13357" spans="1:3" x14ac:dyDescent="0.2">
      <c r="A13357">
        <v>49.843947999999997</v>
      </c>
      <c r="B13357">
        <v>-0.35953000000000002</v>
      </c>
      <c r="C13357" t="s">
        <v>10</v>
      </c>
    </row>
    <row r="13358" spans="1:3" x14ac:dyDescent="0.2">
      <c r="A13358">
        <v>49.852459000000003</v>
      </c>
      <c r="B13358">
        <v>-0.35952899999999999</v>
      </c>
      <c r="C13358" t="s">
        <v>10</v>
      </c>
    </row>
    <row r="13359" spans="1:3" x14ac:dyDescent="0.2">
      <c r="A13359">
        <v>49.860363</v>
      </c>
      <c r="B13359">
        <v>-0.35952899999999999</v>
      </c>
      <c r="C13359" t="s">
        <v>10</v>
      </c>
    </row>
    <row r="13360" spans="1:3" x14ac:dyDescent="0.2">
      <c r="A13360">
        <v>49.868931000000003</v>
      </c>
      <c r="B13360">
        <v>-0.35952899999999999</v>
      </c>
      <c r="C13360" t="s">
        <v>10</v>
      </c>
    </row>
    <row r="13361" spans="1:3" x14ac:dyDescent="0.2">
      <c r="A13361">
        <v>49.877800000000001</v>
      </c>
      <c r="B13361">
        <v>-0.35952800000000001</v>
      </c>
      <c r="C13361" t="s">
        <v>10</v>
      </c>
    </row>
    <row r="13362" spans="1:3" x14ac:dyDescent="0.2">
      <c r="A13362">
        <v>49.885703999999997</v>
      </c>
      <c r="B13362">
        <v>-0.35952600000000001</v>
      </c>
      <c r="C13362" t="s">
        <v>10</v>
      </c>
    </row>
    <row r="13363" spans="1:3" x14ac:dyDescent="0.2">
      <c r="A13363">
        <v>49.893245999999998</v>
      </c>
      <c r="B13363">
        <v>-0.35952400000000001</v>
      </c>
      <c r="C13363" t="s">
        <v>10</v>
      </c>
    </row>
    <row r="13364" spans="1:3" x14ac:dyDescent="0.2">
      <c r="A13364">
        <v>49.901184000000001</v>
      </c>
      <c r="B13364">
        <v>-0.35952099999999998</v>
      </c>
      <c r="C13364" t="s">
        <v>10</v>
      </c>
    </row>
    <row r="13365" spans="1:3" x14ac:dyDescent="0.2">
      <c r="A13365">
        <v>49.910457999999998</v>
      </c>
      <c r="B13365">
        <v>-0.35952000000000001</v>
      </c>
      <c r="C13365" t="s">
        <v>10</v>
      </c>
    </row>
    <row r="13366" spans="1:3" x14ac:dyDescent="0.2">
      <c r="A13366">
        <v>49.919291999999999</v>
      </c>
      <c r="B13366">
        <v>-0.35952000000000001</v>
      </c>
      <c r="C13366" t="s">
        <v>10</v>
      </c>
    </row>
    <row r="13367" spans="1:3" x14ac:dyDescent="0.2">
      <c r="A13367">
        <v>49.928100999999998</v>
      </c>
      <c r="B13367">
        <v>-0.35951899999999998</v>
      </c>
      <c r="C13367" t="s">
        <v>10</v>
      </c>
    </row>
    <row r="13368" spans="1:3" x14ac:dyDescent="0.2">
      <c r="A13368">
        <v>49.936084999999999</v>
      </c>
      <c r="B13368">
        <v>-0.359518</v>
      </c>
      <c r="C13368" t="s">
        <v>10</v>
      </c>
    </row>
    <row r="13369" spans="1:3" x14ac:dyDescent="0.2">
      <c r="A13369">
        <v>49.944065000000002</v>
      </c>
      <c r="B13369">
        <v>-0.35951899999999998</v>
      </c>
      <c r="C13369" t="s">
        <v>10</v>
      </c>
    </row>
    <row r="13370" spans="1:3" x14ac:dyDescent="0.2">
      <c r="A13370">
        <v>49.951999999999998</v>
      </c>
      <c r="B13370">
        <v>-0.35952099999999998</v>
      </c>
      <c r="C13370" t="s">
        <v>10</v>
      </c>
    </row>
    <row r="13371" spans="1:3" x14ac:dyDescent="0.2">
      <c r="A13371">
        <v>49.961067</v>
      </c>
      <c r="B13371">
        <v>-0.35952299999999998</v>
      </c>
      <c r="C13371" t="s">
        <v>10</v>
      </c>
    </row>
    <row r="13372" spans="1:3" x14ac:dyDescent="0.2">
      <c r="A13372">
        <v>49.968528999999997</v>
      </c>
      <c r="B13372">
        <v>-0.35952400000000001</v>
      </c>
      <c r="C13372" t="s">
        <v>10</v>
      </c>
    </row>
    <row r="13373" spans="1:3" x14ac:dyDescent="0.2">
      <c r="A13373">
        <v>49.976723</v>
      </c>
      <c r="B13373">
        <v>-0.35952600000000001</v>
      </c>
      <c r="C13373" t="s">
        <v>10</v>
      </c>
    </row>
    <row r="13374" spans="1:3" x14ac:dyDescent="0.2">
      <c r="A13374">
        <v>49.985847</v>
      </c>
      <c r="B13374">
        <v>-0.35952600000000001</v>
      </c>
      <c r="C13374" t="s">
        <v>10</v>
      </c>
    </row>
    <row r="13375" spans="1:3" x14ac:dyDescent="0.2">
      <c r="A13375">
        <v>49.99474</v>
      </c>
      <c r="B13375">
        <v>-0.35952699999999999</v>
      </c>
      <c r="C13375" t="s">
        <v>10</v>
      </c>
    </row>
    <row r="13376" spans="1:3" x14ac:dyDescent="0.2">
      <c r="A13376">
        <v>50.001151999999998</v>
      </c>
      <c r="B13376">
        <v>-0.35952800000000001</v>
      </c>
      <c r="C13376" t="s">
        <v>10</v>
      </c>
    </row>
    <row r="13377" spans="1:3" x14ac:dyDescent="0.2">
      <c r="A13377">
        <v>50.009655000000002</v>
      </c>
      <c r="B13377">
        <v>-0.35952800000000001</v>
      </c>
      <c r="C13377" t="s">
        <v>10</v>
      </c>
    </row>
    <row r="13378" spans="1:3" x14ac:dyDescent="0.2">
      <c r="A13378">
        <v>50.018771999999998</v>
      </c>
      <c r="B13378">
        <v>-0.35952899999999999</v>
      </c>
      <c r="C13378" t="s">
        <v>10</v>
      </c>
    </row>
    <row r="13379" spans="1:3" x14ac:dyDescent="0.2">
      <c r="A13379">
        <v>50.026587999999997</v>
      </c>
      <c r="B13379">
        <v>-0.35952899999999999</v>
      </c>
      <c r="C13379" t="s">
        <v>10</v>
      </c>
    </row>
    <row r="13380" spans="1:3" x14ac:dyDescent="0.2">
      <c r="A13380">
        <v>50.035133000000002</v>
      </c>
      <c r="B13380">
        <v>-0.35952899999999999</v>
      </c>
      <c r="C13380" t="s">
        <v>10</v>
      </c>
    </row>
    <row r="13381" spans="1:3" x14ac:dyDescent="0.2">
      <c r="A13381">
        <v>50.044021999999998</v>
      </c>
      <c r="B13381">
        <v>-0.35953000000000002</v>
      </c>
      <c r="C13381" t="s">
        <v>10</v>
      </c>
    </row>
    <row r="13382" spans="1:3" x14ac:dyDescent="0.2">
      <c r="A13382">
        <v>50.051330999999998</v>
      </c>
      <c r="B13382">
        <v>-0.35953000000000002</v>
      </c>
      <c r="C13382" t="s">
        <v>10</v>
      </c>
    </row>
    <row r="13383" spans="1:3" x14ac:dyDescent="0.2">
      <c r="A13383">
        <v>50.060828999999998</v>
      </c>
      <c r="B13383">
        <v>-0.35953000000000002</v>
      </c>
      <c r="C13383" t="s">
        <v>10</v>
      </c>
    </row>
    <row r="13384" spans="1:3" x14ac:dyDescent="0.2">
      <c r="A13384">
        <v>50.068759999999997</v>
      </c>
      <c r="B13384">
        <v>-0.35953000000000002</v>
      </c>
      <c r="C13384" t="s">
        <v>10</v>
      </c>
    </row>
    <row r="13385" spans="1:3" x14ac:dyDescent="0.2">
      <c r="A13385">
        <v>50.077525999999999</v>
      </c>
      <c r="B13385">
        <v>-0.35952899999999999</v>
      </c>
      <c r="C13385" t="s">
        <v>10</v>
      </c>
    </row>
    <row r="13386" spans="1:3" x14ac:dyDescent="0.2">
      <c r="A13386">
        <v>50.085678000000001</v>
      </c>
      <c r="B13386">
        <v>-0.35952899999999999</v>
      </c>
      <c r="C13386" t="s">
        <v>10</v>
      </c>
    </row>
    <row r="13387" spans="1:3" x14ac:dyDescent="0.2">
      <c r="A13387">
        <v>50.094116</v>
      </c>
      <c r="B13387">
        <v>-0.35952899999999999</v>
      </c>
      <c r="C13387" t="s">
        <v>10</v>
      </c>
    </row>
    <row r="13388" spans="1:3" x14ac:dyDescent="0.2">
      <c r="A13388">
        <v>50.102097000000001</v>
      </c>
      <c r="B13388">
        <v>-0.35952899999999999</v>
      </c>
      <c r="C13388" t="s">
        <v>10</v>
      </c>
    </row>
    <row r="13389" spans="1:3" x14ac:dyDescent="0.2">
      <c r="A13389">
        <v>50.110602999999998</v>
      </c>
      <c r="B13389">
        <v>-0.35952800000000001</v>
      </c>
      <c r="C13389" t="s">
        <v>10</v>
      </c>
    </row>
    <row r="13390" spans="1:3" x14ac:dyDescent="0.2">
      <c r="A13390">
        <v>50.118983999999998</v>
      </c>
      <c r="B13390">
        <v>-0.35952699999999999</v>
      </c>
      <c r="C13390" t="s">
        <v>10</v>
      </c>
    </row>
    <row r="13391" spans="1:3" x14ac:dyDescent="0.2">
      <c r="A13391">
        <v>50.127158999999999</v>
      </c>
      <c r="B13391">
        <v>-0.35952800000000001</v>
      </c>
      <c r="C13391" t="s">
        <v>10</v>
      </c>
    </row>
    <row r="13392" spans="1:3" x14ac:dyDescent="0.2">
      <c r="A13392">
        <v>50.135513000000003</v>
      </c>
      <c r="B13392">
        <v>-0.35952800000000001</v>
      </c>
      <c r="C13392" t="s">
        <v>10</v>
      </c>
    </row>
    <row r="13393" spans="1:3" x14ac:dyDescent="0.2">
      <c r="A13393">
        <v>50.142467000000003</v>
      </c>
      <c r="B13393">
        <v>-0.35952899999999999</v>
      </c>
      <c r="C13393" t="s">
        <v>10</v>
      </c>
    </row>
    <row r="13394" spans="1:3" x14ac:dyDescent="0.2">
      <c r="A13394">
        <v>50.152144999999997</v>
      </c>
      <c r="B13394">
        <v>-0.35952800000000001</v>
      </c>
      <c r="C13394" t="s">
        <v>10</v>
      </c>
    </row>
    <row r="13395" spans="1:3" x14ac:dyDescent="0.2">
      <c r="A13395">
        <v>50.160355000000003</v>
      </c>
      <c r="B13395">
        <v>-0.35952899999999999</v>
      </c>
      <c r="C13395" t="s">
        <v>10</v>
      </c>
    </row>
    <row r="13396" spans="1:3" x14ac:dyDescent="0.2">
      <c r="A13396">
        <v>50.167937999999999</v>
      </c>
      <c r="B13396">
        <v>-0.35952899999999999</v>
      </c>
      <c r="C13396" t="s">
        <v>10</v>
      </c>
    </row>
    <row r="13397" spans="1:3" x14ac:dyDescent="0.2">
      <c r="A13397">
        <v>50.176704000000001</v>
      </c>
      <c r="B13397">
        <v>-0.35953000000000002</v>
      </c>
      <c r="C13397" t="s">
        <v>10</v>
      </c>
    </row>
    <row r="13398" spans="1:3" x14ac:dyDescent="0.2">
      <c r="A13398">
        <v>50.185111999999997</v>
      </c>
      <c r="B13398">
        <v>-0.35953200000000002</v>
      </c>
      <c r="C13398" t="s">
        <v>10</v>
      </c>
    </row>
    <row r="13399" spans="1:3" x14ac:dyDescent="0.2">
      <c r="A13399">
        <v>50.194274999999998</v>
      </c>
      <c r="B13399">
        <v>-0.35953299999999999</v>
      </c>
      <c r="C13399" t="s">
        <v>10</v>
      </c>
    </row>
    <row r="13400" spans="1:3" x14ac:dyDescent="0.2">
      <c r="A13400">
        <v>50.202216999999997</v>
      </c>
      <c r="B13400">
        <v>-0.35953400000000002</v>
      </c>
      <c r="C13400" t="s">
        <v>10</v>
      </c>
    </row>
    <row r="13401" spans="1:3" x14ac:dyDescent="0.2">
      <c r="A13401">
        <v>50.210425999999998</v>
      </c>
      <c r="B13401">
        <v>-0.35953600000000002</v>
      </c>
      <c r="C13401" t="s">
        <v>10</v>
      </c>
    </row>
    <row r="13402" spans="1:3" x14ac:dyDescent="0.2">
      <c r="A13402">
        <v>50.219245999999998</v>
      </c>
      <c r="B13402">
        <v>-0.359537</v>
      </c>
      <c r="C13402" t="s">
        <v>10</v>
      </c>
    </row>
    <row r="13403" spans="1:3" x14ac:dyDescent="0.2">
      <c r="A13403">
        <v>50.226413999999998</v>
      </c>
      <c r="B13403">
        <v>-0.35953800000000002</v>
      </c>
      <c r="C13403" t="s">
        <v>10</v>
      </c>
    </row>
    <row r="13404" spans="1:3" x14ac:dyDescent="0.2">
      <c r="A13404">
        <v>50.235680000000002</v>
      </c>
      <c r="B13404">
        <v>-0.35953800000000002</v>
      </c>
      <c r="C13404" t="s">
        <v>10</v>
      </c>
    </row>
    <row r="13405" spans="1:3" x14ac:dyDescent="0.2">
      <c r="A13405">
        <v>50.243805000000002</v>
      </c>
      <c r="B13405">
        <v>-0.359537</v>
      </c>
      <c r="C13405" t="s">
        <v>10</v>
      </c>
    </row>
    <row r="13406" spans="1:3" x14ac:dyDescent="0.2">
      <c r="A13406">
        <v>50.252105999999998</v>
      </c>
      <c r="B13406">
        <v>-0.359537</v>
      </c>
      <c r="C13406" t="s">
        <v>10</v>
      </c>
    </row>
    <row r="13407" spans="1:3" x14ac:dyDescent="0.2">
      <c r="A13407">
        <v>50.260871999999999</v>
      </c>
      <c r="B13407">
        <v>-0.359537</v>
      </c>
      <c r="C13407" t="s">
        <v>10</v>
      </c>
    </row>
    <row r="13408" spans="1:3" x14ac:dyDescent="0.2">
      <c r="A13408">
        <v>50.269325000000002</v>
      </c>
      <c r="B13408">
        <v>-0.359537</v>
      </c>
      <c r="C13408" t="s">
        <v>10</v>
      </c>
    </row>
    <row r="13409" spans="1:3" x14ac:dyDescent="0.2">
      <c r="A13409">
        <v>50.277805000000001</v>
      </c>
      <c r="B13409">
        <v>-0.35953800000000002</v>
      </c>
      <c r="C13409" t="s">
        <v>10</v>
      </c>
    </row>
    <row r="13410" spans="1:3" x14ac:dyDescent="0.2">
      <c r="A13410">
        <v>50.286048999999998</v>
      </c>
      <c r="B13410">
        <v>-0.359539</v>
      </c>
      <c r="C13410" t="s">
        <v>10</v>
      </c>
    </row>
    <row r="13411" spans="1:3" x14ac:dyDescent="0.2">
      <c r="A13411">
        <v>50.293407000000002</v>
      </c>
      <c r="B13411">
        <v>-0.359539</v>
      </c>
      <c r="C13411" t="s">
        <v>10</v>
      </c>
    </row>
    <row r="13412" spans="1:3" x14ac:dyDescent="0.2">
      <c r="A13412">
        <v>50.303448000000003</v>
      </c>
      <c r="B13412">
        <v>-0.35954000000000003</v>
      </c>
      <c r="C13412" t="s">
        <v>10</v>
      </c>
    </row>
    <row r="13413" spans="1:3" x14ac:dyDescent="0.2">
      <c r="A13413">
        <v>50.311272000000002</v>
      </c>
      <c r="B13413">
        <v>-0.35954000000000003</v>
      </c>
      <c r="C13413" t="s">
        <v>10</v>
      </c>
    </row>
    <row r="13414" spans="1:3" x14ac:dyDescent="0.2">
      <c r="A13414">
        <v>50.319141000000002</v>
      </c>
      <c r="B13414">
        <v>-0.359541</v>
      </c>
      <c r="C13414" t="s">
        <v>10</v>
      </c>
    </row>
    <row r="13415" spans="1:3" x14ac:dyDescent="0.2">
      <c r="A13415">
        <v>50.327151999999998</v>
      </c>
      <c r="B13415">
        <v>-0.35954000000000003</v>
      </c>
      <c r="C13415" t="s">
        <v>10</v>
      </c>
    </row>
    <row r="13416" spans="1:3" x14ac:dyDescent="0.2">
      <c r="A13416">
        <v>50.335093999999998</v>
      </c>
      <c r="B13416">
        <v>-0.35954000000000003</v>
      </c>
      <c r="C13416" t="s">
        <v>10</v>
      </c>
    </row>
    <row r="13417" spans="1:3" x14ac:dyDescent="0.2">
      <c r="A13417">
        <v>50.344096999999998</v>
      </c>
      <c r="B13417">
        <v>-0.359539</v>
      </c>
      <c r="C13417" t="s">
        <v>10</v>
      </c>
    </row>
    <row r="13418" spans="1:3" x14ac:dyDescent="0.2">
      <c r="A13418">
        <v>50.351852000000001</v>
      </c>
      <c r="B13418">
        <v>-0.35953800000000002</v>
      </c>
      <c r="C13418" t="s">
        <v>10</v>
      </c>
    </row>
    <row r="13419" spans="1:3" x14ac:dyDescent="0.2">
      <c r="A13419">
        <v>50.361103</v>
      </c>
      <c r="B13419">
        <v>-0.359537</v>
      </c>
      <c r="C13419" t="s">
        <v>10</v>
      </c>
    </row>
    <row r="13420" spans="1:3" x14ac:dyDescent="0.2">
      <c r="A13420">
        <v>50.368679</v>
      </c>
      <c r="B13420">
        <v>-0.35953800000000002</v>
      </c>
      <c r="C13420" t="s">
        <v>10</v>
      </c>
    </row>
    <row r="13421" spans="1:3" x14ac:dyDescent="0.2">
      <c r="A13421">
        <v>50.377377000000003</v>
      </c>
      <c r="B13421">
        <v>-0.35953800000000002</v>
      </c>
      <c r="C13421" t="s">
        <v>10</v>
      </c>
    </row>
    <row r="13422" spans="1:3" x14ac:dyDescent="0.2">
      <c r="A13422">
        <v>50.385787999999998</v>
      </c>
      <c r="B13422">
        <v>-0.359539</v>
      </c>
      <c r="C13422" t="s">
        <v>10</v>
      </c>
    </row>
    <row r="13423" spans="1:3" x14ac:dyDescent="0.2">
      <c r="A13423">
        <v>50.395149000000004</v>
      </c>
      <c r="B13423">
        <v>-0.35954000000000003</v>
      </c>
      <c r="C13423" t="s">
        <v>10</v>
      </c>
    </row>
    <row r="13424" spans="1:3" x14ac:dyDescent="0.2">
      <c r="A13424">
        <v>50.402431</v>
      </c>
      <c r="B13424">
        <v>-0.35954199999999997</v>
      </c>
      <c r="C13424" t="s">
        <v>10</v>
      </c>
    </row>
    <row r="13425" spans="1:3" x14ac:dyDescent="0.2">
      <c r="A13425">
        <v>50.410614000000002</v>
      </c>
      <c r="B13425">
        <v>-0.35954700000000001</v>
      </c>
      <c r="C13425" t="s">
        <v>10</v>
      </c>
    </row>
    <row r="13426" spans="1:3" x14ac:dyDescent="0.2">
      <c r="A13426">
        <v>50.418922000000002</v>
      </c>
      <c r="B13426">
        <v>-0.35954999999999998</v>
      </c>
      <c r="C13426" t="s">
        <v>10</v>
      </c>
    </row>
    <row r="13427" spans="1:3" x14ac:dyDescent="0.2">
      <c r="A13427">
        <v>50.428584999999998</v>
      </c>
      <c r="B13427">
        <v>-0.35955199999999998</v>
      </c>
      <c r="C13427" t="s">
        <v>10</v>
      </c>
    </row>
    <row r="13428" spans="1:3" x14ac:dyDescent="0.2">
      <c r="A13428">
        <v>50.436317000000003</v>
      </c>
      <c r="B13428">
        <v>-0.35955300000000001</v>
      </c>
      <c r="C13428" t="s">
        <v>10</v>
      </c>
    </row>
    <row r="13429" spans="1:3" x14ac:dyDescent="0.2">
      <c r="A13429">
        <v>50.44397</v>
      </c>
      <c r="B13429">
        <v>-0.35955500000000001</v>
      </c>
      <c r="C13429" t="s">
        <v>10</v>
      </c>
    </row>
    <row r="13430" spans="1:3" x14ac:dyDescent="0.2">
      <c r="A13430">
        <v>50.452689999999997</v>
      </c>
      <c r="B13430">
        <v>-0.35955700000000002</v>
      </c>
      <c r="C13430" t="s">
        <v>10</v>
      </c>
    </row>
    <row r="13431" spans="1:3" x14ac:dyDescent="0.2">
      <c r="A13431">
        <v>50.461319000000003</v>
      </c>
      <c r="B13431">
        <v>-0.35955799999999999</v>
      </c>
      <c r="C13431" t="s">
        <v>10</v>
      </c>
    </row>
    <row r="13432" spans="1:3" x14ac:dyDescent="0.2">
      <c r="A13432">
        <v>50.469700000000003</v>
      </c>
      <c r="B13432">
        <v>-0.35955700000000002</v>
      </c>
      <c r="C13432" t="s">
        <v>10</v>
      </c>
    </row>
    <row r="13433" spans="1:3" x14ac:dyDescent="0.2">
      <c r="A13433">
        <v>50.477939999999997</v>
      </c>
      <c r="B13433">
        <v>-0.35955599999999999</v>
      </c>
      <c r="C13433" t="s">
        <v>10</v>
      </c>
    </row>
    <row r="13434" spans="1:3" x14ac:dyDescent="0.2">
      <c r="A13434">
        <v>50.486809000000001</v>
      </c>
      <c r="B13434">
        <v>-0.35955500000000001</v>
      </c>
      <c r="C13434" t="s">
        <v>10</v>
      </c>
    </row>
    <row r="13435" spans="1:3" x14ac:dyDescent="0.2">
      <c r="A13435">
        <v>50.495350000000002</v>
      </c>
      <c r="B13435">
        <v>-0.35955300000000001</v>
      </c>
      <c r="C13435" t="s">
        <v>10</v>
      </c>
    </row>
    <row r="13436" spans="1:3" x14ac:dyDescent="0.2">
      <c r="A13436">
        <v>50.50264</v>
      </c>
      <c r="B13436">
        <v>-0.35955300000000001</v>
      </c>
      <c r="C13436" t="s">
        <v>10</v>
      </c>
    </row>
    <row r="13437" spans="1:3" x14ac:dyDescent="0.2">
      <c r="A13437">
        <v>50.511443999999997</v>
      </c>
      <c r="B13437">
        <v>-0.35955300000000001</v>
      </c>
      <c r="C13437" t="s">
        <v>10</v>
      </c>
    </row>
    <row r="13438" spans="1:3" x14ac:dyDescent="0.2">
      <c r="A13438">
        <v>50.519371</v>
      </c>
      <c r="B13438">
        <v>-0.35955199999999998</v>
      </c>
      <c r="C13438" t="s">
        <v>10</v>
      </c>
    </row>
    <row r="13439" spans="1:3" x14ac:dyDescent="0.2">
      <c r="A13439">
        <v>50.527748000000003</v>
      </c>
      <c r="B13439">
        <v>-0.35955199999999998</v>
      </c>
      <c r="C13439" t="s">
        <v>10</v>
      </c>
    </row>
    <row r="13440" spans="1:3" x14ac:dyDescent="0.2">
      <c r="A13440">
        <v>50.536579000000003</v>
      </c>
      <c r="B13440">
        <v>-0.35955199999999998</v>
      </c>
      <c r="C13440" t="s">
        <v>10</v>
      </c>
    </row>
    <row r="13441" spans="1:3" x14ac:dyDescent="0.2">
      <c r="A13441">
        <v>50.545029</v>
      </c>
      <c r="B13441">
        <v>-0.35955300000000001</v>
      </c>
      <c r="C13441" t="s">
        <v>10</v>
      </c>
    </row>
    <row r="13442" spans="1:3" x14ac:dyDescent="0.2">
      <c r="A13442">
        <v>50.552723</v>
      </c>
      <c r="B13442">
        <v>-0.35955300000000001</v>
      </c>
      <c r="C13442" t="s">
        <v>10</v>
      </c>
    </row>
    <row r="13443" spans="1:3" x14ac:dyDescent="0.2">
      <c r="A13443">
        <v>50.561034999999997</v>
      </c>
      <c r="B13443">
        <v>-0.35955199999999998</v>
      </c>
      <c r="C13443" t="s">
        <v>10</v>
      </c>
    </row>
    <row r="13444" spans="1:3" x14ac:dyDescent="0.2">
      <c r="A13444">
        <v>50.570019000000002</v>
      </c>
      <c r="B13444">
        <v>-0.35955199999999998</v>
      </c>
      <c r="C13444" t="s">
        <v>10</v>
      </c>
    </row>
    <row r="13445" spans="1:3" x14ac:dyDescent="0.2">
      <c r="A13445">
        <v>50.578251000000002</v>
      </c>
      <c r="B13445">
        <v>-0.35955199999999998</v>
      </c>
      <c r="C13445" t="s">
        <v>10</v>
      </c>
    </row>
    <row r="13446" spans="1:3" x14ac:dyDescent="0.2">
      <c r="A13446">
        <v>50.586159000000002</v>
      </c>
      <c r="B13446">
        <v>-0.35955199999999998</v>
      </c>
      <c r="C13446" t="s">
        <v>10</v>
      </c>
    </row>
    <row r="13447" spans="1:3" x14ac:dyDescent="0.2">
      <c r="A13447">
        <v>50.594352999999998</v>
      </c>
      <c r="B13447">
        <v>-0.35955199999999998</v>
      </c>
      <c r="C13447" t="s">
        <v>10</v>
      </c>
    </row>
    <row r="13448" spans="1:3" x14ac:dyDescent="0.2">
      <c r="A13448">
        <v>50.603057999999997</v>
      </c>
      <c r="B13448">
        <v>-0.35955300000000001</v>
      </c>
      <c r="C13448" t="s">
        <v>10</v>
      </c>
    </row>
    <row r="13449" spans="1:3" x14ac:dyDescent="0.2">
      <c r="A13449">
        <v>50.610641000000001</v>
      </c>
      <c r="B13449">
        <v>-0.35955399999999998</v>
      </c>
      <c r="C13449" t="s">
        <v>10</v>
      </c>
    </row>
    <row r="13450" spans="1:3" x14ac:dyDescent="0.2">
      <c r="A13450">
        <v>50.618858000000003</v>
      </c>
      <c r="B13450">
        <v>-0.35955500000000001</v>
      </c>
      <c r="C13450" t="s">
        <v>10</v>
      </c>
    </row>
    <row r="13451" spans="1:3" x14ac:dyDescent="0.2">
      <c r="A13451">
        <v>50.627547999999997</v>
      </c>
      <c r="B13451">
        <v>-0.35955599999999999</v>
      </c>
      <c r="C13451" t="s">
        <v>10</v>
      </c>
    </row>
    <row r="13452" spans="1:3" x14ac:dyDescent="0.2">
      <c r="A13452">
        <v>50.636215</v>
      </c>
      <c r="B13452">
        <v>-0.35955700000000002</v>
      </c>
      <c r="C13452" t="s">
        <v>10</v>
      </c>
    </row>
    <row r="13453" spans="1:3" x14ac:dyDescent="0.2">
      <c r="A13453">
        <v>50.644610999999998</v>
      </c>
      <c r="B13453">
        <v>-0.35955700000000002</v>
      </c>
      <c r="C13453" t="s">
        <v>10</v>
      </c>
    </row>
    <row r="13454" spans="1:3" x14ac:dyDescent="0.2">
      <c r="A13454">
        <v>50.653049000000003</v>
      </c>
      <c r="B13454">
        <v>-0.35955700000000002</v>
      </c>
      <c r="C13454" t="s">
        <v>10</v>
      </c>
    </row>
    <row r="13455" spans="1:3" x14ac:dyDescent="0.2">
      <c r="A13455">
        <v>50.661006999999998</v>
      </c>
      <c r="B13455">
        <v>-0.35955599999999999</v>
      </c>
      <c r="C13455" t="s">
        <v>10</v>
      </c>
    </row>
    <row r="13456" spans="1:3" x14ac:dyDescent="0.2">
      <c r="A13456">
        <v>50.669837999999999</v>
      </c>
      <c r="B13456">
        <v>-0.35955599999999999</v>
      </c>
      <c r="C13456" t="s">
        <v>10</v>
      </c>
    </row>
    <row r="13457" spans="1:3" x14ac:dyDescent="0.2">
      <c r="A13457">
        <v>50.677588999999998</v>
      </c>
      <c r="B13457">
        <v>-0.35955700000000002</v>
      </c>
      <c r="C13457" t="s">
        <v>10</v>
      </c>
    </row>
    <row r="13458" spans="1:3" x14ac:dyDescent="0.2">
      <c r="A13458">
        <v>50.685856000000001</v>
      </c>
      <c r="B13458">
        <v>-0.35955700000000002</v>
      </c>
      <c r="C13458" t="s">
        <v>10</v>
      </c>
    </row>
    <row r="13459" spans="1:3" x14ac:dyDescent="0.2">
      <c r="A13459">
        <v>50.695267000000001</v>
      </c>
      <c r="B13459">
        <v>-0.35955900000000002</v>
      </c>
      <c r="C13459" t="s">
        <v>10</v>
      </c>
    </row>
    <row r="13460" spans="1:3" x14ac:dyDescent="0.2">
      <c r="A13460">
        <v>50.703406999999999</v>
      </c>
      <c r="B13460">
        <v>-0.35955999999999999</v>
      </c>
      <c r="C13460" t="s">
        <v>10</v>
      </c>
    </row>
    <row r="13461" spans="1:3" x14ac:dyDescent="0.2">
      <c r="A13461">
        <v>50.712166000000003</v>
      </c>
      <c r="B13461">
        <v>-0.35956199999999999</v>
      </c>
      <c r="C13461" t="s">
        <v>10</v>
      </c>
    </row>
    <row r="13462" spans="1:3" x14ac:dyDescent="0.2">
      <c r="A13462">
        <v>50.719310999999998</v>
      </c>
      <c r="B13462">
        <v>-0.35956399999999999</v>
      </c>
      <c r="C13462" t="s">
        <v>10</v>
      </c>
    </row>
    <row r="13463" spans="1:3" x14ac:dyDescent="0.2">
      <c r="A13463">
        <v>50.727908999999997</v>
      </c>
      <c r="B13463">
        <v>-0.35956500000000002</v>
      </c>
      <c r="C13463" t="s">
        <v>10</v>
      </c>
    </row>
    <row r="13464" spans="1:3" x14ac:dyDescent="0.2">
      <c r="A13464">
        <v>50.736530000000002</v>
      </c>
      <c r="B13464">
        <v>-0.359566</v>
      </c>
      <c r="C13464" t="s">
        <v>10</v>
      </c>
    </row>
    <row r="13465" spans="1:3" x14ac:dyDescent="0.2">
      <c r="A13465">
        <v>50.744717000000001</v>
      </c>
      <c r="B13465">
        <v>-0.35956700000000003</v>
      </c>
      <c r="C13465" t="s">
        <v>10</v>
      </c>
    </row>
    <row r="13466" spans="1:3" x14ac:dyDescent="0.2">
      <c r="A13466">
        <v>50.752499</v>
      </c>
      <c r="B13466">
        <v>-0.359568</v>
      </c>
      <c r="C13466" t="s">
        <v>10</v>
      </c>
    </row>
    <row r="13467" spans="1:3" x14ac:dyDescent="0.2">
      <c r="A13467">
        <v>50.761017000000002</v>
      </c>
      <c r="B13467">
        <v>-0.35956700000000003</v>
      </c>
      <c r="C13467" t="s">
        <v>10</v>
      </c>
    </row>
    <row r="13468" spans="1:3" x14ac:dyDescent="0.2">
      <c r="A13468">
        <v>50.769032000000003</v>
      </c>
      <c r="B13468">
        <v>-0.359566</v>
      </c>
      <c r="C13468" t="s">
        <v>10</v>
      </c>
    </row>
    <row r="13469" spans="1:3" x14ac:dyDescent="0.2">
      <c r="A13469">
        <v>50.777405000000002</v>
      </c>
      <c r="B13469">
        <v>-0.359566</v>
      </c>
      <c r="C13469" t="s">
        <v>10</v>
      </c>
    </row>
    <row r="13470" spans="1:3" x14ac:dyDescent="0.2">
      <c r="A13470">
        <v>50.786476</v>
      </c>
      <c r="B13470">
        <v>-0.35956500000000002</v>
      </c>
      <c r="C13470" t="s">
        <v>10</v>
      </c>
    </row>
    <row r="13471" spans="1:3" x14ac:dyDescent="0.2">
      <c r="A13471">
        <v>50.795223</v>
      </c>
      <c r="B13471">
        <v>-0.359566</v>
      </c>
      <c r="C13471" t="s">
        <v>10</v>
      </c>
    </row>
    <row r="13472" spans="1:3" x14ac:dyDescent="0.2">
      <c r="A13472">
        <v>50.801837999999996</v>
      </c>
      <c r="B13472">
        <v>-0.359566</v>
      </c>
      <c r="C13472" t="s">
        <v>10</v>
      </c>
    </row>
    <row r="13473" spans="1:3" x14ac:dyDescent="0.2">
      <c r="A13473">
        <v>50.811034999999997</v>
      </c>
      <c r="B13473">
        <v>-0.35956500000000002</v>
      </c>
      <c r="C13473" t="s">
        <v>10</v>
      </c>
    </row>
    <row r="13474" spans="1:3" x14ac:dyDescent="0.2">
      <c r="A13474">
        <v>50.819298000000003</v>
      </c>
      <c r="B13474">
        <v>-0.35956399999999999</v>
      </c>
      <c r="C13474" t="s">
        <v>10</v>
      </c>
    </row>
    <row r="13475" spans="1:3" x14ac:dyDescent="0.2">
      <c r="A13475">
        <v>50.826027000000003</v>
      </c>
      <c r="B13475">
        <v>-0.35956399999999999</v>
      </c>
      <c r="C13475" t="s">
        <v>10</v>
      </c>
    </row>
    <row r="13476" spans="1:3" x14ac:dyDescent="0.2">
      <c r="A13476">
        <v>50.836517000000001</v>
      </c>
      <c r="B13476">
        <v>-0.35956300000000002</v>
      </c>
      <c r="C13476" t="s">
        <v>10</v>
      </c>
    </row>
    <row r="13477" spans="1:3" x14ac:dyDescent="0.2">
      <c r="A13477">
        <v>50.844710999999997</v>
      </c>
      <c r="B13477">
        <v>-0.35956199999999999</v>
      </c>
      <c r="C13477" t="s">
        <v>10</v>
      </c>
    </row>
    <row r="13478" spans="1:3" x14ac:dyDescent="0.2">
      <c r="A13478">
        <v>50.852798</v>
      </c>
      <c r="B13478">
        <v>-0.35956199999999999</v>
      </c>
      <c r="C13478" t="s">
        <v>10</v>
      </c>
    </row>
    <row r="13479" spans="1:3" x14ac:dyDescent="0.2">
      <c r="A13479">
        <v>50.860897000000001</v>
      </c>
      <c r="B13479">
        <v>-0.35956199999999999</v>
      </c>
      <c r="C13479" t="s">
        <v>10</v>
      </c>
    </row>
    <row r="13480" spans="1:3" x14ac:dyDescent="0.2">
      <c r="A13480">
        <v>50.869774</v>
      </c>
      <c r="B13480">
        <v>-0.35956399999999999</v>
      </c>
      <c r="C13480" t="s">
        <v>10</v>
      </c>
    </row>
    <row r="13481" spans="1:3" x14ac:dyDescent="0.2">
      <c r="A13481">
        <v>50.877662999999998</v>
      </c>
      <c r="B13481">
        <v>-0.359566</v>
      </c>
      <c r="C13481" t="s">
        <v>10</v>
      </c>
    </row>
    <row r="13482" spans="1:3" x14ac:dyDescent="0.2">
      <c r="A13482">
        <v>50.886603999999998</v>
      </c>
      <c r="B13482">
        <v>-0.35956900000000003</v>
      </c>
      <c r="C13482" t="s">
        <v>10</v>
      </c>
    </row>
    <row r="13483" spans="1:3" x14ac:dyDescent="0.2">
      <c r="A13483">
        <v>50.895488999999998</v>
      </c>
      <c r="B13483">
        <v>-0.35957299999999998</v>
      </c>
      <c r="C13483" t="s">
        <v>10</v>
      </c>
    </row>
    <row r="13484" spans="1:3" x14ac:dyDescent="0.2">
      <c r="A13484">
        <v>50.902709999999999</v>
      </c>
      <c r="B13484">
        <v>-0.35957600000000001</v>
      </c>
      <c r="C13484" t="s">
        <v>10</v>
      </c>
    </row>
    <row r="13485" spans="1:3" x14ac:dyDescent="0.2">
      <c r="A13485">
        <v>50.911911000000003</v>
      </c>
      <c r="B13485">
        <v>-0.35957800000000001</v>
      </c>
      <c r="C13485" t="s">
        <v>10</v>
      </c>
    </row>
    <row r="13486" spans="1:3" x14ac:dyDescent="0.2">
      <c r="A13486">
        <v>50.920017000000001</v>
      </c>
      <c r="B13486">
        <v>-0.35957899999999998</v>
      </c>
      <c r="C13486" t="s">
        <v>10</v>
      </c>
    </row>
    <row r="13487" spans="1:3" x14ac:dyDescent="0.2">
      <c r="A13487">
        <v>50.927619999999997</v>
      </c>
      <c r="B13487">
        <v>-0.35958000000000001</v>
      </c>
      <c r="C13487" t="s">
        <v>10</v>
      </c>
    </row>
    <row r="13488" spans="1:3" x14ac:dyDescent="0.2">
      <c r="A13488">
        <v>50.935805999999999</v>
      </c>
      <c r="B13488">
        <v>-0.35958000000000001</v>
      </c>
      <c r="C13488" t="s">
        <v>10</v>
      </c>
    </row>
    <row r="13489" spans="1:3" x14ac:dyDescent="0.2">
      <c r="A13489">
        <v>50.944851</v>
      </c>
      <c r="B13489">
        <v>-0.35958099999999998</v>
      </c>
      <c r="C13489" t="s">
        <v>10</v>
      </c>
    </row>
    <row r="13490" spans="1:3" x14ac:dyDescent="0.2">
      <c r="A13490">
        <v>50.952418999999999</v>
      </c>
      <c r="B13490">
        <v>-0.35958099999999998</v>
      </c>
      <c r="C13490" t="s">
        <v>10</v>
      </c>
    </row>
    <row r="13491" spans="1:3" x14ac:dyDescent="0.2">
      <c r="A13491">
        <v>50.960667000000001</v>
      </c>
      <c r="B13491">
        <v>-0.35958099999999998</v>
      </c>
      <c r="C13491" t="s">
        <v>10</v>
      </c>
    </row>
    <row r="13492" spans="1:3" x14ac:dyDescent="0.2">
      <c r="A13492">
        <v>50.969284000000002</v>
      </c>
      <c r="B13492">
        <v>-0.35958099999999998</v>
      </c>
      <c r="C13492" t="s">
        <v>10</v>
      </c>
    </row>
    <row r="13493" spans="1:3" x14ac:dyDescent="0.2">
      <c r="A13493">
        <v>50.977466999999997</v>
      </c>
      <c r="B13493">
        <v>-0.35958099999999998</v>
      </c>
      <c r="C13493" t="s">
        <v>10</v>
      </c>
    </row>
    <row r="13494" spans="1:3" x14ac:dyDescent="0.2">
      <c r="A13494">
        <v>50.986389000000003</v>
      </c>
      <c r="B13494">
        <v>-0.35958099999999998</v>
      </c>
      <c r="C13494" t="s">
        <v>10</v>
      </c>
    </row>
    <row r="13495" spans="1:3" x14ac:dyDescent="0.2">
      <c r="A13495">
        <v>50.994514000000002</v>
      </c>
      <c r="B13495">
        <v>-0.35958099999999998</v>
      </c>
      <c r="C13495" t="s">
        <v>10</v>
      </c>
    </row>
    <row r="13496" spans="1:3" x14ac:dyDescent="0.2">
      <c r="A13496">
        <v>51.003422</v>
      </c>
      <c r="B13496">
        <v>-0.35957899999999998</v>
      </c>
      <c r="C13496" t="s">
        <v>10</v>
      </c>
    </row>
    <row r="13497" spans="1:3" x14ac:dyDescent="0.2">
      <c r="A13497">
        <v>51.012070000000001</v>
      </c>
      <c r="B13497">
        <v>-0.35957699999999998</v>
      </c>
      <c r="C13497" t="s">
        <v>10</v>
      </c>
    </row>
    <row r="13498" spans="1:3" x14ac:dyDescent="0.2">
      <c r="A13498">
        <v>51.019477999999999</v>
      </c>
      <c r="B13498">
        <v>-0.359574</v>
      </c>
      <c r="C13498" t="s">
        <v>10</v>
      </c>
    </row>
    <row r="13499" spans="1:3" x14ac:dyDescent="0.2">
      <c r="A13499">
        <v>51.028373999999999</v>
      </c>
      <c r="B13499">
        <v>-0.359572</v>
      </c>
      <c r="C13499" t="s">
        <v>10</v>
      </c>
    </row>
    <row r="13500" spans="1:3" x14ac:dyDescent="0.2">
      <c r="A13500">
        <v>51.036541</v>
      </c>
      <c r="B13500">
        <v>-0.35957</v>
      </c>
      <c r="C13500" t="s">
        <v>10</v>
      </c>
    </row>
    <row r="13501" spans="1:3" x14ac:dyDescent="0.2">
      <c r="A13501">
        <v>51.045485999999997</v>
      </c>
      <c r="B13501">
        <v>-0.359568</v>
      </c>
      <c r="C13501" t="s">
        <v>10</v>
      </c>
    </row>
    <row r="13502" spans="1:3" x14ac:dyDescent="0.2">
      <c r="A13502">
        <v>51.053184999999999</v>
      </c>
      <c r="B13502">
        <v>-0.35956700000000003</v>
      </c>
      <c r="C13502" t="s">
        <v>10</v>
      </c>
    </row>
    <row r="13503" spans="1:3" x14ac:dyDescent="0.2">
      <c r="A13503">
        <v>51.061084999999999</v>
      </c>
      <c r="B13503">
        <v>-0.35956500000000002</v>
      </c>
      <c r="C13503" t="s">
        <v>10</v>
      </c>
    </row>
    <row r="13504" spans="1:3" x14ac:dyDescent="0.2">
      <c r="A13504">
        <v>51.070231999999997</v>
      </c>
      <c r="B13504">
        <v>-0.35956399999999999</v>
      </c>
      <c r="C13504" t="s">
        <v>10</v>
      </c>
    </row>
    <row r="13505" spans="1:3" x14ac:dyDescent="0.2">
      <c r="A13505">
        <v>51.078403000000002</v>
      </c>
      <c r="B13505">
        <v>-0.35956399999999999</v>
      </c>
      <c r="C13505" t="s">
        <v>10</v>
      </c>
    </row>
    <row r="13506" spans="1:3" x14ac:dyDescent="0.2">
      <c r="A13506">
        <v>51.085804000000003</v>
      </c>
      <c r="B13506">
        <v>-0.35956399999999999</v>
      </c>
      <c r="C13506" t="s">
        <v>10</v>
      </c>
    </row>
    <row r="13507" spans="1:3" x14ac:dyDescent="0.2">
      <c r="A13507">
        <v>51.093978999999997</v>
      </c>
      <c r="B13507">
        <v>-0.35956399999999999</v>
      </c>
      <c r="C13507" t="s">
        <v>10</v>
      </c>
    </row>
    <row r="13508" spans="1:3" x14ac:dyDescent="0.2">
      <c r="A13508">
        <v>51.102401999999998</v>
      </c>
      <c r="B13508">
        <v>-0.35956500000000002</v>
      </c>
      <c r="C13508" t="s">
        <v>10</v>
      </c>
    </row>
    <row r="13509" spans="1:3" x14ac:dyDescent="0.2">
      <c r="A13509">
        <v>51.110850999999997</v>
      </c>
      <c r="B13509">
        <v>-0.35956500000000002</v>
      </c>
      <c r="C13509" t="s">
        <v>10</v>
      </c>
    </row>
    <row r="13510" spans="1:3" x14ac:dyDescent="0.2">
      <c r="A13510">
        <v>51.119202000000001</v>
      </c>
      <c r="B13510">
        <v>-0.35956500000000002</v>
      </c>
      <c r="C13510" t="s">
        <v>10</v>
      </c>
    </row>
    <row r="13511" spans="1:3" x14ac:dyDescent="0.2">
      <c r="A13511">
        <v>51.127257999999998</v>
      </c>
      <c r="B13511">
        <v>-0.35956500000000002</v>
      </c>
      <c r="C13511" t="s">
        <v>10</v>
      </c>
    </row>
    <row r="13512" spans="1:3" x14ac:dyDescent="0.2">
      <c r="A13512">
        <v>51.136626999999997</v>
      </c>
      <c r="B13512">
        <v>-0.35956500000000002</v>
      </c>
      <c r="C13512" t="s">
        <v>10</v>
      </c>
    </row>
    <row r="13513" spans="1:3" x14ac:dyDescent="0.2">
      <c r="A13513">
        <v>51.143715</v>
      </c>
      <c r="B13513">
        <v>-0.35956500000000002</v>
      </c>
      <c r="C13513" t="s">
        <v>10</v>
      </c>
    </row>
    <row r="13514" spans="1:3" x14ac:dyDescent="0.2">
      <c r="A13514">
        <v>51.152411999999998</v>
      </c>
      <c r="B13514">
        <v>-0.359566</v>
      </c>
      <c r="C13514" t="s">
        <v>10</v>
      </c>
    </row>
    <row r="13515" spans="1:3" x14ac:dyDescent="0.2">
      <c r="A13515">
        <v>51.160614000000002</v>
      </c>
      <c r="B13515">
        <v>-0.35956500000000002</v>
      </c>
      <c r="C13515" t="s">
        <v>10</v>
      </c>
    </row>
    <row r="13516" spans="1:3" x14ac:dyDescent="0.2">
      <c r="A13516">
        <v>51.169369000000003</v>
      </c>
      <c r="B13516">
        <v>-0.35956500000000002</v>
      </c>
      <c r="C13516" t="s">
        <v>10</v>
      </c>
    </row>
    <row r="13517" spans="1:3" x14ac:dyDescent="0.2">
      <c r="A13517">
        <v>51.177894999999999</v>
      </c>
      <c r="B13517">
        <v>-0.35956300000000002</v>
      </c>
      <c r="C13517" t="s">
        <v>10</v>
      </c>
    </row>
    <row r="13518" spans="1:3" x14ac:dyDescent="0.2">
      <c r="A13518">
        <v>51.186413000000002</v>
      </c>
      <c r="B13518">
        <v>-0.35956199999999999</v>
      </c>
      <c r="C13518" t="s">
        <v>10</v>
      </c>
    </row>
    <row r="13519" spans="1:3" x14ac:dyDescent="0.2">
      <c r="A13519">
        <v>51.194267000000004</v>
      </c>
      <c r="B13519">
        <v>-0.35955900000000002</v>
      </c>
      <c r="C13519" t="s">
        <v>10</v>
      </c>
    </row>
    <row r="13520" spans="1:3" x14ac:dyDescent="0.2">
      <c r="A13520">
        <v>51.203471999999998</v>
      </c>
      <c r="B13520">
        <v>-0.35955599999999999</v>
      </c>
      <c r="C13520" t="s">
        <v>10</v>
      </c>
    </row>
    <row r="13521" spans="1:3" x14ac:dyDescent="0.2">
      <c r="A13521">
        <v>51.210869000000002</v>
      </c>
      <c r="B13521">
        <v>-0.35955399999999998</v>
      </c>
      <c r="C13521" t="s">
        <v>10</v>
      </c>
    </row>
    <row r="13522" spans="1:3" x14ac:dyDescent="0.2">
      <c r="A13522">
        <v>51.220081</v>
      </c>
      <c r="B13522">
        <v>-0.35955199999999998</v>
      </c>
      <c r="C13522" t="s">
        <v>10</v>
      </c>
    </row>
    <row r="13523" spans="1:3" x14ac:dyDescent="0.2">
      <c r="A13523">
        <v>51.228588000000002</v>
      </c>
      <c r="B13523">
        <v>-0.35954999999999998</v>
      </c>
      <c r="C13523" t="s">
        <v>10</v>
      </c>
    </row>
    <row r="13524" spans="1:3" x14ac:dyDescent="0.2">
      <c r="A13524">
        <v>51.236404</v>
      </c>
      <c r="B13524">
        <v>-0.35954799999999998</v>
      </c>
      <c r="C13524" t="s">
        <v>10</v>
      </c>
    </row>
    <row r="13525" spans="1:3" x14ac:dyDescent="0.2">
      <c r="A13525">
        <v>51.244968</v>
      </c>
      <c r="B13525">
        <v>-0.35954700000000001</v>
      </c>
      <c r="C13525" t="s">
        <v>10</v>
      </c>
    </row>
    <row r="13526" spans="1:3" x14ac:dyDescent="0.2">
      <c r="A13526">
        <v>51.253653999999997</v>
      </c>
      <c r="B13526">
        <v>-0.35954700000000001</v>
      </c>
      <c r="C13526" t="s">
        <v>10</v>
      </c>
    </row>
    <row r="13527" spans="1:3" x14ac:dyDescent="0.2">
      <c r="A13527">
        <v>51.261574000000003</v>
      </c>
      <c r="B13527">
        <v>-0.35954700000000001</v>
      </c>
      <c r="C13527" t="s">
        <v>10</v>
      </c>
    </row>
    <row r="13528" spans="1:3" x14ac:dyDescent="0.2">
      <c r="A13528">
        <v>51.269801999999999</v>
      </c>
      <c r="B13528">
        <v>-0.35954799999999998</v>
      </c>
      <c r="C13528" t="s">
        <v>10</v>
      </c>
    </row>
    <row r="13529" spans="1:3" x14ac:dyDescent="0.2">
      <c r="A13529">
        <v>51.278286000000001</v>
      </c>
      <c r="B13529">
        <v>-0.35954900000000001</v>
      </c>
      <c r="C13529" t="s">
        <v>10</v>
      </c>
    </row>
    <row r="13530" spans="1:3" x14ac:dyDescent="0.2">
      <c r="A13530">
        <v>51.286414999999998</v>
      </c>
      <c r="B13530">
        <v>-0.35955100000000001</v>
      </c>
      <c r="C13530" t="s">
        <v>10</v>
      </c>
    </row>
    <row r="13531" spans="1:3" x14ac:dyDescent="0.2">
      <c r="A13531">
        <v>51.295368000000003</v>
      </c>
      <c r="B13531">
        <v>-0.35955300000000001</v>
      </c>
      <c r="C13531" t="s">
        <v>10</v>
      </c>
    </row>
    <row r="13532" spans="1:3" x14ac:dyDescent="0.2">
      <c r="A13532">
        <v>51.303677</v>
      </c>
      <c r="B13532">
        <v>-0.35955500000000001</v>
      </c>
      <c r="C13532" t="s">
        <v>10</v>
      </c>
    </row>
    <row r="13533" spans="1:3" x14ac:dyDescent="0.2">
      <c r="A13533">
        <v>51.311934999999998</v>
      </c>
      <c r="B13533">
        <v>-0.35955599999999999</v>
      </c>
      <c r="C13533" t="s">
        <v>10</v>
      </c>
    </row>
    <row r="13534" spans="1:3" x14ac:dyDescent="0.2">
      <c r="A13534">
        <v>51.319808999999999</v>
      </c>
      <c r="B13534">
        <v>-0.35955599999999999</v>
      </c>
      <c r="C13534" t="s">
        <v>10</v>
      </c>
    </row>
    <row r="13535" spans="1:3" x14ac:dyDescent="0.2">
      <c r="A13535">
        <v>51.328392000000001</v>
      </c>
      <c r="B13535">
        <v>-0.35955399999999998</v>
      </c>
      <c r="C13535" t="s">
        <v>10</v>
      </c>
    </row>
    <row r="13536" spans="1:3" x14ac:dyDescent="0.2">
      <c r="A13536">
        <v>51.336444999999998</v>
      </c>
      <c r="B13536">
        <v>-0.35954700000000001</v>
      </c>
      <c r="C13536" t="s">
        <v>10</v>
      </c>
    </row>
    <row r="13537" spans="1:3" x14ac:dyDescent="0.2">
      <c r="A13537">
        <v>51.344912999999998</v>
      </c>
      <c r="B13537">
        <v>-0.359539</v>
      </c>
      <c r="C13537" t="s">
        <v>10</v>
      </c>
    </row>
    <row r="13538" spans="1:3" x14ac:dyDescent="0.2">
      <c r="A13538">
        <v>51.352176999999998</v>
      </c>
      <c r="B13538">
        <v>-0.359537</v>
      </c>
      <c r="C13538" t="s">
        <v>10</v>
      </c>
    </row>
    <row r="13539" spans="1:3" x14ac:dyDescent="0.2">
      <c r="A13539">
        <v>51.360686999999999</v>
      </c>
      <c r="B13539">
        <v>-0.35953499999999999</v>
      </c>
      <c r="C13539" t="s">
        <v>10</v>
      </c>
    </row>
    <row r="13540" spans="1:3" x14ac:dyDescent="0.2">
      <c r="A13540">
        <v>51.368113999999998</v>
      </c>
      <c r="B13540">
        <v>-0.35953400000000002</v>
      </c>
      <c r="C13540" t="s">
        <v>10</v>
      </c>
    </row>
    <row r="13541" spans="1:3" x14ac:dyDescent="0.2">
      <c r="A13541">
        <v>51.377353999999997</v>
      </c>
      <c r="B13541">
        <v>-0.35953299999999999</v>
      </c>
      <c r="C13541" t="s">
        <v>10</v>
      </c>
    </row>
    <row r="13542" spans="1:3" x14ac:dyDescent="0.2">
      <c r="A13542">
        <v>51.385361000000003</v>
      </c>
      <c r="B13542">
        <v>-0.359537</v>
      </c>
      <c r="C13542" t="s">
        <v>10</v>
      </c>
    </row>
    <row r="13543" spans="1:3" x14ac:dyDescent="0.2">
      <c r="A13543">
        <v>51.394154</v>
      </c>
      <c r="B13543">
        <v>-0.359541</v>
      </c>
      <c r="C13543" t="s">
        <v>10</v>
      </c>
    </row>
    <row r="13544" spans="1:3" x14ac:dyDescent="0.2">
      <c r="A13544">
        <v>51.401874999999997</v>
      </c>
      <c r="B13544">
        <v>-0.35955100000000001</v>
      </c>
      <c r="C13544" t="s">
        <v>10</v>
      </c>
    </row>
    <row r="13545" spans="1:3" x14ac:dyDescent="0.2">
      <c r="A13545">
        <v>51.410407999999997</v>
      </c>
      <c r="B13545">
        <v>-0.35955700000000002</v>
      </c>
      <c r="C13545" t="s">
        <v>10</v>
      </c>
    </row>
    <row r="13546" spans="1:3" x14ac:dyDescent="0.2">
      <c r="A13546">
        <v>51.418712999999997</v>
      </c>
      <c r="B13546">
        <v>-0.35956300000000002</v>
      </c>
      <c r="C13546" t="s">
        <v>10</v>
      </c>
    </row>
    <row r="13547" spans="1:3" x14ac:dyDescent="0.2">
      <c r="A13547">
        <v>51.428406000000003</v>
      </c>
      <c r="B13547">
        <v>-0.35957</v>
      </c>
      <c r="C13547" t="s">
        <v>10</v>
      </c>
    </row>
    <row r="13548" spans="1:3" x14ac:dyDescent="0.2">
      <c r="A13548">
        <v>51.436382000000002</v>
      </c>
      <c r="B13548">
        <v>-0.359572</v>
      </c>
      <c r="C13548" t="s">
        <v>10</v>
      </c>
    </row>
    <row r="13549" spans="1:3" x14ac:dyDescent="0.2">
      <c r="A13549">
        <v>51.445072000000003</v>
      </c>
      <c r="B13549">
        <v>-0.35957299999999998</v>
      </c>
      <c r="C13549" t="s">
        <v>10</v>
      </c>
    </row>
    <row r="13550" spans="1:3" x14ac:dyDescent="0.2">
      <c r="A13550">
        <v>51.453406999999999</v>
      </c>
      <c r="B13550">
        <v>-0.35957299999999998</v>
      </c>
      <c r="C13550" t="s">
        <v>10</v>
      </c>
    </row>
    <row r="13551" spans="1:3" x14ac:dyDescent="0.2">
      <c r="A13551">
        <v>51.461956000000001</v>
      </c>
      <c r="B13551">
        <v>-0.359572</v>
      </c>
      <c r="C13551" t="s">
        <v>10</v>
      </c>
    </row>
    <row r="13552" spans="1:3" x14ac:dyDescent="0.2">
      <c r="A13552">
        <v>51.470210999999999</v>
      </c>
      <c r="B13552">
        <v>-0.35956900000000003</v>
      </c>
      <c r="C13552" t="s">
        <v>10</v>
      </c>
    </row>
    <row r="13553" spans="1:3" x14ac:dyDescent="0.2">
      <c r="A13553">
        <v>51.478279000000001</v>
      </c>
      <c r="B13553">
        <v>-0.35956700000000003</v>
      </c>
      <c r="C13553" t="s">
        <v>10</v>
      </c>
    </row>
    <row r="13554" spans="1:3" x14ac:dyDescent="0.2">
      <c r="A13554">
        <v>51.486308999999999</v>
      </c>
      <c r="B13554">
        <v>-0.35956500000000002</v>
      </c>
      <c r="C13554" t="s">
        <v>10</v>
      </c>
    </row>
    <row r="13555" spans="1:3" x14ac:dyDescent="0.2">
      <c r="A13555">
        <v>51.494297000000003</v>
      </c>
      <c r="B13555">
        <v>-0.35956300000000002</v>
      </c>
      <c r="C13555" t="s">
        <v>10</v>
      </c>
    </row>
    <row r="13556" spans="1:3" x14ac:dyDescent="0.2">
      <c r="A13556">
        <v>51.502071000000001</v>
      </c>
      <c r="B13556">
        <v>-0.35956100000000002</v>
      </c>
      <c r="C13556" t="s">
        <v>10</v>
      </c>
    </row>
    <row r="13557" spans="1:3" x14ac:dyDescent="0.2">
      <c r="A13557">
        <v>51.511203999999999</v>
      </c>
      <c r="B13557">
        <v>-0.35955900000000002</v>
      </c>
      <c r="C13557" t="s">
        <v>10</v>
      </c>
    </row>
    <row r="13558" spans="1:3" x14ac:dyDescent="0.2">
      <c r="A13558">
        <v>51.518996999999999</v>
      </c>
      <c r="B13558">
        <v>-0.35955700000000002</v>
      </c>
      <c r="C13558" t="s">
        <v>10</v>
      </c>
    </row>
    <row r="13559" spans="1:3" x14ac:dyDescent="0.2">
      <c r="A13559">
        <v>51.528343</v>
      </c>
      <c r="B13559">
        <v>-0.35955599999999999</v>
      </c>
      <c r="C13559" t="s">
        <v>10</v>
      </c>
    </row>
    <row r="13560" spans="1:3" x14ac:dyDescent="0.2">
      <c r="A13560">
        <v>51.536715999999998</v>
      </c>
      <c r="B13560">
        <v>-0.35955399999999998</v>
      </c>
      <c r="C13560" t="s">
        <v>10</v>
      </c>
    </row>
    <row r="13561" spans="1:3" x14ac:dyDescent="0.2">
      <c r="A13561">
        <v>51.544716000000001</v>
      </c>
      <c r="B13561">
        <v>-0.35955300000000001</v>
      </c>
      <c r="C13561" t="s">
        <v>10</v>
      </c>
    </row>
    <row r="13562" spans="1:3" x14ac:dyDescent="0.2">
      <c r="A13562">
        <v>51.552708000000003</v>
      </c>
      <c r="B13562">
        <v>-0.35955300000000001</v>
      </c>
      <c r="C13562" t="s">
        <v>10</v>
      </c>
    </row>
    <row r="13563" spans="1:3" x14ac:dyDescent="0.2">
      <c r="A13563">
        <v>51.561138</v>
      </c>
      <c r="B13563">
        <v>-0.35955399999999998</v>
      </c>
      <c r="C13563" t="s">
        <v>10</v>
      </c>
    </row>
    <row r="13564" spans="1:3" x14ac:dyDescent="0.2">
      <c r="A13564">
        <v>51.569664000000003</v>
      </c>
      <c r="B13564">
        <v>-0.35955399999999998</v>
      </c>
      <c r="C13564" t="s">
        <v>10</v>
      </c>
    </row>
    <row r="13565" spans="1:3" x14ac:dyDescent="0.2">
      <c r="A13565">
        <v>51.577950000000001</v>
      </c>
      <c r="B13565">
        <v>-0.35955399999999998</v>
      </c>
      <c r="C13565" t="s">
        <v>10</v>
      </c>
    </row>
    <row r="13566" spans="1:3" x14ac:dyDescent="0.2">
      <c r="A13566">
        <v>51.586109</v>
      </c>
      <c r="B13566">
        <v>-0.35955599999999999</v>
      </c>
      <c r="C13566" t="s">
        <v>10</v>
      </c>
    </row>
    <row r="13567" spans="1:3" x14ac:dyDescent="0.2">
      <c r="A13567">
        <v>51.595027999999999</v>
      </c>
      <c r="B13567">
        <v>-0.35955799999999999</v>
      </c>
      <c r="C13567" t="s">
        <v>10</v>
      </c>
    </row>
    <row r="13568" spans="1:3" x14ac:dyDescent="0.2">
      <c r="A13568">
        <v>51.602286999999997</v>
      </c>
      <c r="B13568">
        <v>-0.35955799999999999</v>
      </c>
      <c r="C13568" t="s">
        <v>10</v>
      </c>
    </row>
    <row r="13569" spans="1:3" x14ac:dyDescent="0.2">
      <c r="A13569">
        <v>51.610798000000003</v>
      </c>
      <c r="B13569">
        <v>-0.35955599999999999</v>
      </c>
      <c r="C13569" t="s">
        <v>10</v>
      </c>
    </row>
    <row r="13570" spans="1:3" x14ac:dyDescent="0.2">
      <c r="A13570">
        <v>51.618481000000003</v>
      </c>
      <c r="B13570">
        <v>-0.35955500000000001</v>
      </c>
      <c r="C13570" t="s">
        <v>10</v>
      </c>
    </row>
    <row r="13571" spans="1:3" x14ac:dyDescent="0.2">
      <c r="A13571">
        <v>51.628632000000003</v>
      </c>
      <c r="B13571">
        <v>-0.35955399999999998</v>
      </c>
      <c r="C13571" t="s">
        <v>10</v>
      </c>
    </row>
    <row r="13572" spans="1:3" x14ac:dyDescent="0.2">
      <c r="A13572">
        <v>51.636093000000002</v>
      </c>
      <c r="B13572">
        <v>-0.35955300000000001</v>
      </c>
      <c r="C13572" t="s">
        <v>10</v>
      </c>
    </row>
    <row r="13573" spans="1:3" x14ac:dyDescent="0.2">
      <c r="A13573">
        <v>51.644008999999997</v>
      </c>
      <c r="B13573">
        <v>-0.35955300000000001</v>
      </c>
      <c r="C13573" t="s">
        <v>10</v>
      </c>
    </row>
    <row r="13574" spans="1:3" x14ac:dyDescent="0.2">
      <c r="A13574">
        <v>51.651794000000002</v>
      </c>
      <c r="B13574">
        <v>-0.35955399999999998</v>
      </c>
      <c r="C13574" t="s">
        <v>10</v>
      </c>
    </row>
    <row r="13575" spans="1:3" x14ac:dyDescent="0.2">
      <c r="A13575">
        <v>51.660716999999998</v>
      </c>
      <c r="B13575">
        <v>-0.35955500000000001</v>
      </c>
      <c r="C13575" t="s">
        <v>10</v>
      </c>
    </row>
    <row r="13576" spans="1:3" x14ac:dyDescent="0.2">
      <c r="A13576">
        <v>51.669201000000001</v>
      </c>
      <c r="B13576">
        <v>-0.35955599999999999</v>
      </c>
      <c r="C13576" t="s">
        <v>10</v>
      </c>
    </row>
    <row r="13577" spans="1:3" x14ac:dyDescent="0.2">
      <c r="A13577">
        <v>51.677703999999999</v>
      </c>
      <c r="B13577">
        <v>-0.35955700000000002</v>
      </c>
      <c r="C13577" t="s">
        <v>10</v>
      </c>
    </row>
    <row r="13578" spans="1:3" x14ac:dyDescent="0.2">
      <c r="A13578">
        <v>51.686546</v>
      </c>
      <c r="B13578">
        <v>-0.35955900000000002</v>
      </c>
      <c r="C13578" t="s">
        <v>10</v>
      </c>
    </row>
    <row r="13579" spans="1:3" x14ac:dyDescent="0.2">
      <c r="A13579">
        <v>51.694366000000002</v>
      </c>
      <c r="B13579">
        <v>-0.35955999999999999</v>
      </c>
      <c r="C13579" t="s">
        <v>10</v>
      </c>
    </row>
    <row r="13580" spans="1:3" x14ac:dyDescent="0.2">
      <c r="A13580">
        <v>51.702263000000002</v>
      </c>
      <c r="B13580">
        <v>-0.35955999999999999</v>
      </c>
      <c r="C13580" t="s">
        <v>10</v>
      </c>
    </row>
    <row r="13581" spans="1:3" x14ac:dyDescent="0.2">
      <c r="A13581">
        <v>51.712063000000001</v>
      </c>
      <c r="B13581">
        <v>-0.35955999999999999</v>
      </c>
      <c r="C13581" t="s">
        <v>10</v>
      </c>
    </row>
    <row r="13582" spans="1:3" x14ac:dyDescent="0.2">
      <c r="A13582">
        <v>51.718947999999997</v>
      </c>
      <c r="B13582">
        <v>-0.35956100000000002</v>
      </c>
      <c r="C13582" t="s">
        <v>10</v>
      </c>
    </row>
    <row r="13583" spans="1:3" x14ac:dyDescent="0.2">
      <c r="A13583">
        <v>51.728515999999999</v>
      </c>
      <c r="B13583">
        <v>-0.35956100000000002</v>
      </c>
      <c r="C13583" t="s">
        <v>10</v>
      </c>
    </row>
    <row r="13584" spans="1:3" x14ac:dyDescent="0.2">
      <c r="A13584">
        <v>51.736229000000002</v>
      </c>
      <c r="B13584">
        <v>-0.35956100000000002</v>
      </c>
      <c r="C13584" t="s">
        <v>10</v>
      </c>
    </row>
    <row r="13585" spans="1:3" x14ac:dyDescent="0.2">
      <c r="A13585">
        <v>51.744942000000002</v>
      </c>
      <c r="B13585">
        <v>-0.35956100000000002</v>
      </c>
      <c r="C13585" t="s">
        <v>10</v>
      </c>
    </row>
    <row r="13586" spans="1:3" x14ac:dyDescent="0.2">
      <c r="A13586">
        <v>51.753307</v>
      </c>
      <c r="B13586">
        <v>-0.35955999999999999</v>
      </c>
      <c r="C13586" t="s">
        <v>10</v>
      </c>
    </row>
    <row r="13587" spans="1:3" x14ac:dyDescent="0.2">
      <c r="A13587">
        <v>51.761021</v>
      </c>
      <c r="B13587">
        <v>-0.35955900000000002</v>
      </c>
      <c r="C13587" t="s">
        <v>10</v>
      </c>
    </row>
    <row r="13588" spans="1:3" x14ac:dyDescent="0.2">
      <c r="A13588">
        <v>51.768191999999999</v>
      </c>
      <c r="B13588">
        <v>-0.35955900000000002</v>
      </c>
      <c r="C13588" t="s">
        <v>10</v>
      </c>
    </row>
    <row r="13589" spans="1:3" x14ac:dyDescent="0.2">
      <c r="A13589">
        <v>51.777279</v>
      </c>
      <c r="B13589">
        <v>-0.35955799999999999</v>
      </c>
      <c r="C13589" t="s">
        <v>10</v>
      </c>
    </row>
    <row r="13590" spans="1:3" x14ac:dyDescent="0.2">
      <c r="A13590">
        <v>51.786181999999997</v>
      </c>
      <c r="B13590">
        <v>-0.35955799999999999</v>
      </c>
      <c r="C13590" t="s">
        <v>10</v>
      </c>
    </row>
    <row r="13591" spans="1:3" x14ac:dyDescent="0.2">
      <c r="A13591">
        <v>51.794620999999999</v>
      </c>
      <c r="B13591">
        <v>-0.35955799999999999</v>
      </c>
      <c r="C13591" t="s">
        <v>10</v>
      </c>
    </row>
    <row r="13592" spans="1:3" x14ac:dyDescent="0.2">
      <c r="A13592">
        <v>51.803657999999999</v>
      </c>
      <c r="B13592">
        <v>-0.35955799999999999</v>
      </c>
      <c r="C13592" t="s">
        <v>10</v>
      </c>
    </row>
    <row r="13593" spans="1:3" x14ac:dyDescent="0.2">
      <c r="A13593">
        <v>51.811141999999997</v>
      </c>
      <c r="B13593">
        <v>-0.35955900000000002</v>
      </c>
      <c r="C13593" t="s">
        <v>10</v>
      </c>
    </row>
    <row r="13594" spans="1:3" x14ac:dyDescent="0.2">
      <c r="A13594">
        <v>51.81908</v>
      </c>
      <c r="B13594">
        <v>-0.35955999999999999</v>
      </c>
      <c r="C13594" t="s">
        <v>10</v>
      </c>
    </row>
    <row r="13595" spans="1:3" x14ac:dyDescent="0.2">
      <c r="A13595">
        <v>51.827491999999999</v>
      </c>
      <c r="B13595">
        <v>-0.35955999999999999</v>
      </c>
      <c r="C13595" t="s">
        <v>10</v>
      </c>
    </row>
    <row r="13596" spans="1:3" x14ac:dyDescent="0.2">
      <c r="A13596">
        <v>51.835921999999997</v>
      </c>
      <c r="B13596">
        <v>-0.35955999999999999</v>
      </c>
      <c r="C13596" t="s">
        <v>10</v>
      </c>
    </row>
    <row r="13597" spans="1:3" x14ac:dyDescent="0.2">
      <c r="A13597">
        <v>51.844582000000003</v>
      </c>
      <c r="B13597">
        <v>-0.35955799999999999</v>
      </c>
      <c r="C13597" t="s">
        <v>10</v>
      </c>
    </row>
    <row r="13598" spans="1:3" x14ac:dyDescent="0.2">
      <c r="A13598">
        <v>51.852978</v>
      </c>
      <c r="B13598">
        <v>-0.35955399999999998</v>
      </c>
      <c r="C13598" t="s">
        <v>10</v>
      </c>
    </row>
    <row r="13599" spans="1:3" x14ac:dyDescent="0.2">
      <c r="A13599">
        <v>51.861941999999999</v>
      </c>
      <c r="B13599">
        <v>-0.35954999999999998</v>
      </c>
      <c r="C13599" t="s">
        <v>10</v>
      </c>
    </row>
    <row r="13600" spans="1:3" x14ac:dyDescent="0.2">
      <c r="A13600">
        <v>51.869759000000002</v>
      </c>
      <c r="B13600">
        <v>-0.35954900000000001</v>
      </c>
      <c r="C13600" t="s">
        <v>10</v>
      </c>
    </row>
    <row r="13601" spans="1:3" x14ac:dyDescent="0.2">
      <c r="A13601">
        <v>51.877071000000001</v>
      </c>
      <c r="B13601">
        <v>-0.35954799999999998</v>
      </c>
      <c r="C13601" t="s">
        <v>10</v>
      </c>
    </row>
    <row r="13602" spans="1:3" x14ac:dyDescent="0.2">
      <c r="A13602">
        <v>51.885894999999998</v>
      </c>
      <c r="B13602">
        <v>-0.35954900000000001</v>
      </c>
      <c r="C13602" t="s">
        <v>10</v>
      </c>
    </row>
    <row r="13603" spans="1:3" x14ac:dyDescent="0.2">
      <c r="A13603">
        <v>51.895794000000002</v>
      </c>
      <c r="B13603">
        <v>-0.35954999999999998</v>
      </c>
      <c r="C13603" t="s">
        <v>10</v>
      </c>
    </row>
    <row r="13604" spans="1:3" x14ac:dyDescent="0.2">
      <c r="A13604">
        <v>51.902678999999999</v>
      </c>
      <c r="B13604">
        <v>-0.35955500000000001</v>
      </c>
      <c r="C13604" t="s">
        <v>10</v>
      </c>
    </row>
    <row r="13605" spans="1:3" x14ac:dyDescent="0.2">
      <c r="A13605">
        <v>51.912018000000003</v>
      </c>
      <c r="B13605">
        <v>-0.359566</v>
      </c>
      <c r="C13605" t="s">
        <v>10</v>
      </c>
    </row>
    <row r="13606" spans="1:3" x14ac:dyDescent="0.2">
      <c r="A13606">
        <v>51.919128000000001</v>
      </c>
      <c r="B13606">
        <v>-0.359574</v>
      </c>
      <c r="C13606" t="s">
        <v>10</v>
      </c>
    </row>
    <row r="13607" spans="1:3" x14ac:dyDescent="0.2">
      <c r="A13607">
        <v>51.927475000000001</v>
      </c>
      <c r="B13607">
        <v>-0.35957800000000001</v>
      </c>
      <c r="C13607" t="s">
        <v>10</v>
      </c>
    </row>
    <row r="13608" spans="1:3" x14ac:dyDescent="0.2">
      <c r="A13608">
        <v>51.936149999999998</v>
      </c>
      <c r="B13608">
        <v>-0.35958000000000001</v>
      </c>
      <c r="C13608" t="s">
        <v>10</v>
      </c>
    </row>
    <row r="13609" spans="1:3" x14ac:dyDescent="0.2">
      <c r="A13609">
        <v>51.944710000000001</v>
      </c>
      <c r="B13609">
        <v>-0.35957899999999998</v>
      </c>
      <c r="C13609" t="s">
        <v>10</v>
      </c>
    </row>
    <row r="13610" spans="1:3" x14ac:dyDescent="0.2">
      <c r="A13610">
        <v>51.952713000000003</v>
      </c>
      <c r="B13610">
        <v>-0.35957800000000001</v>
      </c>
      <c r="C13610" t="s">
        <v>10</v>
      </c>
    </row>
    <row r="13611" spans="1:3" x14ac:dyDescent="0.2">
      <c r="A13611">
        <v>51.960438000000003</v>
      </c>
      <c r="B13611">
        <v>-0.35957699999999998</v>
      </c>
      <c r="C13611" t="s">
        <v>10</v>
      </c>
    </row>
    <row r="13612" spans="1:3" x14ac:dyDescent="0.2">
      <c r="A13612">
        <v>51.969634999999997</v>
      </c>
      <c r="B13612">
        <v>-0.35957699999999998</v>
      </c>
      <c r="C13612" t="s">
        <v>10</v>
      </c>
    </row>
    <row r="13613" spans="1:3" x14ac:dyDescent="0.2">
      <c r="A13613">
        <v>51.977448000000003</v>
      </c>
      <c r="B13613">
        <v>-0.35957699999999998</v>
      </c>
      <c r="C13613" t="s">
        <v>10</v>
      </c>
    </row>
    <row r="13614" spans="1:3" x14ac:dyDescent="0.2">
      <c r="A13614">
        <v>51.985847</v>
      </c>
      <c r="B13614">
        <v>-0.35957800000000001</v>
      </c>
      <c r="C13614" t="s">
        <v>10</v>
      </c>
    </row>
    <row r="13615" spans="1:3" x14ac:dyDescent="0.2">
      <c r="A13615">
        <v>51.993735999999998</v>
      </c>
      <c r="B13615">
        <v>-0.35958000000000001</v>
      </c>
      <c r="C13615" t="s">
        <v>10</v>
      </c>
    </row>
    <row r="13616" spans="1:3" x14ac:dyDescent="0.2">
      <c r="A13616">
        <v>52.002730999999997</v>
      </c>
      <c r="B13616">
        <v>-0.35958400000000001</v>
      </c>
      <c r="C13616" t="s">
        <v>10</v>
      </c>
    </row>
    <row r="13617" spans="1:3" x14ac:dyDescent="0.2">
      <c r="A13617">
        <v>52.010998000000001</v>
      </c>
      <c r="B13617">
        <v>-0.35959400000000002</v>
      </c>
      <c r="C13617" t="s">
        <v>10</v>
      </c>
    </row>
    <row r="13618" spans="1:3" x14ac:dyDescent="0.2">
      <c r="A13618">
        <v>52.020099999999999</v>
      </c>
      <c r="B13618">
        <v>-0.35960599999999998</v>
      </c>
      <c r="C13618" t="s">
        <v>10</v>
      </c>
    </row>
    <row r="13619" spans="1:3" x14ac:dyDescent="0.2">
      <c r="A13619">
        <v>52.027962000000002</v>
      </c>
      <c r="B13619">
        <v>-0.35961399999999999</v>
      </c>
      <c r="C13619" t="s">
        <v>10</v>
      </c>
    </row>
    <row r="13620" spans="1:3" x14ac:dyDescent="0.2">
      <c r="A13620">
        <v>52.036839000000001</v>
      </c>
      <c r="B13620">
        <v>-0.35962</v>
      </c>
      <c r="C13620" t="s">
        <v>10</v>
      </c>
    </row>
    <row r="13621" spans="1:3" x14ac:dyDescent="0.2">
      <c r="A13621">
        <v>52.044356999999998</v>
      </c>
      <c r="B13621">
        <v>-0.35962300000000003</v>
      </c>
      <c r="C13621" t="s">
        <v>10</v>
      </c>
    </row>
    <row r="13622" spans="1:3" x14ac:dyDescent="0.2">
      <c r="A13622">
        <v>52.053547000000002</v>
      </c>
      <c r="B13622">
        <v>-0.359626</v>
      </c>
      <c r="C13622" t="s">
        <v>10</v>
      </c>
    </row>
    <row r="13623" spans="1:3" x14ac:dyDescent="0.2">
      <c r="A13623">
        <v>52.061520000000002</v>
      </c>
      <c r="B13623">
        <v>-0.359628</v>
      </c>
      <c r="C13623" t="s">
        <v>10</v>
      </c>
    </row>
    <row r="13624" spans="1:3" x14ac:dyDescent="0.2">
      <c r="A13624">
        <v>52.070236000000001</v>
      </c>
      <c r="B13624">
        <v>-0.35962899999999998</v>
      </c>
      <c r="C13624" t="s">
        <v>10</v>
      </c>
    </row>
    <row r="13625" spans="1:3" x14ac:dyDescent="0.2">
      <c r="A13625">
        <v>52.078933999999997</v>
      </c>
      <c r="B13625">
        <v>-0.35962899999999998</v>
      </c>
      <c r="C13625" t="s">
        <v>10</v>
      </c>
    </row>
    <row r="13626" spans="1:3" x14ac:dyDescent="0.2">
      <c r="A13626">
        <v>52.086863999999998</v>
      </c>
      <c r="B13626">
        <v>-0.359628</v>
      </c>
      <c r="C13626" t="s">
        <v>10</v>
      </c>
    </row>
    <row r="13627" spans="1:3" x14ac:dyDescent="0.2">
      <c r="A13627">
        <v>52.095272000000001</v>
      </c>
      <c r="B13627">
        <v>-0.35962699999999997</v>
      </c>
      <c r="C13627" t="s">
        <v>10</v>
      </c>
    </row>
    <row r="13628" spans="1:3" x14ac:dyDescent="0.2">
      <c r="A13628">
        <v>52.102131</v>
      </c>
      <c r="B13628">
        <v>-0.35962699999999997</v>
      </c>
      <c r="C13628" t="s">
        <v>10</v>
      </c>
    </row>
    <row r="13629" spans="1:3" x14ac:dyDescent="0.2">
      <c r="A13629">
        <v>52.111195000000002</v>
      </c>
      <c r="B13629">
        <v>-0.359626</v>
      </c>
      <c r="C13629" t="s">
        <v>10</v>
      </c>
    </row>
    <row r="13630" spans="1:3" x14ac:dyDescent="0.2">
      <c r="A13630">
        <v>52.119514000000002</v>
      </c>
      <c r="B13630">
        <v>-0.35962499999999997</v>
      </c>
      <c r="C13630" t="s">
        <v>10</v>
      </c>
    </row>
    <row r="13631" spans="1:3" x14ac:dyDescent="0.2">
      <c r="A13631">
        <v>52.128383999999997</v>
      </c>
      <c r="B13631">
        <v>-0.35962499999999997</v>
      </c>
      <c r="C13631" t="s">
        <v>10</v>
      </c>
    </row>
    <row r="13632" spans="1:3" x14ac:dyDescent="0.2">
      <c r="A13632">
        <v>52.135983000000003</v>
      </c>
      <c r="B13632">
        <v>-0.35962499999999997</v>
      </c>
      <c r="C13632" t="s">
        <v>10</v>
      </c>
    </row>
    <row r="13633" spans="1:3" x14ac:dyDescent="0.2">
      <c r="A13633">
        <v>52.144001000000003</v>
      </c>
      <c r="B13633">
        <v>-0.359624</v>
      </c>
      <c r="C13633" t="s">
        <v>10</v>
      </c>
    </row>
    <row r="13634" spans="1:3" x14ac:dyDescent="0.2">
      <c r="A13634">
        <v>52.151488999999998</v>
      </c>
      <c r="B13634">
        <v>-0.35962499999999997</v>
      </c>
      <c r="C13634" t="s">
        <v>10</v>
      </c>
    </row>
    <row r="13635" spans="1:3" x14ac:dyDescent="0.2">
      <c r="A13635">
        <v>52.161673999999998</v>
      </c>
      <c r="B13635">
        <v>-0.359626</v>
      </c>
      <c r="C13635" t="s">
        <v>10</v>
      </c>
    </row>
    <row r="13636" spans="1:3" x14ac:dyDescent="0.2">
      <c r="A13636">
        <v>52.170180999999999</v>
      </c>
      <c r="B13636">
        <v>-0.35962699999999997</v>
      </c>
      <c r="C13636" t="s">
        <v>10</v>
      </c>
    </row>
    <row r="13637" spans="1:3" x14ac:dyDescent="0.2">
      <c r="A13637">
        <v>52.177906</v>
      </c>
      <c r="B13637">
        <v>-0.35962699999999997</v>
      </c>
      <c r="C13637" t="s">
        <v>10</v>
      </c>
    </row>
    <row r="13638" spans="1:3" x14ac:dyDescent="0.2">
      <c r="A13638">
        <v>52.186351999999999</v>
      </c>
      <c r="B13638">
        <v>-0.35962699999999997</v>
      </c>
      <c r="C13638" t="s">
        <v>10</v>
      </c>
    </row>
    <row r="13639" spans="1:3" x14ac:dyDescent="0.2">
      <c r="A13639">
        <v>52.194873999999999</v>
      </c>
      <c r="B13639">
        <v>-0.359628</v>
      </c>
      <c r="C13639" t="s">
        <v>10</v>
      </c>
    </row>
    <row r="13640" spans="1:3" x14ac:dyDescent="0.2">
      <c r="A13640">
        <v>52.203201</v>
      </c>
      <c r="B13640">
        <v>-0.359628</v>
      </c>
      <c r="C13640" t="s">
        <v>10</v>
      </c>
    </row>
    <row r="13641" spans="1:3" x14ac:dyDescent="0.2">
      <c r="A13641">
        <v>52.211765</v>
      </c>
      <c r="B13641">
        <v>-0.35962899999999998</v>
      </c>
      <c r="C13641" t="s">
        <v>10</v>
      </c>
    </row>
    <row r="13642" spans="1:3" x14ac:dyDescent="0.2">
      <c r="A13642">
        <v>52.220225999999997</v>
      </c>
      <c r="B13642">
        <v>-0.35963099999999998</v>
      </c>
      <c r="C13642" t="s">
        <v>10</v>
      </c>
    </row>
    <row r="13643" spans="1:3" x14ac:dyDescent="0.2">
      <c r="A13643">
        <v>52.227623000000001</v>
      </c>
      <c r="B13643">
        <v>-0.35963400000000001</v>
      </c>
      <c r="C13643" t="s">
        <v>10</v>
      </c>
    </row>
    <row r="13644" spans="1:3" x14ac:dyDescent="0.2">
      <c r="A13644">
        <v>52.236465000000003</v>
      </c>
      <c r="B13644">
        <v>-0.35963699999999998</v>
      </c>
      <c r="C13644" t="s">
        <v>10</v>
      </c>
    </row>
    <row r="13645" spans="1:3" x14ac:dyDescent="0.2">
      <c r="A13645">
        <v>52.244746999999997</v>
      </c>
      <c r="B13645">
        <v>-0.35964000000000002</v>
      </c>
      <c r="C13645" t="s">
        <v>10</v>
      </c>
    </row>
    <row r="13646" spans="1:3" x14ac:dyDescent="0.2">
      <c r="A13646">
        <v>52.253365000000002</v>
      </c>
      <c r="B13646">
        <v>-0.35964299999999999</v>
      </c>
      <c r="C13646" t="s">
        <v>10</v>
      </c>
    </row>
    <row r="13647" spans="1:3" x14ac:dyDescent="0.2">
      <c r="A13647">
        <v>52.261538999999999</v>
      </c>
      <c r="B13647">
        <v>-0.35964600000000002</v>
      </c>
      <c r="C13647" t="s">
        <v>10</v>
      </c>
    </row>
    <row r="13648" spans="1:3" x14ac:dyDescent="0.2">
      <c r="A13648">
        <v>52.269908999999998</v>
      </c>
      <c r="B13648">
        <v>-0.35964699999999999</v>
      </c>
      <c r="C13648" t="s">
        <v>10</v>
      </c>
    </row>
    <row r="13649" spans="1:3" x14ac:dyDescent="0.2">
      <c r="A13649">
        <v>52.278075999999999</v>
      </c>
      <c r="B13649">
        <v>-0.35964800000000002</v>
      </c>
      <c r="C13649" t="s">
        <v>10</v>
      </c>
    </row>
    <row r="13650" spans="1:3" x14ac:dyDescent="0.2">
      <c r="A13650">
        <v>52.286597999999998</v>
      </c>
      <c r="B13650">
        <v>-0.35965000000000003</v>
      </c>
      <c r="C13650" t="s">
        <v>10</v>
      </c>
    </row>
    <row r="13651" spans="1:3" x14ac:dyDescent="0.2">
      <c r="A13651">
        <v>52.294823000000001</v>
      </c>
      <c r="B13651">
        <v>-0.359651</v>
      </c>
      <c r="C13651" t="s">
        <v>10</v>
      </c>
    </row>
    <row r="13652" spans="1:3" x14ac:dyDescent="0.2">
      <c r="A13652">
        <v>52.302525000000003</v>
      </c>
      <c r="B13652">
        <v>-0.359651</v>
      </c>
      <c r="C13652" t="s">
        <v>10</v>
      </c>
    </row>
    <row r="13653" spans="1:3" x14ac:dyDescent="0.2">
      <c r="A13653">
        <v>52.311686999999999</v>
      </c>
      <c r="B13653">
        <v>-0.35965200000000003</v>
      </c>
      <c r="C13653" t="s">
        <v>10</v>
      </c>
    </row>
    <row r="13654" spans="1:3" x14ac:dyDescent="0.2">
      <c r="A13654">
        <v>52.319732999999999</v>
      </c>
      <c r="B13654">
        <v>-0.35965399999999997</v>
      </c>
      <c r="C13654" t="s">
        <v>10</v>
      </c>
    </row>
    <row r="13655" spans="1:3" x14ac:dyDescent="0.2">
      <c r="A13655">
        <v>52.328445000000002</v>
      </c>
      <c r="B13655">
        <v>-0.359655</v>
      </c>
      <c r="C13655" t="s">
        <v>10</v>
      </c>
    </row>
    <row r="13656" spans="1:3" x14ac:dyDescent="0.2">
      <c r="A13656">
        <v>52.337051000000002</v>
      </c>
      <c r="B13656">
        <v>-0.359657</v>
      </c>
      <c r="C13656" t="s">
        <v>10</v>
      </c>
    </row>
    <row r="13657" spans="1:3" x14ac:dyDescent="0.2">
      <c r="A13657">
        <v>52.345264</v>
      </c>
      <c r="B13657">
        <v>-0.35965799999999998</v>
      </c>
      <c r="C13657" t="s">
        <v>10</v>
      </c>
    </row>
    <row r="13658" spans="1:3" x14ac:dyDescent="0.2">
      <c r="A13658">
        <v>52.353881999999999</v>
      </c>
      <c r="B13658">
        <v>-0.35965799999999998</v>
      </c>
      <c r="C13658" t="s">
        <v>10</v>
      </c>
    </row>
    <row r="13659" spans="1:3" x14ac:dyDescent="0.2">
      <c r="A13659">
        <v>52.362011000000003</v>
      </c>
      <c r="B13659">
        <v>-0.35965900000000001</v>
      </c>
      <c r="C13659" t="s">
        <v>10</v>
      </c>
    </row>
    <row r="13660" spans="1:3" x14ac:dyDescent="0.2">
      <c r="A13660">
        <v>52.370136000000002</v>
      </c>
      <c r="B13660">
        <v>-0.35965900000000001</v>
      </c>
      <c r="C13660" t="s">
        <v>10</v>
      </c>
    </row>
    <row r="13661" spans="1:3" x14ac:dyDescent="0.2">
      <c r="A13661">
        <v>52.379002</v>
      </c>
      <c r="B13661">
        <v>-0.35965999999999998</v>
      </c>
      <c r="C13661" t="s">
        <v>10</v>
      </c>
    </row>
    <row r="13662" spans="1:3" x14ac:dyDescent="0.2">
      <c r="A13662">
        <v>52.386626999999997</v>
      </c>
      <c r="B13662">
        <v>-0.35966100000000001</v>
      </c>
      <c r="C13662" t="s">
        <v>10</v>
      </c>
    </row>
    <row r="13663" spans="1:3" x14ac:dyDescent="0.2">
      <c r="A13663">
        <v>52.394962</v>
      </c>
      <c r="B13663">
        <v>-0.35966199999999998</v>
      </c>
      <c r="C13663" t="s">
        <v>10</v>
      </c>
    </row>
    <row r="13664" spans="1:3" x14ac:dyDescent="0.2">
      <c r="A13664">
        <v>52.402068999999997</v>
      </c>
      <c r="B13664">
        <v>-0.35966399999999998</v>
      </c>
      <c r="C13664" t="s">
        <v>10</v>
      </c>
    </row>
    <row r="13665" spans="1:3" x14ac:dyDescent="0.2">
      <c r="A13665">
        <v>52.411976000000003</v>
      </c>
      <c r="B13665">
        <v>-0.35966599999999999</v>
      </c>
      <c r="C13665" t="s">
        <v>10</v>
      </c>
    </row>
    <row r="13666" spans="1:3" x14ac:dyDescent="0.2">
      <c r="A13666">
        <v>52.420544</v>
      </c>
      <c r="B13666">
        <v>-0.35966799999999999</v>
      </c>
      <c r="C13666" t="s">
        <v>10</v>
      </c>
    </row>
    <row r="13667" spans="1:3" x14ac:dyDescent="0.2">
      <c r="A13667">
        <v>52.428108000000002</v>
      </c>
      <c r="B13667">
        <v>-0.35966900000000002</v>
      </c>
      <c r="C13667" t="s">
        <v>10</v>
      </c>
    </row>
    <row r="13668" spans="1:3" x14ac:dyDescent="0.2">
      <c r="A13668">
        <v>52.437415999999999</v>
      </c>
      <c r="B13668">
        <v>-0.35966999999999999</v>
      </c>
      <c r="C13668" t="s">
        <v>10</v>
      </c>
    </row>
    <row r="13669" spans="1:3" x14ac:dyDescent="0.2">
      <c r="A13669">
        <v>52.445090999999998</v>
      </c>
      <c r="B13669">
        <v>-0.35967100000000002</v>
      </c>
      <c r="C13669" t="s">
        <v>10</v>
      </c>
    </row>
    <row r="13670" spans="1:3" x14ac:dyDescent="0.2">
      <c r="A13670">
        <v>52.453285000000001</v>
      </c>
      <c r="B13670">
        <v>-0.35967199999999999</v>
      </c>
      <c r="C13670" t="s">
        <v>10</v>
      </c>
    </row>
    <row r="13671" spans="1:3" x14ac:dyDescent="0.2">
      <c r="A13671">
        <v>52.461246000000003</v>
      </c>
      <c r="B13671">
        <v>-0.35967399999999999</v>
      </c>
      <c r="C13671" t="s">
        <v>10</v>
      </c>
    </row>
    <row r="13672" spans="1:3" x14ac:dyDescent="0.2">
      <c r="A13672">
        <v>52.470210999999999</v>
      </c>
      <c r="B13672">
        <v>-0.35967500000000002</v>
      </c>
      <c r="C13672" t="s">
        <v>10</v>
      </c>
    </row>
    <row r="13673" spans="1:3" x14ac:dyDescent="0.2">
      <c r="A13673">
        <v>52.477756999999997</v>
      </c>
      <c r="B13673">
        <v>-0.359676</v>
      </c>
      <c r="C13673" t="s">
        <v>10</v>
      </c>
    </row>
    <row r="13674" spans="1:3" x14ac:dyDescent="0.2">
      <c r="A13674">
        <v>52.486888999999998</v>
      </c>
      <c r="B13674">
        <v>-0.35967700000000002</v>
      </c>
      <c r="C13674" t="s">
        <v>10</v>
      </c>
    </row>
    <row r="13675" spans="1:3" x14ac:dyDescent="0.2">
      <c r="A13675">
        <v>52.494602</v>
      </c>
      <c r="B13675">
        <v>-0.35967900000000003</v>
      </c>
      <c r="C13675" t="s">
        <v>10</v>
      </c>
    </row>
    <row r="13676" spans="1:3" x14ac:dyDescent="0.2">
      <c r="A13676">
        <v>52.503242</v>
      </c>
      <c r="B13676">
        <v>-0.35968</v>
      </c>
      <c r="C13676" t="s">
        <v>10</v>
      </c>
    </row>
    <row r="13677" spans="1:3" x14ac:dyDescent="0.2">
      <c r="A13677">
        <v>52.511924999999998</v>
      </c>
      <c r="B13677">
        <v>-0.35968099999999997</v>
      </c>
      <c r="C13677" t="s">
        <v>10</v>
      </c>
    </row>
    <row r="13678" spans="1:3" x14ac:dyDescent="0.2">
      <c r="A13678">
        <v>52.520336</v>
      </c>
      <c r="B13678">
        <v>-0.359682</v>
      </c>
      <c r="C13678" t="s">
        <v>10</v>
      </c>
    </row>
    <row r="13679" spans="1:3" x14ac:dyDescent="0.2">
      <c r="A13679">
        <v>52.528511000000002</v>
      </c>
      <c r="B13679">
        <v>-0.359684</v>
      </c>
      <c r="C13679" t="s">
        <v>10</v>
      </c>
    </row>
    <row r="13680" spans="1:3" x14ac:dyDescent="0.2">
      <c r="A13680">
        <v>52.536037</v>
      </c>
      <c r="B13680">
        <v>-0.35968600000000001</v>
      </c>
      <c r="C13680" t="s">
        <v>10</v>
      </c>
    </row>
    <row r="13681" spans="1:3" x14ac:dyDescent="0.2">
      <c r="A13681">
        <v>52.545001999999997</v>
      </c>
      <c r="B13681">
        <v>-0.35968699999999998</v>
      </c>
      <c r="C13681" t="s">
        <v>10</v>
      </c>
    </row>
    <row r="13682" spans="1:3" x14ac:dyDescent="0.2">
      <c r="A13682">
        <v>52.553783000000003</v>
      </c>
      <c r="B13682">
        <v>-0.35969000000000001</v>
      </c>
      <c r="C13682" t="s">
        <v>10</v>
      </c>
    </row>
    <row r="13683" spans="1:3" x14ac:dyDescent="0.2">
      <c r="A13683">
        <v>52.560684000000002</v>
      </c>
      <c r="B13683">
        <v>-0.35969200000000001</v>
      </c>
      <c r="C13683" t="s">
        <v>10</v>
      </c>
    </row>
    <row r="13684" spans="1:3" x14ac:dyDescent="0.2">
      <c r="A13684">
        <v>52.570084000000001</v>
      </c>
      <c r="B13684">
        <v>-0.35969200000000001</v>
      </c>
      <c r="C13684" t="s">
        <v>10</v>
      </c>
    </row>
    <row r="13685" spans="1:3" x14ac:dyDescent="0.2">
      <c r="A13685">
        <v>52.578659000000002</v>
      </c>
      <c r="B13685">
        <v>-0.35969299999999998</v>
      </c>
      <c r="C13685" t="s">
        <v>10</v>
      </c>
    </row>
    <row r="13686" spans="1:3" x14ac:dyDescent="0.2">
      <c r="A13686">
        <v>52.586365000000001</v>
      </c>
      <c r="B13686">
        <v>-0.35969299999999998</v>
      </c>
      <c r="C13686" t="s">
        <v>10</v>
      </c>
    </row>
    <row r="13687" spans="1:3" x14ac:dyDescent="0.2">
      <c r="A13687">
        <v>52.594729999999998</v>
      </c>
      <c r="B13687">
        <v>-0.35969299999999998</v>
      </c>
      <c r="C13687" t="s">
        <v>10</v>
      </c>
    </row>
    <row r="13688" spans="1:3" x14ac:dyDescent="0.2">
      <c r="A13688">
        <v>52.604430999999998</v>
      </c>
      <c r="B13688">
        <v>-0.35969200000000001</v>
      </c>
      <c r="C13688" t="s">
        <v>10</v>
      </c>
    </row>
    <row r="13689" spans="1:3" x14ac:dyDescent="0.2">
      <c r="A13689">
        <v>52.612690000000001</v>
      </c>
      <c r="B13689">
        <v>-0.35969000000000001</v>
      </c>
      <c r="C13689" t="s">
        <v>10</v>
      </c>
    </row>
    <row r="13690" spans="1:3" x14ac:dyDescent="0.2">
      <c r="A13690">
        <v>52.620807999999997</v>
      </c>
      <c r="B13690">
        <v>-0.35968899999999998</v>
      </c>
      <c r="C13690" t="s">
        <v>10</v>
      </c>
    </row>
    <row r="13691" spans="1:3" x14ac:dyDescent="0.2">
      <c r="A13691">
        <v>52.628943999999997</v>
      </c>
      <c r="B13691">
        <v>-0.35968899999999998</v>
      </c>
      <c r="C13691" t="s">
        <v>10</v>
      </c>
    </row>
    <row r="13692" spans="1:3" x14ac:dyDescent="0.2">
      <c r="A13692">
        <v>52.637138</v>
      </c>
      <c r="B13692">
        <v>-0.35968899999999998</v>
      </c>
      <c r="C13692" t="s">
        <v>10</v>
      </c>
    </row>
    <row r="13693" spans="1:3" x14ac:dyDescent="0.2">
      <c r="A13693">
        <v>52.645325</v>
      </c>
      <c r="B13693">
        <v>-0.35969099999999998</v>
      </c>
      <c r="C13693" t="s">
        <v>10</v>
      </c>
    </row>
    <row r="13694" spans="1:3" x14ac:dyDescent="0.2">
      <c r="A13694">
        <v>52.654057000000002</v>
      </c>
      <c r="B13694">
        <v>-0.35969299999999998</v>
      </c>
      <c r="C13694" t="s">
        <v>10</v>
      </c>
    </row>
    <row r="13695" spans="1:3" x14ac:dyDescent="0.2">
      <c r="A13695">
        <v>52.662227999999999</v>
      </c>
      <c r="B13695">
        <v>-0.35969600000000002</v>
      </c>
      <c r="C13695" t="s">
        <v>10</v>
      </c>
    </row>
    <row r="13696" spans="1:3" x14ac:dyDescent="0.2">
      <c r="A13696">
        <v>52.669876000000002</v>
      </c>
      <c r="B13696">
        <v>-0.35970099999999999</v>
      </c>
      <c r="C13696" t="s">
        <v>10</v>
      </c>
    </row>
    <row r="13697" spans="1:3" x14ac:dyDescent="0.2">
      <c r="A13697">
        <v>52.678832999999997</v>
      </c>
      <c r="B13697">
        <v>-0.35970400000000002</v>
      </c>
      <c r="C13697" t="s">
        <v>10</v>
      </c>
    </row>
    <row r="13698" spans="1:3" x14ac:dyDescent="0.2">
      <c r="A13698">
        <v>52.687077000000002</v>
      </c>
      <c r="B13698">
        <v>-0.359707</v>
      </c>
      <c r="C13698" t="s">
        <v>10</v>
      </c>
    </row>
    <row r="13699" spans="1:3" x14ac:dyDescent="0.2">
      <c r="A13699">
        <v>52.695351000000002</v>
      </c>
      <c r="B13699">
        <v>-0.359709</v>
      </c>
      <c r="C13699" t="s">
        <v>10</v>
      </c>
    </row>
    <row r="13700" spans="1:3" x14ac:dyDescent="0.2">
      <c r="A13700">
        <v>52.703845999999999</v>
      </c>
      <c r="B13700">
        <v>-0.359711</v>
      </c>
      <c r="C13700" t="s">
        <v>10</v>
      </c>
    </row>
    <row r="13701" spans="1:3" x14ac:dyDescent="0.2">
      <c r="A13701">
        <v>52.711784000000002</v>
      </c>
      <c r="B13701">
        <v>-0.359713</v>
      </c>
      <c r="C13701" t="s">
        <v>10</v>
      </c>
    </row>
    <row r="13702" spans="1:3" x14ac:dyDescent="0.2">
      <c r="A13702">
        <v>52.719883000000003</v>
      </c>
      <c r="B13702">
        <v>-0.35971399999999998</v>
      </c>
      <c r="C13702" t="s">
        <v>10</v>
      </c>
    </row>
    <row r="13703" spans="1:3" x14ac:dyDescent="0.2">
      <c r="A13703">
        <v>52.728138000000001</v>
      </c>
      <c r="B13703">
        <v>-0.35971399999999998</v>
      </c>
      <c r="C13703" t="s">
        <v>10</v>
      </c>
    </row>
    <row r="13704" spans="1:3" x14ac:dyDescent="0.2">
      <c r="A13704">
        <v>52.736691</v>
      </c>
      <c r="B13704">
        <v>-0.35971500000000001</v>
      </c>
      <c r="C13704" t="s">
        <v>10</v>
      </c>
    </row>
    <row r="13705" spans="1:3" x14ac:dyDescent="0.2">
      <c r="A13705">
        <v>52.744906999999998</v>
      </c>
      <c r="B13705">
        <v>-0.35971500000000001</v>
      </c>
      <c r="C13705" t="s">
        <v>10</v>
      </c>
    </row>
    <row r="13706" spans="1:3" x14ac:dyDescent="0.2">
      <c r="A13706">
        <v>52.753459999999997</v>
      </c>
      <c r="B13706">
        <v>-0.35971599999999998</v>
      </c>
      <c r="C13706" t="s">
        <v>10</v>
      </c>
    </row>
    <row r="13707" spans="1:3" x14ac:dyDescent="0.2">
      <c r="A13707">
        <v>52.761226999999998</v>
      </c>
      <c r="B13707">
        <v>-0.35971700000000001</v>
      </c>
      <c r="C13707" t="s">
        <v>10</v>
      </c>
    </row>
    <row r="13708" spans="1:3" x14ac:dyDescent="0.2">
      <c r="A13708">
        <v>52.770823999999998</v>
      </c>
      <c r="B13708">
        <v>-0.35971799999999998</v>
      </c>
      <c r="C13708" t="s">
        <v>10</v>
      </c>
    </row>
    <row r="13709" spans="1:3" x14ac:dyDescent="0.2">
      <c r="A13709">
        <v>52.778602999999997</v>
      </c>
      <c r="B13709">
        <v>-0.35971799999999998</v>
      </c>
      <c r="C13709" t="s">
        <v>10</v>
      </c>
    </row>
    <row r="13710" spans="1:3" x14ac:dyDescent="0.2">
      <c r="A13710">
        <v>52.787415000000003</v>
      </c>
      <c r="B13710">
        <v>-0.35971799999999998</v>
      </c>
      <c r="C13710" t="s">
        <v>10</v>
      </c>
    </row>
    <row r="13711" spans="1:3" x14ac:dyDescent="0.2">
      <c r="A13711">
        <v>52.795501999999999</v>
      </c>
      <c r="B13711">
        <v>-0.35971700000000001</v>
      </c>
      <c r="C13711" t="s">
        <v>10</v>
      </c>
    </row>
    <row r="13712" spans="1:3" x14ac:dyDescent="0.2">
      <c r="A13712">
        <v>52.803783000000003</v>
      </c>
      <c r="B13712">
        <v>-0.35971700000000001</v>
      </c>
      <c r="C13712" t="s">
        <v>10</v>
      </c>
    </row>
    <row r="13713" spans="1:3" x14ac:dyDescent="0.2">
      <c r="A13713">
        <v>52.811821000000002</v>
      </c>
      <c r="B13713">
        <v>-0.35971700000000001</v>
      </c>
      <c r="C13713" t="s">
        <v>10</v>
      </c>
    </row>
    <row r="13714" spans="1:3" x14ac:dyDescent="0.2">
      <c r="A13714">
        <v>52.821159000000002</v>
      </c>
      <c r="B13714">
        <v>-0.35971599999999998</v>
      </c>
      <c r="C13714" t="s">
        <v>10</v>
      </c>
    </row>
    <row r="13715" spans="1:3" x14ac:dyDescent="0.2">
      <c r="A13715">
        <v>52.829417999999997</v>
      </c>
      <c r="B13715">
        <v>-0.35971599999999998</v>
      </c>
      <c r="C13715" t="s">
        <v>10</v>
      </c>
    </row>
    <row r="13716" spans="1:3" x14ac:dyDescent="0.2">
      <c r="A13716">
        <v>52.837390999999997</v>
      </c>
      <c r="B13716">
        <v>-0.35971500000000001</v>
      </c>
      <c r="C13716" t="s">
        <v>10</v>
      </c>
    </row>
    <row r="13717" spans="1:3" x14ac:dyDescent="0.2">
      <c r="A13717">
        <v>52.846527000000002</v>
      </c>
      <c r="B13717">
        <v>-0.35971399999999998</v>
      </c>
      <c r="C13717" t="s">
        <v>10</v>
      </c>
    </row>
    <row r="13718" spans="1:3" x14ac:dyDescent="0.2">
      <c r="A13718">
        <v>52.852867000000003</v>
      </c>
      <c r="B13718">
        <v>-0.35971399999999998</v>
      </c>
      <c r="C13718" t="s">
        <v>10</v>
      </c>
    </row>
    <row r="13719" spans="1:3" x14ac:dyDescent="0.2">
      <c r="A13719">
        <v>52.862015</v>
      </c>
      <c r="B13719">
        <v>-0.35971500000000001</v>
      </c>
      <c r="C13719" t="s">
        <v>10</v>
      </c>
    </row>
    <row r="13720" spans="1:3" x14ac:dyDescent="0.2">
      <c r="A13720">
        <v>52.870883999999997</v>
      </c>
      <c r="B13720">
        <v>-0.35971700000000001</v>
      </c>
      <c r="C13720" t="s">
        <v>10</v>
      </c>
    </row>
    <row r="13721" spans="1:3" x14ac:dyDescent="0.2">
      <c r="A13721">
        <v>52.879092999999997</v>
      </c>
      <c r="B13721">
        <v>-0.35971900000000001</v>
      </c>
      <c r="C13721" t="s">
        <v>10</v>
      </c>
    </row>
    <row r="13722" spans="1:3" x14ac:dyDescent="0.2">
      <c r="A13722">
        <v>52.887238000000004</v>
      </c>
      <c r="B13722">
        <v>-0.35972300000000001</v>
      </c>
      <c r="C13722" t="s">
        <v>10</v>
      </c>
    </row>
    <row r="13723" spans="1:3" x14ac:dyDescent="0.2">
      <c r="A13723">
        <v>52.894629999999999</v>
      </c>
      <c r="B13723">
        <v>-0.35972599999999999</v>
      </c>
      <c r="C13723" t="s">
        <v>10</v>
      </c>
    </row>
    <row r="13724" spans="1:3" x14ac:dyDescent="0.2">
      <c r="A13724">
        <v>52.903956999999998</v>
      </c>
      <c r="B13724">
        <v>-0.35972900000000002</v>
      </c>
      <c r="C13724" t="s">
        <v>10</v>
      </c>
    </row>
    <row r="13725" spans="1:3" x14ac:dyDescent="0.2">
      <c r="A13725">
        <v>52.911976000000003</v>
      </c>
      <c r="B13725">
        <v>-0.35972999999999999</v>
      </c>
      <c r="C13725" t="s">
        <v>10</v>
      </c>
    </row>
    <row r="13726" spans="1:3" x14ac:dyDescent="0.2">
      <c r="A13726">
        <v>52.920307000000001</v>
      </c>
      <c r="B13726">
        <v>-0.35973100000000002</v>
      </c>
      <c r="C13726" t="s">
        <v>10</v>
      </c>
    </row>
    <row r="13727" spans="1:3" x14ac:dyDescent="0.2">
      <c r="A13727">
        <v>52.928435999999998</v>
      </c>
      <c r="B13727">
        <v>-0.35973100000000002</v>
      </c>
      <c r="C13727" t="s">
        <v>10</v>
      </c>
    </row>
    <row r="13728" spans="1:3" x14ac:dyDescent="0.2">
      <c r="A13728">
        <v>52.937027</v>
      </c>
      <c r="B13728">
        <v>-0.35972999999999999</v>
      </c>
      <c r="C13728" t="s">
        <v>10</v>
      </c>
    </row>
    <row r="13729" spans="1:3" x14ac:dyDescent="0.2">
      <c r="A13729">
        <v>52.945557000000001</v>
      </c>
      <c r="B13729">
        <v>-0.35972900000000002</v>
      </c>
      <c r="C13729" t="s">
        <v>10</v>
      </c>
    </row>
    <row r="13730" spans="1:3" x14ac:dyDescent="0.2">
      <c r="A13730">
        <v>52.953262000000002</v>
      </c>
      <c r="B13730">
        <v>-0.35972799999999999</v>
      </c>
      <c r="C13730" t="s">
        <v>10</v>
      </c>
    </row>
    <row r="13731" spans="1:3" x14ac:dyDescent="0.2">
      <c r="A13731">
        <v>52.961742000000001</v>
      </c>
      <c r="B13731">
        <v>-0.35972799999999999</v>
      </c>
      <c r="C13731" t="s">
        <v>10</v>
      </c>
    </row>
    <row r="13732" spans="1:3" x14ac:dyDescent="0.2">
      <c r="A13732">
        <v>52.970455000000001</v>
      </c>
      <c r="B13732">
        <v>-0.35972799999999999</v>
      </c>
      <c r="C13732" t="s">
        <v>10</v>
      </c>
    </row>
    <row r="13733" spans="1:3" x14ac:dyDescent="0.2">
      <c r="A13733">
        <v>52.978588000000002</v>
      </c>
      <c r="B13733">
        <v>-0.35972900000000002</v>
      </c>
      <c r="C13733" t="s">
        <v>10</v>
      </c>
    </row>
    <row r="13734" spans="1:3" x14ac:dyDescent="0.2">
      <c r="A13734">
        <v>52.986770999999997</v>
      </c>
      <c r="B13734">
        <v>-0.35972900000000002</v>
      </c>
      <c r="C13734" t="s">
        <v>10</v>
      </c>
    </row>
    <row r="13735" spans="1:3" x14ac:dyDescent="0.2">
      <c r="A13735">
        <v>52.995922</v>
      </c>
      <c r="B13735">
        <v>-0.35972999999999999</v>
      </c>
      <c r="C13735" t="s">
        <v>10</v>
      </c>
    </row>
    <row r="13736" spans="1:3" x14ac:dyDescent="0.2">
      <c r="A13736">
        <v>53.003891000000003</v>
      </c>
      <c r="B13736">
        <v>-0.35972999999999999</v>
      </c>
      <c r="C13736" t="s">
        <v>10</v>
      </c>
    </row>
    <row r="13737" spans="1:3" x14ac:dyDescent="0.2">
      <c r="A13737">
        <v>53.012920000000001</v>
      </c>
      <c r="B13737">
        <v>-0.35972999999999999</v>
      </c>
      <c r="C13737" t="s">
        <v>10</v>
      </c>
    </row>
    <row r="13738" spans="1:3" x14ac:dyDescent="0.2">
      <c r="A13738">
        <v>53.020198999999998</v>
      </c>
      <c r="B13738">
        <v>-0.35972900000000002</v>
      </c>
      <c r="C13738" t="s">
        <v>10</v>
      </c>
    </row>
    <row r="13739" spans="1:3" x14ac:dyDescent="0.2">
      <c r="A13739">
        <v>53.028835000000001</v>
      </c>
      <c r="B13739">
        <v>-0.35972799999999999</v>
      </c>
      <c r="C13739" t="s">
        <v>10</v>
      </c>
    </row>
    <row r="13740" spans="1:3" x14ac:dyDescent="0.2">
      <c r="A13740">
        <v>53.036380999999999</v>
      </c>
      <c r="B13740">
        <v>-0.35972700000000002</v>
      </c>
      <c r="C13740" t="s">
        <v>10</v>
      </c>
    </row>
    <row r="13741" spans="1:3" x14ac:dyDescent="0.2">
      <c r="A13741">
        <v>53.045451999999997</v>
      </c>
      <c r="B13741">
        <v>-0.35972599999999999</v>
      </c>
      <c r="C13741" t="s">
        <v>10</v>
      </c>
    </row>
    <row r="13742" spans="1:3" x14ac:dyDescent="0.2">
      <c r="A13742">
        <v>53.053890000000003</v>
      </c>
      <c r="B13742">
        <v>-0.35972599999999999</v>
      </c>
      <c r="C13742" t="s">
        <v>10</v>
      </c>
    </row>
    <row r="13743" spans="1:3" x14ac:dyDescent="0.2">
      <c r="A13743">
        <v>53.061706999999998</v>
      </c>
      <c r="B13743">
        <v>-0.35972599999999999</v>
      </c>
      <c r="C13743" t="s">
        <v>10</v>
      </c>
    </row>
    <row r="13744" spans="1:3" x14ac:dyDescent="0.2">
      <c r="A13744">
        <v>53.071243000000003</v>
      </c>
      <c r="B13744">
        <v>-0.35972599999999999</v>
      </c>
      <c r="C13744" t="s">
        <v>10</v>
      </c>
    </row>
    <row r="13745" spans="1:3" x14ac:dyDescent="0.2">
      <c r="A13745">
        <v>53.079552</v>
      </c>
      <c r="B13745">
        <v>-0.35972500000000002</v>
      </c>
      <c r="C13745" t="s">
        <v>10</v>
      </c>
    </row>
    <row r="13746" spans="1:3" x14ac:dyDescent="0.2">
      <c r="A13746">
        <v>53.087135000000004</v>
      </c>
      <c r="B13746">
        <v>-0.35972599999999999</v>
      </c>
      <c r="C13746" t="s">
        <v>10</v>
      </c>
    </row>
    <row r="13747" spans="1:3" x14ac:dyDescent="0.2">
      <c r="A13747">
        <v>53.095638000000001</v>
      </c>
      <c r="B13747">
        <v>-0.35972599999999999</v>
      </c>
      <c r="C13747" t="s">
        <v>10</v>
      </c>
    </row>
    <row r="13748" spans="1:3" x14ac:dyDescent="0.2">
      <c r="A13748">
        <v>53.103985000000002</v>
      </c>
      <c r="B13748">
        <v>-0.35972599999999999</v>
      </c>
      <c r="C13748" t="s">
        <v>10</v>
      </c>
    </row>
    <row r="13749" spans="1:3" x14ac:dyDescent="0.2">
      <c r="A13749">
        <v>53.113059999999997</v>
      </c>
      <c r="B13749">
        <v>-0.35972799999999999</v>
      </c>
      <c r="C13749" t="s">
        <v>10</v>
      </c>
    </row>
    <row r="13750" spans="1:3" x14ac:dyDescent="0.2">
      <c r="A13750">
        <v>53.120852999999997</v>
      </c>
      <c r="B13750">
        <v>-0.35972900000000002</v>
      </c>
      <c r="C13750" t="s">
        <v>10</v>
      </c>
    </row>
    <row r="13751" spans="1:3" x14ac:dyDescent="0.2">
      <c r="A13751">
        <v>53.128642999999997</v>
      </c>
      <c r="B13751">
        <v>-0.35972999999999999</v>
      </c>
      <c r="C13751" t="s">
        <v>10</v>
      </c>
    </row>
    <row r="13752" spans="1:3" x14ac:dyDescent="0.2">
      <c r="A13752">
        <v>53.137366999999998</v>
      </c>
      <c r="B13752">
        <v>-0.359732</v>
      </c>
      <c r="C13752" t="s">
        <v>10</v>
      </c>
    </row>
    <row r="13753" spans="1:3" x14ac:dyDescent="0.2">
      <c r="A13753">
        <v>53.144889999999997</v>
      </c>
      <c r="B13753">
        <v>-0.35973300000000002</v>
      </c>
      <c r="C13753" t="s">
        <v>10</v>
      </c>
    </row>
    <row r="13754" spans="1:3" x14ac:dyDescent="0.2">
      <c r="A13754">
        <v>53.152934999999999</v>
      </c>
      <c r="B13754">
        <v>-0.359734</v>
      </c>
      <c r="C13754" t="s">
        <v>10</v>
      </c>
    </row>
    <row r="13755" spans="1:3" x14ac:dyDescent="0.2">
      <c r="A13755">
        <v>53.162235000000003</v>
      </c>
      <c r="B13755">
        <v>-0.35973500000000003</v>
      </c>
      <c r="C13755" t="s">
        <v>10</v>
      </c>
    </row>
    <row r="13756" spans="1:3" x14ac:dyDescent="0.2">
      <c r="A13756">
        <v>53.170124000000001</v>
      </c>
      <c r="B13756">
        <v>-0.35973500000000003</v>
      </c>
      <c r="C13756" t="s">
        <v>10</v>
      </c>
    </row>
    <row r="13757" spans="1:3" x14ac:dyDescent="0.2">
      <c r="A13757">
        <v>53.179138000000002</v>
      </c>
      <c r="B13757">
        <v>-0.35973300000000002</v>
      </c>
      <c r="C13757" t="s">
        <v>10</v>
      </c>
    </row>
    <row r="13758" spans="1:3" x14ac:dyDescent="0.2">
      <c r="A13758">
        <v>53.186222000000001</v>
      </c>
      <c r="B13758">
        <v>-0.359732</v>
      </c>
      <c r="C13758" t="s">
        <v>10</v>
      </c>
    </row>
    <row r="13759" spans="1:3" x14ac:dyDescent="0.2">
      <c r="A13759">
        <v>53.195529999999998</v>
      </c>
      <c r="B13759">
        <v>-0.35972999999999999</v>
      </c>
      <c r="C13759" t="s">
        <v>10</v>
      </c>
    </row>
    <row r="13760" spans="1:3" x14ac:dyDescent="0.2">
      <c r="A13760">
        <v>53.202572000000004</v>
      </c>
      <c r="B13760">
        <v>-0.35972799999999999</v>
      </c>
      <c r="C13760" t="s">
        <v>10</v>
      </c>
    </row>
    <row r="13761" spans="1:3" x14ac:dyDescent="0.2">
      <c r="A13761">
        <v>53.212833000000003</v>
      </c>
      <c r="B13761">
        <v>-0.35972700000000002</v>
      </c>
      <c r="C13761" t="s">
        <v>10</v>
      </c>
    </row>
    <row r="13762" spans="1:3" x14ac:dyDescent="0.2">
      <c r="A13762">
        <v>53.219977999999998</v>
      </c>
      <c r="B13762">
        <v>-0.35972599999999999</v>
      </c>
      <c r="C13762" t="s">
        <v>10</v>
      </c>
    </row>
    <row r="13763" spans="1:3" x14ac:dyDescent="0.2">
      <c r="A13763">
        <v>53.229014999999997</v>
      </c>
      <c r="B13763">
        <v>-0.35972500000000002</v>
      </c>
      <c r="C13763" t="s">
        <v>10</v>
      </c>
    </row>
    <row r="13764" spans="1:3" x14ac:dyDescent="0.2">
      <c r="A13764">
        <v>53.236538000000003</v>
      </c>
      <c r="B13764">
        <v>-0.35972399999999999</v>
      </c>
      <c r="C13764" t="s">
        <v>10</v>
      </c>
    </row>
    <row r="13765" spans="1:3" x14ac:dyDescent="0.2">
      <c r="A13765">
        <v>53.245646999999998</v>
      </c>
      <c r="B13765">
        <v>-0.35972399999999999</v>
      </c>
      <c r="C13765" t="s">
        <v>10</v>
      </c>
    </row>
    <row r="13766" spans="1:3" x14ac:dyDescent="0.2">
      <c r="A13766">
        <v>53.252937000000003</v>
      </c>
      <c r="B13766">
        <v>-0.35972399999999999</v>
      </c>
      <c r="C13766" t="s">
        <v>10</v>
      </c>
    </row>
    <row r="13767" spans="1:3" x14ac:dyDescent="0.2">
      <c r="A13767">
        <v>53.261718999999999</v>
      </c>
      <c r="B13767">
        <v>-0.35972500000000002</v>
      </c>
      <c r="C13767" t="s">
        <v>10</v>
      </c>
    </row>
    <row r="13768" spans="1:3" x14ac:dyDescent="0.2">
      <c r="A13768">
        <v>53.270699</v>
      </c>
      <c r="B13768">
        <v>-0.35972399999999999</v>
      </c>
      <c r="C13768" t="s">
        <v>10</v>
      </c>
    </row>
    <row r="13769" spans="1:3" x14ac:dyDescent="0.2">
      <c r="A13769">
        <v>53.278270999999997</v>
      </c>
      <c r="B13769">
        <v>-0.35972399999999999</v>
      </c>
      <c r="C13769" t="s">
        <v>10</v>
      </c>
    </row>
    <row r="13770" spans="1:3" x14ac:dyDescent="0.2">
      <c r="A13770">
        <v>53.287567000000003</v>
      </c>
      <c r="B13770">
        <v>-0.35972399999999999</v>
      </c>
      <c r="C13770" t="s">
        <v>10</v>
      </c>
    </row>
    <row r="13771" spans="1:3" x14ac:dyDescent="0.2">
      <c r="A13771">
        <v>53.295799000000002</v>
      </c>
      <c r="B13771">
        <v>-0.35972399999999999</v>
      </c>
      <c r="C13771" t="s">
        <v>10</v>
      </c>
    </row>
    <row r="13772" spans="1:3" x14ac:dyDescent="0.2">
      <c r="A13772">
        <v>53.303856000000003</v>
      </c>
      <c r="B13772">
        <v>-0.35972399999999999</v>
      </c>
      <c r="C13772" t="s">
        <v>10</v>
      </c>
    </row>
    <row r="13773" spans="1:3" x14ac:dyDescent="0.2">
      <c r="A13773">
        <v>53.312137999999997</v>
      </c>
      <c r="B13773">
        <v>-0.35972399999999999</v>
      </c>
      <c r="C13773" t="s">
        <v>10</v>
      </c>
    </row>
    <row r="13774" spans="1:3" x14ac:dyDescent="0.2">
      <c r="A13774">
        <v>53.320244000000002</v>
      </c>
      <c r="B13774">
        <v>-0.35972300000000001</v>
      </c>
      <c r="C13774" t="s">
        <v>10</v>
      </c>
    </row>
    <row r="13775" spans="1:3" x14ac:dyDescent="0.2">
      <c r="A13775">
        <v>53.329127999999997</v>
      </c>
      <c r="B13775">
        <v>-0.35972199999999999</v>
      </c>
      <c r="C13775" t="s">
        <v>10</v>
      </c>
    </row>
    <row r="13776" spans="1:3" x14ac:dyDescent="0.2">
      <c r="A13776">
        <v>53.337273000000003</v>
      </c>
      <c r="B13776">
        <v>-0.35972100000000001</v>
      </c>
      <c r="C13776" t="s">
        <v>10</v>
      </c>
    </row>
    <row r="13777" spans="1:3" x14ac:dyDescent="0.2">
      <c r="A13777">
        <v>53.344600999999997</v>
      </c>
      <c r="B13777">
        <v>-0.35972100000000001</v>
      </c>
      <c r="C13777" t="s">
        <v>10</v>
      </c>
    </row>
    <row r="13778" spans="1:3" x14ac:dyDescent="0.2">
      <c r="A13778">
        <v>53.353462</v>
      </c>
      <c r="B13778">
        <v>-0.35972199999999999</v>
      </c>
      <c r="C13778" t="s">
        <v>10</v>
      </c>
    </row>
    <row r="13779" spans="1:3" x14ac:dyDescent="0.2">
      <c r="A13779">
        <v>53.361992000000001</v>
      </c>
      <c r="B13779">
        <v>-0.35972300000000001</v>
      </c>
      <c r="C13779" t="s">
        <v>10</v>
      </c>
    </row>
    <row r="13780" spans="1:3" x14ac:dyDescent="0.2">
      <c r="A13780">
        <v>53.369469000000002</v>
      </c>
      <c r="B13780">
        <v>-0.35972300000000001</v>
      </c>
      <c r="C13780" t="s">
        <v>10</v>
      </c>
    </row>
    <row r="13781" spans="1:3" x14ac:dyDescent="0.2">
      <c r="A13781">
        <v>53.379455999999998</v>
      </c>
      <c r="B13781">
        <v>-0.35972399999999999</v>
      </c>
      <c r="C13781" t="s">
        <v>10</v>
      </c>
    </row>
    <row r="13782" spans="1:3" x14ac:dyDescent="0.2">
      <c r="A13782">
        <v>53.386791000000002</v>
      </c>
      <c r="B13782">
        <v>-0.35972399999999999</v>
      </c>
      <c r="C13782" t="s">
        <v>10</v>
      </c>
    </row>
    <row r="13783" spans="1:3" x14ac:dyDescent="0.2">
      <c r="A13783">
        <v>53.394793999999997</v>
      </c>
      <c r="B13783">
        <v>-0.35972300000000001</v>
      </c>
      <c r="C13783" t="s">
        <v>10</v>
      </c>
    </row>
    <row r="13784" spans="1:3" x14ac:dyDescent="0.2">
      <c r="A13784">
        <v>53.403564000000003</v>
      </c>
      <c r="B13784">
        <v>-0.35972300000000001</v>
      </c>
      <c r="C13784" t="s">
        <v>10</v>
      </c>
    </row>
    <row r="13785" spans="1:3" x14ac:dyDescent="0.2">
      <c r="A13785">
        <v>53.411842</v>
      </c>
      <c r="B13785">
        <v>-0.35972199999999999</v>
      </c>
      <c r="C13785" t="s">
        <v>10</v>
      </c>
    </row>
    <row r="13786" spans="1:3" x14ac:dyDescent="0.2">
      <c r="A13786">
        <v>53.419857</v>
      </c>
      <c r="B13786">
        <v>-0.35971999999999998</v>
      </c>
      <c r="C13786" t="s">
        <v>10</v>
      </c>
    </row>
    <row r="13787" spans="1:3" x14ac:dyDescent="0.2">
      <c r="A13787">
        <v>53.429122999999997</v>
      </c>
      <c r="B13787">
        <v>-0.35971799999999998</v>
      </c>
      <c r="C13787" t="s">
        <v>10</v>
      </c>
    </row>
    <row r="13788" spans="1:3" x14ac:dyDescent="0.2">
      <c r="A13788">
        <v>53.437106999999997</v>
      </c>
      <c r="B13788">
        <v>-0.35971599999999998</v>
      </c>
      <c r="C13788" t="s">
        <v>10</v>
      </c>
    </row>
    <row r="13789" spans="1:3" x14ac:dyDescent="0.2">
      <c r="A13789">
        <v>53.446316000000003</v>
      </c>
      <c r="B13789">
        <v>-0.35971500000000001</v>
      </c>
      <c r="C13789" t="s">
        <v>10</v>
      </c>
    </row>
    <row r="13790" spans="1:3" x14ac:dyDescent="0.2">
      <c r="A13790">
        <v>53.453460999999997</v>
      </c>
      <c r="B13790">
        <v>-0.35971399999999998</v>
      </c>
      <c r="C13790" t="s">
        <v>10</v>
      </c>
    </row>
    <row r="13791" spans="1:3" x14ac:dyDescent="0.2">
      <c r="A13791">
        <v>53.462181000000001</v>
      </c>
      <c r="B13791">
        <v>-0.359713</v>
      </c>
      <c r="C13791" t="s">
        <v>10</v>
      </c>
    </row>
    <row r="13792" spans="1:3" x14ac:dyDescent="0.2">
      <c r="A13792">
        <v>53.470855999999998</v>
      </c>
      <c r="B13792">
        <v>-0.35971399999999998</v>
      </c>
      <c r="C13792" t="s">
        <v>10</v>
      </c>
    </row>
    <row r="13793" spans="1:3" x14ac:dyDescent="0.2">
      <c r="A13793">
        <v>53.478938999999997</v>
      </c>
      <c r="B13793">
        <v>-0.359713</v>
      </c>
      <c r="C13793" t="s">
        <v>10</v>
      </c>
    </row>
    <row r="13794" spans="1:3" x14ac:dyDescent="0.2">
      <c r="A13794">
        <v>53.488456999999997</v>
      </c>
      <c r="B13794">
        <v>-0.35971199999999998</v>
      </c>
      <c r="C13794" t="s">
        <v>10</v>
      </c>
    </row>
    <row r="13795" spans="1:3" x14ac:dyDescent="0.2">
      <c r="A13795">
        <v>53.495547999999999</v>
      </c>
      <c r="B13795">
        <v>-0.359713</v>
      </c>
      <c r="C13795" t="s">
        <v>10</v>
      </c>
    </row>
    <row r="13796" spans="1:3" x14ac:dyDescent="0.2">
      <c r="A13796">
        <v>53.504154</v>
      </c>
      <c r="B13796">
        <v>-0.35971399999999998</v>
      </c>
      <c r="C13796" t="s">
        <v>10</v>
      </c>
    </row>
    <row r="13797" spans="1:3" x14ac:dyDescent="0.2">
      <c r="A13797">
        <v>53.512264000000002</v>
      </c>
      <c r="B13797">
        <v>-0.35971500000000001</v>
      </c>
      <c r="C13797" t="s">
        <v>10</v>
      </c>
    </row>
    <row r="13798" spans="1:3" x14ac:dyDescent="0.2">
      <c r="A13798">
        <v>53.521191000000002</v>
      </c>
      <c r="B13798">
        <v>-0.35971700000000001</v>
      </c>
      <c r="C13798" t="s">
        <v>10</v>
      </c>
    </row>
    <row r="13799" spans="1:3" x14ac:dyDescent="0.2">
      <c r="A13799">
        <v>53.529423000000001</v>
      </c>
      <c r="B13799">
        <v>-0.35971900000000001</v>
      </c>
      <c r="C13799" t="s">
        <v>10</v>
      </c>
    </row>
    <row r="13800" spans="1:3" x14ac:dyDescent="0.2">
      <c r="A13800">
        <v>53.537308000000003</v>
      </c>
      <c r="B13800">
        <v>-0.35972100000000001</v>
      </c>
      <c r="C13800" t="s">
        <v>10</v>
      </c>
    </row>
    <row r="13801" spans="1:3" x14ac:dyDescent="0.2">
      <c r="A13801">
        <v>53.546115999999998</v>
      </c>
      <c r="B13801">
        <v>-0.35972300000000001</v>
      </c>
      <c r="C13801" t="s">
        <v>10</v>
      </c>
    </row>
    <row r="13802" spans="1:3" x14ac:dyDescent="0.2">
      <c r="A13802">
        <v>53.553660999999998</v>
      </c>
      <c r="B13802">
        <v>-0.35972500000000002</v>
      </c>
      <c r="C13802" t="s">
        <v>10</v>
      </c>
    </row>
    <row r="13803" spans="1:3" x14ac:dyDescent="0.2">
      <c r="A13803">
        <v>53.563484000000003</v>
      </c>
      <c r="B13803">
        <v>-0.35972799999999999</v>
      </c>
      <c r="C13803" t="s">
        <v>10</v>
      </c>
    </row>
    <row r="13804" spans="1:3" x14ac:dyDescent="0.2">
      <c r="A13804">
        <v>53.570270999999998</v>
      </c>
      <c r="B13804">
        <v>-0.35972900000000002</v>
      </c>
      <c r="C13804" t="s">
        <v>10</v>
      </c>
    </row>
    <row r="13805" spans="1:3" x14ac:dyDescent="0.2">
      <c r="A13805">
        <v>53.579524999999997</v>
      </c>
      <c r="B13805">
        <v>-0.35972900000000002</v>
      </c>
      <c r="C13805" t="s">
        <v>10</v>
      </c>
    </row>
    <row r="13806" spans="1:3" x14ac:dyDescent="0.2">
      <c r="A13806">
        <v>53.588397999999998</v>
      </c>
      <c r="B13806">
        <v>-0.35972900000000002</v>
      </c>
      <c r="C13806" t="s">
        <v>10</v>
      </c>
    </row>
    <row r="13807" spans="1:3" x14ac:dyDescent="0.2">
      <c r="A13807">
        <v>53.595492999999998</v>
      </c>
      <c r="B13807">
        <v>-0.35972799999999999</v>
      </c>
      <c r="C13807" t="s">
        <v>10</v>
      </c>
    </row>
    <row r="13808" spans="1:3" x14ac:dyDescent="0.2">
      <c r="A13808">
        <v>53.603737000000002</v>
      </c>
      <c r="B13808">
        <v>-0.35972700000000002</v>
      </c>
      <c r="C13808" t="s">
        <v>10</v>
      </c>
    </row>
    <row r="13809" spans="1:3" x14ac:dyDescent="0.2">
      <c r="A13809">
        <v>53.612113999999998</v>
      </c>
      <c r="B13809">
        <v>-0.35972700000000002</v>
      </c>
      <c r="C13809" t="s">
        <v>10</v>
      </c>
    </row>
    <row r="13810" spans="1:3" x14ac:dyDescent="0.2">
      <c r="A13810">
        <v>53.620379999999997</v>
      </c>
      <c r="B13810">
        <v>-0.35972700000000002</v>
      </c>
      <c r="C13810" t="s">
        <v>10</v>
      </c>
    </row>
    <row r="13811" spans="1:3" x14ac:dyDescent="0.2">
      <c r="A13811">
        <v>53.629303</v>
      </c>
      <c r="B13811">
        <v>-0.35972700000000002</v>
      </c>
      <c r="C13811" t="s">
        <v>10</v>
      </c>
    </row>
    <row r="13812" spans="1:3" x14ac:dyDescent="0.2">
      <c r="A13812">
        <v>53.636875000000003</v>
      </c>
      <c r="B13812">
        <v>-0.35972700000000002</v>
      </c>
      <c r="C13812" t="s">
        <v>10</v>
      </c>
    </row>
    <row r="13813" spans="1:3" x14ac:dyDescent="0.2">
      <c r="A13813">
        <v>53.645640999999998</v>
      </c>
      <c r="B13813">
        <v>-0.35972700000000002</v>
      </c>
      <c r="C13813" t="s">
        <v>10</v>
      </c>
    </row>
    <row r="13814" spans="1:3" x14ac:dyDescent="0.2">
      <c r="A13814">
        <v>53.652617999999997</v>
      </c>
      <c r="B13814">
        <v>-0.35972799999999999</v>
      </c>
      <c r="C13814" t="s">
        <v>10</v>
      </c>
    </row>
    <row r="13815" spans="1:3" x14ac:dyDescent="0.2">
      <c r="A13815">
        <v>53.661701000000001</v>
      </c>
      <c r="B13815">
        <v>-0.35972799999999999</v>
      </c>
      <c r="C13815" t="s">
        <v>10</v>
      </c>
    </row>
    <row r="13816" spans="1:3" x14ac:dyDescent="0.2">
      <c r="A13816">
        <v>53.670867999999999</v>
      </c>
      <c r="B13816">
        <v>-0.35972799999999999</v>
      </c>
      <c r="C13816" t="s">
        <v>10</v>
      </c>
    </row>
    <row r="13817" spans="1:3" x14ac:dyDescent="0.2">
      <c r="A13817">
        <v>53.678566000000004</v>
      </c>
      <c r="B13817">
        <v>-0.35972700000000002</v>
      </c>
      <c r="C13817" t="s">
        <v>10</v>
      </c>
    </row>
    <row r="13818" spans="1:3" x14ac:dyDescent="0.2">
      <c r="A13818">
        <v>53.687415999999999</v>
      </c>
      <c r="B13818">
        <v>-0.35972599999999999</v>
      </c>
      <c r="C13818" t="s">
        <v>10</v>
      </c>
    </row>
    <row r="13819" spans="1:3" x14ac:dyDescent="0.2">
      <c r="A13819">
        <v>53.695492000000002</v>
      </c>
      <c r="B13819">
        <v>-0.35972500000000002</v>
      </c>
      <c r="C13819" t="s">
        <v>10</v>
      </c>
    </row>
    <row r="13820" spans="1:3" x14ac:dyDescent="0.2">
      <c r="A13820">
        <v>53.703186000000002</v>
      </c>
      <c r="B13820">
        <v>-0.35972300000000001</v>
      </c>
      <c r="C13820" t="s">
        <v>10</v>
      </c>
    </row>
    <row r="13821" spans="1:3" x14ac:dyDescent="0.2">
      <c r="A13821">
        <v>53.712322</v>
      </c>
      <c r="B13821">
        <v>-0.35972199999999999</v>
      </c>
      <c r="C13821" t="s">
        <v>10</v>
      </c>
    </row>
    <row r="13822" spans="1:3" x14ac:dyDescent="0.2">
      <c r="A13822">
        <v>53.720776000000001</v>
      </c>
      <c r="B13822">
        <v>-0.35972100000000001</v>
      </c>
      <c r="C13822" t="s">
        <v>10</v>
      </c>
    </row>
    <row r="13823" spans="1:3" x14ac:dyDescent="0.2">
      <c r="A13823">
        <v>53.728366999999999</v>
      </c>
      <c r="B13823">
        <v>-0.35972100000000001</v>
      </c>
      <c r="C13823" t="s">
        <v>10</v>
      </c>
    </row>
    <row r="13824" spans="1:3" x14ac:dyDescent="0.2">
      <c r="A13824">
        <v>53.738028999999997</v>
      </c>
      <c r="B13824">
        <v>-0.35972100000000001</v>
      </c>
      <c r="C13824" t="s">
        <v>10</v>
      </c>
    </row>
    <row r="13825" spans="1:3" x14ac:dyDescent="0.2">
      <c r="A13825">
        <v>53.745593999999997</v>
      </c>
      <c r="B13825">
        <v>-0.35971900000000001</v>
      </c>
      <c r="C13825" t="s">
        <v>10</v>
      </c>
    </row>
    <row r="13826" spans="1:3" x14ac:dyDescent="0.2">
      <c r="A13826">
        <v>53.753368000000002</v>
      </c>
      <c r="B13826">
        <v>-0.35971900000000001</v>
      </c>
      <c r="C13826" t="s">
        <v>10</v>
      </c>
    </row>
    <row r="13827" spans="1:3" x14ac:dyDescent="0.2">
      <c r="A13827">
        <v>53.762756000000003</v>
      </c>
      <c r="B13827">
        <v>-0.35971999999999998</v>
      </c>
      <c r="C13827" t="s">
        <v>10</v>
      </c>
    </row>
    <row r="13828" spans="1:3" x14ac:dyDescent="0.2">
      <c r="A13828">
        <v>53.770198999999998</v>
      </c>
      <c r="B13828">
        <v>-0.35972100000000001</v>
      </c>
      <c r="C13828" t="s">
        <v>10</v>
      </c>
    </row>
    <row r="13829" spans="1:3" x14ac:dyDescent="0.2">
      <c r="A13829">
        <v>53.778289999999998</v>
      </c>
      <c r="B13829">
        <v>-0.35972100000000001</v>
      </c>
      <c r="C13829" t="s">
        <v>10</v>
      </c>
    </row>
    <row r="13830" spans="1:3" x14ac:dyDescent="0.2">
      <c r="A13830">
        <v>53.787373000000002</v>
      </c>
      <c r="B13830">
        <v>-0.35972199999999999</v>
      </c>
      <c r="C13830" t="s">
        <v>10</v>
      </c>
    </row>
    <row r="13831" spans="1:3" x14ac:dyDescent="0.2">
      <c r="A13831">
        <v>53.795783999999998</v>
      </c>
      <c r="B13831">
        <v>-0.35972300000000001</v>
      </c>
      <c r="C13831" t="s">
        <v>10</v>
      </c>
    </row>
    <row r="13832" spans="1:3" x14ac:dyDescent="0.2">
      <c r="A13832">
        <v>53.804810000000003</v>
      </c>
      <c r="B13832">
        <v>-0.35972300000000001</v>
      </c>
      <c r="C13832" t="s">
        <v>10</v>
      </c>
    </row>
    <row r="13833" spans="1:3" x14ac:dyDescent="0.2">
      <c r="A13833">
        <v>53.812508000000001</v>
      </c>
      <c r="B13833">
        <v>-0.35972300000000001</v>
      </c>
      <c r="C13833" t="s">
        <v>10</v>
      </c>
    </row>
    <row r="13834" spans="1:3" x14ac:dyDescent="0.2">
      <c r="A13834">
        <v>53.820422999999998</v>
      </c>
      <c r="B13834">
        <v>-0.35972300000000001</v>
      </c>
      <c r="C13834" t="s">
        <v>10</v>
      </c>
    </row>
    <row r="13835" spans="1:3" x14ac:dyDescent="0.2">
      <c r="A13835">
        <v>53.829281000000002</v>
      </c>
      <c r="B13835">
        <v>-0.35972199999999999</v>
      </c>
      <c r="C13835" t="s">
        <v>10</v>
      </c>
    </row>
    <row r="13836" spans="1:3" x14ac:dyDescent="0.2">
      <c r="A13836">
        <v>53.837608000000003</v>
      </c>
      <c r="B13836">
        <v>-0.35971900000000001</v>
      </c>
      <c r="C13836" t="s">
        <v>10</v>
      </c>
    </row>
    <row r="13837" spans="1:3" x14ac:dyDescent="0.2">
      <c r="A13837">
        <v>53.845474000000003</v>
      </c>
      <c r="B13837">
        <v>-0.35971799999999998</v>
      </c>
      <c r="C13837" t="s">
        <v>10</v>
      </c>
    </row>
    <row r="13838" spans="1:3" x14ac:dyDescent="0.2">
      <c r="A13838">
        <v>53.854401000000003</v>
      </c>
      <c r="B13838">
        <v>-0.35971599999999998</v>
      </c>
      <c r="C13838" t="s">
        <v>10</v>
      </c>
    </row>
    <row r="13839" spans="1:3" x14ac:dyDescent="0.2">
      <c r="A13839">
        <v>53.862071999999998</v>
      </c>
      <c r="B13839">
        <v>-0.35971599999999998</v>
      </c>
      <c r="C13839" t="s">
        <v>10</v>
      </c>
    </row>
    <row r="13840" spans="1:3" x14ac:dyDescent="0.2">
      <c r="A13840">
        <v>53.870857000000001</v>
      </c>
      <c r="B13840">
        <v>-0.35971700000000001</v>
      </c>
      <c r="C13840" t="s">
        <v>10</v>
      </c>
    </row>
    <row r="13841" spans="1:3" x14ac:dyDescent="0.2">
      <c r="A13841">
        <v>53.878441000000002</v>
      </c>
      <c r="B13841">
        <v>-0.35971700000000001</v>
      </c>
      <c r="C13841" t="s">
        <v>10</v>
      </c>
    </row>
    <row r="13842" spans="1:3" x14ac:dyDescent="0.2">
      <c r="A13842">
        <v>53.887557999999999</v>
      </c>
      <c r="B13842">
        <v>-0.35971799999999998</v>
      </c>
      <c r="C13842" t="s">
        <v>10</v>
      </c>
    </row>
    <row r="13843" spans="1:3" x14ac:dyDescent="0.2">
      <c r="A13843">
        <v>53.894984999999998</v>
      </c>
      <c r="B13843">
        <v>-0.35971900000000001</v>
      </c>
      <c r="C13843" t="s">
        <v>10</v>
      </c>
    </row>
    <row r="13844" spans="1:3" x14ac:dyDescent="0.2">
      <c r="A13844">
        <v>53.903561000000003</v>
      </c>
      <c r="B13844">
        <v>-0.35972100000000001</v>
      </c>
      <c r="C13844" t="s">
        <v>10</v>
      </c>
    </row>
    <row r="13845" spans="1:3" x14ac:dyDescent="0.2">
      <c r="A13845">
        <v>53.911762000000003</v>
      </c>
      <c r="B13845">
        <v>-0.35972300000000001</v>
      </c>
      <c r="C13845" t="s">
        <v>10</v>
      </c>
    </row>
    <row r="13846" spans="1:3" x14ac:dyDescent="0.2">
      <c r="A13846">
        <v>53.921089000000002</v>
      </c>
      <c r="B13846">
        <v>-0.35972500000000002</v>
      </c>
      <c r="C13846" t="s">
        <v>10</v>
      </c>
    </row>
    <row r="13847" spans="1:3" x14ac:dyDescent="0.2">
      <c r="A13847">
        <v>53.928615999999998</v>
      </c>
      <c r="B13847">
        <v>-0.35972700000000002</v>
      </c>
      <c r="C13847" t="s">
        <v>10</v>
      </c>
    </row>
    <row r="13848" spans="1:3" x14ac:dyDescent="0.2">
      <c r="A13848">
        <v>53.937072999999998</v>
      </c>
      <c r="B13848">
        <v>-0.35972900000000002</v>
      </c>
      <c r="C13848" t="s">
        <v>10</v>
      </c>
    </row>
    <row r="13849" spans="1:3" x14ac:dyDescent="0.2">
      <c r="A13849">
        <v>53.945709000000001</v>
      </c>
      <c r="B13849">
        <v>-0.35973100000000002</v>
      </c>
      <c r="C13849" t="s">
        <v>10</v>
      </c>
    </row>
    <row r="13850" spans="1:3" x14ac:dyDescent="0.2">
      <c r="A13850">
        <v>53.953952999999998</v>
      </c>
      <c r="B13850">
        <v>-0.359732</v>
      </c>
      <c r="C13850" t="s">
        <v>10</v>
      </c>
    </row>
    <row r="13851" spans="1:3" x14ac:dyDescent="0.2">
      <c r="A13851">
        <v>53.962910000000001</v>
      </c>
      <c r="B13851">
        <v>-0.35973300000000002</v>
      </c>
      <c r="C13851" t="s">
        <v>10</v>
      </c>
    </row>
    <row r="13852" spans="1:3" x14ac:dyDescent="0.2">
      <c r="A13852">
        <v>53.971007999999998</v>
      </c>
      <c r="B13852">
        <v>-0.359734</v>
      </c>
      <c r="C13852" t="s">
        <v>10</v>
      </c>
    </row>
    <row r="13853" spans="1:3" x14ac:dyDescent="0.2">
      <c r="A13853">
        <v>53.978836000000001</v>
      </c>
      <c r="B13853">
        <v>-0.359734</v>
      </c>
      <c r="C13853" t="s">
        <v>10</v>
      </c>
    </row>
    <row r="13854" spans="1:3" x14ac:dyDescent="0.2">
      <c r="A13854">
        <v>53.987941999999997</v>
      </c>
      <c r="B13854">
        <v>-0.359734</v>
      </c>
      <c r="C13854" t="s">
        <v>10</v>
      </c>
    </row>
    <row r="13855" spans="1:3" x14ac:dyDescent="0.2">
      <c r="A13855">
        <v>53.996296000000001</v>
      </c>
      <c r="B13855">
        <v>-0.359734</v>
      </c>
      <c r="C13855" t="s">
        <v>10</v>
      </c>
    </row>
    <row r="13856" spans="1:3" x14ac:dyDescent="0.2">
      <c r="A13856">
        <v>54.004367999999999</v>
      </c>
      <c r="B13856">
        <v>-0.359734</v>
      </c>
      <c r="C13856" t="s">
        <v>10</v>
      </c>
    </row>
    <row r="13857" spans="1:3" x14ac:dyDescent="0.2">
      <c r="A13857">
        <v>54.013568999999997</v>
      </c>
      <c r="B13857">
        <v>-0.359736</v>
      </c>
      <c r="C13857" t="s">
        <v>10</v>
      </c>
    </row>
    <row r="13858" spans="1:3" x14ac:dyDescent="0.2">
      <c r="A13858">
        <v>54.02037</v>
      </c>
      <c r="B13858">
        <v>-0.35973699999999997</v>
      </c>
      <c r="C13858" t="s">
        <v>10</v>
      </c>
    </row>
    <row r="13859" spans="1:3" x14ac:dyDescent="0.2">
      <c r="A13859">
        <v>54.029026000000002</v>
      </c>
      <c r="B13859">
        <v>-0.35973899999999998</v>
      </c>
      <c r="C13859" t="s">
        <v>10</v>
      </c>
    </row>
    <row r="13860" spans="1:3" x14ac:dyDescent="0.2">
      <c r="A13860">
        <v>54.037692999999997</v>
      </c>
      <c r="B13860">
        <v>-0.35974</v>
      </c>
      <c r="C13860" t="s">
        <v>10</v>
      </c>
    </row>
    <row r="13861" spans="1:3" x14ac:dyDescent="0.2">
      <c r="A13861">
        <v>54.045791999999999</v>
      </c>
      <c r="B13861">
        <v>-0.35974099999999998</v>
      </c>
      <c r="C13861" t="s">
        <v>10</v>
      </c>
    </row>
    <row r="13862" spans="1:3" x14ac:dyDescent="0.2">
      <c r="A13862">
        <v>54.054595999999997</v>
      </c>
      <c r="B13862">
        <v>-0.35974200000000001</v>
      </c>
      <c r="C13862" t="s">
        <v>10</v>
      </c>
    </row>
    <row r="13863" spans="1:3" x14ac:dyDescent="0.2">
      <c r="A13863">
        <v>54.062514999999998</v>
      </c>
      <c r="B13863">
        <v>-0.35974299999999998</v>
      </c>
      <c r="C13863" t="s">
        <v>10</v>
      </c>
    </row>
    <row r="13864" spans="1:3" x14ac:dyDescent="0.2">
      <c r="A13864">
        <v>54.071612999999999</v>
      </c>
      <c r="B13864">
        <v>-0.35974499999999998</v>
      </c>
      <c r="C13864" t="s">
        <v>10</v>
      </c>
    </row>
    <row r="13865" spans="1:3" x14ac:dyDescent="0.2">
      <c r="A13865">
        <v>54.079563</v>
      </c>
      <c r="B13865">
        <v>-0.35974600000000001</v>
      </c>
      <c r="C13865" t="s">
        <v>10</v>
      </c>
    </row>
    <row r="13866" spans="1:3" x14ac:dyDescent="0.2">
      <c r="A13866">
        <v>54.088177000000002</v>
      </c>
      <c r="B13866">
        <v>-0.35974699999999998</v>
      </c>
      <c r="C13866" t="s">
        <v>10</v>
      </c>
    </row>
    <row r="13867" spans="1:3" x14ac:dyDescent="0.2">
      <c r="A13867">
        <v>54.096401</v>
      </c>
      <c r="B13867">
        <v>-0.35974699999999998</v>
      </c>
      <c r="C13867" t="s">
        <v>10</v>
      </c>
    </row>
    <row r="13868" spans="1:3" x14ac:dyDescent="0.2">
      <c r="A13868">
        <v>54.104751999999998</v>
      </c>
      <c r="B13868">
        <v>-0.35974800000000001</v>
      </c>
      <c r="C13868" t="s">
        <v>10</v>
      </c>
    </row>
    <row r="13869" spans="1:3" x14ac:dyDescent="0.2">
      <c r="A13869">
        <v>54.113235000000003</v>
      </c>
      <c r="B13869">
        <v>-0.35974800000000001</v>
      </c>
      <c r="C13869" t="s">
        <v>10</v>
      </c>
    </row>
    <row r="13870" spans="1:3" x14ac:dyDescent="0.2">
      <c r="A13870">
        <v>54.121979000000003</v>
      </c>
      <c r="B13870">
        <v>-0.35974899999999999</v>
      </c>
      <c r="C13870" t="s">
        <v>10</v>
      </c>
    </row>
    <row r="13871" spans="1:3" x14ac:dyDescent="0.2">
      <c r="A13871">
        <v>54.129294999999999</v>
      </c>
      <c r="B13871">
        <v>-0.35975000000000001</v>
      </c>
      <c r="C13871" t="s">
        <v>10</v>
      </c>
    </row>
    <row r="13872" spans="1:3" x14ac:dyDescent="0.2">
      <c r="A13872">
        <v>54.137675999999999</v>
      </c>
      <c r="B13872">
        <v>-0.35975000000000001</v>
      </c>
      <c r="C13872" t="s">
        <v>10</v>
      </c>
    </row>
    <row r="13873" spans="1:3" x14ac:dyDescent="0.2">
      <c r="A13873">
        <v>54.145462000000002</v>
      </c>
      <c r="B13873">
        <v>-0.35975099999999999</v>
      </c>
      <c r="C13873" t="s">
        <v>10</v>
      </c>
    </row>
    <row r="13874" spans="1:3" x14ac:dyDescent="0.2">
      <c r="A13874">
        <v>54.154133000000002</v>
      </c>
      <c r="B13874">
        <v>-0.35975099999999999</v>
      </c>
      <c r="C13874" t="s">
        <v>10</v>
      </c>
    </row>
    <row r="13875" spans="1:3" x14ac:dyDescent="0.2">
      <c r="A13875">
        <v>54.162205</v>
      </c>
      <c r="B13875">
        <v>-0.35975099999999999</v>
      </c>
      <c r="C13875" t="s">
        <v>10</v>
      </c>
    </row>
    <row r="13876" spans="1:3" x14ac:dyDescent="0.2">
      <c r="A13876">
        <v>54.171429000000003</v>
      </c>
      <c r="B13876">
        <v>-0.35975099999999999</v>
      </c>
      <c r="C13876" t="s">
        <v>10</v>
      </c>
    </row>
    <row r="13877" spans="1:3" x14ac:dyDescent="0.2">
      <c r="A13877">
        <v>54.179516</v>
      </c>
      <c r="B13877">
        <v>-0.35975200000000002</v>
      </c>
      <c r="C13877" t="s">
        <v>10</v>
      </c>
    </row>
    <row r="13878" spans="1:3" x14ac:dyDescent="0.2">
      <c r="A13878">
        <v>54.18824</v>
      </c>
      <c r="B13878">
        <v>-0.35975200000000002</v>
      </c>
      <c r="C13878" t="s">
        <v>10</v>
      </c>
    </row>
    <row r="13879" spans="1:3" x14ac:dyDescent="0.2">
      <c r="A13879">
        <v>54.195984000000003</v>
      </c>
      <c r="B13879">
        <v>-0.35975299999999999</v>
      </c>
      <c r="C13879" t="s">
        <v>10</v>
      </c>
    </row>
    <row r="13880" spans="1:3" x14ac:dyDescent="0.2">
      <c r="A13880">
        <v>54.204295999999999</v>
      </c>
      <c r="B13880">
        <v>-0.35975299999999999</v>
      </c>
      <c r="C13880" t="s">
        <v>10</v>
      </c>
    </row>
    <row r="13881" spans="1:3" x14ac:dyDescent="0.2">
      <c r="A13881">
        <v>54.212935999999999</v>
      </c>
      <c r="B13881">
        <v>-0.35975299999999999</v>
      </c>
      <c r="C13881" t="s">
        <v>10</v>
      </c>
    </row>
    <row r="13882" spans="1:3" x14ac:dyDescent="0.2">
      <c r="A13882">
        <v>54.219990000000003</v>
      </c>
      <c r="B13882">
        <v>-0.35975099999999999</v>
      </c>
      <c r="C13882" t="s">
        <v>10</v>
      </c>
    </row>
    <row r="13883" spans="1:3" x14ac:dyDescent="0.2">
      <c r="A13883">
        <v>54.229736000000003</v>
      </c>
      <c r="B13883">
        <v>-0.35975099999999999</v>
      </c>
      <c r="C13883" t="s">
        <v>10</v>
      </c>
    </row>
    <row r="13884" spans="1:3" x14ac:dyDescent="0.2">
      <c r="A13884">
        <v>54.237034000000001</v>
      </c>
      <c r="B13884">
        <v>-0.35975200000000002</v>
      </c>
      <c r="C13884" t="s">
        <v>10</v>
      </c>
    </row>
    <row r="13885" spans="1:3" x14ac:dyDescent="0.2">
      <c r="A13885">
        <v>54.245831000000003</v>
      </c>
      <c r="B13885">
        <v>-0.35975200000000002</v>
      </c>
      <c r="C13885" t="s">
        <v>10</v>
      </c>
    </row>
    <row r="13886" spans="1:3" x14ac:dyDescent="0.2">
      <c r="A13886">
        <v>54.253737999999998</v>
      </c>
      <c r="B13886">
        <v>-0.35975099999999999</v>
      </c>
      <c r="C13886" t="s">
        <v>10</v>
      </c>
    </row>
    <row r="13887" spans="1:3" x14ac:dyDescent="0.2">
      <c r="A13887">
        <v>54.262253000000001</v>
      </c>
      <c r="B13887">
        <v>-0.35975000000000001</v>
      </c>
      <c r="C13887" t="s">
        <v>10</v>
      </c>
    </row>
    <row r="13888" spans="1:3" x14ac:dyDescent="0.2">
      <c r="A13888">
        <v>54.271442</v>
      </c>
      <c r="B13888">
        <v>-0.35975099999999999</v>
      </c>
      <c r="C13888" t="s">
        <v>10</v>
      </c>
    </row>
    <row r="13889" spans="1:3" x14ac:dyDescent="0.2">
      <c r="A13889">
        <v>54.279045000000004</v>
      </c>
      <c r="B13889">
        <v>-0.35975200000000002</v>
      </c>
      <c r="C13889" t="s">
        <v>10</v>
      </c>
    </row>
    <row r="13890" spans="1:3" x14ac:dyDescent="0.2">
      <c r="A13890">
        <v>54.287242999999997</v>
      </c>
      <c r="B13890">
        <v>-0.35975400000000002</v>
      </c>
      <c r="C13890" t="s">
        <v>10</v>
      </c>
    </row>
    <row r="13891" spans="1:3" x14ac:dyDescent="0.2">
      <c r="A13891">
        <v>54.295760999999999</v>
      </c>
      <c r="B13891">
        <v>-0.35975699999999999</v>
      </c>
      <c r="C13891" t="s">
        <v>10</v>
      </c>
    </row>
    <row r="13892" spans="1:3" x14ac:dyDescent="0.2">
      <c r="A13892">
        <v>54.304549999999999</v>
      </c>
      <c r="B13892">
        <v>-0.35975800000000002</v>
      </c>
      <c r="C13892" t="s">
        <v>10</v>
      </c>
    </row>
    <row r="13893" spans="1:3" x14ac:dyDescent="0.2">
      <c r="A13893">
        <v>54.313526000000003</v>
      </c>
      <c r="B13893">
        <v>-0.35975800000000002</v>
      </c>
      <c r="C13893" t="s">
        <v>10</v>
      </c>
    </row>
    <row r="13894" spans="1:3" x14ac:dyDescent="0.2">
      <c r="A13894">
        <v>54.322249999999997</v>
      </c>
      <c r="B13894">
        <v>-0.35975699999999999</v>
      </c>
      <c r="C13894" t="s">
        <v>10</v>
      </c>
    </row>
    <row r="13895" spans="1:3" x14ac:dyDescent="0.2">
      <c r="A13895">
        <v>54.329182000000003</v>
      </c>
      <c r="B13895">
        <v>-0.35975600000000002</v>
      </c>
      <c r="C13895" t="s">
        <v>10</v>
      </c>
    </row>
    <row r="13896" spans="1:3" x14ac:dyDescent="0.2">
      <c r="A13896">
        <v>54.338318000000001</v>
      </c>
      <c r="B13896">
        <v>-0.35975400000000002</v>
      </c>
      <c r="C13896" t="s">
        <v>10</v>
      </c>
    </row>
    <row r="13897" spans="1:3" x14ac:dyDescent="0.2">
      <c r="A13897">
        <v>54.346561000000001</v>
      </c>
      <c r="B13897">
        <v>-0.35975099999999999</v>
      </c>
      <c r="C13897" t="s">
        <v>10</v>
      </c>
    </row>
    <row r="13898" spans="1:3" x14ac:dyDescent="0.2">
      <c r="A13898">
        <v>54.354607000000001</v>
      </c>
      <c r="B13898">
        <v>-0.35974899999999999</v>
      </c>
      <c r="C13898" t="s">
        <v>10</v>
      </c>
    </row>
    <row r="13899" spans="1:3" x14ac:dyDescent="0.2">
      <c r="A13899">
        <v>54.362372999999998</v>
      </c>
      <c r="B13899">
        <v>-0.35974800000000001</v>
      </c>
      <c r="C13899" t="s">
        <v>10</v>
      </c>
    </row>
    <row r="13900" spans="1:3" x14ac:dyDescent="0.2">
      <c r="A13900">
        <v>54.371009999999998</v>
      </c>
      <c r="B13900">
        <v>-0.35974699999999998</v>
      </c>
      <c r="C13900" t="s">
        <v>10</v>
      </c>
    </row>
    <row r="13901" spans="1:3" x14ac:dyDescent="0.2">
      <c r="A13901">
        <v>54.378399000000002</v>
      </c>
      <c r="B13901">
        <v>-0.35974600000000001</v>
      </c>
      <c r="C13901" t="s">
        <v>10</v>
      </c>
    </row>
    <row r="13902" spans="1:3" x14ac:dyDescent="0.2">
      <c r="A13902">
        <v>54.387295000000002</v>
      </c>
      <c r="B13902">
        <v>-0.35974699999999998</v>
      </c>
      <c r="C13902" t="s">
        <v>10</v>
      </c>
    </row>
    <row r="13903" spans="1:3" x14ac:dyDescent="0.2">
      <c r="A13903">
        <v>54.396343000000002</v>
      </c>
      <c r="B13903">
        <v>-0.35974800000000001</v>
      </c>
      <c r="C13903" t="s">
        <v>10</v>
      </c>
    </row>
    <row r="13904" spans="1:3" x14ac:dyDescent="0.2">
      <c r="A13904">
        <v>54.404926000000003</v>
      </c>
      <c r="B13904">
        <v>-0.35975000000000001</v>
      </c>
      <c r="C13904" t="s">
        <v>10</v>
      </c>
    </row>
    <row r="13905" spans="1:3" x14ac:dyDescent="0.2">
      <c r="A13905">
        <v>54.413815</v>
      </c>
      <c r="B13905">
        <v>-0.35975200000000002</v>
      </c>
      <c r="C13905" t="s">
        <v>10</v>
      </c>
    </row>
    <row r="13906" spans="1:3" x14ac:dyDescent="0.2">
      <c r="A13906">
        <v>54.421753000000002</v>
      </c>
      <c r="B13906">
        <v>-0.35975600000000002</v>
      </c>
      <c r="C13906" t="s">
        <v>10</v>
      </c>
    </row>
    <row r="13907" spans="1:3" x14ac:dyDescent="0.2">
      <c r="A13907">
        <v>54.429558</v>
      </c>
      <c r="B13907">
        <v>-0.35976000000000002</v>
      </c>
      <c r="C13907" t="s">
        <v>10</v>
      </c>
    </row>
    <row r="13908" spans="1:3" x14ac:dyDescent="0.2">
      <c r="A13908">
        <v>54.437904000000003</v>
      </c>
      <c r="B13908">
        <v>-0.359763</v>
      </c>
      <c r="C13908" t="s">
        <v>10</v>
      </c>
    </row>
    <row r="13909" spans="1:3" x14ac:dyDescent="0.2">
      <c r="A13909">
        <v>54.446300999999998</v>
      </c>
      <c r="B13909">
        <v>-0.35976399999999997</v>
      </c>
      <c r="C13909" t="s">
        <v>10</v>
      </c>
    </row>
    <row r="13910" spans="1:3" x14ac:dyDescent="0.2">
      <c r="A13910">
        <v>54.455340999999997</v>
      </c>
      <c r="B13910">
        <v>-0.359765</v>
      </c>
      <c r="C13910" t="s">
        <v>10</v>
      </c>
    </row>
    <row r="13911" spans="1:3" x14ac:dyDescent="0.2">
      <c r="A13911">
        <v>54.463237999999997</v>
      </c>
      <c r="B13911">
        <v>-0.359763</v>
      </c>
      <c r="C13911" t="s">
        <v>10</v>
      </c>
    </row>
    <row r="13912" spans="1:3" x14ac:dyDescent="0.2">
      <c r="A13912">
        <v>54.470959000000001</v>
      </c>
      <c r="B13912">
        <v>-0.359761</v>
      </c>
      <c r="C13912" t="s">
        <v>10</v>
      </c>
    </row>
    <row r="13913" spans="1:3" x14ac:dyDescent="0.2">
      <c r="A13913">
        <v>54.479503999999999</v>
      </c>
      <c r="B13913">
        <v>-0.359759</v>
      </c>
      <c r="C13913" t="s">
        <v>10</v>
      </c>
    </row>
    <row r="13914" spans="1:3" x14ac:dyDescent="0.2">
      <c r="A13914">
        <v>54.487965000000003</v>
      </c>
      <c r="B13914">
        <v>-0.35975699999999999</v>
      </c>
      <c r="C13914" t="s">
        <v>10</v>
      </c>
    </row>
    <row r="13915" spans="1:3" x14ac:dyDescent="0.2">
      <c r="A13915">
        <v>54.496220000000001</v>
      </c>
      <c r="B13915">
        <v>-0.35975699999999999</v>
      </c>
      <c r="C13915" t="s">
        <v>10</v>
      </c>
    </row>
    <row r="13916" spans="1:3" x14ac:dyDescent="0.2">
      <c r="A13916">
        <v>54.504345000000001</v>
      </c>
      <c r="B13916">
        <v>-0.35975699999999999</v>
      </c>
      <c r="C13916" t="s">
        <v>10</v>
      </c>
    </row>
    <row r="13917" spans="1:3" x14ac:dyDescent="0.2">
      <c r="A13917">
        <v>54.512703000000002</v>
      </c>
      <c r="B13917">
        <v>-0.359759</v>
      </c>
      <c r="C13917" t="s">
        <v>10</v>
      </c>
    </row>
    <row r="13918" spans="1:3" x14ac:dyDescent="0.2">
      <c r="A13918">
        <v>54.520763000000002</v>
      </c>
      <c r="B13918">
        <v>-0.359765</v>
      </c>
      <c r="C13918" t="s">
        <v>10</v>
      </c>
    </row>
    <row r="13919" spans="1:3" x14ac:dyDescent="0.2">
      <c r="A13919">
        <v>54.529583000000002</v>
      </c>
      <c r="B13919">
        <v>-0.35976999999999998</v>
      </c>
      <c r="C13919" t="s">
        <v>10</v>
      </c>
    </row>
    <row r="13920" spans="1:3" x14ac:dyDescent="0.2">
      <c r="A13920">
        <v>54.537444999999998</v>
      </c>
      <c r="B13920">
        <v>-0.35977300000000001</v>
      </c>
      <c r="C13920" t="s">
        <v>10</v>
      </c>
    </row>
    <row r="13921" spans="1:3" x14ac:dyDescent="0.2">
      <c r="A13921">
        <v>54.546036000000001</v>
      </c>
      <c r="B13921">
        <v>-0.35977500000000001</v>
      </c>
      <c r="C13921" t="s">
        <v>10</v>
      </c>
    </row>
    <row r="13922" spans="1:3" x14ac:dyDescent="0.2">
      <c r="A13922">
        <v>54.554442999999999</v>
      </c>
      <c r="B13922">
        <v>-0.35977799999999999</v>
      </c>
      <c r="C13922" t="s">
        <v>10</v>
      </c>
    </row>
    <row r="13923" spans="1:3" x14ac:dyDescent="0.2">
      <c r="A13923">
        <v>54.563564</v>
      </c>
      <c r="B13923">
        <v>-0.35977900000000002</v>
      </c>
      <c r="C13923" t="s">
        <v>10</v>
      </c>
    </row>
    <row r="13924" spans="1:3" x14ac:dyDescent="0.2">
      <c r="A13924">
        <v>54.571460999999999</v>
      </c>
      <c r="B13924">
        <v>-0.35977999999999999</v>
      </c>
      <c r="C13924" t="s">
        <v>10</v>
      </c>
    </row>
    <row r="13925" spans="1:3" x14ac:dyDescent="0.2">
      <c r="A13925">
        <v>54.579884</v>
      </c>
      <c r="B13925">
        <v>-0.35977999999999999</v>
      </c>
      <c r="C13925" t="s">
        <v>10</v>
      </c>
    </row>
    <row r="13926" spans="1:3" x14ac:dyDescent="0.2">
      <c r="A13926">
        <v>54.588687999999998</v>
      </c>
      <c r="B13926">
        <v>-0.35977900000000002</v>
      </c>
      <c r="C13926" t="s">
        <v>10</v>
      </c>
    </row>
    <row r="13927" spans="1:3" x14ac:dyDescent="0.2">
      <c r="A13927">
        <v>54.596755999999999</v>
      </c>
      <c r="B13927">
        <v>-0.35977599999999998</v>
      </c>
      <c r="C13927" t="s">
        <v>10</v>
      </c>
    </row>
    <row r="13928" spans="1:3" x14ac:dyDescent="0.2">
      <c r="A13928">
        <v>54.604205999999998</v>
      </c>
      <c r="B13928">
        <v>-0.35977399999999998</v>
      </c>
      <c r="C13928" t="s">
        <v>10</v>
      </c>
    </row>
    <row r="13929" spans="1:3" x14ac:dyDescent="0.2">
      <c r="A13929">
        <v>54.612800999999997</v>
      </c>
      <c r="B13929">
        <v>-0.35977300000000001</v>
      </c>
      <c r="C13929" t="s">
        <v>10</v>
      </c>
    </row>
    <row r="13930" spans="1:3" x14ac:dyDescent="0.2">
      <c r="A13930">
        <v>54.619942000000002</v>
      </c>
      <c r="B13930">
        <v>-0.35977100000000001</v>
      </c>
      <c r="C13930" t="s">
        <v>10</v>
      </c>
    </row>
    <row r="13931" spans="1:3" x14ac:dyDescent="0.2">
      <c r="A13931">
        <v>54.629787</v>
      </c>
      <c r="B13931">
        <v>-0.35977100000000001</v>
      </c>
      <c r="C13931" t="s">
        <v>10</v>
      </c>
    </row>
    <row r="13932" spans="1:3" x14ac:dyDescent="0.2">
      <c r="A13932">
        <v>54.637962000000002</v>
      </c>
      <c r="B13932">
        <v>-0.35977100000000001</v>
      </c>
      <c r="C13932" t="s">
        <v>10</v>
      </c>
    </row>
    <row r="13933" spans="1:3" x14ac:dyDescent="0.2">
      <c r="A13933">
        <v>54.646583999999997</v>
      </c>
      <c r="B13933">
        <v>-0.35977399999999998</v>
      </c>
      <c r="C13933" t="s">
        <v>10</v>
      </c>
    </row>
    <row r="13934" spans="1:3" x14ac:dyDescent="0.2">
      <c r="A13934">
        <v>54.654823</v>
      </c>
      <c r="B13934">
        <v>-0.35977599999999998</v>
      </c>
      <c r="C13934" t="s">
        <v>10</v>
      </c>
    </row>
    <row r="13935" spans="1:3" x14ac:dyDescent="0.2">
      <c r="A13935">
        <v>54.663100999999997</v>
      </c>
      <c r="B13935">
        <v>-0.35977999999999999</v>
      </c>
      <c r="C13935" t="s">
        <v>10</v>
      </c>
    </row>
    <row r="13936" spans="1:3" x14ac:dyDescent="0.2">
      <c r="A13936">
        <v>54.672091999999999</v>
      </c>
      <c r="B13936">
        <v>-0.35978300000000002</v>
      </c>
      <c r="C13936" t="s">
        <v>10</v>
      </c>
    </row>
    <row r="13937" spans="1:3" x14ac:dyDescent="0.2">
      <c r="A13937">
        <v>54.679447000000003</v>
      </c>
      <c r="B13937">
        <v>-0.35978599999999999</v>
      </c>
      <c r="C13937" t="s">
        <v>10</v>
      </c>
    </row>
    <row r="13938" spans="1:3" x14ac:dyDescent="0.2">
      <c r="A13938">
        <v>54.688285999999998</v>
      </c>
      <c r="B13938">
        <v>-0.359788</v>
      </c>
      <c r="C13938" t="s">
        <v>10</v>
      </c>
    </row>
    <row r="13939" spans="1:3" x14ac:dyDescent="0.2">
      <c r="A13939">
        <v>54.696387999999999</v>
      </c>
      <c r="B13939">
        <v>-0.35978900000000003</v>
      </c>
      <c r="C13939" t="s">
        <v>10</v>
      </c>
    </row>
    <row r="13940" spans="1:3" x14ac:dyDescent="0.2">
      <c r="A13940">
        <v>54.703510000000001</v>
      </c>
      <c r="B13940">
        <v>-0.35978900000000003</v>
      </c>
      <c r="C13940" t="s">
        <v>10</v>
      </c>
    </row>
    <row r="13941" spans="1:3" x14ac:dyDescent="0.2">
      <c r="A13941">
        <v>54.712524000000002</v>
      </c>
      <c r="B13941">
        <v>-0.35978900000000003</v>
      </c>
      <c r="C13941" t="s">
        <v>10</v>
      </c>
    </row>
    <row r="13942" spans="1:3" x14ac:dyDescent="0.2">
      <c r="A13942">
        <v>54.721474000000001</v>
      </c>
      <c r="B13942">
        <v>-0.35978900000000003</v>
      </c>
      <c r="C13942" t="s">
        <v>10</v>
      </c>
    </row>
    <row r="13943" spans="1:3" x14ac:dyDescent="0.2">
      <c r="A13943">
        <v>54.729263000000003</v>
      </c>
      <c r="B13943">
        <v>-0.35979</v>
      </c>
      <c r="C13943" t="s">
        <v>10</v>
      </c>
    </row>
    <row r="13944" spans="1:3" x14ac:dyDescent="0.2">
      <c r="A13944">
        <v>54.737858000000003</v>
      </c>
      <c r="B13944">
        <v>-0.35979100000000003</v>
      </c>
      <c r="C13944" t="s">
        <v>10</v>
      </c>
    </row>
    <row r="13945" spans="1:3" x14ac:dyDescent="0.2">
      <c r="A13945">
        <v>54.746319</v>
      </c>
      <c r="B13945">
        <v>-0.35979100000000003</v>
      </c>
      <c r="C13945" t="s">
        <v>10</v>
      </c>
    </row>
    <row r="13946" spans="1:3" x14ac:dyDescent="0.2">
      <c r="A13946">
        <v>54.755363000000003</v>
      </c>
      <c r="B13946">
        <v>-0.35979100000000003</v>
      </c>
      <c r="C13946" t="s">
        <v>10</v>
      </c>
    </row>
    <row r="13947" spans="1:3" x14ac:dyDescent="0.2">
      <c r="A13947">
        <v>54.763095999999997</v>
      </c>
      <c r="B13947">
        <v>-0.359792</v>
      </c>
      <c r="C13947" t="s">
        <v>10</v>
      </c>
    </row>
    <row r="13948" spans="1:3" x14ac:dyDescent="0.2">
      <c r="A13948">
        <v>54.772514000000001</v>
      </c>
      <c r="B13948">
        <v>-0.35979299999999997</v>
      </c>
      <c r="C13948" t="s">
        <v>10</v>
      </c>
    </row>
    <row r="13949" spans="1:3" x14ac:dyDescent="0.2">
      <c r="A13949">
        <v>54.780140000000003</v>
      </c>
      <c r="B13949">
        <v>-0.359796</v>
      </c>
      <c r="C13949" t="s">
        <v>10</v>
      </c>
    </row>
    <row r="13950" spans="1:3" x14ac:dyDescent="0.2">
      <c r="A13950">
        <v>54.787528999999999</v>
      </c>
      <c r="B13950">
        <v>-0.35979899999999998</v>
      </c>
      <c r="C13950" t="s">
        <v>10</v>
      </c>
    </row>
    <row r="13951" spans="1:3" x14ac:dyDescent="0.2">
      <c r="A13951">
        <v>54.795662</v>
      </c>
      <c r="B13951">
        <v>-0.35980099999999998</v>
      </c>
      <c r="C13951" t="s">
        <v>10</v>
      </c>
    </row>
    <row r="13952" spans="1:3" x14ac:dyDescent="0.2">
      <c r="A13952">
        <v>54.805534000000002</v>
      </c>
      <c r="B13952">
        <v>-0.35980299999999998</v>
      </c>
      <c r="C13952" t="s">
        <v>10</v>
      </c>
    </row>
    <row r="13953" spans="1:3" x14ac:dyDescent="0.2">
      <c r="A13953">
        <v>54.813366000000002</v>
      </c>
      <c r="B13953">
        <v>-0.35980499999999999</v>
      </c>
      <c r="C13953" t="s">
        <v>10</v>
      </c>
    </row>
    <row r="13954" spans="1:3" x14ac:dyDescent="0.2">
      <c r="A13954">
        <v>54.821303999999998</v>
      </c>
      <c r="B13954">
        <v>-0.35980699999999999</v>
      </c>
      <c r="C13954" t="s">
        <v>10</v>
      </c>
    </row>
    <row r="13955" spans="1:3" x14ac:dyDescent="0.2">
      <c r="A13955">
        <v>54.829956000000003</v>
      </c>
      <c r="B13955">
        <v>-0.35980800000000002</v>
      </c>
      <c r="C13955" t="s">
        <v>10</v>
      </c>
    </row>
    <row r="13956" spans="1:3" x14ac:dyDescent="0.2">
      <c r="A13956">
        <v>54.837890999999999</v>
      </c>
      <c r="B13956">
        <v>-0.35980800000000002</v>
      </c>
      <c r="C13956" t="s">
        <v>10</v>
      </c>
    </row>
    <row r="13957" spans="1:3" x14ac:dyDescent="0.2">
      <c r="A13957">
        <v>54.845557999999997</v>
      </c>
      <c r="B13957">
        <v>-0.35980800000000002</v>
      </c>
      <c r="C13957" t="s">
        <v>10</v>
      </c>
    </row>
    <row r="13958" spans="1:3" x14ac:dyDescent="0.2">
      <c r="A13958">
        <v>54.854267</v>
      </c>
      <c r="B13958">
        <v>-0.35980800000000002</v>
      </c>
      <c r="C13958" t="s">
        <v>10</v>
      </c>
    </row>
    <row r="13959" spans="1:3" x14ac:dyDescent="0.2">
      <c r="A13959">
        <v>54.862502999999997</v>
      </c>
      <c r="B13959">
        <v>-0.35980899999999999</v>
      </c>
      <c r="C13959" t="s">
        <v>10</v>
      </c>
    </row>
    <row r="13960" spans="1:3" x14ac:dyDescent="0.2">
      <c r="A13960">
        <v>54.870624999999997</v>
      </c>
      <c r="B13960">
        <v>-0.35980899999999999</v>
      </c>
      <c r="C13960" t="s">
        <v>10</v>
      </c>
    </row>
    <row r="13961" spans="1:3" x14ac:dyDescent="0.2">
      <c r="A13961">
        <v>54.878642999999997</v>
      </c>
      <c r="B13961">
        <v>-0.35980899999999999</v>
      </c>
      <c r="C13961" t="s">
        <v>10</v>
      </c>
    </row>
    <row r="13962" spans="1:3" x14ac:dyDescent="0.2">
      <c r="A13962">
        <v>54.888302000000003</v>
      </c>
      <c r="B13962">
        <v>-0.35981000000000002</v>
      </c>
      <c r="C13962" t="s">
        <v>10</v>
      </c>
    </row>
    <row r="13963" spans="1:3" x14ac:dyDescent="0.2">
      <c r="A13963">
        <v>54.895634000000001</v>
      </c>
      <c r="B13963">
        <v>-0.35980899999999999</v>
      </c>
      <c r="C13963" t="s">
        <v>10</v>
      </c>
    </row>
    <row r="13964" spans="1:3" x14ac:dyDescent="0.2">
      <c r="A13964">
        <v>54.905045000000001</v>
      </c>
      <c r="B13964">
        <v>-0.35980800000000002</v>
      </c>
      <c r="C13964" t="s">
        <v>10</v>
      </c>
    </row>
    <row r="13965" spans="1:3" x14ac:dyDescent="0.2">
      <c r="A13965">
        <v>54.913657999999998</v>
      </c>
      <c r="B13965">
        <v>-0.35980699999999999</v>
      </c>
      <c r="C13965" t="s">
        <v>10</v>
      </c>
    </row>
    <row r="13966" spans="1:3" x14ac:dyDescent="0.2">
      <c r="A13966">
        <v>54.921500999999999</v>
      </c>
      <c r="B13966">
        <v>-0.35980699999999999</v>
      </c>
      <c r="C13966" t="s">
        <v>10</v>
      </c>
    </row>
    <row r="13967" spans="1:3" x14ac:dyDescent="0.2">
      <c r="A13967">
        <v>54.931179</v>
      </c>
      <c r="B13967">
        <v>-0.35980600000000001</v>
      </c>
      <c r="C13967" t="s">
        <v>10</v>
      </c>
    </row>
    <row r="13968" spans="1:3" x14ac:dyDescent="0.2">
      <c r="A13968">
        <v>54.938412</v>
      </c>
      <c r="B13968">
        <v>-0.35980600000000001</v>
      </c>
      <c r="C13968" t="s">
        <v>10</v>
      </c>
    </row>
    <row r="13969" spans="1:3" x14ac:dyDescent="0.2">
      <c r="A13969">
        <v>54.947482999999998</v>
      </c>
      <c r="B13969">
        <v>-0.35980699999999999</v>
      </c>
      <c r="C13969" t="s">
        <v>10</v>
      </c>
    </row>
    <row r="13970" spans="1:3" x14ac:dyDescent="0.2">
      <c r="A13970">
        <v>54.955219</v>
      </c>
      <c r="B13970">
        <v>-0.35980899999999999</v>
      </c>
      <c r="C13970" t="s">
        <v>10</v>
      </c>
    </row>
    <row r="13971" spans="1:3" x14ac:dyDescent="0.2">
      <c r="A13971">
        <v>54.963023999999997</v>
      </c>
      <c r="B13971">
        <v>-0.35981000000000002</v>
      </c>
      <c r="C13971" t="s">
        <v>10</v>
      </c>
    </row>
    <row r="13972" spans="1:3" x14ac:dyDescent="0.2">
      <c r="A13972">
        <v>54.971660999999997</v>
      </c>
      <c r="B13972">
        <v>-0.35981099999999999</v>
      </c>
      <c r="C13972" t="s">
        <v>10</v>
      </c>
    </row>
    <row r="13973" spans="1:3" x14ac:dyDescent="0.2">
      <c r="A13973">
        <v>54.980476000000003</v>
      </c>
      <c r="B13973">
        <v>-0.35981200000000002</v>
      </c>
      <c r="C13973" t="s">
        <v>10</v>
      </c>
    </row>
    <row r="13974" spans="1:3" x14ac:dyDescent="0.2">
      <c r="A13974">
        <v>54.988391999999997</v>
      </c>
      <c r="B13974">
        <v>-0.35981200000000002</v>
      </c>
      <c r="C13974" t="s">
        <v>10</v>
      </c>
    </row>
    <row r="13975" spans="1:3" x14ac:dyDescent="0.2">
      <c r="A13975">
        <v>54.996380000000002</v>
      </c>
      <c r="B13975">
        <v>-0.35981099999999999</v>
      </c>
      <c r="C13975" t="s">
        <v>10</v>
      </c>
    </row>
    <row r="13976" spans="1:3" x14ac:dyDescent="0.2">
      <c r="A13976">
        <v>55.004890000000003</v>
      </c>
      <c r="B13976">
        <v>-0.35981000000000002</v>
      </c>
      <c r="C13976" t="s">
        <v>10</v>
      </c>
    </row>
    <row r="13977" spans="1:3" x14ac:dyDescent="0.2">
      <c r="A13977">
        <v>55.013576999999998</v>
      </c>
      <c r="B13977">
        <v>-0.35980800000000002</v>
      </c>
      <c r="C13977" t="s">
        <v>10</v>
      </c>
    </row>
    <row r="13978" spans="1:3" x14ac:dyDescent="0.2">
      <c r="A13978">
        <v>55.020823999999998</v>
      </c>
      <c r="B13978">
        <v>-0.35980699999999999</v>
      </c>
      <c r="C13978" t="s">
        <v>10</v>
      </c>
    </row>
    <row r="13979" spans="1:3" x14ac:dyDescent="0.2">
      <c r="A13979">
        <v>55.028984000000001</v>
      </c>
      <c r="B13979">
        <v>-0.35980800000000002</v>
      </c>
      <c r="C13979" t="s">
        <v>10</v>
      </c>
    </row>
    <row r="13980" spans="1:3" x14ac:dyDescent="0.2">
      <c r="A13980">
        <v>55.038089999999997</v>
      </c>
      <c r="B13980">
        <v>-0.35980899999999999</v>
      </c>
      <c r="C13980" t="s">
        <v>10</v>
      </c>
    </row>
    <row r="13981" spans="1:3" x14ac:dyDescent="0.2">
      <c r="A13981">
        <v>55.046497000000002</v>
      </c>
      <c r="B13981">
        <v>-0.35981099999999999</v>
      </c>
      <c r="C13981" t="s">
        <v>10</v>
      </c>
    </row>
    <row r="13982" spans="1:3" x14ac:dyDescent="0.2">
      <c r="A13982">
        <v>55.055191000000001</v>
      </c>
      <c r="B13982">
        <v>-0.35981400000000002</v>
      </c>
      <c r="C13982" t="s">
        <v>10</v>
      </c>
    </row>
    <row r="13983" spans="1:3" x14ac:dyDescent="0.2">
      <c r="A13983">
        <v>55.063763000000002</v>
      </c>
      <c r="B13983">
        <v>-0.359817</v>
      </c>
      <c r="C13983" t="s">
        <v>10</v>
      </c>
    </row>
    <row r="13984" spans="1:3" x14ac:dyDescent="0.2">
      <c r="A13984">
        <v>55.07159</v>
      </c>
      <c r="B13984">
        <v>-0.35981999999999997</v>
      </c>
      <c r="C13984" t="s">
        <v>10</v>
      </c>
    </row>
    <row r="13985" spans="1:3" x14ac:dyDescent="0.2">
      <c r="A13985">
        <v>55.080737999999997</v>
      </c>
      <c r="B13985">
        <v>-0.35982199999999998</v>
      </c>
      <c r="C13985" t="s">
        <v>10</v>
      </c>
    </row>
    <row r="13986" spans="1:3" x14ac:dyDescent="0.2">
      <c r="A13986">
        <v>55.088706999999999</v>
      </c>
      <c r="B13986">
        <v>-0.35982399999999998</v>
      </c>
      <c r="C13986" t="s">
        <v>10</v>
      </c>
    </row>
    <row r="13987" spans="1:3" x14ac:dyDescent="0.2">
      <c r="A13987">
        <v>55.096789999999999</v>
      </c>
      <c r="B13987">
        <v>-0.35982500000000001</v>
      </c>
      <c r="C13987" t="s">
        <v>10</v>
      </c>
    </row>
    <row r="13988" spans="1:3" x14ac:dyDescent="0.2">
      <c r="A13988">
        <v>55.105502999999999</v>
      </c>
      <c r="B13988">
        <v>-0.35982599999999998</v>
      </c>
      <c r="C13988" t="s">
        <v>10</v>
      </c>
    </row>
    <row r="13989" spans="1:3" x14ac:dyDescent="0.2">
      <c r="A13989">
        <v>55.113532999999997</v>
      </c>
      <c r="B13989">
        <v>-0.35982599999999998</v>
      </c>
      <c r="C13989" t="s">
        <v>10</v>
      </c>
    </row>
    <row r="13990" spans="1:3" x14ac:dyDescent="0.2">
      <c r="A13990">
        <v>55.121127999999999</v>
      </c>
      <c r="B13990">
        <v>-0.35982799999999998</v>
      </c>
      <c r="C13990" t="s">
        <v>10</v>
      </c>
    </row>
    <row r="13991" spans="1:3" x14ac:dyDescent="0.2">
      <c r="A13991">
        <v>55.130245000000002</v>
      </c>
      <c r="B13991">
        <v>-0.35982999999999998</v>
      </c>
      <c r="C13991" t="s">
        <v>10</v>
      </c>
    </row>
    <row r="13992" spans="1:3" x14ac:dyDescent="0.2">
      <c r="A13992">
        <v>55.138817000000003</v>
      </c>
      <c r="B13992">
        <v>-0.35983199999999999</v>
      </c>
      <c r="C13992" t="s">
        <v>10</v>
      </c>
    </row>
    <row r="13993" spans="1:3" x14ac:dyDescent="0.2">
      <c r="A13993">
        <v>55.146717000000002</v>
      </c>
      <c r="B13993">
        <v>-0.35983399999999999</v>
      </c>
      <c r="C13993" t="s">
        <v>10</v>
      </c>
    </row>
    <row r="13994" spans="1:3" x14ac:dyDescent="0.2">
      <c r="A13994">
        <v>55.155262</v>
      </c>
      <c r="B13994">
        <v>-0.35983500000000002</v>
      </c>
      <c r="C13994" t="s">
        <v>10</v>
      </c>
    </row>
    <row r="13995" spans="1:3" x14ac:dyDescent="0.2">
      <c r="A13995">
        <v>55.163578000000001</v>
      </c>
      <c r="B13995">
        <v>-0.35983500000000002</v>
      </c>
      <c r="C13995" t="s">
        <v>10</v>
      </c>
    </row>
    <row r="13996" spans="1:3" x14ac:dyDescent="0.2">
      <c r="A13996">
        <v>55.172333000000002</v>
      </c>
      <c r="B13996">
        <v>-0.35983300000000001</v>
      </c>
      <c r="C13996" t="s">
        <v>10</v>
      </c>
    </row>
    <row r="13997" spans="1:3" x14ac:dyDescent="0.2">
      <c r="A13997">
        <v>55.180385999999999</v>
      </c>
      <c r="B13997">
        <v>-0.35982999999999998</v>
      </c>
      <c r="C13997" t="s">
        <v>10</v>
      </c>
    </row>
    <row r="13998" spans="1:3" x14ac:dyDescent="0.2">
      <c r="A13998">
        <v>55.188586999999998</v>
      </c>
      <c r="B13998">
        <v>-0.35982500000000001</v>
      </c>
      <c r="C13998" t="s">
        <v>10</v>
      </c>
    </row>
    <row r="13999" spans="1:3" x14ac:dyDescent="0.2">
      <c r="A13999">
        <v>55.196612999999999</v>
      </c>
      <c r="B13999">
        <v>-0.35982199999999998</v>
      </c>
      <c r="C13999" t="s">
        <v>10</v>
      </c>
    </row>
    <row r="14000" spans="1:3" x14ac:dyDescent="0.2">
      <c r="A14000">
        <v>55.205513000000003</v>
      </c>
      <c r="B14000">
        <v>-0.359819</v>
      </c>
      <c r="C14000" t="s">
        <v>10</v>
      </c>
    </row>
    <row r="14001" spans="1:3" x14ac:dyDescent="0.2">
      <c r="A14001">
        <v>55.213630999999999</v>
      </c>
      <c r="B14001">
        <v>-0.35981800000000003</v>
      </c>
      <c r="C14001" t="s">
        <v>10</v>
      </c>
    </row>
    <row r="14002" spans="1:3" x14ac:dyDescent="0.2">
      <c r="A14002">
        <v>55.221660999999997</v>
      </c>
      <c r="B14002">
        <v>-0.35981800000000003</v>
      </c>
      <c r="C14002" t="s">
        <v>10</v>
      </c>
    </row>
    <row r="14003" spans="1:3" x14ac:dyDescent="0.2">
      <c r="A14003">
        <v>55.230400000000003</v>
      </c>
      <c r="B14003">
        <v>-0.359817</v>
      </c>
      <c r="C14003" t="s">
        <v>10</v>
      </c>
    </row>
    <row r="14004" spans="1:3" x14ac:dyDescent="0.2">
      <c r="A14004">
        <v>55.238917999999998</v>
      </c>
      <c r="B14004">
        <v>-0.35981600000000002</v>
      </c>
      <c r="C14004" t="s">
        <v>10</v>
      </c>
    </row>
    <row r="14005" spans="1:3" x14ac:dyDescent="0.2">
      <c r="A14005">
        <v>55.247337000000002</v>
      </c>
      <c r="B14005">
        <v>-0.35981600000000002</v>
      </c>
      <c r="C14005" t="s">
        <v>10</v>
      </c>
    </row>
    <row r="14006" spans="1:3" x14ac:dyDescent="0.2">
      <c r="A14006">
        <v>55.255527000000001</v>
      </c>
      <c r="B14006">
        <v>-0.359817</v>
      </c>
      <c r="C14006" t="s">
        <v>10</v>
      </c>
    </row>
    <row r="14007" spans="1:3" x14ac:dyDescent="0.2">
      <c r="A14007">
        <v>55.264361999999998</v>
      </c>
      <c r="B14007">
        <v>-0.35981800000000003</v>
      </c>
      <c r="C14007" t="s">
        <v>10</v>
      </c>
    </row>
    <row r="14008" spans="1:3" x14ac:dyDescent="0.2">
      <c r="A14008">
        <v>55.271991999999997</v>
      </c>
      <c r="B14008">
        <v>-0.35981999999999997</v>
      </c>
      <c r="C14008" t="s">
        <v>10</v>
      </c>
    </row>
    <row r="14009" spans="1:3" x14ac:dyDescent="0.2">
      <c r="A14009">
        <v>55.280253999999999</v>
      </c>
      <c r="B14009">
        <v>-0.359821</v>
      </c>
      <c r="C14009" t="s">
        <v>10</v>
      </c>
    </row>
    <row r="14010" spans="1:3" x14ac:dyDescent="0.2">
      <c r="A14010">
        <v>55.289028000000002</v>
      </c>
      <c r="B14010">
        <v>-0.35982199999999998</v>
      </c>
      <c r="C14010" t="s">
        <v>10</v>
      </c>
    </row>
    <row r="14011" spans="1:3" x14ac:dyDescent="0.2">
      <c r="A14011">
        <v>55.297646</v>
      </c>
      <c r="B14011">
        <v>-0.35982199999999998</v>
      </c>
      <c r="C14011" t="s">
        <v>10</v>
      </c>
    </row>
    <row r="14012" spans="1:3" x14ac:dyDescent="0.2">
      <c r="A14012">
        <v>55.304943000000002</v>
      </c>
      <c r="B14012">
        <v>-0.359823</v>
      </c>
      <c r="C14012" t="s">
        <v>10</v>
      </c>
    </row>
    <row r="14013" spans="1:3" x14ac:dyDescent="0.2">
      <c r="A14013">
        <v>55.313892000000003</v>
      </c>
      <c r="B14013">
        <v>-0.359823</v>
      </c>
      <c r="C14013" t="s">
        <v>10</v>
      </c>
    </row>
    <row r="14014" spans="1:3" x14ac:dyDescent="0.2">
      <c r="A14014">
        <v>55.321426000000002</v>
      </c>
      <c r="B14014">
        <v>-0.359823</v>
      </c>
      <c r="C14014" t="s">
        <v>10</v>
      </c>
    </row>
    <row r="14015" spans="1:3" x14ac:dyDescent="0.2">
      <c r="A14015">
        <v>55.330837000000002</v>
      </c>
      <c r="B14015">
        <v>-0.35982199999999998</v>
      </c>
      <c r="C14015" t="s">
        <v>10</v>
      </c>
    </row>
    <row r="14016" spans="1:3" x14ac:dyDescent="0.2">
      <c r="A14016">
        <v>55.337916999999997</v>
      </c>
      <c r="B14016">
        <v>-0.35982199999999998</v>
      </c>
      <c r="C14016" t="s">
        <v>10</v>
      </c>
    </row>
    <row r="14017" spans="1:3" x14ac:dyDescent="0.2">
      <c r="A14017">
        <v>55.346744999999999</v>
      </c>
      <c r="B14017">
        <v>-0.359821</v>
      </c>
      <c r="C14017" t="s">
        <v>10</v>
      </c>
    </row>
    <row r="14018" spans="1:3" x14ac:dyDescent="0.2">
      <c r="A14018">
        <v>55.355651999999999</v>
      </c>
      <c r="B14018">
        <v>-0.35982199999999998</v>
      </c>
      <c r="C14018" t="s">
        <v>10</v>
      </c>
    </row>
    <row r="14019" spans="1:3" x14ac:dyDescent="0.2">
      <c r="A14019">
        <v>55.364525</v>
      </c>
      <c r="B14019">
        <v>-0.359823</v>
      </c>
      <c r="C14019" t="s">
        <v>10</v>
      </c>
    </row>
    <row r="14020" spans="1:3" x14ac:dyDescent="0.2">
      <c r="A14020">
        <v>55.371372000000001</v>
      </c>
      <c r="B14020">
        <v>-0.35982399999999998</v>
      </c>
      <c r="C14020" t="s">
        <v>10</v>
      </c>
    </row>
    <row r="14021" spans="1:3" x14ac:dyDescent="0.2">
      <c r="A14021">
        <v>55.381065</v>
      </c>
      <c r="B14021">
        <v>-0.35982399999999998</v>
      </c>
      <c r="C14021" t="s">
        <v>10</v>
      </c>
    </row>
    <row r="14022" spans="1:3" x14ac:dyDescent="0.2">
      <c r="A14022">
        <v>55.389609999999998</v>
      </c>
      <c r="B14022">
        <v>-0.35982500000000001</v>
      </c>
      <c r="C14022" t="s">
        <v>10</v>
      </c>
    </row>
    <row r="14023" spans="1:3" x14ac:dyDescent="0.2">
      <c r="A14023">
        <v>55.397865000000003</v>
      </c>
      <c r="B14023">
        <v>-0.35982500000000001</v>
      </c>
      <c r="C14023" t="s">
        <v>10</v>
      </c>
    </row>
    <row r="14024" spans="1:3" x14ac:dyDescent="0.2">
      <c r="A14024">
        <v>55.406711999999999</v>
      </c>
      <c r="B14024">
        <v>-0.35982500000000001</v>
      </c>
      <c r="C14024" t="s">
        <v>10</v>
      </c>
    </row>
    <row r="14025" spans="1:3" x14ac:dyDescent="0.2">
      <c r="A14025">
        <v>55.414059000000002</v>
      </c>
      <c r="B14025">
        <v>-0.35982599999999998</v>
      </c>
      <c r="C14025" t="s">
        <v>10</v>
      </c>
    </row>
    <row r="14026" spans="1:3" x14ac:dyDescent="0.2">
      <c r="A14026">
        <v>55.422198999999999</v>
      </c>
      <c r="B14026">
        <v>-0.35982599999999998</v>
      </c>
      <c r="C14026" t="s">
        <v>10</v>
      </c>
    </row>
    <row r="14027" spans="1:3" x14ac:dyDescent="0.2">
      <c r="A14027">
        <v>55.43235</v>
      </c>
      <c r="B14027">
        <v>-0.35982599999999998</v>
      </c>
      <c r="C14027" t="s">
        <v>10</v>
      </c>
    </row>
    <row r="14028" spans="1:3" x14ac:dyDescent="0.2">
      <c r="A14028">
        <v>55.439124999999997</v>
      </c>
      <c r="B14028">
        <v>-0.35982599999999998</v>
      </c>
      <c r="C14028" t="s">
        <v>10</v>
      </c>
    </row>
    <row r="14029" spans="1:3" x14ac:dyDescent="0.2">
      <c r="A14029">
        <v>55.447102000000001</v>
      </c>
      <c r="B14029">
        <v>-0.35982799999999998</v>
      </c>
      <c r="C14029" t="s">
        <v>10</v>
      </c>
    </row>
    <row r="14030" spans="1:3" x14ac:dyDescent="0.2">
      <c r="A14030">
        <v>55.455612000000002</v>
      </c>
      <c r="B14030">
        <v>-0.35982900000000001</v>
      </c>
      <c r="C14030" t="s">
        <v>10</v>
      </c>
    </row>
    <row r="14031" spans="1:3" x14ac:dyDescent="0.2">
      <c r="A14031">
        <v>55.463135000000001</v>
      </c>
      <c r="B14031">
        <v>-0.35982999999999998</v>
      </c>
      <c r="C14031" t="s">
        <v>10</v>
      </c>
    </row>
    <row r="14032" spans="1:3" x14ac:dyDescent="0.2">
      <c r="A14032">
        <v>55.472163999999999</v>
      </c>
      <c r="B14032">
        <v>-0.35982999999999998</v>
      </c>
      <c r="C14032" t="s">
        <v>10</v>
      </c>
    </row>
    <row r="14033" spans="1:3" x14ac:dyDescent="0.2">
      <c r="A14033">
        <v>55.480342999999998</v>
      </c>
      <c r="B14033">
        <v>-0.35982999999999998</v>
      </c>
      <c r="C14033" t="s">
        <v>10</v>
      </c>
    </row>
    <row r="14034" spans="1:3" x14ac:dyDescent="0.2">
      <c r="A14034">
        <v>55.489047999999997</v>
      </c>
      <c r="B14034">
        <v>-0.35982900000000001</v>
      </c>
      <c r="C14034" t="s">
        <v>10</v>
      </c>
    </row>
    <row r="14035" spans="1:3" x14ac:dyDescent="0.2">
      <c r="A14035">
        <v>55.497494000000003</v>
      </c>
      <c r="B14035">
        <v>-0.35982700000000001</v>
      </c>
      <c r="C14035" t="s">
        <v>10</v>
      </c>
    </row>
    <row r="14036" spans="1:3" x14ac:dyDescent="0.2">
      <c r="A14036">
        <v>55.505623</v>
      </c>
      <c r="B14036">
        <v>-0.35982599999999998</v>
      </c>
      <c r="C14036" t="s">
        <v>10</v>
      </c>
    </row>
    <row r="14037" spans="1:3" x14ac:dyDescent="0.2">
      <c r="A14037">
        <v>55.514308999999997</v>
      </c>
      <c r="B14037">
        <v>-0.359823</v>
      </c>
      <c r="C14037" t="s">
        <v>10</v>
      </c>
    </row>
    <row r="14038" spans="1:3" x14ac:dyDescent="0.2">
      <c r="A14038">
        <v>55.522208999999997</v>
      </c>
      <c r="B14038">
        <v>-0.35981800000000003</v>
      </c>
      <c r="C14038" t="s">
        <v>10</v>
      </c>
    </row>
    <row r="14039" spans="1:3" x14ac:dyDescent="0.2">
      <c r="A14039">
        <v>55.531464</v>
      </c>
      <c r="B14039">
        <v>-0.35981299999999999</v>
      </c>
      <c r="C14039" t="s">
        <v>10</v>
      </c>
    </row>
    <row r="14040" spans="1:3" x14ac:dyDescent="0.2">
      <c r="A14040">
        <v>55.538272999999997</v>
      </c>
      <c r="B14040">
        <v>-0.35981099999999999</v>
      </c>
      <c r="C14040" t="s">
        <v>10</v>
      </c>
    </row>
    <row r="14041" spans="1:3" x14ac:dyDescent="0.2">
      <c r="A14041">
        <v>55.546954999999997</v>
      </c>
      <c r="B14041">
        <v>-0.35980899999999999</v>
      </c>
      <c r="C14041" t="s">
        <v>10</v>
      </c>
    </row>
    <row r="14042" spans="1:3" x14ac:dyDescent="0.2">
      <c r="A14042">
        <v>55.555560999999997</v>
      </c>
      <c r="B14042">
        <v>-0.35980899999999999</v>
      </c>
      <c r="C14042" t="s">
        <v>10</v>
      </c>
    </row>
    <row r="14043" spans="1:3" x14ac:dyDescent="0.2">
      <c r="A14043">
        <v>55.564610000000002</v>
      </c>
      <c r="B14043">
        <v>-0.35980899999999999</v>
      </c>
      <c r="C14043" t="s">
        <v>10</v>
      </c>
    </row>
    <row r="14044" spans="1:3" x14ac:dyDescent="0.2">
      <c r="A14044">
        <v>55.572048000000002</v>
      </c>
      <c r="B14044">
        <v>-0.35981000000000002</v>
      </c>
      <c r="C14044" t="s">
        <v>10</v>
      </c>
    </row>
    <row r="14045" spans="1:3" x14ac:dyDescent="0.2">
      <c r="A14045">
        <v>55.580813999999997</v>
      </c>
      <c r="B14045">
        <v>-0.35981200000000002</v>
      </c>
      <c r="C14045" t="s">
        <v>10</v>
      </c>
    </row>
    <row r="14046" spans="1:3" x14ac:dyDescent="0.2">
      <c r="A14046">
        <v>55.588917000000002</v>
      </c>
      <c r="B14046">
        <v>-0.35981400000000002</v>
      </c>
      <c r="C14046" t="s">
        <v>10</v>
      </c>
    </row>
    <row r="14047" spans="1:3" x14ac:dyDescent="0.2">
      <c r="A14047">
        <v>55.597983999999997</v>
      </c>
      <c r="B14047">
        <v>-0.359815</v>
      </c>
      <c r="C14047" t="s">
        <v>10</v>
      </c>
    </row>
    <row r="14048" spans="1:3" x14ac:dyDescent="0.2">
      <c r="A14048">
        <v>55.605460999999998</v>
      </c>
      <c r="B14048">
        <v>-0.35981800000000003</v>
      </c>
      <c r="C14048" t="s">
        <v>10</v>
      </c>
    </row>
    <row r="14049" spans="1:3" x14ac:dyDescent="0.2">
      <c r="A14049">
        <v>55.613906999999998</v>
      </c>
      <c r="B14049">
        <v>-0.35981999999999997</v>
      </c>
      <c r="C14049" t="s">
        <v>10</v>
      </c>
    </row>
    <row r="14050" spans="1:3" x14ac:dyDescent="0.2">
      <c r="A14050">
        <v>55.622795000000004</v>
      </c>
      <c r="B14050">
        <v>-0.35982199999999998</v>
      </c>
      <c r="C14050" t="s">
        <v>10</v>
      </c>
    </row>
    <row r="14051" spans="1:3" x14ac:dyDescent="0.2">
      <c r="A14051">
        <v>55.630656999999999</v>
      </c>
      <c r="B14051">
        <v>-0.35982399999999998</v>
      </c>
      <c r="C14051" t="s">
        <v>10</v>
      </c>
    </row>
    <row r="14052" spans="1:3" x14ac:dyDescent="0.2">
      <c r="A14052">
        <v>55.639102999999999</v>
      </c>
      <c r="B14052">
        <v>-0.35982500000000001</v>
      </c>
      <c r="C14052" t="s">
        <v>10</v>
      </c>
    </row>
    <row r="14053" spans="1:3" x14ac:dyDescent="0.2">
      <c r="A14053">
        <v>55.646988</v>
      </c>
      <c r="B14053">
        <v>-0.35982500000000001</v>
      </c>
      <c r="C14053" t="s">
        <v>10</v>
      </c>
    </row>
    <row r="14054" spans="1:3" x14ac:dyDescent="0.2">
      <c r="A14054">
        <v>55.656322000000003</v>
      </c>
      <c r="B14054">
        <v>-0.35982500000000001</v>
      </c>
      <c r="C14054" t="s">
        <v>10</v>
      </c>
    </row>
    <row r="14055" spans="1:3" x14ac:dyDescent="0.2">
      <c r="A14055">
        <v>55.663479000000002</v>
      </c>
      <c r="B14055">
        <v>-0.35982399999999998</v>
      </c>
      <c r="C14055" t="s">
        <v>10</v>
      </c>
    </row>
    <row r="14056" spans="1:3" x14ac:dyDescent="0.2">
      <c r="A14056">
        <v>55.672362999999997</v>
      </c>
      <c r="B14056">
        <v>-0.35982199999999998</v>
      </c>
      <c r="C14056" t="s">
        <v>10</v>
      </c>
    </row>
    <row r="14057" spans="1:3" x14ac:dyDescent="0.2">
      <c r="A14057">
        <v>55.680427999999999</v>
      </c>
      <c r="B14057">
        <v>-0.35981999999999997</v>
      </c>
      <c r="C14057" t="s">
        <v>10</v>
      </c>
    </row>
    <row r="14058" spans="1:3" x14ac:dyDescent="0.2">
      <c r="A14058">
        <v>55.689152</v>
      </c>
      <c r="B14058">
        <v>-0.359819</v>
      </c>
      <c r="C14058" t="s">
        <v>10</v>
      </c>
    </row>
    <row r="14059" spans="1:3" x14ac:dyDescent="0.2">
      <c r="A14059">
        <v>55.697364999999998</v>
      </c>
      <c r="B14059">
        <v>-0.35981800000000003</v>
      </c>
      <c r="C14059" t="s">
        <v>10</v>
      </c>
    </row>
    <row r="14060" spans="1:3" x14ac:dyDescent="0.2">
      <c r="A14060">
        <v>55.705261</v>
      </c>
      <c r="B14060">
        <v>-0.35981800000000003</v>
      </c>
      <c r="C14060" t="s">
        <v>10</v>
      </c>
    </row>
    <row r="14061" spans="1:3" x14ac:dyDescent="0.2">
      <c r="A14061">
        <v>55.714663999999999</v>
      </c>
      <c r="B14061">
        <v>-0.359817</v>
      </c>
      <c r="C14061" t="s">
        <v>10</v>
      </c>
    </row>
    <row r="14062" spans="1:3" x14ac:dyDescent="0.2">
      <c r="A14062">
        <v>55.722068999999998</v>
      </c>
      <c r="B14062">
        <v>-0.35981600000000002</v>
      </c>
      <c r="C14062" t="s">
        <v>10</v>
      </c>
    </row>
    <row r="14063" spans="1:3" x14ac:dyDescent="0.2">
      <c r="A14063">
        <v>55.731285</v>
      </c>
      <c r="B14063">
        <v>-0.359815</v>
      </c>
      <c r="C14063" t="s">
        <v>10</v>
      </c>
    </row>
    <row r="14064" spans="1:3" x14ac:dyDescent="0.2">
      <c r="A14064">
        <v>55.738799999999998</v>
      </c>
      <c r="B14064">
        <v>-0.359815</v>
      </c>
      <c r="C14064" t="s">
        <v>10</v>
      </c>
    </row>
    <row r="14065" spans="1:3" x14ac:dyDescent="0.2">
      <c r="A14065">
        <v>55.747172999999997</v>
      </c>
      <c r="B14065">
        <v>-0.35981600000000002</v>
      </c>
      <c r="C14065" t="s">
        <v>10</v>
      </c>
    </row>
    <row r="14066" spans="1:3" x14ac:dyDescent="0.2">
      <c r="A14066">
        <v>55.755195999999998</v>
      </c>
      <c r="B14066">
        <v>-0.359817</v>
      </c>
      <c r="C14066" t="s">
        <v>10</v>
      </c>
    </row>
    <row r="14067" spans="1:3" x14ac:dyDescent="0.2">
      <c r="A14067">
        <v>55.763953999999998</v>
      </c>
      <c r="B14067">
        <v>-0.359817</v>
      </c>
      <c r="C14067" t="s">
        <v>10</v>
      </c>
    </row>
    <row r="14068" spans="1:3" x14ac:dyDescent="0.2">
      <c r="A14068">
        <v>55.773032999999998</v>
      </c>
      <c r="B14068">
        <v>-0.35981800000000003</v>
      </c>
      <c r="C14068" t="s">
        <v>10</v>
      </c>
    </row>
    <row r="14069" spans="1:3" x14ac:dyDescent="0.2">
      <c r="A14069">
        <v>55.781157999999998</v>
      </c>
      <c r="B14069">
        <v>-0.359819</v>
      </c>
      <c r="C14069" t="s">
        <v>10</v>
      </c>
    </row>
    <row r="14070" spans="1:3" x14ac:dyDescent="0.2">
      <c r="A14070">
        <v>55.789172999999998</v>
      </c>
      <c r="B14070">
        <v>-0.35981999999999997</v>
      </c>
      <c r="C14070" t="s">
        <v>10</v>
      </c>
    </row>
    <row r="14071" spans="1:3" x14ac:dyDescent="0.2">
      <c r="A14071">
        <v>55.797443000000001</v>
      </c>
      <c r="B14071">
        <v>-0.359821</v>
      </c>
      <c r="C14071" t="s">
        <v>10</v>
      </c>
    </row>
    <row r="14072" spans="1:3" x14ac:dyDescent="0.2">
      <c r="A14072">
        <v>55.806018999999999</v>
      </c>
      <c r="B14072">
        <v>-0.35981999999999997</v>
      </c>
      <c r="C14072" t="s">
        <v>10</v>
      </c>
    </row>
    <row r="14073" spans="1:3" x14ac:dyDescent="0.2">
      <c r="A14073">
        <v>55.813622000000002</v>
      </c>
      <c r="B14073">
        <v>-0.35981800000000003</v>
      </c>
      <c r="C14073" t="s">
        <v>10</v>
      </c>
    </row>
    <row r="14074" spans="1:3" x14ac:dyDescent="0.2">
      <c r="A14074">
        <v>55.822006000000002</v>
      </c>
      <c r="B14074">
        <v>-0.35981600000000002</v>
      </c>
      <c r="C14074" t="s">
        <v>10</v>
      </c>
    </row>
    <row r="14075" spans="1:3" x14ac:dyDescent="0.2">
      <c r="A14075">
        <v>55.830154</v>
      </c>
      <c r="B14075">
        <v>-0.35981400000000002</v>
      </c>
      <c r="C14075" t="s">
        <v>10</v>
      </c>
    </row>
    <row r="14076" spans="1:3" x14ac:dyDescent="0.2">
      <c r="A14076">
        <v>55.838886000000002</v>
      </c>
      <c r="B14076">
        <v>-0.35981099999999999</v>
      </c>
      <c r="C14076" t="s">
        <v>10</v>
      </c>
    </row>
    <row r="14077" spans="1:3" x14ac:dyDescent="0.2">
      <c r="A14077">
        <v>55.847709999999999</v>
      </c>
      <c r="B14077">
        <v>-0.35981000000000002</v>
      </c>
      <c r="C14077" t="s">
        <v>10</v>
      </c>
    </row>
    <row r="14078" spans="1:3" x14ac:dyDescent="0.2">
      <c r="A14078">
        <v>55.856171000000003</v>
      </c>
      <c r="B14078">
        <v>-0.35980699999999999</v>
      </c>
      <c r="C14078" t="s">
        <v>10</v>
      </c>
    </row>
    <row r="14079" spans="1:3" x14ac:dyDescent="0.2">
      <c r="A14079">
        <v>55.86401</v>
      </c>
      <c r="B14079">
        <v>-0.35980600000000001</v>
      </c>
      <c r="C14079" t="s">
        <v>10</v>
      </c>
    </row>
    <row r="14080" spans="1:3" x14ac:dyDescent="0.2">
      <c r="A14080">
        <v>55.872410000000002</v>
      </c>
      <c r="B14080">
        <v>-0.35980299999999998</v>
      </c>
      <c r="C14080" t="s">
        <v>10</v>
      </c>
    </row>
    <row r="14081" spans="1:3" x14ac:dyDescent="0.2">
      <c r="A14081">
        <v>55.880645999999999</v>
      </c>
      <c r="B14081">
        <v>-0.35980099999999998</v>
      </c>
      <c r="C14081" t="s">
        <v>10</v>
      </c>
    </row>
    <row r="14082" spans="1:3" x14ac:dyDescent="0.2">
      <c r="A14082">
        <v>55.888942999999998</v>
      </c>
      <c r="B14082">
        <v>-0.35979800000000001</v>
      </c>
      <c r="C14082" t="s">
        <v>10</v>
      </c>
    </row>
    <row r="14083" spans="1:3" x14ac:dyDescent="0.2">
      <c r="A14083">
        <v>55.897530000000003</v>
      </c>
      <c r="B14083">
        <v>-0.359796</v>
      </c>
      <c r="C14083" t="s">
        <v>10</v>
      </c>
    </row>
    <row r="14084" spans="1:3" x14ac:dyDescent="0.2">
      <c r="A14084">
        <v>55.905926000000001</v>
      </c>
      <c r="B14084">
        <v>-0.35979499999999998</v>
      </c>
      <c r="C14084" t="s">
        <v>10</v>
      </c>
    </row>
    <row r="14085" spans="1:3" x14ac:dyDescent="0.2">
      <c r="A14085">
        <v>55.913910000000001</v>
      </c>
      <c r="B14085">
        <v>-0.35979499999999998</v>
      </c>
      <c r="C14085" t="s">
        <v>10</v>
      </c>
    </row>
    <row r="14086" spans="1:3" x14ac:dyDescent="0.2">
      <c r="A14086">
        <v>55.923073000000002</v>
      </c>
      <c r="B14086">
        <v>-0.35979499999999998</v>
      </c>
      <c r="C14086" t="s">
        <v>10</v>
      </c>
    </row>
    <row r="14087" spans="1:3" x14ac:dyDescent="0.2">
      <c r="A14087">
        <v>55.931064999999997</v>
      </c>
      <c r="B14087">
        <v>-0.359796</v>
      </c>
      <c r="C14087" t="s">
        <v>10</v>
      </c>
    </row>
    <row r="14088" spans="1:3" x14ac:dyDescent="0.2">
      <c r="A14088">
        <v>55.938881000000002</v>
      </c>
      <c r="B14088">
        <v>-0.35979699999999998</v>
      </c>
      <c r="C14088" t="s">
        <v>10</v>
      </c>
    </row>
    <row r="14089" spans="1:3" x14ac:dyDescent="0.2">
      <c r="A14089">
        <v>55.947848999999998</v>
      </c>
      <c r="B14089">
        <v>-0.35979800000000001</v>
      </c>
      <c r="C14089" t="s">
        <v>10</v>
      </c>
    </row>
    <row r="14090" spans="1:3" x14ac:dyDescent="0.2">
      <c r="A14090">
        <v>55.954723000000001</v>
      </c>
      <c r="B14090">
        <v>-0.35980200000000001</v>
      </c>
      <c r="C14090" t="s">
        <v>10</v>
      </c>
    </row>
    <row r="14091" spans="1:3" x14ac:dyDescent="0.2">
      <c r="A14091">
        <v>55.963520000000003</v>
      </c>
      <c r="B14091">
        <v>-0.35980400000000001</v>
      </c>
      <c r="C14091" t="s">
        <v>10</v>
      </c>
    </row>
    <row r="14092" spans="1:3" x14ac:dyDescent="0.2">
      <c r="A14092">
        <v>55.972897000000003</v>
      </c>
      <c r="B14092">
        <v>-0.35980499999999999</v>
      </c>
      <c r="C14092" t="s">
        <v>10</v>
      </c>
    </row>
    <row r="14093" spans="1:3" x14ac:dyDescent="0.2">
      <c r="A14093">
        <v>55.981231999999999</v>
      </c>
      <c r="B14093">
        <v>-0.35980499999999999</v>
      </c>
      <c r="C14093" t="s">
        <v>10</v>
      </c>
    </row>
    <row r="14094" spans="1:3" x14ac:dyDescent="0.2">
      <c r="A14094">
        <v>55.989178000000003</v>
      </c>
      <c r="B14094">
        <v>-0.35980600000000001</v>
      </c>
      <c r="C14094" t="s">
        <v>10</v>
      </c>
    </row>
    <row r="14095" spans="1:3" x14ac:dyDescent="0.2">
      <c r="A14095">
        <v>55.997456</v>
      </c>
      <c r="B14095">
        <v>-0.35980699999999999</v>
      </c>
      <c r="C14095" t="s">
        <v>10</v>
      </c>
    </row>
    <row r="14096" spans="1:3" x14ac:dyDescent="0.2">
      <c r="A14096">
        <v>56.005589000000001</v>
      </c>
      <c r="B14096">
        <v>-0.35980800000000002</v>
      </c>
      <c r="C14096" t="s">
        <v>10</v>
      </c>
    </row>
    <row r="14097" spans="1:3" x14ac:dyDescent="0.2">
      <c r="A14097">
        <v>56.013710000000003</v>
      </c>
      <c r="B14097">
        <v>-0.35980899999999999</v>
      </c>
      <c r="C14097" t="s">
        <v>10</v>
      </c>
    </row>
    <row r="14098" spans="1:3" x14ac:dyDescent="0.2">
      <c r="A14098">
        <v>56.022185999999998</v>
      </c>
      <c r="B14098">
        <v>-0.35981000000000002</v>
      </c>
      <c r="C14098" t="s">
        <v>10</v>
      </c>
    </row>
    <row r="14099" spans="1:3" x14ac:dyDescent="0.2">
      <c r="A14099">
        <v>56.030192999999997</v>
      </c>
      <c r="B14099">
        <v>-0.35980899999999999</v>
      </c>
      <c r="C14099" t="s">
        <v>10</v>
      </c>
    </row>
    <row r="14100" spans="1:3" x14ac:dyDescent="0.2">
      <c r="A14100">
        <v>56.038615999999998</v>
      </c>
      <c r="B14100">
        <v>-0.35980699999999999</v>
      </c>
      <c r="C14100" t="s">
        <v>10</v>
      </c>
    </row>
    <row r="14101" spans="1:3" x14ac:dyDescent="0.2">
      <c r="A14101">
        <v>56.047462000000003</v>
      </c>
      <c r="B14101">
        <v>-0.35980499999999999</v>
      </c>
      <c r="C14101" t="s">
        <v>10</v>
      </c>
    </row>
    <row r="14102" spans="1:3" x14ac:dyDescent="0.2">
      <c r="A14102">
        <v>56.056023000000003</v>
      </c>
      <c r="B14102">
        <v>-0.35980299999999998</v>
      </c>
      <c r="C14102" t="s">
        <v>10</v>
      </c>
    </row>
    <row r="14103" spans="1:3" x14ac:dyDescent="0.2">
      <c r="A14103">
        <v>56.063507000000001</v>
      </c>
      <c r="B14103">
        <v>-0.35980099999999998</v>
      </c>
      <c r="C14103" t="s">
        <v>10</v>
      </c>
    </row>
    <row r="14104" spans="1:3" x14ac:dyDescent="0.2">
      <c r="A14104">
        <v>56.072544000000001</v>
      </c>
      <c r="B14104">
        <v>-0.35980000000000001</v>
      </c>
      <c r="C14104" t="s">
        <v>10</v>
      </c>
    </row>
    <row r="14105" spans="1:3" x14ac:dyDescent="0.2">
      <c r="A14105">
        <v>56.080334000000001</v>
      </c>
      <c r="B14105">
        <v>-0.35980000000000001</v>
      </c>
      <c r="C14105" t="s">
        <v>10</v>
      </c>
    </row>
    <row r="14106" spans="1:3" x14ac:dyDescent="0.2">
      <c r="A14106">
        <v>56.089118999999997</v>
      </c>
      <c r="B14106">
        <v>-0.35979800000000001</v>
      </c>
      <c r="C14106" t="s">
        <v>10</v>
      </c>
    </row>
    <row r="14107" spans="1:3" x14ac:dyDescent="0.2">
      <c r="A14107">
        <v>56.097878000000001</v>
      </c>
      <c r="B14107">
        <v>-0.35979699999999998</v>
      </c>
      <c r="C14107" t="s">
        <v>10</v>
      </c>
    </row>
    <row r="14108" spans="1:3" x14ac:dyDescent="0.2">
      <c r="A14108">
        <v>56.105575999999999</v>
      </c>
      <c r="B14108">
        <v>-0.35979699999999998</v>
      </c>
      <c r="C14108" t="s">
        <v>10</v>
      </c>
    </row>
    <row r="14109" spans="1:3" x14ac:dyDescent="0.2">
      <c r="A14109">
        <v>56.114052000000001</v>
      </c>
      <c r="B14109">
        <v>-0.359796</v>
      </c>
      <c r="C14109" t="s">
        <v>10</v>
      </c>
    </row>
    <row r="14110" spans="1:3" x14ac:dyDescent="0.2">
      <c r="A14110">
        <v>56.122684</v>
      </c>
      <c r="B14110">
        <v>-0.359796</v>
      </c>
      <c r="C14110" t="s">
        <v>10</v>
      </c>
    </row>
    <row r="14111" spans="1:3" x14ac:dyDescent="0.2">
      <c r="A14111">
        <v>56.131374000000001</v>
      </c>
      <c r="B14111">
        <v>-0.35979499999999998</v>
      </c>
      <c r="C14111" t="s">
        <v>10</v>
      </c>
    </row>
    <row r="14112" spans="1:3" x14ac:dyDescent="0.2">
      <c r="A14112">
        <v>56.139029999999998</v>
      </c>
      <c r="B14112">
        <v>-0.359794</v>
      </c>
      <c r="C14112" t="s">
        <v>10</v>
      </c>
    </row>
    <row r="14113" spans="1:3" x14ac:dyDescent="0.2">
      <c r="A14113">
        <v>56.147326999999997</v>
      </c>
      <c r="B14113">
        <v>-0.359794</v>
      </c>
      <c r="C14113" t="s">
        <v>10</v>
      </c>
    </row>
    <row r="14114" spans="1:3" x14ac:dyDescent="0.2">
      <c r="A14114">
        <v>56.156337999999998</v>
      </c>
      <c r="B14114">
        <v>-0.359794</v>
      </c>
      <c r="C14114" t="s">
        <v>10</v>
      </c>
    </row>
    <row r="14115" spans="1:3" x14ac:dyDescent="0.2">
      <c r="A14115">
        <v>56.165016000000001</v>
      </c>
      <c r="B14115">
        <v>-0.359794</v>
      </c>
      <c r="C14115" t="s">
        <v>10</v>
      </c>
    </row>
    <row r="14116" spans="1:3" x14ac:dyDescent="0.2">
      <c r="A14116">
        <v>56.172767999999998</v>
      </c>
      <c r="B14116">
        <v>-0.35979499999999998</v>
      </c>
      <c r="C14116" t="s">
        <v>10</v>
      </c>
    </row>
    <row r="14117" spans="1:3" x14ac:dyDescent="0.2">
      <c r="A14117">
        <v>56.18074</v>
      </c>
      <c r="B14117">
        <v>-0.35979499999999998</v>
      </c>
      <c r="C14117" t="s">
        <v>10</v>
      </c>
    </row>
    <row r="14118" spans="1:3" x14ac:dyDescent="0.2">
      <c r="A14118">
        <v>56.189472000000002</v>
      </c>
      <c r="B14118">
        <v>-0.359794</v>
      </c>
      <c r="C14118" t="s">
        <v>10</v>
      </c>
    </row>
    <row r="14119" spans="1:3" x14ac:dyDescent="0.2">
      <c r="A14119">
        <v>56.197006000000002</v>
      </c>
      <c r="B14119">
        <v>-0.359794</v>
      </c>
      <c r="C14119" t="s">
        <v>10</v>
      </c>
    </row>
    <row r="14120" spans="1:3" x14ac:dyDescent="0.2">
      <c r="A14120">
        <v>56.205855999999997</v>
      </c>
      <c r="B14120">
        <v>-0.359792</v>
      </c>
      <c r="C14120" t="s">
        <v>10</v>
      </c>
    </row>
    <row r="14121" spans="1:3" x14ac:dyDescent="0.2">
      <c r="A14121">
        <v>56.213420999999997</v>
      </c>
      <c r="B14121">
        <v>-0.35979</v>
      </c>
      <c r="C14121" t="s">
        <v>10</v>
      </c>
    </row>
    <row r="14122" spans="1:3" x14ac:dyDescent="0.2">
      <c r="A14122">
        <v>56.221801999999997</v>
      </c>
      <c r="B14122">
        <v>-0.359788</v>
      </c>
      <c r="C14122" t="s">
        <v>10</v>
      </c>
    </row>
    <row r="14123" spans="1:3" x14ac:dyDescent="0.2">
      <c r="A14123">
        <v>56.231323000000003</v>
      </c>
      <c r="B14123">
        <v>-0.35978599999999999</v>
      </c>
      <c r="C14123" t="s">
        <v>10</v>
      </c>
    </row>
    <row r="14124" spans="1:3" x14ac:dyDescent="0.2">
      <c r="A14124">
        <v>56.239189000000003</v>
      </c>
      <c r="B14124">
        <v>-0.35978500000000002</v>
      </c>
      <c r="C14124" t="s">
        <v>10</v>
      </c>
    </row>
    <row r="14125" spans="1:3" x14ac:dyDescent="0.2">
      <c r="A14125">
        <v>56.247959000000002</v>
      </c>
      <c r="B14125">
        <v>-0.35978300000000002</v>
      </c>
      <c r="C14125" t="s">
        <v>10</v>
      </c>
    </row>
    <row r="14126" spans="1:3" x14ac:dyDescent="0.2">
      <c r="A14126">
        <v>56.256309999999999</v>
      </c>
      <c r="B14126">
        <v>-0.35978300000000002</v>
      </c>
      <c r="C14126" t="s">
        <v>10</v>
      </c>
    </row>
    <row r="14127" spans="1:3" x14ac:dyDescent="0.2">
      <c r="A14127">
        <v>56.264113999999999</v>
      </c>
      <c r="B14127">
        <v>-0.35978300000000002</v>
      </c>
      <c r="C14127" t="s">
        <v>10</v>
      </c>
    </row>
    <row r="14128" spans="1:3" x14ac:dyDescent="0.2">
      <c r="A14128">
        <v>56.271946</v>
      </c>
      <c r="B14128">
        <v>-0.35978300000000002</v>
      </c>
      <c r="C14128" t="s">
        <v>10</v>
      </c>
    </row>
    <row r="14129" spans="1:3" x14ac:dyDescent="0.2">
      <c r="A14129">
        <v>56.280636000000001</v>
      </c>
      <c r="B14129">
        <v>-0.35978300000000002</v>
      </c>
      <c r="C14129" t="s">
        <v>10</v>
      </c>
    </row>
    <row r="14130" spans="1:3" x14ac:dyDescent="0.2">
      <c r="A14130">
        <v>56.288353000000001</v>
      </c>
      <c r="B14130">
        <v>-0.35978500000000002</v>
      </c>
      <c r="C14130" t="s">
        <v>10</v>
      </c>
    </row>
    <row r="14131" spans="1:3" x14ac:dyDescent="0.2">
      <c r="A14131">
        <v>56.296230000000001</v>
      </c>
      <c r="B14131">
        <v>-0.35978700000000002</v>
      </c>
      <c r="C14131" t="s">
        <v>10</v>
      </c>
    </row>
    <row r="14132" spans="1:3" x14ac:dyDescent="0.2">
      <c r="A14132">
        <v>56.305374</v>
      </c>
      <c r="B14132">
        <v>-0.359788</v>
      </c>
      <c r="C14132" t="s">
        <v>10</v>
      </c>
    </row>
    <row r="14133" spans="1:3" x14ac:dyDescent="0.2">
      <c r="A14133">
        <v>56.313746999999999</v>
      </c>
      <c r="B14133">
        <v>-0.35979</v>
      </c>
      <c r="C14133" t="s">
        <v>10</v>
      </c>
    </row>
    <row r="14134" spans="1:3" x14ac:dyDescent="0.2">
      <c r="A14134">
        <v>56.322226999999998</v>
      </c>
      <c r="B14134">
        <v>-0.35979100000000003</v>
      </c>
      <c r="C14134" t="s">
        <v>10</v>
      </c>
    </row>
    <row r="14135" spans="1:3" x14ac:dyDescent="0.2">
      <c r="A14135">
        <v>56.330970999999998</v>
      </c>
      <c r="B14135">
        <v>-0.35979299999999997</v>
      </c>
      <c r="C14135" t="s">
        <v>10</v>
      </c>
    </row>
    <row r="14136" spans="1:3" x14ac:dyDescent="0.2">
      <c r="A14136">
        <v>56.338721999999997</v>
      </c>
      <c r="B14136">
        <v>-0.35979499999999998</v>
      </c>
      <c r="C14136" t="s">
        <v>10</v>
      </c>
    </row>
    <row r="14137" spans="1:3" x14ac:dyDescent="0.2">
      <c r="A14137">
        <v>56.348309</v>
      </c>
      <c r="B14137">
        <v>-0.359796</v>
      </c>
      <c r="C14137" t="s">
        <v>10</v>
      </c>
    </row>
    <row r="14138" spans="1:3" x14ac:dyDescent="0.2">
      <c r="A14138">
        <v>56.356174000000003</v>
      </c>
      <c r="B14138">
        <v>-0.35979699999999998</v>
      </c>
      <c r="C14138" t="s">
        <v>10</v>
      </c>
    </row>
    <row r="14139" spans="1:3" x14ac:dyDescent="0.2">
      <c r="A14139">
        <v>56.364887000000003</v>
      </c>
      <c r="B14139">
        <v>-0.35979499999999998</v>
      </c>
      <c r="C14139" t="s">
        <v>10</v>
      </c>
    </row>
    <row r="14140" spans="1:3" x14ac:dyDescent="0.2">
      <c r="A14140">
        <v>56.372253000000001</v>
      </c>
      <c r="B14140">
        <v>-0.359794</v>
      </c>
      <c r="C14140" t="s">
        <v>10</v>
      </c>
    </row>
    <row r="14141" spans="1:3" x14ac:dyDescent="0.2">
      <c r="A14141">
        <v>56.381354999999999</v>
      </c>
      <c r="B14141">
        <v>-0.359792</v>
      </c>
      <c r="C14141" t="s">
        <v>10</v>
      </c>
    </row>
    <row r="14142" spans="1:3" x14ac:dyDescent="0.2">
      <c r="A14142">
        <v>56.388458</v>
      </c>
      <c r="B14142">
        <v>-0.35978900000000003</v>
      </c>
      <c r="C14142" t="s">
        <v>10</v>
      </c>
    </row>
    <row r="14143" spans="1:3" x14ac:dyDescent="0.2">
      <c r="A14143">
        <v>56.396999000000001</v>
      </c>
      <c r="B14143">
        <v>-0.35978599999999999</v>
      </c>
      <c r="C14143" t="s">
        <v>10</v>
      </c>
    </row>
    <row r="14144" spans="1:3" x14ac:dyDescent="0.2">
      <c r="A14144">
        <v>56.405726999999999</v>
      </c>
      <c r="B14144">
        <v>-0.35978300000000002</v>
      </c>
      <c r="C14144" t="s">
        <v>10</v>
      </c>
    </row>
    <row r="14145" spans="1:3" x14ac:dyDescent="0.2">
      <c r="A14145">
        <v>56.413677</v>
      </c>
      <c r="B14145">
        <v>-0.35978100000000002</v>
      </c>
      <c r="C14145" t="s">
        <v>10</v>
      </c>
    </row>
    <row r="14146" spans="1:3" x14ac:dyDescent="0.2">
      <c r="A14146">
        <v>56.422581000000001</v>
      </c>
      <c r="B14146">
        <v>-0.35978100000000002</v>
      </c>
      <c r="C14146" t="s">
        <v>10</v>
      </c>
    </row>
    <row r="14147" spans="1:3" x14ac:dyDescent="0.2">
      <c r="A14147">
        <v>56.431026000000003</v>
      </c>
      <c r="B14147">
        <v>-0.35978100000000002</v>
      </c>
      <c r="C14147" t="s">
        <v>10</v>
      </c>
    </row>
    <row r="14148" spans="1:3" x14ac:dyDescent="0.2">
      <c r="A14148">
        <v>56.439006999999997</v>
      </c>
      <c r="B14148">
        <v>-0.35978300000000002</v>
      </c>
      <c r="C14148" t="s">
        <v>10</v>
      </c>
    </row>
    <row r="14149" spans="1:3" x14ac:dyDescent="0.2">
      <c r="A14149">
        <v>56.447071000000001</v>
      </c>
      <c r="B14149">
        <v>-0.35978500000000002</v>
      </c>
      <c r="C14149" t="s">
        <v>10</v>
      </c>
    </row>
    <row r="14150" spans="1:3" x14ac:dyDescent="0.2">
      <c r="A14150">
        <v>56.455502000000003</v>
      </c>
      <c r="B14150">
        <v>-0.35978500000000002</v>
      </c>
      <c r="C14150" t="s">
        <v>10</v>
      </c>
    </row>
    <row r="14151" spans="1:3" x14ac:dyDescent="0.2">
      <c r="A14151">
        <v>56.463431999999997</v>
      </c>
      <c r="B14151">
        <v>-0.35978599999999999</v>
      </c>
      <c r="C14151" t="s">
        <v>10</v>
      </c>
    </row>
    <row r="14152" spans="1:3" x14ac:dyDescent="0.2">
      <c r="A14152">
        <v>56.472957999999998</v>
      </c>
      <c r="B14152">
        <v>-0.35978399999999999</v>
      </c>
      <c r="C14152" t="s">
        <v>10</v>
      </c>
    </row>
    <row r="14153" spans="1:3" x14ac:dyDescent="0.2">
      <c r="A14153">
        <v>56.481777000000001</v>
      </c>
      <c r="B14153">
        <v>-0.35978199999999999</v>
      </c>
      <c r="C14153" t="s">
        <v>10</v>
      </c>
    </row>
    <row r="14154" spans="1:3" x14ac:dyDescent="0.2">
      <c r="A14154">
        <v>56.490203999999999</v>
      </c>
      <c r="B14154">
        <v>-0.35977999999999999</v>
      </c>
      <c r="C14154" t="s">
        <v>10</v>
      </c>
    </row>
    <row r="14155" spans="1:3" x14ac:dyDescent="0.2">
      <c r="A14155">
        <v>56.498043000000003</v>
      </c>
      <c r="B14155">
        <v>-0.35977700000000001</v>
      </c>
      <c r="C14155" t="s">
        <v>10</v>
      </c>
    </row>
    <row r="14156" spans="1:3" x14ac:dyDescent="0.2">
      <c r="A14156">
        <v>56.506039000000001</v>
      </c>
      <c r="B14156">
        <v>-0.35977399999999998</v>
      </c>
      <c r="C14156" t="s">
        <v>10</v>
      </c>
    </row>
    <row r="14157" spans="1:3" x14ac:dyDescent="0.2">
      <c r="A14157">
        <v>56.514042000000003</v>
      </c>
      <c r="B14157">
        <v>-0.35977199999999998</v>
      </c>
      <c r="C14157" t="s">
        <v>10</v>
      </c>
    </row>
    <row r="14158" spans="1:3" x14ac:dyDescent="0.2">
      <c r="A14158">
        <v>56.522880999999998</v>
      </c>
      <c r="B14158">
        <v>-0.35977100000000001</v>
      </c>
      <c r="C14158" t="s">
        <v>10</v>
      </c>
    </row>
    <row r="14159" spans="1:3" x14ac:dyDescent="0.2">
      <c r="A14159">
        <v>56.530949</v>
      </c>
      <c r="B14159">
        <v>-0.35977100000000001</v>
      </c>
      <c r="C14159" t="s">
        <v>10</v>
      </c>
    </row>
    <row r="14160" spans="1:3" x14ac:dyDescent="0.2">
      <c r="A14160">
        <v>56.539149999999999</v>
      </c>
      <c r="B14160">
        <v>-0.35977100000000001</v>
      </c>
      <c r="C14160" t="s">
        <v>10</v>
      </c>
    </row>
    <row r="14161" spans="1:3" x14ac:dyDescent="0.2">
      <c r="A14161">
        <v>56.547595999999999</v>
      </c>
      <c r="B14161">
        <v>-0.35977300000000001</v>
      </c>
      <c r="C14161" t="s">
        <v>10</v>
      </c>
    </row>
    <row r="14162" spans="1:3" x14ac:dyDescent="0.2">
      <c r="A14162">
        <v>56.555542000000003</v>
      </c>
      <c r="B14162">
        <v>-0.35977500000000001</v>
      </c>
      <c r="C14162" t="s">
        <v>10</v>
      </c>
    </row>
    <row r="14163" spans="1:3" x14ac:dyDescent="0.2">
      <c r="A14163">
        <v>56.564273999999997</v>
      </c>
      <c r="B14163">
        <v>-0.35977700000000001</v>
      </c>
      <c r="C14163" t="s">
        <v>10</v>
      </c>
    </row>
    <row r="14164" spans="1:3" x14ac:dyDescent="0.2">
      <c r="A14164">
        <v>56.572361000000001</v>
      </c>
      <c r="B14164">
        <v>-0.35977700000000001</v>
      </c>
      <c r="C14164" t="s">
        <v>10</v>
      </c>
    </row>
    <row r="14165" spans="1:3" x14ac:dyDescent="0.2">
      <c r="A14165">
        <v>56.580582</v>
      </c>
      <c r="B14165">
        <v>-0.35977799999999999</v>
      </c>
      <c r="C14165" t="s">
        <v>10</v>
      </c>
    </row>
    <row r="14166" spans="1:3" x14ac:dyDescent="0.2">
      <c r="A14166">
        <v>56.588496999999997</v>
      </c>
      <c r="B14166">
        <v>-0.35977799999999999</v>
      </c>
      <c r="C14166" t="s">
        <v>10</v>
      </c>
    </row>
    <row r="14167" spans="1:3" x14ac:dyDescent="0.2">
      <c r="A14167">
        <v>56.596660999999997</v>
      </c>
      <c r="B14167">
        <v>-0.35977900000000002</v>
      </c>
      <c r="C14167" t="s">
        <v>10</v>
      </c>
    </row>
    <row r="14168" spans="1:3" x14ac:dyDescent="0.2">
      <c r="A14168">
        <v>56.605170999999999</v>
      </c>
      <c r="B14168">
        <v>-0.35977900000000002</v>
      </c>
      <c r="C14168" t="s">
        <v>10</v>
      </c>
    </row>
    <row r="14169" spans="1:3" x14ac:dyDescent="0.2">
      <c r="A14169">
        <v>56.613185999999999</v>
      </c>
      <c r="B14169">
        <v>-0.35977799999999999</v>
      </c>
      <c r="C14169" t="s">
        <v>10</v>
      </c>
    </row>
    <row r="14170" spans="1:3" x14ac:dyDescent="0.2">
      <c r="A14170">
        <v>56.621974999999999</v>
      </c>
      <c r="B14170">
        <v>-0.35977700000000001</v>
      </c>
      <c r="C14170" t="s">
        <v>10</v>
      </c>
    </row>
    <row r="14171" spans="1:3" x14ac:dyDescent="0.2">
      <c r="A14171">
        <v>56.631183999999998</v>
      </c>
      <c r="B14171">
        <v>-0.35977500000000001</v>
      </c>
      <c r="C14171" t="s">
        <v>10</v>
      </c>
    </row>
    <row r="14172" spans="1:3" x14ac:dyDescent="0.2">
      <c r="A14172">
        <v>56.639420000000001</v>
      </c>
      <c r="B14172">
        <v>-0.35977300000000001</v>
      </c>
      <c r="C14172" t="s">
        <v>10</v>
      </c>
    </row>
    <row r="14173" spans="1:3" x14ac:dyDescent="0.2">
      <c r="A14173">
        <v>56.646782000000002</v>
      </c>
      <c r="B14173">
        <v>-0.35977300000000001</v>
      </c>
      <c r="C14173" t="s">
        <v>10</v>
      </c>
    </row>
    <row r="14174" spans="1:3" x14ac:dyDescent="0.2">
      <c r="A14174">
        <v>56.656272999999999</v>
      </c>
      <c r="B14174">
        <v>-0.35977300000000001</v>
      </c>
      <c r="C14174" t="s">
        <v>10</v>
      </c>
    </row>
    <row r="14175" spans="1:3" x14ac:dyDescent="0.2">
      <c r="A14175">
        <v>56.663769000000002</v>
      </c>
      <c r="B14175">
        <v>-0.35977300000000001</v>
      </c>
      <c r="C14175" t="s">
        <v>10</v>
      </c>
    </row>
    <row r="14176" spans="1:3" x14ac:dyDescent="0.2">
      <c r="A14176">
        <v>56.673324999999998</v>
      </c>
      <c r="B14176">
        <v>-0.35977300000000001</v>
      </c>
      <c r="C14176" t="s">
        <v>10</v>
      </c>
    </row>
    <row r="14177" spans="1:3" x14ac:dyDescent="0.2">
      <c r="A14177">
        <v>56.681282000000003</v>
      </c>
      <c r="B14177">
        <v>-0.35977300000000001</v>
      </c>
      <c r="C14177" t="s">
        <v>10</v>
      </c>
    </row>
    <row r="14178" spans="1:3" x14ac:dyDescent="0.2">
      <c r="A14178">
        <v>56.688186999999999</v>
      </c>
      <c r="B14178">
        <v>-0.35977300000000001</v>
      </c>
      <c r="C14178" t="s">
        <v>10</v>
      </c>
    </row>
    <row r="14179" spans="1:3" x14ac:dyDescent="0.2">
      <c r="A14179">
        <v>56.696579</v>
      </c>
      <c r="B14179">
        <v>-0.35977399999999998</v>
      </c>
      <c r="C14179" t="s">
        <v>10</v>
      </c>
    </row>
    <row r="14180" spans="1:3" x14ac:dyDescent="0.2">
      <c r="A14180">
        <v>56.705601000000001</v>
      </c>
      <c r="B14180">
        <v>-0.35977500000000001</v>
      </c>
      <c r="C14180" t="s">
        <v>10</v>
      </c>
    </row>
    <row r="14181" spans="1:3" x14ac:dyDescent="0.2">
      <c r="A14181">
        <v>56.713959000000003</v>
      </c>
      <c r="B14181">
        <v>-0.35977500000000001</v>
      </c>
      <c r="C14181" t="s">
        <v>10</v>
      </c>
    </row>
    <row r="14182" spans="1:3" x14ac:dyDescent="0.2">
      <c r="A14182">
        <v>56.722672000000003</v>
      </c>
      <c r="B14182">
        <v>-0.35977399999999998</v>
      </c>
      <c r="C14182" t="s">
        <v>10</v>
      </c>
    </row>
    <row r="14183" spans="1:3" x14ac:dyDescent="0.2">
      <c r="A14183">
        <v>56.730491999999998</v>
      </c>
      <c r="B14183">
        <v>-0.35977300000000001</v>
      </c>
      <c r="C14183" t="s">
        <v>10</v>
      </c>
    </row>
    <row r="14184" spans="1:3" x14ac:dyDescent="0.2">
      <c r="A14184">
        <v>56.738979</v>
      </c>
      <c r="B14184">
        <v>-0.35977199999999998</v>
      </c>
      <c r="C14184" t="s">
        <v>10</v>
      </c>
    </row>
    <row r="14185" spans="1:3" x14ac:dyDescent="0.2">
      <c r="A14185">
        <v>56.747836999999997</v>
      </c>
      <c r="B14185">
        <v>-0.35976999999999998</v>
      </c>
      <c r="C14185" t="s">
        <v>10</v>
      </c>
    </row>
    <row r="14186" spans="1:3" x14ac:dyDescent="0.2">
      <c r="A14186">
        <v>56.755732999999999</v>
      </c>
      <c r="B14186">
        <v>-0.359767</v>
      </c>
      <c r="C14186" t="s">
        <v>10</v>
      </c>
    </row>
    <row r="14187" spans="1:3" x14ac:dyDescent="0.2">
      <c r="A14187">
        <v>56.764674999999997</v>
      </c>
      <c r="B14187">
        <v>-0.35976599999999997</v>
      </c>
      <c r="C14187" t="s">
        <v>10</v>
      </c>
    </row>
    <row r="14188" spans="1:3" x14ac:dyDescent="0.2">
      <c r="A14188">
        <v>56.772297000000002</v>
      </c>
      <c r="B14188">
        <v>-0.359765</v>
      </c>
      <c r="C14188" t="s">
        <v>10</v>
      </c>
    </row>
    <row r="14189" spans="1:3" x14ac:dyDescent="0.2">
      <c r="A14189">
        <v>56.780898999999998</v>
      </c>
      <c r="B14189">
        <v>-0.359763</v>
      </c>
      <c r="C14189" t="s">
        <v>10</v>
      </c>
    </row>
    <row r="14190" spans="1:3" x14ac:dyDescent="0.2">
      <c r="A14190">
        <v>56.789397999999998</v>
      </c>
      <c r="B14190">
        <v>-0.35976200000000003</v>
      </c>
      <c r="C14190" t="s">
        <v>10</v>
      </c>
    </row>
    <row r="14191" spans="1:3" x14ac:dyDescent="0.2">
      <c r="A14191">
        <v>56.798271</v>
      </c>
      <c r="B14191">
        <v>-0.35976200000000003</v>
      </c>
      <c r="C14191" t="s">
        <v>10</v>
      </c>
    </row>
    <row r="14192" spans="1:3" x14ac:dyDescent="0.2">
      <c r="A14192">
        <v>56.806499000000002</v>
      </c>
      <c r="B14192">
        <v>-0.35976200000000003</v>
      </c>
      <c r="C14192" t="s">
        <v>10</v>
      </c>
    </row>
    <row r="14193" spans="1:3" x14ac:dyDescent="0.2">
      <c r="A14193">
        <v>56.813910999999997</v>
      </c>
      <c r="B14193">
        <v>-0.359761</v>
      </c>
      <c r="C14193" t="s">
        <v>10</v>
      </c>
    </row>
    <row r="14194" spans="1:3" x14ac:dyDescent="0.2">
      <c r="A14194">
        <v>56.822628000000002</v>
      </c>
      <c r="B14194">
        <v>-0.35976000000000002</v>
      </c>
      <c r="C14194" t="s">
        <v>10</v>
      </c>
    </row>
    <row r="14195" spans="1:3" x14ac:dyDescent="0.2">
      <c r="A14195">
        <v>56.830520999999997</v>
      </c>
      <c r="B14195">
        <v>-0.359759</v>
      </c>
      <c r="C14195" t="s">
        <v>10</v>
      </c>
    </row>
    <row r="14196" spans="1:3" x14ac:dyDescent="0.2">
      <c r="A14196">
        <v>56.839146</v>
      </c>
      <c r="B14196">
        <v>-0.35975800000000002</v>
      </c>
      <c r="C14196" t="s">
        <v>10</v>
      </c>
    </row>
    <row r="14197" spans="1:3" x14ac:dyDescent="0.2">
      <c r="A14197">
        <v>56.847445999999998</v>
      </c>
      <c r="B14197">
        <v>-0.35975600000000002</v>
      </c>
      <c r="C14197" t="s">
        <v>10</v>
      </c>
    </row>
    <row r="14198" spans="1:3" x14ac:dyDescent="0.2">
      <c r="A14198">
        <v>56.856662999999998</v>
      </c>
      <c r="B14198">
        <v>-0.35975499999999999</v>
      </c>
      <c r="C14198" t="s">
        <v>10</v>
      </c>
    </row>
    <row r="14199" spans="1:3" x14ac:dyDescent="0.2">
      <c r="A14199">
        <v>56.864154999999997</v>
      </c>
      <c r="B14199">
        <v>-0.35975400000000002</v>
      </c>
      <c r="C14199" t="s">
        <v>10</v>
      </c>
    </row>
    <row r="14200" spans="1:3" x14ac:dyDescent="0.2">
      <c r="A14200">
        <v>56.872467</v>
      </c>
      <c r="B14200">
        <v>-0.35975299999999999</v>
      </c>
      <c r="C14200" t="s">
        <v>10</v>
      </c>
    </row>
    <row r="14201" spans="1:3" x14ac:dyDescent="0.2">
      <c r="A14201">
        <v>56.881340000000002</v>
      </c>
      <c r="B14201">
        <v>-0.35975200000000002</v>
      </c>
      <c r="C14201" t="s">
        <v>10</v>
      </c>
    </row>
    <row r="14202" spans="1:3" x14ac:dyDescent="0.2">
      <c r="A14202">
        <v>56.889420000000001</v>
      </c>
      <c r="B14202">
        <v>-0.35975299999999999</v>
      </c>
      <c r="C14202" t="s">
        <v>10</v>
      </c>
    </row>
    <row r="14203" spans="1:3" x14ac:dyDescent="0.2">
      <c r="A14203">
        <v>56.897773999999998</v>
      </c>
      <c r="B14203">
        <v>-0.35975499999999999</v>
      </c>
      <c r="C14203" t="s">
        <v>10</v>
      </c>
    </row>
    <row r="14204" spans="1:3" x14ac:dyDescent="0.2">
      <c r="A14204">
        <v>56.906334000000001</v>
      </c>
      <c r="B14204">
        <v>-0.35975800000000002</v>
      </c>
      <c r="C14204" t="s">
        <v>10</v>
      </c>
    </row>
    <row r="14205" spans="1:3" x14ac:dyDescent="0.2">
      <c r="A14205">
        <v>56.914794999999998</v>
      </c>
      <c r="B14205">
        <v>-0.35976200000000003</v>
      </c>
      <c r="C14205" t="s">
        <v>10</v>
      </c>
    </row>
    <row r="14206" spans="1:3" x14ac:dyDescent="0.2">
      <c r="A14206">
        <v>56.922866999999997</v>
      </c>
      <c r="B14206">
        <v>-0.359765</v>
      </c>
      <c r="C14206" t="s">
        <v>10</v>
      </c>
    </row>
    <row r="14207" spans="1:3" x14ac:dyDescent="0.2">
      <c r="A14207">
        <v>56.930484999999997</v>
      </c>
      <c r="B14207">
        <v>-0.359767</v>
      </c>
      <c r="C14207" t="s">
        <v>10</v>
      </c>
    </row>
    <row r="14208" spans="1:3" x14ac:dyDescent="0.2">
      <c r="A14208">
        <v>56.939532999999997</v>
      </c>
      <c r="B14208">
        <v>-0.35976799999999998</v>
      </c>
      <c r="C14208" t="s">
        <v>10</v>
      </c>
    </row>
    <row r="14209" spans="1:3" x14ac:dyDescent="0.2">
      <c r="A14209">
        <v>56.948627000000002</v>
      </c>
      <c r="B14209">
        <v>-0.35976999999999998</v>
      </c>
      <c r="C14209" t="s">
        <v>10</v>
      </c>
    </row>
    <row r="14210" spans="1:3" x14ac:dyDescent="0.2">
      <c r="A14210">
        <v>56.956181000000001</v>
      </c>
      <c r="B14210">
        <v>-0.35976999999999998</v>
      </c>
      <c r="C14210" t="s">
        <v>10</v>
      </c>
    </row>
    <row r="14211" spans="1:3" x14ac:dyDescent="0.2">
      <c r="A14211">
        <v>56.964663999999999</v>
      </c>
      <c r="B14211">
        <v>-0.35976900000000001</v>
      </c>
      <c r="C14211" t="s">
        <v>10</v>
      </c>
    </row>
    <row r="14212" spans="1:3" x14ac:dyDescent="0.2">
      <c r="A14212">
        <v>56.972729000000001</v>
      </c>
      <c r="B14212">
        <v>-0.35976799999999998</v>
      </c>
      <c r="C14212" t="s">
        <v>10</v>
      </c>
    </row>
    <row r="14213" spans="1:3" x14ac:dyDescent="0.2">
      <c r="A14213">
        <v>56.981647000000002</v>
      </c>
      <c r="B14213">
        <v>-0.35976799999999998</v>
      </c>
      <c r="C14213" t="s">
        <v>10</v>
      </c>
    </row>
    <row r="14214" spans="1:3" x14ac:dyDescent="0.2">
      <c r="A14214">
        <v>56.988838000000001</v>
      </c>
      <c r="B14214">
        <v>-0.35976799999999998</v>
      </c>
      <c r="C14214" t="s">
        <v>10</v>
      </c>
    </row>
    <row r="14215" spans="1:3" x14ac:dyDescent="0.2">
      <c r="A14215">
        <v>56.997818000000002</v>
      </c>
      <c r="B14215">
        <v>-0.35976799999999998</v>
      </c>
      <c r="C14215" t="s">
        <v>10</v>
      </c>
    </row>
    <row r="14216" spans="1:3" x14ac:dyDescent="0.2">
      <c r="A14216">
        <v>57.004925</v>
      </c>
      <c r="B14216">
        <v>-0.35976900000000001</v>
      </c>
      <c r="C14216" t="s">
        <v>10</v>
      </c>
    </row>
    <row r="14217" spans="1:3" x14ac:dyDescent="0.2">
      <c r="A14217">
        <v>57.013565</v>
      </c>
      <c r="B14217">
        <v>-0.35976999999999998</v>
      </c>
      <c r="C14217" t="s">
        <v>10</v>
      </c>
    </row>
    <row r="14218" spans="1:3" x14ac:dyDescent="0.2">
      <c r="A14218">
        <v>57.021675000000002</v>
      </c>
      <c r="B14218">
        <v>-0.35976999999999998</v>
      </c>
      <c r="C14218" t="s">
        <v>10</v>
      </c>
    </row>
    <row r="14219" spans="1:3" x14ac:dyDescent="0.2">
      <c r="A14219">
        <v>57.031666000000001</v>
      </c>
      <c r="B14219">
        <v>-0.35977199999999998</v>
      </c>
      <c r="C14219" t="s">
        <v>10</v>
      </c>
    </row>
    <row r="14220" spans="1:3" x14ac:dyDescent="0.2">
      <c r="A14220">
        <v>57.038769000000002</v>
      </c>
      <c r="B14220">
        <v>-0.35977300000000001</v>
      </c>
      <c r="C14220" t="s">
        <v>10</v>
      </c>
    </row>
    <row r="14221" spans="1:3" x14ac:dyDescent="0.2">
      <c r="A14221">
        <v>57.046627000000001</v>
      </c>
      <c r="B14221">
        <v>-0.35977399999999998</v>
      </c>
      <c r="C14221" t="s">
        <v>10</v>
      </c>
    </row>
    <row r="14222" spans="1:3" x14ac:dyDescent="0.2">
      <c r="A14222">
        <v>57.054580999999999</v>
      </c>
      <c r="B14222">
        <v>-0.35977500000000001</v>
      </c>
      <c r="C14222" t="s">
        <v>10</v>
      </c>
    </row>
    <row r="14223" spans="1:3" x14ac:dyDescent="0.2">
      <c r="A14223">
        <v>57.063609999999997</v>
      </c>
      <c r="B14223">
        <v>-0.35977599999999998</v>
      </c>
      <c r="C14223" t="s">
        <v>10</v>
      </c>
    </row>
    <row r="14224" spans="1:3" x14ac:dyDescent="0.2">
      <c r="A14224">
        <v>57.072372000000001</v>
      </c>
      <c r="B14224">
        <v>-0.35977599999999998</v>
      </c>
      <c r="C14224" t="s">
        <v>10</v>
      </c>
    </row>
    <row r="14225" spans="1:3" x14ac:dyDescent="0.2">
      <c r="A14225">
        <v>57.081051000000002</v>
      </c>
      <c r="B14225">
        <v>-0.35977599999999998</v>
      </c>
      <c r="C14225" t="s">
        <v>10</v>
      </c>
    </row>
    <row r="14226" spans="1:3" x14ac:dyDescent="0.2">
      <c r="A14226">
        <v>57.089621999999999</v>
      </c>
      <c r="B14226">
        <v>-0.35977599999999998</v>
      </c>
      <c r="C14226" t="s">
        <v>10</v>
      </c>
    </row>
    <row r="14227" spans="1:3" x14ac:dyDescent="0.2">
      <c r="A14227">
        <v>57.098269999999999</v>
      </c>
      <c r="B14227">
        <v>-0.35977599999999998</v>
      </c>
      <c r="C14227" t="s">
        <v>10</v>
      </c>
    </row>
    <row r="14228" spans="1:3" x14ac:dyDescent="0.2">
      <c r="A14228">
        <v>57.106158999999998</v>
      </c>
      <c r="B14228">
        <v>-0.35977700000000001</v>
      </c>
      <c r="C14228" t="s">
        <v>10</v>
      </c>
    </row>
    <row r="14229" spans="1:3" x14ac:dyDescent="0.2">
      <c r="A14229">
        <v>57.113692999999998</v>
      </c>
      <c r="B14229">
        <v>-0.35977700000000001</v>
      </c>
      <c r="C14229" t="s">
        <v>10</v>
      </c>
    </row>
    <row r="14230" spans="1:3" x14ac:dyDescent="0.2">
      <c r="A14230">
        <v>57.121974999999999</v>
      </c>
      <c r="B14230">
        <v>-0.35977700000000001</v>
      </c>
      <c r="C14230" t="s">
        <v>10</v>
      </c>
    </row>
    <row r="14231" spans="1:3" x14ac:dyDescent="0.2">
      <c r="A14231">
        <v>57.130324999999999</v>
      </c>
      <c r="B14231">
        <v>-0.35977599999999998</v>
      </c>
      <c r="C14231" t="s">
        <v>10</v>
      </c>
    </row>
    <row r="14232" spans="1:3" x14ac:dyDescent="0.2">
      <c r="A14232">
        <v>57.139111</v>
      </c>
      <c r="B14232">
        <v>-0.35977599999999998</v>
      </c>
      <c r="C14232" t="s">
        <v>10</v>
      </c>
    </row>
    <row r="14233" spans="1:3" x14ac:dyDescent="0.2">
      <c r="A14233">
        <v>57.147976</v>
      </c>
      <c r="B14233">
        <v>-0.35977500000000001</v>
      </c>
      <c r="C14233" t="s">
        <v>10</v>
      </c>
    </row>
    <row r="14234" spans="1:3" x14ac:dyDescent="0.2">
      <c r="A14234">
        <v>57.156135999999996</v>
      </c>
      <c r="B14234">
        <v>-0.35977399999999998</v>
      </c>
      <c r="C14234" t="s">
        <v>10</v>
      </c>
    </row>
    <row r="14235" spans="1:3" x14ac:dyDescent="0.2">
      <c r="A14235">
        <v>57.164574000000002</v>
      </c>
      <c r="B14235">
        <v>-0.35977300000000001</v>
      </c>
      <c r="C14235" t="s">
        <v>10</v>
      </c>
    </row>
    <row r="14236" spans="1:3" x14ac:dyDescent="0.2">
      <c r="A14236">
        <v>57.173102999999998</v>
      </c>
      <c r="B14236">
        <v>-0.35977300000000001</v>
      </c>
      <c r="C14236" t="s">
        <v>10</v>
      </c>
    </row>
    <row r="14237" spans="1:3" x14ac:dyDescent="0.2">
      <c r="A14237">
        <v>57.181046000000002</v>
      </c>
      <c r="B14237">
        <v>-0.35977399999999998</v>
      </c>
      <c r="C14237" t="s">
        <v>10</v>
      </c>
    </row>
    <row r="14238" spans="1:3" x14ac:dyDescent="0.2">
      <c r="A14238">
        <v>57.189259</v>
      </c>
      <c r="B14238">
        <v>-0.35977500000000001</v>
      </c>
      <c r="C14238" t="s">
        <v>10</v>
      </c>
    </row>
    <row r="14239" spans="1:3" x14ac:dyDescent="0.2">
      <c r="A14239">
        <v>57.198143000000002</v>
      </c>
      <c r="B14239">
        <v>-0.35977799999999999</v>
      </c>
      <c r="C14239" t="s">
        <v>10</v>
      </c>
    </row>
    <row r="14240" spans="1:3" x14ac:dyDescent="0.2">
      <c r="A14240">
        <v>57.205727000000003</v>
      </c>
      <c r="B14240">
        <v>-0.35978100000000002</v>
      </c>
      <c r="C14240" t="s">
        <v>10</v>
      </c>
    </row>
    <row r="14241" spans="1:3" x14ac:dyDescent="0.2">
      <c r="A14241">
        <v>57.213928000000003</v>
      </c>
      <c r="B14241">
        <v>-0.35978399999999999</v>
      </c>
      <c r="C14241" t="s">
        <v>10</v>
      </c>
    </row>
    <row r="14242" spans="1:3" x14ac:dyDescent="0.2">
      <c r="A14242">
        <v>57.222507</v>
      </c>
      <c r="B14242">
        <v>-0.35978900000000003</v>
      </c>
      <c r="C14242" t="s">
        <v>10</v>
      </c>
    </row>
    <row r="14243" spans="1:3" x14ac:dyDescent="0.2">
      <c r="A14243">
        <v>57.231307999999999</v>
      </c>
      <c r="B14243">
        <v>-0.359792</v>
      </c>
      <c r="C14243" t="s">
        <v>10</v>
      </c>
    </row>
    <row r="14244" spans="1:3" x14ac:dyDescent="0.2">
      <c r="A14244">
        <v>57.239136000000002</v>
      </c>
      <c r="B14244">
        <v>-0.35979499999999998</v>
      </c>
      <c r="C14244" t="s">
        <v>10</v>
      </c>
    </row>
    <row r="14245" spans="1:3" x14ac:dyDescent="0.2">
      <c r="A14245">
        <v>57.248309999999996</v>
      </c>
      <c r="B14245">
        <v>-0.35979699999999998</v>
      </c>
      <c r="C14245" t="s">
        <v>10</v>
      </c>
    </row>
    <row r="14246" spans="1:3" x14ac:dyDescent="0.2">
      <c r="A14246">
        <v>57.255023999999999</v>
      </c>
      <c r="B14246">
        <v>-0.35979899999999998</v>
      </c>
      <c r="C14246" t="s">
        <v>10</v>
      </c>
    </row>
    <row r="14247" spans="1:3" x14ac:dyDescent="0.2">
      <c r="A14247">
        <v>57.264628999999999</v>
      </c>
      <c r="B14247">
        <v>-0.35979899999999998</v>
      </c>
      <c r="C14247" t="s">
        <v>10</v>
      </c>
    </row>
    <row r="14248" spans="1:3" x14ac:dyDescent="0.2">
      <c r="A14248">
        <v>57.272452999999999</v>
      </c>
      <c r="B14248">
        <v>-0.35979800000000001</v>
      </c>
      <c r="C14248" t="s">
        <v>10</v>
      </c>
    </row>
    <row r="14249" spans="1:3" x14ac:dyDescent="0.2">
      <c r="A14249">
        <v>57.280766</v>
      </c>
      <c r="B14249">
        <v>-0.35979699999999998</v>
      </c>
      <c r="C14249" t="s">
        <v>10</v>
      </c>
    </row>
    <row r="14250" spans="1:3" x14ac:dyDescent="0.2">
      <c r="A14250">
        <v>57.289242000000002</v>
      </c>
      <c r="B14250">
        <v>-0.35979499999999998</v>
      </c>
      <c r="C14250" t="s">
        <v>10</v>
      </c>
    </row>
    <row r="14251" spans="1:3" x14ac:dyDescent="0.2">
      <c r="A14251">
        <v>57.298321000000001</v>
      </c>
      <c r="B14251">
        <v>-0.35979299999999997</v>
      </c>
      <c r="C14251" t="s">
        <v>10</v>
      </c>
    </row>
    <row r="14252" spans="1:3" x14ac:dyDescent="0.2">
      <c r="A14252">
        <v>57.306091000000002</v>
      </c>
      <c r="B14252">
        <v>-0.35979100000000003</v>
      </c>
      <c r="C14252" t="s">
        <v>10</v>
      </c>
    </row>
    <row r="14253" spans="1:3" x14ac:dyDescent="0.2">
      <c r="A14253">
        <v>57.314487</v>
      </c>
      <c r="B14253">
        <v>-0.35979</v>
      </c>
      <c r="C14253" t="s">
        <v>10</v>
      </c>
    </row>
    <row r="14254" spans="1:3" x14ac:dyDescent="0.2">
      <c r="A14254">
        <v>57.323292000000002</v>
      </c>
      <c r="B14254">
        <v>-0.359788</v>
      </c>
      <c r="C14254" t="s">
        <v>10</v>
      </c>
    </row>
    <row r="14255" spans="1:3" x14ac:dyDescent="0.2">
      <c r="A14255">
        <v>57.331879000000001</v>
      </c>
      <c r="B14255">
        <v>-0.35978700000000002</v>
      </c>
      <c r="C14255" t="s">
        <v>10</v>
      </c>
    </row>
    <row r="14256" spans="1:3" x14ac:dyDescent="0.2">
      <c r="A14256">
        <v>57.339019999999998</v>
      </c>
      <c r="B14256">
        <v>-0.359788</v>
      </c>
      <c r="C14256" t="s">
        <v>10</v>
      </c>
    </row>
    <row r="14257" spans="1:3" x14ac:dyDescent="0.2">
      <c r="A14257">
        <v>57.348427000000001</v>
      </c>
      <c r="B14257">
        <v>-0.35978900000000003</v>
      </c>
      <c r="C14257" t="s">
        <v>10</v>
      </c>
    </row>
    <row r="14258" spans="1:3" x14ac:dyDescent="0.2">
      <c r="A14258">
        <v>57.356270000000002</v>
      </c>
      <c r="B14258">
        <v>-0.35979</v>
      </c>
      <c r="C14258" t="s">
        <v>10</v>
      </c>
    </row>
    <row r="14259" spans="1:3" x14ac:dyDescent="0.2">
      <c r="A14259">
        <v>57.364066999999999</v>
      </c>
      <c r="B14259">
        <v>-0.35979</v>
      </c>
      <c r="C14259" t="s">
        <v>10</v>
      </c>
    </row>
    <row r="14260" spans="1:3" x14ac:dyDescent="0.2">
      <c r="A14260">
        <v>57.373027999999998</v>
      </c>
      <c r="B14260">
        <v>-0.359792</v>
      </c>
      <c r="C14260" t="s">
        <v>10</v>
      </c>
    </row>
    <row r="14261" spans="1:3" x14ac:dyDescent="0.2">
      <c r="A14261">
        <v>57.381019999999999</v>
      </c>
      <c r="B14261">
        <v>-0.35979299999999997</v>
      </c>
      <c r="C14261" t="s">
        <v>10</v>
      </c>
    </row>
    <row r="14262" spans="1:3" x14ac:dyDescent="0.2">
      <c r="A14262">
        <v>57.388934999999996</v>
      </c>
      <c r="B14262">
        <v>-0.359794</v>
      </c>
      <c r="C14262" t="s">
        <v>10</v>
      </c>
    </row>
    <row r="14263" spans="1:3" x14ac:dyDescent="0.2">
      <c r="A14263">
        <v>57.397826999999999</v>
      </c>
      <c r="B14263">
        <v>-0.359796</v>
      </c>
      <c r="C14263" t="s">
        <v>10</v>
      </c>
    </row>
    <row r="14264" spans="1:3" x14ac:dyDescent="0.2">
      <c r="A14264">
        <v>57.405689000000002</v>
      </c>
      <c r="B14264">
        <v>-0.35979800000000001</v>
      </c>
      <c r="C14264" t="s">
        <v>10</v>
      </c>
    </row>
    <row r="14265" spans="1:3" x14ac:dyDescent="0.2">
      <c r="A14265">
        <v>57.413933</v>
      </c>
      <c r="B14265">
        <v>-0.35980000000000001</v>
      </c>
      <c r="C14265" t="s">
        <v>10</v>
      </c>
    </row>
    <row r="14266" spans="1:3" x14ac:dyDescent="0.2">
      <c r="A14266">
        <v>57.422874</v>
      </c>
      <c r="B14266">
        <v>-0.35980299999999998</v>
      </c>
      <c r="C14266" t="s">
        <v>10</v>
      </c>
    </row>
    <row r="14267" spans="1:3" x14ac:dyDescent="0.2">
      <c r="A14267">
        <v>57.430911999999999</v>
      </c>
      <c r="B14267">
        <v>-0.35980600000000001</v>
      </c>
      <c r="C14267" t="s">
        <v>10</v>
      </c>
    </row>
    <row r="14268" spans="1:3" x14ac:dyDescent="0.2">
      <c r="A14268">
        <v>57.438965000000003</v>
      </c>
      <c r="B14268">
        <v>-0.35980800000000002</v>
      </c>
      <c r="C14268" t="s">
        <v>10</v>
      </c>
    </row>
    <row r="14269" spans="1:3" x14ac:dyDescent="0.2">
      <c r="A14269">
        <v>57.448253999999999</v>
      </c>
      <c r="B14269">
        <v>-0.35981000000000002</v>
      </c>
      <c r="C14269" t="s">
        <v>10</v>
      </c>
    </row>
    <row r="14270" spans="1:3" x14ac:dyDescent="0.2">
      <c r="A14270">
        <v>57.456234000000002</v>
      </c>
      <c r="B14270">
        <v>-0.35981200000000002</v>
      </c>
      <c r="C14270" t="s">
        <v>10</v>
      </c>
    </row>
    <row r="14271" spans="1:3" x14ac:dyDescent="0.2">
      <c r="A14271">
        <v>57.464351999999998</v>
      </c>
      <c r="B14271">
        <v>-0.35981400000000002</v>
      </c>
      <c r="C14271" t="s">
        <v>10</v>
      </c>
    </row>
    <row r="14272" spans="1:3" x14ac:dyDescent="0.2">
      <c r="A14272">
        <v>57.472977</v>
      </c>
      <c r="B14272">
        <v>-0.35981600000000002</v>
      </c>
      <c r="C14272" t="s">
        <v>10</v>
      </c>
    </row>
    <row r="14273" spans="1:3" x14ac:dyDescent="0.2">
      <c r="A14273">
        <v>57.481853000000001</v>
      </c>
      <c r="B14273">
        <v>-0.359819</v>
      </c>
      <c r="C14273" t="s">
        <v>10</v>
      </c>
    </row>
    <row r="14274" spans="1:3" x14ac:dyDescent="0.2">
      <c r="A14274">
        <v>57.488948999999998</v>
      </c>
      <c r="B14274">
        <v>-0.35981999999999997</v>
      </c>
      <c r="C14274" t="s">
        <v>10</v>
      </c>
    </row>
    <row r="14275" spans="1:3" x14ac:dyDescent="0.2">
      <c r="A14275">
        <v>57.497630999999998</v>
      </c>
      <c r="B14275">
        <v>-0.359821</v>
      </c>
      <c r="C14275" t="s">
        <v>10</v>
      </c>
    </row>
    <row r="14276" spans="1:3" x14ac:dyDescent="0.2">
      <c r="A14276">
        <v>57.506123000000002</v>
      </c>
      <c r="B14276">
        <v>-0.359823</v>
      </c>
      <c r="C14276" t="s">
        <v>10</v>
      </c>
    </row>
    <row r="14277" spans="1:3" x14ac:dyDescent="0.2">
      <c r="A14277">
        <v>57.514530000000001</v>
      </c>
      <c r="B14277">
        <v>-0.35982500000000001</v>
      </c>
      <c r="C14277" t="s">
        <v>10</v>
      </c>
    </row>
    <row r="14278" spans="1:3" x14ac:dyDescent="0.2">
      <c r="A14278">
        <v>57.523079000000003</v>
      </c>
      <c r="B14278">
        <v>-0.35982599999999998</v>
      </c>
      <c r="C14278" t="s">
        <v>10</v>
      </c>
    </row>
    <row r="14279" spans="1:3" x14ac:dyDescent="0.2">
      <c r="A14279">
        <v>57.530819000000001</v>
      </c>
      <c r="B14279">
        <v>-0.35982599999999998</v>
      </c>
      <c r="C14279" t="s">
        <v>10</v>
      </c>
    </row>
    <row r="14280" spans="1:3" x14ac:dyDescent="0.2">
      <c r="A14280">
        <v>57.540039</v>
      </c>
      <c r="B14280">
        <v>-0.35982500000000001</v>
      </c>
      <c r="C14280" t="s">
        <v>10</v>
      </c>
    </row>
    <row r="14281" spans="1:3" x14ac:dyDescent="0.2">
      <c r="A14281">
        <v>57.548107000000002</v>
      </c>
      <c r="B14281">
        <v>-0.35982599999999998</v>
      </c>
      <c r="C14281" t="s">
        <v>10</v>
      </c>
    </row>
    <row r="14282" spans="1:3" x14ac:dyDescent="0.2">
      <c r="A14282">
        <v>57.555892999999998</v>
      </c>
      <c r="B14282">
        <v>-0.35982500000000001</v>
      </c>
      <c r="C14282" t="s">
        <v>10</v>
      </c>
    </row>
    <row r="14283" spans="1:3" x14ac:dyDescent="0.2">
      <c r="A14283">
        <v>57.563923000000003</v>
      </c>
      <c r="B14283">
        <v>-0.35982599999999998</v>
      </c>
      <c r="C14283" t="s">
        <v>10</v>
      </c>
    </row>
    <row r="14284" spans="1:3" x14ac:dyDescent="0.2">
      <c r="A14284">
        <v>57.572642999999999</v>
      </c>
      <c r="B14284">
        <v>-0.35982599999999998</v>
      </c>
      <c r="C14284" t="s">
        <v>10</v>
      </c>
    </row>
    <row r="14285" spans="1:3" x14ac:dyDescent="0.2">
      <c r="A14285">
        <v>57.581313999999999</v>
      </c>
      <c r="B14285">
        <v>-0.35982700000000001</v>
      </c>
      <c r="C14285" t="s">
        <v>10</v>
      </c>
    </row>
    <row r="14286" spans="1:3" x14ac:dyDescent="0.2">
      <c r="A14286">
        <v>57.588562000000003</v>
      </c>
      <c r="B14286">
        <v>-0.35982799999999998</v>
      </c>
      <c r="C14286" t="s">
        <v>10</v>
      </c>
    </row>
    <row r="14287" spans="1:3" x14ac:dyDescent="0.2">
      <c r="A14287">
        <v>57.596854999999998</v>
      </c>
      <c r="B14287">
        <v>-0.35982900000000001</v>
      </c>
      <c r="C14287" t="s">
        <v>10</v>
      </c>
    </row>
    <row r="14288" spans="1:3" x14ac:dyDescent="0.2">
      <c r="A14288">
        <v>57.606617</v>
      </c>
      <c r="B14288">
        <v>-0.35982999999999998</v>
      </c>
      <c r="C14288" t="s">
        <v>10</v>
      </c>
    </row>
    <row r="14289" spans="1:3" x14ac:dyDescent="0.2">
      <c r="A14289">
        <v>57.614964000000001</v>
      </c>
      <c r="B14289">
        <v>-0.35983100000000001</v>
      </c>
      <c r="C14289" t="s">
        <v>10</v>
      </c>
    </row>
    <row r="14290" spans="1:3" x14ac:dyDescent="0.2">
      <c r="A14290">
        <v>57.622658000000001</v>
      </c>
      <c r="B14290">
        <v>-0.35983100000000001</v>
      </c>
      <c r="C14290" t="s">
        <v>10</v>
      </c>
    </row>
    <row r="14291" spans="1:3" x14ac:dyDescent="0.2">
      <c r="A14291">
        <v>57.631824000000002</v>
      </c>
      <c r="B14291">
        <v>-0.35983100000000001</v>
      </c>
      <c r="C14291" t="s">
        <v>10</v>
      </c>
    </row>
    <row r="14292" spans="1:3" x14ac:dyDescent="0.2">
      <c r="A14292">
        <v>57.639285999999998</v>
      </c>
      <c r="B14292">
        <v>-0.35983100000000001</v>
      </c>
      <c r="C14292" t="s">
        <v>10</v>
      </c>
    </row>
    <row r="14293" spans="1:3" x14ac:dyDescent="0.2">
      <c r="A14293">
        <v>57.648487000000003</v>
      </c>
      <c r="B14293">
        <v>-0.35983100000000001</v>
      </c>
      <c r="C14293" t="s">
        <v>10</v>
      </c>
    </row>
    <row r="14294" spans="1:3" x14ac:dyDescent="0.2">
      <c r="A14294">
        <v>57.656143</v>
      </c>
      <c r="B14294">
        <v>-0.35983100000000001</v>
      </c>
      <c r="C14294" t="s">
        <v>10</v>
      </c>
    </row>
    <row r="14295" spans="1:3" x14ac:dyDescent="0.2">
      <c r="A14295">
        <v>57.665306000000001</v>
      </c>
      <c r="B14295">
        <v>-0.35982999999999998</v>
      </c>
      <c r="C14295" t="s">
        <v>10</v>
      </c>
    </row>
    <row r="14296" spans="1:3" x14ac:dyDescent="0.2">
      <c r="A14296">
        <v>57.672671999999999</v>
      </c>
      <c r="B14296">
        <v>-0.35982999999999998</v>
      </c>
      <c r="C14296" t="s">
        <v>10</v>
      </c>
    </row>
    <row r="14297" spans="1:3" x14ac:dyDescent="0.2">
      <c r="A14297">
        <v>57.681381000000002</v>
      </c>
      <c r="B14297">
        <v>-0.35982900000000001</v>
      </c>
      <c r="C14297" t="s">
        <v>10</v>
      </c>
    </row>
    <row r="14298" spans="1:3" x14ac:dyDescent="0.2">
      <c r="A14298">
        <v>57.689117000000003</v>
      </c>
      <c r="B14298">
        <v>-0.35982900000000001</v>
      </c>
      <c r="C14298" t="s">
        <v>10</v>
      </c>
    </row>
    <row r="14299" spans="1:3" x14ac:dyDescent="0.2">
      <c r="A14299">
        <v>57.697566999999999</v>
      </c>
      <c r="B14299">
        <v>-0.35982999999999998</v>
      </c>
      <c r="C14299" t="s">
        <v>10</v>
      </c>
    </row>
    <row r="14300" spans="1:3" x14ac:dyDescent="0.2">
      <c r="A14300">
        <v>57.705750000000002</v>
      </c>
      <c r="B14300">
        <v>-0.35983199999999999</v>
      </c>
      <c r="C14300" t="s">
        <v>10</v>
      </c>
    </row>
    <row r="14301" spans="1:3" x14ac:dyDescent="0.2">
      <c r="A14301">
        <v>57.715195000000001</v>
      </c>
      <c r="B14301">
        <v>-0.35983399999999999</v>
      </c>
      <c r="C14301" t="s">
        <v>10</v>
      </c>
    </row>
    <row r="14302" spans="1:3" x14ac:dyDescent="0.2">
      <c r="A14302">
        <v>57.722732999999998</v>
      </c>
      <c r="B14302">
        <v>-0.35983700000000002</v>
      </c>
      <c r="C14302" t="s">
        <v>10</v>
      </c>
    </row>
    <row r="14303" spans="1:3" x14ac:dyDescent="0.2">
      <c r="A14303">
        <v>57.730967999999997</v>
      </c>
      <c r="B14303">
        <v>-0.35983799999999999</v>
      </c>
      <c r="C14303" t="s">
        <v>10</v>
      </c>
    </row>
    <row r="14304" spans="1:3" x14ac:dyDescent="0.2">
      <c r="A14304">
        <v>57.740096999999999</v>
      </c>
      <c r="B14304">
        <v>-0.35983999999999999</v>
      </c>
      <c r="C14304" t="s">
        <v>10</v>
      </c>
    </row>
    <row r="14305" spans="1:3" x14ac:dyDescent="0.2">
      <c r="A14305">
        <v>57.747394999999997</v>
      </c>
      <c r="B14305">
        <v>-0.35984100000000002</v>
      </c>
      <c r="C14305" t="s">
        <v>10</v>
      </c>
    </row>
    <row r="14306" spans="1:3" x14ac:dyDescent="0.2">
      <c r="A14306">
        <v>57.755859000000001</v>
      </c>
      <c r="B14306">
        <v>-0.359842</v>
      </c>
      <c r="C14306" t="s">
        <v>10</v>
      </c>
    </row>
    <row r="14307" spans="1:3" x14ac:dyDescent="0.2">
      <c r="A14307">
        <v>57.763793999999997</v>
      </c>
      <c r="B14307">
        <v>-0.35984100000000002</v>
      </c>
      <c r="C14307" t="s">
        <v>10</v>
      </c>
    </row>
    <row r="14308" spans="1:3" x14ac:dyDescent="0.2">
      <c r="A14308">
        <v>57.772717</v>
      </c>
      <c r="B14308">
        <v>-0.35983700000000002</v>
      </c>
      <c r="C14308" t="s">
        <v>10</v>
      </c>
    </row>
    <row r="14309" spans="1:3" x14ac:dyDescent="0.2">
      <c r="A14309">
        <v>57.78125</v>
      </c>
      <c r="B14309">
        <v>-0.35982900000000001</v>
      </c>
      <c r="C14309" t="s">
        <v>10</v>
      </c>
    </row>
    <row r="14310" spans="1:3" x14ac:dyDescent="0.2">
      <c r="A14310">
        <v>57.788688999999998</v>
      </c>
      <c r="B14310">
        <v>-0.35982500000000001</v>
      </c>
      <c r="C14310" t="s">
        <v>10</v>
      </c>
    </row>
    <row r="14311" spans="1:3" x14ac:dyDescent="0.2">
      <c r="A14311">
        <v>57.797581000000001</v>
      </c>
      <c r="B14311">
        <v>-0.35982199999999998</v>
      </c>
      <c r="C14311" t="s">
        <v>10</v>
      </c>
    </row>
    <row r="14312" spans="1:3" x14ac:dyDescent="0.2">
      <c r="A14312">
        <v>57.806308999999999</v>
      </c>
      <c r="B14312">
        <v>-0.359821</v>
      </c>
      <c r="C14312" t="s">
        <v>10</v>
      </c>
    </row>
    <row r="14313" spans="1:3" x14ac:dyDescent="0.2">
      <c r="A14313">
        <v>57.814838000000002</v>
      </c>
      <c r="B14313">
        <v>-0.359819</v>
      </c>
      <c r="C14313" t="s">
        <v>10</v>
      </c>
    </row>
    <row r="14314" spans="1:3" x14ac:dyDescent="0.2">
      <c r="A14314">
        <v>57.822403000000001</v>
      </c>
      <c r="B14314">
        <v>-0.35981800000000003</v>
      </c>
      <c r="C14314" t="s">
        <v>10</v>
      </c>
    </row>
    <row r="14315" spans="1:3" x14ac:dyDescent="0.2">
      <c r="A14315">
        <v>57.831595999999998</v>
      </c>
      <c r="B14315">
        <v>-0.35981800000000003</v>
      </c>
      <c r="C14315" t="s">
        <v>10</v>
      </c>
    </row>
    <row r="14316" spans="1:3" x14ac:dyDescent="0.2">
      <c r="A14316">
        <v>57.840183000000003</v>
      </c>
      <c r="B14316">
        <v>-0.359819</v>
      </c>
      <c r="C14316" t="s">
        <v>10</v>
      </c>
    </row>
    <row r="14317" spans="1:3" x14ac:dyDescent="0.2">
      <c r="A14317">
        <v>57.848903999999997</v>
      </c>
      <c r="B14317">
        <v>-0.35982199999999998</v>
      </c>
      <c r="C14317" t="s">
        <v>10</v>
      </c>
    </row>
    <row r="14318" spans="1:3" x14ac:dyDescent="0.2">
      <c r="A14318">
        <v>57.856808000000001</v>
      </c>
      <c r="B14318">
        <v>-0.359823</v>
      </c>
      <c r="C14318" t="s">
        <v>10</v>
      </c>
    </row>
    <row r="14319" spans="1:3" x14ac:dyDescent="0.2">
      <c r="A14319">
        <v>57.863894999999999</v>
      </c>
      <c r="B14319">
        <v>-0.35982500000000001</v>
      </c>
      <c r="C14319" t="s">
        <v>10</v>
      </c>
    </row>
    <row r="14320" spans="1:3" x14ac:dyDescent="0.2">
      <c r="A14320">
        <v>57.872532</v>
      </c>
      <c r="B14320">
        <v>-0.35982700000000001</v>
      </c>
      <c r="C14320" t="s">
        <v>10</v>
      </c>
    </row>
    <row r="14321" spans="1:3" x14ac:dyDescent="0.2">
      <c r="A14321">
        <v>57.881359000000003</v>
      </c>
      <c r="B14321">
        <v>-0.35982900000000001</v>
      </c>
      <c r="C14321" t="s">
        <v>10</v>
      </c>
    </row>
    <row r="14322" spans="1:3" x14ac:dyDescent="0.2">
      <c r="A14322">
        <v>57.889290000000003</v>
      </c>
      <c r="B14322">
        <v>-0.35983199999999999</v>
      </c>
      <c r="C14322" t="s">
        <v>10</v>
      </c>
    </row>
    <row r="14323" spans="1:3" x14ac:dyDescent="0.2">
      <c r="A14323">
        <v>57.898392000000001</v>
      </c>
      <c r="B14323">
        <v>-0.35983399999999999</v>
      </c>
      <c r="C14323" t="s">
        <v>10</v>
      </c>
    </row>
    <row r="14324" spans="1:3" x14ac:dyDescent="0.2">
      <c r="A14324">
        <v>57.905937000000002</v>
      </c>
      <c r="B14324">
        <v>-0.35983599999999999</v>
      </c>
      <c r="C14324" t="s">
        <v>10</v>
      </c>
    </row>
    <row r="14325" spans="1:3" x14ac:dyDescent="0.2">
      <c r="A14325">
        <v>57.914555</v>
      </c>
      <c r="B14325">
        <v>-0.35983599999999999</v>
      </c>
      <c r="C14325" t="s">
        <v>10</v>
      </c>
    </row>
    <row r="14326" spans="1:3" x14ac:dyDescent="0.2">
      <c r="A14326">
        <v>57.923355000000001</v>
      </c>
      <c r="B14326">
        <v>-0.35983700000000002</v>
      </c>
      <c r="C14326" t="s">
        <v>10</v>
      </c>
    </row>
    <row r="14327" spans="1:3" x14ac:dyDescent="0.2">
      <c r="A14327">
        <v>57.932461000000004</v>
      </c>
      <c r="B14327">
        <v>-0.35983799999999999</v>
      </c>
      <c r="C14327" t="s">
        <v>10</v>
      </c>
    </row>
    <row r="14328" spans="1:3" x14ac:dyDescent="0.2">
      <c r="A14328">
        <v>57.940235000000001</v>
      </c>
      <c r="B14328">
        <v>-0.35983799999999999</v>
      </c>
      <c r="C14328" t="s">
        <v>10</v>
      </c>
    </row>
    <row r="14329" spans="1:3" x14ac:dyDescent="0.2">
      <c r="A14329">
        <v>57.949635000000001</v>
      </c>
      <c r="B14329">
        <v>-0.35983799999999999</v>
      </c>
      <c r="C14329" t="s">
        <v>10</v>
      </c>
    </row>
    <row r="14330" spans="1:3" x14ac:dyDescent="0.2">
      <c r="A14330">
        <v>57.956809999999997</v>
      </c>
      <c r="B14330">
        <v>-0.35983799999999999</v>
      </c>
      <c r="C14330" t="s">
        <v>10</v>
      </c>
    </row>
    <row r="14331" spans="1:3" x14ac:dyDescent="0.2">
      <c r="A14331">
        <v>57.964539000000002</v>
      </c>
      <c r="B14331">
        <v>-0.35983799999999999</v>
      </c>
      <c r="C14331" t="s">
        <v>10</v>
      </c>
    </row>
    <row r="14332" spans="1:3" x14ac:dyDescent="0.2">
      <c r="A14332">
        <v>57.973475999999998</v>
      </c>
      <c r="B14332">
        <v>-0.35983799999999999</v>
      </c>
      <c r="C14332" t="s">
        <v>10</v>
      </c>
    </row>
    <row r="14333" spans="1:3" x14ac:dyDescent="0.2">
      <c r="A14333">
        <v>57.982028999999997</v>
      </c>
      <c r="B14333">
        <v>-0.35983900000000002</v>
      </c>
      <c r="C14333" t="s">
        <v>10</v>
      </c>
    </row>
    <row r="14334" spans="1:3" x14ac:dyDescent="0.2">
      <c r="A14334">
        <v>57.990226999999997</v>
      </c>
      <c r="B14334">
        <v>-0.35983999999999999</v>
      </c>
      <c r="C14334" t="s">
        <v>10</v>
      </c>
    </row>
    <row r="14335" spans="1:3" x14ac:dyDescent="0.2">
      <c r="A14335">
        <v>57.997810000000001</v>
      </c>
      <c r="B14335">
        <v>-0.35983999999999999</v>
      </c>
      <c r="C14335" t="s">
        <v>10</v>
      </c>
    </row>
    <row r="14336" spans="1:3" x14ac:dyDescent="0.2">
      <c r="A14336">
        <v>58.006762999999999</v>
      </c>
      <c r="B14336">
        <v>-0.35984100000000002</v>
      </c>
      <c r="C14336" t="s">
        <v>10</v>
      </c>
    </row>
    <row r="14337" spans="1:3" x14ac:dyDescent="0.2">
      <c r="A14337">
        <v>58.015064000000002</v>
      </c>
      <c r="B14337">
        <v>-0.35984300000000002</v>
      </c>
      <c r="C14337" t="s">
        <v>10</v>
      </c>
    </row>
    <row r="14338" spans="1:3" x14ac:dyDescent="0.2">
      <c r="A14338">
        <v>58.023299999999999</v>
      </c>
      <c r="B14338">
        <v>-0.359848</v>
      </c>
      <c r="C14338" t="s">
        <v>10</v>
      </c>
    </row>
    <row r="14339" spans="1:3" x14ac:dyDescent="0.2">
      <c r="A14339">
        <v>58.031753999999999</v>
      </c>
      <c r="B14339">
        <v>-0.35985</v>
      </c>
      <c r="C14339" t="s">
        <v>10</v>
      </c>
    </row>
    <row r="14340" spans="1:3" x14ac:dyDescent="0.2">
      <c r="A14340">
        <v>58.039402000000003</v>
      </c>
      <c r="B14340">
        <v>-0.35985299999999998</v>
      </c>
      <c r="C14340" t="s">
        <v>10</v>
      </c>
    </row>
    <row r="14341" spans="1:3" x14ac:dyDescent="0.2">
      <c r="A14341">
        <v>58.048225000000002</v>
      </c>
      <c r="B14341">
        <v>-0.35985400000000001</v>
      </c>
      <c r="C14341" t="s">
        <v>10</v>
      </c>
    </row>
    <row r="14342" spans="1:3" x14ac:dyDescent="0.2">
      <c r="A14342">
        <v>58.056316000000002</v>
      </c>
      <c r="B14342">
        <v>-0.35985499999999998</v>
      </c>
      <c r="C14342" t="s">
        <v>10</v>
      </c>
    </row>
    <row r="14343" spans="1:3" x14ac:dyDescent="0.2">
      <c r="A14343">
        <v>58.064715999999997</v>
      </c>
      <c r="B14343">
        <v>-0.35985600000000001</v>
      </c>
      <c r="C14343" t="s">
        <v>10</v>
      </c>
    </row>
    <row r="14344" spans="1:3" x14ac:dyDescent="0.2">
      <c r="A14344">
        <v>58.074092999999998</v>
      </c>
      <c r="B14344">
        <v>-0.35985600000000001</v>
      </c>
      <c r="C14344" t="s">
        <v>10</v>
      </c>
    </row>
    <row r="14345" spans="1:3" x14ac:dyDescent="0.2">
      <c r="A14345">
        <v>58.082520000000002</v>
      </c>
      <c r="B14345">
        <v>-0.35985600000000001</v>
      </c>
      <c r="C14345" t="s">
        <v>10</v>
      </c>
    </row>
    <row r="14346" spans="1:3" x14ac:dyDescent="0.2">
      <c r="A14346">
        <v>58.090423999999999</v>
      </c>
      <c r="B14346">
        <v>-0.35985499999999998</v>
      </c>
      <c r="C14346" t="s">
        <v>10</v>
      </c>
    </row>
    <row r="14347" spans="1:3" x14ac:dyDescent="0.2">
      <c r="A14347">
        <v>58.099086999999997</v>
      </c>
      <c r="B14347">
        <v>-0.35985499999999998</v>
      </c>
      <c r="C14347" t="s">
        <v>10</v>
      </c>
    </row>
    <row r="14348" spans="1:3" x14ac:dyDescent="0.2">
      <c r="A14348">
        <v>58.107605</v>
      </c>
      <c r="B14348">
        <v>-0.35985499999999998</v>
      </c>
      <c r="C14348" t="s">
        <v>10</v>
      </c>
    </row>
    <row r="14349" spans="1:3" x14ac:dyDescent="0.2">
      <c r="A14349">
        <v>58.115658000000003</v>
      </c>
      <c r="B14349">
        <v>-0.35985699999999998</v>
      </c>
      <c r="C14349" t="s">
        <v>10</v>
      </c>
    </row>
    <row r="14350" spans="1:3" x14ac:dyDescent="0.2">
      <c r="A14350">
        <v>58.123539000000001</v>
      </c>
      <c r="B14350">
        <v>-0.35986000000000001</v>
      </c>
      <c r="C14350" t="s">
        <v>10</v>
      </c>
    </row>
    <row r="14351" spans="1:3" x14ac:dyDescent="0.2">
      <c r="A14351">
        <v>58.131526999999998</v>
      </c>
      <c r="B14351">
        <v>-0.35986299999999999</v>
      </c>
      <c r="C14351" t="s">
        <v>10</v>
      </c>
    </row>
    <row r="14352" spans="1:3" x14ac:dyDescent="0.2">
      <c r="A14352">
        <v>58.139071999999999</v>
      </c>
      <c r="B14352">
        <v>-0.35986499999999999</v>
      </c>
      <c r="C14352" t="s">
        <v>10</v>
      </c>
    </row>
    <row r="14353" spans="1:3" x14ac:dyDescent="0.2">
      <c r="A14353">
        <v>58.148350000000001</v>
      </c>
      <c r="B14353">
        <v>-0.35986800000000002</v>
      </c>
      <c r="C14353" t="s">
        <v>10</v>
      </c>
    </row>
    <row r="14354" spans="1:3" x14ac:dyDescent="0.2">
      <c r="A14354">
        <v>58.156342000000002</v>
      </c>
      <c r="B14354">
        <v>-0.35986899999999999</v>
      </c>
      <c r="C14354" t="s">
        <v>10</v>
      </c>
    </row>
    <row r="14355" spans="1:3" x14ac:dyDescent="0.2">
      <c r="A14355">
        <v>58.164413000000003</v>
      </c>
      <c r="B14355">
        <v>-0.35987000000000002</v>
      </c>
      <c r="C14355" t="s">
        <v>10</v>
      </c>
    </row>
    <row r="14356" spans="1:3" x14ac:dyDescent="0.2">
      <c r="A14356">
        <v>58.173560999999999</v>
      </c>
      <c r="B14356">
        <v>-0.359871</v>
      </c>
      <c r="C14356" t="s">
        <v>10</v>
      </c>
    </row>
    <row r="14357" spans="1:3" x14ac:dyDescent="0.2">
      <c r="A14357">
        <v>58.180660000000003</v>
      </c>
      <c r="B14357">
        <v>-0.359871</v>
      </c>
      <c r="C14357" t="s">
        <v>10</v>
      </c>
    </row>
    <row r="14358" spans="1:3" x14ac:dyDescent="0.2">
      <c r="A14358">
        <v>58.189521999999997</v>
      </c>
      <c r="B14358">
        <v>-0.359871</v>
      </c>
      <c r="C14358" t="s">
        <v>10</v>
      </c>
    </row>
    <row r="14359" spans="1:3" x14ac:dyDescent="0.2">
      <c r="A14359">
        <v>58.198478999999999</v>
      </c>
      <c r="B14359">
        <v>-0.35987000000000002</v>
      </c>
      <c r="C14359" t="s">
        <v>10</v>
      </c>
    </row>
    <row r="14360" spans="1:3" x14ac:dyDescent="0.2">
      <c r="A14360">
        <v>58.207068999999997</v>
      </c>
      <c r="B14360">
        <v>-0.359871</v>
      </c>
      <c r="C14360" t="s">
        <v>10</v>
      </c>
    </row>
    <row r="14361" spans="1:3" x14ac:dyDescent="0.2">
      <c r="A14361">
        <v>58.215297999999997</v>
      </c>
      <c r="B14361">
        <v>-0.35987200000000003</v>
      </c>
      <c r="C14361" t="s">
        <v>10</v>
      </c>
    </row>
    <row r="14362" spans="1:3" x14ac:dyDescent="0.2">
      <c r="A14362">
        <v>58.223305000000003</v>
      </c>
      <c r="B14362">
        <v>-0.35987400000000003</v>
      </c>
      <c r="C14362" t="s">
        <v>10</v>
      </c>
    </row>
    <row r="14363" spans="1:3" x14ac:dyDescent="0.2">
      <c r="A14363">
        <v>58.232239</v>
      </c>
      <c r="B14363">
        <v>-0.35987599999999997</v>
      </c>
      <c r="C14363" t="s">
        <v>10</v>
      </c>
    </row>
    <row r="14364" spans="1:3" x14ac:dyDescent="0.2">
      <c r="A14364">
        <v>58.239811000000003</v>
      </c>
      <c r="B14364">
        <v>-0.359877</v>
      </c>
      <c r="C14364" t="s">
        <v>10</v>
      </c>
    </row>
    <row r="14365" spans="1:3" x14ac:dyDescent="0.2">
      <c r="A14365">
        <v>58.248790999999997</v>
      </c>
      <c r="B14365">
        <v>-0.359879</v>
      </c>
      <c r="C14365" t="s">
        <v>10</v>
      </c>
    </row>
    <row r="14366" spans="1:3" x14ac:dyDescent="0.2">
      <c r="A14366">
        <v>58.256416000000002</v>
      </c>
      <c r="B14366">
        <v>-0.359879</v>
      </c>
      <c r="C14366" t="s">
        <v>10</v>
      </c>
    </row>
    <row r="14367" spans="1:3" x14ac:dyDescent="0.2">
      <c r="A14367">
        <v>58.266002999999998</v>
      </c>
      <c r="B14367">
        <v>-0.359879</v>
      </c>
      <c r="C14367" t="s">
        <v>10</v>
      </c>
    </row>
    <row r="14368" spans="1:3" x14ac:dyDescent="0.2">
      <c r="A14368">
        <v>58.274002000000003</v>
      </c>
      <c r="B14368">
        <v>-0.35987799999999998</v>
      </c>
      <c r="C14368" t="s">
        <v>10</v>
      </c>
    </row>
    <row r="14369" spans="1:3" x14ac:dyDescent="0.2">
      <c r="A14369">
        <v>58.281525000000002</v>
      </c>
      <c r="B14369">
        <v>-0.35987799999999998</v>
      </c>
      <c r="C14369" t="s">
        <v>10</v>
      </c>
    </row>
    <row r="14370" spans="1:3" x14ac:dyDescent="0.2">
      <c r="A14370">
        <v>58.290424000000002</v>
      </c>
      <c r="B14370">
        <v>-0.35987599999999997</v>
      </c>
      <c r="C14370" t="s">
        <v>10</v>
      </c>
    </row>
    <row r="14371" spans="1:3" x14ac:dyDescent="0.2">
      <c r="A14371">
        <v>58.299297000000003</v>
      </c>
      <c r="B14371">
        <v>-0.35987400000000003</v>
      </c>
      <c r="C14371" t="s">
        <v>10</v>
      </c>
    </row>
    <row r="14372" spans="1:3" x14ac:dyDescent="0.2">
      <c r="A14372">
        <v>58.307270000000003</v>
      </c>
      <c r="B14372">
        <v>-0.359873</v>
      </c>
      <c r="C14372" t="s">
        <v>10</v>
      </c>
    </row>
    <row r="14373" spans="1:3" x14ac:dyDescent="0.2">
      <c r="A14373">
        <v>58.315066999999999</v>
      </c>
      <c r="B14373">
        <v>-0.359873</v>
      </c>
      <c r="C14373" t="s">
        <v>10</v>
      </c>
    </row>
    <row r="14374" spans="1:3" x14ac:dyDescent="0.2">
      <c r="A14374">
        <v>58.323784000000003</v>
      </c>
      <c r="B14374">
        <v>-0.359873</v>
      </c>
      <c r="C14374" t="s">
        <v>10</v>
      </c>
    </row>
    <row r="14375" spans="1:3" x14ac:dyDescent="0.2">
      <c r="A14375">
        <v>58.332047000000003</v>
      </c>
      <c r="B14375">
        <v>-0.359873</v>
      </c>
      <c r="C14375" t="s">
        <v>10</v>
      </c>
    </row>
    <row r="14376" spans="1:3" x14ac:dyDescent="0.2">
      <c r="A14376">
        <v>58.340781999999997</v>
      </c>
      <c r="B14376">
        <v>-0.359873</v>
      </c>
      <c r="C14376" t="s">
        <v>10</v>
      </c>
    </row>
    <row r="14377" spans="1:3" x14ac:dyDescent="0.2">
      <c r="A14377">
        <v>58.349224</v>
      </c>
      <c r="B14377">
        <v>-0.35987400000000003</v>
      </c>
      <c r="C14377" t="s">
        <v>10</v>
      </c>
    </row>
    <row r="14378" spans="1:3" x14ac:dyDescent="0.2">
      <c r="A14378">
        <v>58.356594000000001</v>
      </c>
      <c r="B14378">
        <v>-0.359873</v>
      </c>
      <c r="C14378" t="s">
        <v>10</v>
      </c>
    </row>
    <row r="14379" spans="1:3" x14ac:dyDescent="0.2">
      <c r="A14379">
        <v>58.364998</v>
      </c>
      <c r="B14379">
        <v>-0.35987200000000003</v>
      </c>
      <c r="C14379" t="s">
        <v>10</v>
      </c>
    </row>
    <row r="14380" spans="1:3" x14ac:dyDescent="0.2">
      <c r="A14380">
        <v>58.373095999999997</v>
      </c>
      <c r="B14380">
        <v>-0.35987200000000003</v>
      </c>
      <c r="C14380" t="s">
        <v>10</v>
      </c>
    </row>
    <row r="14381" spans="1:3" x14ac:dyDescent="0.2">
      <c r="A14381">
        <v>58.382694000000001</v>
      </c>
      <c r="B14381">
        <v>-0.35987200000000003</v>
      </c>
      <c r="C14381" t="s">
        <v>10</v>
      </c>
    </row>
    <row r="14382" spans="1:3" x14ac:dyDescent="0.2">
      <c r="A14382">
        <v>58.390048999999998</v>
      </c>
      <c r="B14382">
        <v>-0.359871</v>
      </c>
      <c r="C14382" t="s">
        <v>10</v>
      </c>
    </row>
    <row r="14383" spans="1:3" x14ac:dyDescent="0.2">
      <c r="A14383">
        <v>58.398705</v>
      </c>
      <c r="B14383">
        <v>-0.35987000000000002</v>
      </c>
      <c r="C14383" t="s">
        <v>10</v>
      </c>
    </row>
    <row r="14384" spans="1:3" x14ac:dyDescent="0.2">
      <c r="A14384">
        <v>58.407691999999997</v>
      </c>
      <c r="B14384">
        <v>-0.35987000000000002</v>
      </c>
      <c r="C14384" t="s">
        <v>10</v>
      </c>
    </row>
    <row r="14385" spans="1:3" x14ac:dyDescent="0.2">
      <c r="A14385">
        <v>58.415146</v>
      </c>
      <c r="B14385">
        <v>-0.35986899999999999</v>
      </c>
      <c r="C14385" t="s">
        <v>10</v>
      </c>
    </row>
    <row r="14386" spans="1:3" x14ac:dyDescent="0.2">
      <c r="A14386">
        <v>58.42342</v>
      </c>
      <c r="B14386">
        <v>-0.35986899999999999</v>
      </c>
      <c r="C14386" t="s">
        <v>10</v>
      </c>
    </row>
    <row r="14387" spans="1:3" x14ac:dyDescent="0.2">
      <c r="A14387">
        <v>58.431904000000003</v>
      </c>
      <c r="B14387">
        <v>-0.35986899999999999</v>
      </c>
      <c r="C14387" t="s">
        <v>10</v>
      </c>
    </row>
    <row r="14388" spans="1:3" x14ac:dyDescent="0.2">
      <c r="A14388">
        <v>58.440413999999997</v>
      </c>
      <c r="B14388">
        <v>-0.35986899999999999</v>
      </c>
      <c r="C14388" t="s">
        <v>10</v>
      </c>
    </row>
    <row r="14389" spans="1:3" x14ac:dyDescent="0.2">
      <c r="A14389">
        <v>58.448329999999999</v>
      </c>
      <c r="B14389">
        <v>-0.35986899999999999</v>
      </c>
      <c r="C14389" t="s">
        <v>10</v>
      </c>
    </row>
    <row r="14390" spans="1:3" x14ac:dyDescent="0.2">
      <c r="A14390">
        <v>58.457321</v>
      </c>
      <c r="B14390">
        <v>-0.35986899999999999</v>
      </c>
      <c r="C14390" t="s">
        <v>10</v>
      </c>
    </row>
    <row r="14391" spans="1:3" x14ac:dyDescent="0.2">
      <c r="A14391">
        <v>58.466163999999999</v>
      </c>
      <c r="B14391">
        <v>-0.35987000000000002</v>
      </c>
      <c r="C14391" t="s">
        <v>10</v>
      </c>
    </row>
    <row r="14392" spans="1:3" x14ac:dyDescent="0.2">
      <c r="A14392">
        <v>58.474369000000003</v>
      </c>
      <c r="B14392">
        <v>-0.35986899999999999</v>
      </c>
      <c r="C14392" t="s">
        <v>10</v>
      </c>
    </row>
    <row r="14393" spans="1:3" x14ac:dyDescent="0.2">
      <c r="A14393">
        <v>58.482253999999998</v>
      </c>
      <c r="B14393">
        <v>-0.35987000000000002</v>
      </c>
      <c r="C14393" t="s">
        <v>10</v>
      </c>
    </row>
    <row r="14394" spans="1:3" x14ac:dyDescent="0.2">
      <c r="A14394">
        <v>58.490752999999998</v>
      </c>
      <c r="B14394">
        <v>-0.35987000000000002</v>
      </c>
      <c r="C14394" t="s">
        <v>10</v>
      </c>
    </row>
    <row r="14395" spans="1:3" x14ac:dyDescent="0.2">
      <c r="A14395">
        <v>58.498038999999999</v>
      </c>
      <c r="B14395">
        <v>-0.35987200000000003</v>
      </c>
      <c r="C14395" t="s">
        <v>10</v>
      </c>
    </row>
    <row r="14396" spans="1:3" x14ac:dyDescent="0.2">
      <c r="A14396">
        <v>58.506832000000003</v>
      </c>
      <c r="B14396">
        <v>-0.359873</v>
      </c>
      <c r="C14396" t="s">
        <v>10</v>
      </c>
    </row>
    <row r="14397" spans="1:3" x14ac:dyDescent="0.2">
      <c r="A14397">
        <v>58.515307999999997</v>
      </c>
      <c r="B14397">
        <v>-0.359873</v>
      </c>
      <c r="C14397" t="s">
        <v>10</v>
      </c>
    </row>
    <row r="14398" spans="1:3" x14ac:dyDescent="0.2">
      <c r="A14398">
        <v>58.523746000000003</v>
      </c>
      <c r="B14398">
        <v>-0.359875</v>
      </c>
      <c r="C14398" t="s">
        <v>10</v>
      </c>
    </row>
    <row r="14399" spans="1:3" x14ac:dyDescent="0.2">
      <c r="A14399">
        <v>58.531821999999998</v>
      </c>
      <c r="B14399">
        <v>-0.359877</v>
      </c>
      <c r="C14399" t="s">
        <v>10</v>
      </c>
    </row>
    <row r="14400" spans="1:3" x14ac:dyDescent="0.2">
      <c r="A14400">
        <v>58.539757000000002</v>
      </c>
      <c r="B14400">
        <v>-0.35987799999999998</v>
      </c>
      <c r="C14400" t="s">
        <v>10</v>
      </c>
    </row>
    <row r="14401" spans="1:3" x14ac:dyDescent="0.2">
      <c r="A14401">
        <v>58.547806000000001</v>
      </c>
      <c r="B14401">
        <v>-0.35987799999999998</v>
      </c>
      <c r="C14401" t="s">
        <v>10</v>
      </c>
    </row>
    <row r="14402" spans="1:3" x14ac:dyDescent="0.2">
      <c r="A14402">
        <v>58.556300999999998</v>
      </c>
      <c r="B14402">
        <v>-0.35987799999999998</v>
      </c>
      <c r="C14402" t="s">
        <v>10</v>
      </c>
    </row>
    <row r="14403" spans="1:3" x14ac:dyDescent="0.2">
      <c r="A14403">
        <v>58.564514000000003</v>
      </c>
      <c r="B14403">
        <v>-0.35987799999999998</v>
      </c>
      <c r="C14403" t="s">
        <v>10</v>
      </c>
    </row>
    <row r="14404" spans="1:3" x14ac:dyDescent="0.2">
      <c r="A14404">
        <v>58.573425</v>
      </c>
      <c r="B14404">
        <v>-0.359877</v>
      </c>
      <c r="C14404" t="s">
        <v>10</v>
      </c>
    </row>
    <row r="14405" spans="1:3" x14ac:dyDescent="0.2">
      <c r="A14405">
        <v>20.022141000000001</v>
      </c>
      <c r="B14405">
        <v>-1.55243E-2</v>
      </c>
      <c r="C14405" t="s">
        <v>11</v>
      </c>
    </row>
    <row r="14406" spans="1:3" x14ac:dyDescent="0.2">
      <c r="A14406">
        <v>20.023066</v>
      </c>
      <c r="B14406">
        <v>-1.55254E-2</v>
      </c>
      <c r="C14406" t="s">
        <v>11</v>
      </c>
    </row>
    <row r="14407" spans="1:3" x14ac:dyDescent="0.2">
      <c r="A14407">
        <v>20.022908999999999</v>
      </c>
      <c r="B14407">
        <v>-1.5526699999999999E-2</v>
      </c>
      <c r="C14407" t="s">
        <v>11</v>
      </c>
    </row>
    <row r="14408" spans="1:3" x14ac:dyDescent="0.2">
      <c r="A14408">
        <v>20.023721999999999</v>
      </c>
      <c r="B14408">
        <v>-1.55275E-2</v>
      </c>
      <c r="C14408" t="s">
        <v>11</v>
      </c>
    </row>
    <row r="14409" spans="1:3" x14ac:dyDescent="0.2">
      <c r="A14409">
        <v>20.023762000000001</v>
      </c>
      <c r="B14409">
        <v>-1.55278E-2</v>
      </c>
      <c r="C14409" t="s">
        <v>11</v>
      </c>
    </row>
    <row r="14410" spans="1:3" x14ac:dyDescent="0.2">
      <c r="A14410">
        <v>20.023213999999999</v>
      </c>
      <c r="B14410">
        <v>-1.5528E-2</v>
      </c>
      <c r="C14410" t="s">
        <v>11</v>
      </c>
    </row>
    <row r="14411" spans="1:3" x14ac:dyDescent="0.2">
      <c r="A14411">
        <v>20.024446000000001</v>
      </c>
      <c r="B14411">
        <v>-1.5528399999999999E-2</v>
      </c>
      <c r="C14411" t="s">
        <v>11</v>
      </c>
    </row>
    <row r="14412" spans="1:3" x14ac:dyDescent="0.2">
      <c r="A14412">
        <v>20.024636999999998</v>
      </c>
      <c r="B14412">
        <v>-1.5528399999999999E-2</v>
      </c>
      <c r="C14412" t="s">
        <v>11</v>
      </c>
    </row>
    <row r="14413" spans="1:3" x14ac:dyDescent="0.2">
      <c r="A14413">
        <v>20.023588</v>
      </c>
      <c r="B14413">
        <v>-1.55286E-2</v>
      </c>
      <c r="C14413" t="s">
        <v>11</v>
      </c>
    </row>
    <row r="14414" spans="1:3" x14ac:dyDescent="0.2">
      <c r="A14414">
        <v>20.024585999999999</v>
      </c>
      <c r="B14414">
        <v>-1.5528999999999999E-2</v>
      </c>
      <c r="C14414" t="s">
        <v>11</v>
      </c>
    </row>
    <row r="14415" spans="1:3" x14ac:dyDescent="0.2">
      <c r="A14415">
        <v>20.023125</v>
      </c>
      <c r="B14415">
        <v>-1.55295E-2</v>
      </c>
      <c r="C14415" t="s">
        <v>11</v>
      </c>
    </row>
    <row r="14416" spans="1:3" x14ac:dyDescent="0.2">
      <c r="A14416">
        <v>20.023700999999999</v>
      </c>
      <c r="B14416">
        <v>-1.5530199999999999E-2</v>
      </c>
      <c r="C14416" t="s">
        <v>11</v>
      </c>
    </row>
    <row r="14417" spans="1:3" x14ac:dyDescent="0.2">
      <c r="A14417">
        <v>20.023596000000001</v>
      </c>
      <c r="B14417">
        <v>-1.5531100000000001E-2</v>
      </c>
      <c r="C14417" t="s">
        <v>11</v>
      </c>
    </row>
    <row r="14418" spans="1:3" x14ac:dyDescent="0.2">
      <c r="A14418">
        <v>20.024243999999999</v>
      </c>
      <c r="B14418">
        <v>-1.55321E-2</v>
      </c>
      <c r="C14418" t="s">
        <v>11</v>
      </c>
    </row>
    <row r="14419" spans="1:3" x14ac:dyDescent="0.2">
      <c r="A14419">
        <v>20.023806</v>
      </c>
      <c r="B14419">
        <v>-1.55333E-2</v>
      </c>
      <c r="C14419" t="s">
        <v>11</v>
      </c>
    </row>
    <row r="14420" spans="1:3" x14ac:dyDescent="0.2">
      <c r="A14420">
        <v>20.024270999999999</v>
      </c>
      <c r="B14420">
        <v>-1.55339E-2</v>
      </c>
      <c r="C14420" t="s">
        <v>11</v>
      </c>
    </row>
    <row r="14421" spans="1:3" x14ac:dyDescent="0.2">
      <c r="A14421">
        <v>20.025424999999998</v>
      </c>
      <c r="B14421">
        <v>-1.55345E-2</v>
      </c>
      <c r="C14421" t="s">
        <v>11</v>
      </c>
    </row>
    <row r="14422" spans="1:3" x14ac:dyDescent="0.2">
      <c r="A14422">
        <v>20.023865000000001</v>
      </c>
      <c r="B14422">
        <v>-1.5535E-2</v>
      </c>
      <c r="C14422" t="s">
        <v>11</v>
      </c>
    </row>
    <row r="14423" spans="1:3" x14ac:dyDescent="0.2">
      <c r="A14423">
        <v>20.024218000000001</v>
      </c>
      <c r="B14423">
        <v>-1.55351E-2</v>
      </c>
      <c r="C14423" t="s">
        <v>11</v>
      </c>
    </row>
    <row r="14424" spans="1:3" x14ac:dyDescent="0.2">
      <c r="A14424">
        <v>20.025545000000001</v>
      </c>
      <c r="B14424">
        <v>-1.55348E-2</v>
      </c>
      <c r="C14424" t="s">
        <v>11</v>
      </c>
    </row>
    <row r="14425" spans="1:3" x14ac:dyDescent="0.2">
      <c r="A14425">
        <v>20.025711000000001</v>
      </c>
      <c r="B14425">
        <v>-1.55339E-2</v>
      </c>
      <c r="C14425" t="s">
        <v>11</v>
      </c>
    </row>
    <row r="14426" spans="1:3" x14ac:dyDescent="0.2">
      <c r="A14426">
        <v>20.026081000000001</v>
      </c>
      <c r="B14426">
        <v>-1.55332E-2</v>
      </c>
      <c r="C14426" t="s">
        <v>11</v>
      </c>
    </row>
    <row r="14427" spans="1:3" x14ac:dyDescent="0.2">
      <c r="A14427">
        <v>20.025873000000001</v>
      </c>
      <c r="B14427">
        <v>-1.55327E-2</v>
      </c>
      <c r="C14427" t="s">
        <v>11</v>
      </c>
    </row>
    <row r="14428" spans="1:3" x14ac:dyDescent="0.2">
      <c r="A14428">
        <v>20.02702</v>
      </c>
      <c r="B14428">
        <v>-1.5532499999999999E-2</v>
      </c>
      <c r="C14428" t="s">
        <v>11</v>
      </c>
    </row>
    <row r="14429" spans="1:3" x14ac:dyDescent="0.2">
      <c r="A14429">
        <v>20.026634000000001</v>
      </c>
      <c r="B14429">
        <v>-1.5532600000000001E-2</v>
      </c>
      <c r="C14429" t="s">
        <v>11</v>
      </c>
    </row>
    <row r="14430" spans="1:3" x14ac:dyDescent="0.2">
      <c r="A14430">
        <v>20.026683999999999</v>
      </c>
      <c r="B14430">
        <v>-1.5532900000000001E-2</v>
      </c>
      <c r="C14430" t="s">
        <v>11</v>
      </c>
    </row>
    <row r="14431" spans="1:3" x14ac:dyDescent="0.2">
      <c r="A14431">
        <v>20.027956</v>
      </c>
      <c r="B14431">
        <v>-1.55333E-2</v>
      </c>
      <c r="C14431" t="s">
        <v>11</v>
      </c>
    </row>
    <row r="14432" spans="1:3" x14ac:dyDescent="0.2">
      <c r="A14432">
        <v>20.028303000000001</v>
      </c>
      <c r="B14432">
        <v>-1.55344E-2</v>
      </c>
      <c r="C14432" t="s">
        <v>11</v>
      </c>
    </row>
    <row r="14433" spans="1:3" x14ac:dyDescent="0.2">
      <c r="A14433">
        <v>20.027543999999999</v>
      </c>
      <c r="B14433">
        <v>-1.5535999999999999E-2</v>
      </c>
      <c r="C14433" t="s">
        <v>11</v>
      </c>
    </row>
    <row r="14434" spans="1:3" x14ac:dyDescent="0.2">
      <c r="A14434">
        <v>20.027989999999999</v>
      </c>
      <c r="B14434">
        <v>-1.55376E-2</v>
      </c>
      <c r="C14434" t="s">
        <v>11</v>
      </c>
    </row>
    <row r="14435" spans="1:3" x14ac:dyDescent="0.2">
      <c r="A14435">
        <v>20.029114</v>
      </c>
      <c r="B14435">
        <v>-1.5539600000000001E-2</v>
      </c>
      <c r="C14435" t="s">
        <v>11</v>
      </c>
    </row>
    <row r="14436" spans="1:3" x14ac:dyDescent="0.2">
      <c r="A14436">
        <v>20.029233999999999</v>
      </c>
      <c r="B14436">
        <v>-1.55417E-2</v>
      </c>
      <c r="C14436" t="s">
        <v>11</v>
      </c>
    </row>
    <row r="14437" spans="1:3" x14ac:dyDescent="0.2">
      <c r="A14437">
        <v>20.029752999999999</v>
      </c>
      <c r="B14437">
        <v>-1.5543700000000001E-2</v>
      </c>
      <c r="C14437" t="s">
        <v>11</v>
      </c>
    </row>
    <row r="14438" spans="1:3" x14ac:dyDescent="0.2">
      <c r="A14438">
        <v>20.030301999999999</v>
      </c>
      <c r="B14438">
        <v>-1.55461E-2</v>
      </c>
      <c r="C14438" t="s">
        <v>11</v>
      </c>
    </row>
    <row r="14439" spans="1:3" x14ac:dyDescent="0.2">
      <c r="A14439">
        <v>20.030446999999999</v>
      </c>
      <c r="B14439">
        <v>-1.55485E-2</v>
      </c>
      <c r="C14439" t="s">
        <v>11</v>
      </c>
    </row>
    <row r="14440" spans="1:3" x14ac:dyDescent="0.2">
      <c r="A14440">
        <v>20.030899000000002</v>
      </c>
      <c r="B14440">
        <v>-1.5552399999999999E-2</v>
      </c>
      <c r="C14440" t="s">
        <v>11</v>
      </c>
    </row>
    <row r="14441" spans="1:3" x14ac:dyDescent="0.2">
      <c r="A14441">
        <v>20.031051999999999</v>
      </c>
      <c r="B14441">
        <v>-1.5556E-2</v>
      </c>
      <c r="C14441" t="s">
        <v>11</v>
      </c>
    </row>
    <row r="14442" spans="1:3" x14ac:dyDescent="0.2">
      <c r="A14442">
        <v>20.031742000000001</v>
      </c>
      <c r="B14442">
        <v>-1.5560299999999999E-2</v>
      </c>
      <c r="C14442" t="s">
        <v>11</v>
      </c>
    </row>
    <row r="14443" spans="1:3" x14ac:dyDescent="0.2">
      <c r="A14443">
        <v>20.032736</v>
      </c>
      <c r="B14443">
        <v>-1.5568500000000001E-2</v>
      </c>
      <c r="C14443" t="s">
        <v>11</v>
      </c>
    </row>
    <row r="14444" spans="1:3" x14ac:dyDescent="0.2">
      <c r="A14444">
        <v>20.032710999999999</v>
      </c>
      <c r="B14444">
        <v>-1.55829E-2</v>
      </c>
      <c r="C14444" t="s">
        <v>11</v>
      </c>
    </row>
    <row r="14445" spans="1:3" x14ac:dyDescent="0.2">
      <c r="A14445">
        <v>20.033144</v>
      </c>
      <c r="B14445">
        <v>-1.56071E-2</v>
      </c>
      <c r="C14445" t="s">
        <v>11</v>
      </c>
    </row>
    <row r="14446" spans="1:3" x14ac:dyDescent="0.2">
      <c r="A14446">
        <v>20.034663999999999</v>
      </c>
      <c r="B14446">
        <v>-1.5652099999999999E-2</v>
      </c>
      <c r="C14446" t="s">
        <v>11</v>
      </c>
    </row>
    <row r="14447" spans="1:3" x14ac:dyDescent="0.2">
      <c r="A14447">
        <v>20.034707999999998</v>
      </c>
      <c r="B14447">
        <v>-1.5732400000000001E-2</v>
      </c>
      <c r="C14447" t="s">
        <v>11</v>
      </c>
    </row>
    <row r="14448" spans="1:3" x14ac:dyDescent="0.2">
      <c r="A14448">
        <v>20.035772000000001</v>
      </c>
      <c r="B14448">
        <v>-1.58336E-2</v>
      </c>
      <c r="C14448" t="s">
        <v>11</v>
      </c>
    </row>
    <row r="14449" spans="1:3" x14ac:dyDescent="0.2">
      <c r="A14449">
        <v>20.035843</v>
      </c>
      <c r="B14449">
        <v>-1.59772E-2</v>
      </c>
      <c r="C14449" t="s">
        <v>11</v>
      </c>
    </row>
    <row r="14450" spans="1:3" x14ac:dyDescent="0.2">
      <c r="A14450">
        <v>20.037455000000001</v>
      </c>
      <c r="B14450">
        <v>-1.6138599999999999E-2</v>
      </c>
      <c r="C14450" t="s">
        <v>11</v>
      </c>
    </row>
    <row r="14451" spans="1:3" x14ac:dyDescent="0.2">
      <c r="A14451">
        <v>20.039286000000001</v>
      </c>
      <c r="B14451">
        <v>-1.6314599999999999E-2</v>
      </c>
      <c r="C14451" t="s">
        <v>11</v>
      </c>
    </row>
    <row r="14452" spans="1:3" x14ac:dyDescent="0.2">
      <c r="A14452">
        <v>20.040689</v>
      </c>
      <c r="B14452">
        <v>-1.65433E-2</v>
      </c>
      <c r="C14452" t="s">
        <v>11</v>
      </c>
    </row>
    <row r="14453" spans="1:3" x14ac:dyDescent="0.2">
      <c r="A14453">
        <v>20.040669999999999</v>
      </c>
      <c r="B14453">
        <v>-1.6860900000000002E-2</v>
      </c>
      <c r="C14453" t="s">
        <v>11</v>
      </c>
    </row>
    <row r="14454" spans="1:3" x14ac:dyDescent="0.2">
      <c r="A14454">
        <v>20.041929</v>
      </c>
      <c r="B14454">
        <v>-1.7252E-2</v>
      </c>
      <c r="C14454" t="s">
        <v>11</v>
      </c>
    </row>
    <row r="14455" spans="1:3" x14ac:dyDescent="0.2">
      <c r="A14455">
        <v>20.043333000000001</v>
      </c>
      <c r="B14455">
        <v>-1.76516E-2</v>
      </c>
      <c r="C14455" t="s">
        <v>11</v>
      </c>
    </row>
    <row r="14456" spans="1:3" x14ac:dyDescent="0.2">
      <c r="A14456">
        <v>20.044453000000001</v>
      </c>
      <c r="B14456">
        <v>-1.8008400000000001E-2</v>
      </c>
      <c r="C14456" t="s">
        <v>11</v>
      </c>
    </row>
    <row r="14457" spans="1:3" x14ac:dyDescent="0.2">
      <c r="A14457">
        <v>20.045127999999998</v>
      </c>
      <c r="B14457">
        <v>-1.8458499999999999E-2</v>
      </c>
      <c r="C14457" t="s">
        <v>11</v>
      </c>
    </row>
    <row r="14458" spans="1:3" x14ac:dyDescent="0.2">
      <c r="A14458">
        <v>20.046778</v>
      </c>
      <c r="B14458">
        <v>-1.8966899999999998E-2</v>
      </c>
      <c r="C14458" t="s">
        <v>11</v>
      </c>
    </row>
    <row r="14459" spans="1:3" x14ac:dyDescent="0.2">
      <c r="A14459">
        <v>20.048072999999999</v>
      </c>
      <c r="B14459">
        <v>-1.94066E-2</v>
      </c>
      <c r="C14459" t="s">
        <v>11</v>
      </c>
    </row>
    <row r="14460" spans="1:3" x14ac:dyDescent="0.2">
      <c r="A14460">
        <v>20.049310999999999</v>
      </c>
      <c r="B14460">
        <v>-1.9943099999999998E-2</v>
      </c>
      <c r="C14460" t="s">
        <v>11</v>
      </c>
    </row>
    <row r="14461" spans="1:3" x14ac:dyDescent="0.2">
      <c r="A14461">
        <v>20.051279000000001</v>
      </c>
      <c r="B14461">
        <v>-2.04995E-2</v>
      </c>
      <c r="C14461" t="s">
        <v>11</v>
      </c>
    </row>
    <row r="14462" spans="1:3" x14ac:dyDescent="0.2">
      <c r="A14462">
        <v>20.052403999999999</v>
      </c>
      <c r="B14462">
        <v>-2.1019400000000001E-2</v>
      </c>
      <c r="C14462" t="s">
        <v>11</v>
      </c>
    </row>
    <row r="14463" spans="1:3" x14ac:dyDescent="0.2">
      <c r="A14463">
        <v>20.053740999999999</v>
      </c>
      <c r="B14463">
        <v>-2.15651E-2</v>
      </c>
      <c r="C14463" t="s">
        <v>11</v>
      </c>
    </row>
    <row r="14464" spans="1:3" x14ac:dyDescent="0.2">
      <c r="A14464">
        <v>20.056149999999999</v>
      </c>
      <c r="B14464">
        <v>-2.20739E-2</v>
      </c>
      <c r="C14464" t="s">
        <v>11</v>
      </c>
    </row>
    <row r="14465" spans="1:3" x14ac:dyDescent="0.2">
      <c r="A14465">
        <v>20.056322000000002</v>
      </c>
      <c r="B14465">
        <v>-2.2667300000000001E-2</v>
      </c>
      <c r="C14465" t="s">
        <v>11</v>
      </c>
    </row>
    <row r="14466" spans="1:3" x14ac:dyDescent="0.2">
      <c r="A14466">
        <v>20.058958000000001</v>
      </c>
      <c r="B14466">
        <v>-2.3179999999999999E-2</v>
      </c>
      <c r="C14466" t="s">
        <v>11</v>
      </c>
    </row>
    <row r="14467" spans="1:3" x14ac:dyDescent="0.2">
      <c r="A14467">
        <v>20.060998999999999</v>
      </c>
      <c r="B14467">
        <v>-2.37466E-2</v>
      </c>
      <c r="C14467" t="s">
        <v>11</v>
      </c>
    </row>
    <row r="14468" spans="1:3" x14ac:dyDescent="0.2">
      <c r="A14468">
        <v>20.062495999999999</v>
      </c>
      <c r="B14468">
        <v>-2.4321099999999998E-2</v>
      </c>
      <c r="C14468" t="s">
        <v>11</v>
      </c>
    </row>
    <row r="14469" spans="1:3" x14ac:dyDescent="0.2">
      <c r="A14469">
        <v>20.064713999999999</v>
      </c>
      <c r="B14469">
        <v>-2.49435E-2</v>
      </c>
      <c r="C14469" t="s">
        <v>11</v>
      </c>
    </row>
    <row r="14470" spans="1:3" x14ac:dyDescent="0.2">
      <c r="A14470">
        <v>20.065522999999999</v>
      </c>
      <c r="B14470">
        <v>-2.5546099999999999E-2</v>
      </c>
      <c r="C14470" t="s">
        <v>11</v>
      </c>
    </row>
    <row r="14471" spans="1:3" x14ac:dyDescent="0.2">
      <c r="A14471">
        <v>20.067831000000002</v>
      </c>
      <c r="B14471">
        <v>-2.62708E-2</v>
      </c>
      <c r="C14471" t="s">
        <v>11</v>
      </c>
    </row>
    <row r="14472" spans="1:3" x14ac:dyDescent="0.2">
      <c r="A14472">
        <v>20.069281</v>
      </c>
      <c r="B14472">
        <v>-2.69918E-2</v>
      </c>
      <c r="C14472" t="s">
        <v>11</v>
      </c>
    </row>
    <row r="14473" spans="1:3" x14ac:dyDescent="0.2">
      <c r="A14473">
        <v>20.071165000000001</v>
      </c>
      <c r="B14473">
        <v>-2.77494E-2</v>
      </c>
      <c r="C14473" t="s">
        <v>11</v>
      </c>
    </row>
    <row r="14474" spans="1:3" x14ac:dyDescent="0.2">
      <c r="A14474">
        <v>20.073388999999999</v>
      </c>
      <c r="B14474">
        <v>-2.8501599999999998E-2</v>
      </c>
      <c r="C14474" t="s">
        <v>11</v>
      </c>
    </row>
    <row r="14475" spans="1:3" x14ac:dyDescent="0.2">
      <c r="A14475">
        <v>20.075766000000002</v>
      </c>
      <c r="B14475">
        <v>-2.9267100000000001E-2</v>
      </c>
      <c r="C14475" t="s">
        <v>11</v>
      </c>
    </row>
    <row r="14476" spans="1:3" x14ac:dyDescent="0.2">
      <c r="A14476">
        <v>20.077874999999999</v>
      </c>
      <c r="B14476">
        <v>-3.0120000000000001E-2</v>
      </c>
      <c r="C14476" t="s">
        <v>11</v>
      </c>
    </row>
    <row r="14477" spans="1:3" x14ac:dyDescent="0.2">
      <c r="A14477">
        <v>20.080143</v>
      </c>
      <c r="B14477">
        <v>-3.1108E-2</v>
      </c>
      <c r="C14477" t="s">
        <v>11</v>
      </c>
    </row>
    <row r="14478" spans="1:3" x14ac:dyDescent="0.2">
      <c r="A14478">
        <v>20.082428</v>
      </c>
      <c r="B14478">
        <v>-3.1970899999999997E-2</v>
      </c>
      <c r="C14478" t="s">
        <v>11</v>
      </c>
    </row>
    <row r="14479" spans="1:3" x14ac:dyDescent="0.2">
      <c r="A14479">
        <v>20.084130999999999</v>
      </c>
      <c r="B14479">
        <v>-3.28957E-2</v>
      </c>
      <c r="C14479" t="s">
        <v>11</v>
      </c>
    </row>
    <row r="14480" spans="1:3" x14ac:dyDescent="0.2">
      <c r="A14480">
        <v>20.086839999999999</v>
      </c>
      <c r="B14480">
        <v>-3.3793999999999998E-2</v>
      </c>
      <c r="C14480" t="s">
        <v>11</v>
      </c>
    </row>
    <row r="14481" spans="1:3" x14ac:dyDescent="0.2">
      <c r="A14481">
        <v>20.089077</v>
      </c>
      <c r="B14481">
        <v>-3.4751999999999998E-2</v>
      </c>
      <c r="C14481" t="s">
        <v>11</v>
      </c>
    </row>
    <row r="14482" spans="1:3" x14ac:dyDescent="0.2">
      <c r="A14482">
        <v>20.091227</v>
      </c>
      <c r="B14482">
        <v>-3.57173E-2</v>
      </c>
      <c r="C14482" t="s">
        <v>11</v>
      </c>
    </row>
    <row r="14483" spans="1:3" x14ac:dyDescent="0.2">
      <c r="A14483">
        <v>20.093734999999999</v>
      </c>
      <c r="B14483">
        <v>-3.6732300000000002E-2</v>
      </c>
      <c r="C14483" t="s">
        <v>11</v>
      </c>
    </row>
    <row r="14484" spans="1:3" x14ac:dyDescent="0.2">
      <c r="A14484">
        <v>20.096401</v>
      </c>
      <c r="B14484">
        <v>-3.7786E-2</v>
      </c>
      <c r="C14484" t="s">
        <v>11</v>
      </c>
    </row>
    <row r="14485" spans="1:3" x14ac:dyDescent="0.2">
      <c r="A14485">
        <v>20.098955</v>
      </c>
      <c r="B14485">
        <v>-3.8915199999999997E-2</v>
      </c>
      <c r="C14485" t="s">
        <v>11</v>
      </c>
    </row>
    <row r="14486" spans="1:3" x14ac:dyDescent="0.2">
      <c r="A14486">
        <v>20.100925</v>
      </c>
      <c r="B14486">
        <v>-3.9920900000000002E-2</v>
      </c>
      <c r="C14486" t="s">
        <v>11</v>
      </c>
    </row>
    <row r="14487" spans="1:3" x14ac:dyDescent="0.2">
      <c r="A14487">
        <v>20.105080000000001</v>
      </c>
      <c r="B14487">
        <v>-4.1088300000000001E-2</v>
      </c>
      <c r="C14487" t="s">
        <v>11</v>
      </c>
    </row>
    <row r="14488" spans="1:3" x14ac:dyDescent="0.2">
      <c r="A14488">
        <v>20.107187</v>
      </c>
      <c r="B14488">
        <v>-4.2283899999999999E-2</v>
      </c>
      <c r="C14488" t="s">
        <v>11</v>
      </c>
    </row>
    <row r="14489" spans="1:3" x14ac:dyDescent="0.2">
      <c r="A14489">
        <v>20.111298000000001</v>
      </c>
      <c r="B14489">
        <v>-4.3534000000000003E-2</v>
      </c>
      <c r="C14489" t="s">
        <v>11</v>
      </c>
    </row>
    <row r="14490" spans="1:3" x14ac:dyDescent="0.2">
      <c r="A14490">
        <v>20.113253</v>
      </c>
      <c r="B14490">
        <v>-4.47182E-2</v>
      </c>
      <c r="C14490" t="s">
        <v>11</v>
      </c>
    </row>
    <row r="14491" spans="1:3" x14ac:dyDescent="0.2">
      <c r="A14491">
        <v>20.116223999999999</v>
      </c>
      <c r="B14491">
        <v>-4.59245E-2</v>
      </c>
      <c r="C14491" t="s">
        <v>11</v>
      </c>
    </row>
    <row r="14492" spans="1:3" x14ac:dyDescent="0.2">
      <c r="A14492">
        <v>20.119043000000001</v>
      </c>
      <c r="B14492">
        <v>-4.7098399999999999E-2</v>
      </c>
      <c r="C14492" t="s">
        <v>11</v>
      </c>
    </row>
    <row r="14493" spans="1:3" x14ac:dyDescent="0.2">
      <c r="A14493">
        <v>20.121873999999998</v>
      </c>
      <c r="B14493">
        <v>-4.83624E-2</v>
      </c>
      <c r="C14493" t="s">
        <v>11</v>
      </c>
    </row>
    <row r="14494" spans="1:3" x14ac:dyDescent="0.2">
      <c r="A14494">
        <v>20.124656999999999</v>
      </c>
      <c r="B14494">
        <v>-4.9487000000000003E-2</v>
      </c>
      <c r="C14494" t="s">
        <v>11</v>
      </c>
    </row>
    <row r="14495" spans="1:3" x14ac:dyDescent="0.2">
      <c r="A14495">
        <v>20.127707000000001</v>
      </c>
      <c r="B14495">
        <v>-5.0681999999999998E-2</v>
      </c>
      <c r="C14495" t="s">
        <v>11</v>
      </c>
    </row>
    <row r="14496" spans="1:3" x14ac:dyDescent="0.2">
      <c r="A14496">
        <v>20.130317999999999</v>
      </c>
      <c r="B14496">
        <v>-5.2081099999999998E-2</v>
      </c>
      <c r="C14496" t="s">
        <v>11</v>
      </c>
    </row>
    <row r="14497" spans="1:3" x14ac:dyDescent="0.2">
      <c r="A14497">
        <v>20.133998999999999</v>
      </c>
      <c r="B14497">
        <v>-5.3325400000000002E-2</v>
      </c>
      <c r="C14497" t="s">
        <v>11</v>
      </c>
    </row>
    <row r="14498" spans="1:3" x14ac:dyDescent="0.2">
      <c r="A14498">
        <v>20.137131</v>
      </c>
      <c r="B14498">
        <v>-5.4879400000000002E-2</v>
      </c>
      <c r="C14498" t="s">
        <v>11</v>
      </c>
    </row>
    <row r="14499" spans="1:3" x14ac:dyDescent="0.2">
      <c r="A14499">
        <v>20.140087000000001</v>
      </c>
      <c r="B14499">
        <v>-5.6228599999999997E-2</v>
      </c>
      <c r="C14499" t="s">
        <v>11</v>
      </c>
    </row>
    <row r="14500" spans="1:3" x14ac:dyDescent="0.2">
      <c r="A14500">
        <v>20.143820000000002</v>
      </c>
      <c r="B14500">
        <v>-5.7736999999999997E-2</v>
      </c>
      <c r="C14500" t="s">
        <v>11</v>
      </c>
    </row>
    <row r="14501" spans="1:3" x14ac:dyDescent="0.2">
      <c r="A14501">
        <v>20.146832</v>
      </c>
      <c r="B14501">
        <v>-5.9298200000000002E-2</v>
      </c>
      <c r="C14501" t="s">
        <v>11</v>
      </c>
    </row>
    <row r="14502" spans="1:3" x14ac:dyDescent="0.2">
      <c r="A14502">
        <v>20.150569999999998</v>
      </c>
      <c r="B14502">
        <v>-6.0790299999999999E-2</v>
      </c>
      <c r="C14502" t="s">
        <v>11</v>
      </c>
    </row>
    <row r="14503" spans="1:3" x14ac:dyDescent="0.2">
      <c r="A14503">
        <v>20.152049999999999</v>
      </c>
      <c r="B14503">
        <v>-6.2322500000000003E-2</v>
      </c>
      <c r="C14503" t="s">
        <v>11</v>
      </c>
    </row>
    <row r="14504" spans="1:3" x14ac:dyDescent="0.2">
      <c r="A14504">
        <v>20.156345000000002</v>
      </c>
      <c r="B14504">
        <v>-6.3755400000000004E-2</v>
      </c>
      <c r="C14504" t="s">
        <v>11</v>
      </c>
    </row>
    <row r="14505" spans="1:3" x14ac:dyDescent="0.2">
      <c r="A14505">
        <v>20.160307</v>
      </c>
      <c r="B14505">
        <v>-6.5121899999999996E-2</v>
      </c>
      <c r="C14505" t="s">
        <v>11</v>
      </c>
    </row>
    <row r="14506" spans="1:3" x14ac:dyDescent="0.2">
      <c r="A14506">
        <v>20.163831999999999</v>
      </c>
      <c r="B14506">
        <v>-6.6471100000000005E-2</v>
      </c>
      <c r="C14506" t="s">
        <v>11</v>
      </c>
    </row>
    <row r="14507" spans="1:3" x14ac:dyDescent="0.2">
      <c r="A14507">
        <v>20.168385000000001</v>
      </c>
      <c r="B14507">
        <v>-6.7974300000000001E-2</v>
      </c>
      <c r="C14507" t="s">
        <v>11</v>
      </c>
    </row>
    <row r="14508" spans="1:3" x14ac:dyDescent="0.2">
      <c r="A14508">
        <v>20.170385</v>
      </c>
      <c r="B14508">
        <v>-6.9467000000000001E-2</v>
      </c>
      <c r="C14508" t="s">
        <v>11</v>
      </c>
    </row>
    <row r="14509" spans="1:3" x14ac:dyDescent="0.2">
      <c r="A14509">
        <v>20.175079</v>
      </c>
      <c r="B14509">
        <v>-7.0998199999999997E-2</v>
      </c>
      <c r="C14509" t="s">
        <v>11</v>
      </c>
    </row>
    <row r="14510" spans="1:3" x14ac:dyDescent="0.2">
      <c r="A14510">
        <v>20.179172999999999</v>
      </c>
      <c r="B14510">
        <v>-7.2426699999999997E-2</v>
      </c>
      <c r="C14510" t="s">
        <v>11</v>
      </c>
    </row>
    <row r="14511" spans="1:3" x14ac:dyDescent="0.2">
      <c r="A14511">
        <v>20.181612000000001</v>
      </c>
      <c r="B14511">
        <v>-7.3969699999999999E-2</v>
      </c>
      <c r="C14511" t="s">
        <v>11</v>
      </c>
    </row>
    <row r="14512" spans="1:3" x14ac:dyDescent="0.2">
      <c r="A14512">
        <v>20.185457</v>
      </c>
      <c r="B14512">
        <v>-7.5477500000000003E-2</v>
      </c>
      <c r="C14512" t="s">
        <v>11</v>
      </c>
    </row>
    <row r="14513" spans="1:3" x14ac:dyDescent="0.2">
      <c r="A14513">
        <v>20.189121</v>
      </c>
      <c r="B14513">
        <v>-7.7082800000000007E-2</v>
      </c>
      <c r="C14513" t="s">
        <v>11</v>
      </c>
    </row>
    <row r="14514" spans="1:3" x14ac:dyDescent="0.2">
      <c r="A14514">
        <v>20.193213</v>
      </c>
      <c r="B14514">
        <v>-7.86472E-2</v>
      </c>
      <c r="C14514" t="s">
        <v>11</v>
      </c>
    </row>
    <row r="14515" spans="1:3" x14ac:dyDescent="0.2">
      <c r="A14515">
        <v>20.196259999999999</v>
      </c>
      <c r="B14515">
        <v>-8.03421E-2</v>
      </c>
      <c r="C14515" t="s">
        <v>11</v>
      </c>
    </row>
    <row r="14516" spans="1:3" x14ac:dyDescent="0.2">
      <c r="A14516">
        <v>20.200566999999999</v>
      </c>
      <c r="B14516">
        <v>-8.1945400000000002E-2</v>
      </c>
      <c r="C14516" t="s">
        <v>11</v>
      </c>
    </row>
    <row r="14517" spans="1:3" x14ac:dyDescent="0.2">
      <c r="A14517">
        <v>20.204484999999998</v>
      </c>
      <c r="B14517">
        <v>-8.3648100000000003E-2</v>
      </c>
      <c r="C14517" t="s">
        <v>11</v>
      </c>
    </row>
    <row r="14518" spans="1:3" x14ac:dyDescent="0.2">
      <c r="A14518">
        <v>20.208662</v>
      </c>
      <c r="B14518">
        <v>-8.5232299999999997E-2</v>
      </c>
      <c r="C14518" t="s">
        <v>11</v>
      </c>
    </row>
    <row r="14519" spans="1:3" x14ac:dyDescent="0.2">
      <c r="A14519">
        <v>20.213087000000002</v>
      </c>
      <c r="B14519">
        <v>-8.6736900000000006E-2</v>
      </c>
      <c r="C14519" t="s">
        <v>11</v>
      </c>
    </row>
    <row r="14520" spans="1:3" x14ac:dyDescent="0.2">
      <c r="A14520">
        <v>20.216878999999999</v>
      </c>
      <c r="B14520">
        <v>-8.8327699999999995E-2</v>
      </c>
      <c r="C14520" t="s">
        <v>11</v>
      </c>
    </row>
    <row r="14521" spans="1:3" x14ac:dyDescent="0.2">
      <c r="A14521">
        <v>20.220585</v>
      </c>
      <c r="B14521">
        <v>-8.9922799999999997E-2</v>
      </c>
      <c r="C14521" t="s">
        <v>11</v>
      </c>
    </row>
    <row r="14522" spans="1:3" x14ac:dyDescent="0.2">
      <c r="A14522">
        <v>20.225273000000001</v>
      </c>
      <c r="B14522">
        <v>-9.1448100000000004E-2</v>
      </c>
      <c r="C14522" t="s">
        <v>11</v>
      </c>
    </row>
    <row r="14523" spans="1:3" x14ac:dyDescent="0.2">
      <c r="A14523">
        <v>20.229654</v>
      </c>
      <c r="B14523">
        <v>-9.2991699999999997E-2</v>
      </c>
      <c r="C14523" t="s">
        <v>11</v>
      </c>
    </row>
    <row r="14524" spans="1:3" x14ac:dyDescent="0.2">
      <c r="A14524">
        <v>20.232267</v>
      </c>
      <c r="B14524">
        <v>-9.4556600000000005E-2</v>
      </c>
      <c r="C14524" t="s">
        <v>11</v>
      </c>
    </row>
    <row r="14525" spans="1:3" x14ac:dyDescent="0.2">
      <c r="A14525">
        <v>20.237401999999999</v>
      </c>
      <c r="B14525">
        <v>-9.6140100000000006E-2</v>
      </c>
      <c r="C14525" t="s">
        <v>11</v>
      </c>
    </row>
    <row r="14526" spans="1:3" x14ac:dyDescent="0.2">
      <c r="A14526">
        <v>20.242296</v>
      </c>
      <c r="B14526">
        <v>-9.7831699999999994E-2</v>
      </c>
      <c r="C14526" t="s">
        <v>11</v>
      </c>
    </row>
    <row r="14527" spans="1:3" x14ac:dyDescent="0.2">
      <c r="A14527">
        <v>20.246047999999998</v>
      </c>
      <c r="B14527">
        <v>-9.9367200000000003E-2</v>
      </c>
      <c r="C14527" t="s">
        <v>11</v>
      </c>
    </row>
    <row r="14528" spans="1:3" x14ac:dyDescent="0.2">
      <c r="A14528">
        <v>20.249565</v>
      </c>
      <c r="B14528">
        <v>-0.10101400000000001</v>
      </c>
      <c r="C14528" t="s">
        <v>11</v>
      </c>
    </row>
    <row r="14529" spans="1:3" x14ac:dyDescent="0.2">
      <c r="A14529">
        <v>20.254643999999999</v>
      </c>
      <c r="B14529">
        <v>-0.102607</v>
      </c>
      <c r="C14529" t="s">
        <v>11</v>
      </c>
    </row>
    <row r="14530" spans="1:3" x14ac:dyDescent="0.2">
      <c r="A14530">
        <v>20.258638000000001</v>
      </c>
      <c r="B14530">
        <v>-0.104058</v>
      </c>
      <c r="C14530" t="s">
        <v>11</v>
      </c>
    </row>
    <row r="14531" spans="1:3" x14ac:dyDescent="0.2">
      <c r="A14531">
        <v>20.2623</v>
      </c>
      <c r="B14531">
        <v>-0.105615</v>
      </c>
      <c r="C14531" t="s">
        <v>11</v>
      </c>
    </row>
    <row r="14532" spans="1:3" x14ac:dyDescent="0.2">
      <c r="A14532">
        <v>20.267503999999999</v>
      </c>
      <c r="B14532">
        <v>-0.107248</v>
      </c>
      <c r="C14532" t="s">
        <v>11</v>
      </c>
    </row>
    <row r="14533" spans="1:3" x14ac:dyDescent="0.2">
      <c r="A14533">
        <v>20.271571999999999</v>
      </c>
      <c r="B14533">
        <v>-0.108824</v>
      </c>
      <c r="C14533" t="s">
        <v>11</v>
      </c>
    </row>
    <row r="14534" spans="1:3" x14ac:dyDescent="0.2">
      <c r="A14534">
        <v>20.276226000000001</v>
      </c>
      <c r="B14534">
        <v>-0.110411</v>
      </c>
      <c r="C14534" t="s">
        <v>11</v>
      </c>
    </row>
    <row r="14535" spans="1:3" x14ac:dyDescent="0.2">
      <c r="A14535">
        <v>20.281094</v>
      </c>
      <c r="B14535">
        <v>-0.111873</v>
      </c>
      <c r="C14535" t="s">
        <v>11</v>
      </c>
    </row>
    <row r="14536" spans="1:3" x14ac:dyDescent="0.2">
      <c r="A14536">
        <v>20.28471</v>
      </c>
      <c r="B14536">
        <v>-0.11346100000000001</v>
      </c>
      <c r="C14536" t="s">
        <v>11</v>
      </c>
    </row>
    <row r="14537" spans="1:3" x14ac:dyDescent="0.2">
      <c r="A14537">
        <v>20.289110000000001</v>
      </c>
      <c r="B14537">
        <v>-0.115094</v>
      </c>
      <c r="C14537" t="s">
        <v>11</v>
      </c>
    </row>
    <row r="14538" spans="1:3" x14ac:dyDescent="0.2">
      <c r="A14538">
        <v>20.293908999999999</v>
      </c>
      <c r="B14538">
        <v>-0.116593</v>
      </c>
      <c r="C14538" t="s">
        <v>11</v>
      </c>
    </row>
    <row r="14539" spans="1:3" x14ac:dyDescent="0.2">
      <c r="A14539">
        <v>20.298738</v>
      </c>
      <c r="B14539">
        <v>-0.118254</v>
      </c>
      <c r="C14539" t="s">
        <v>11</v>
      </c>
    </row>
    <row r="14540" spans="1:3" x14ac:dyDescent="0.2">
      <c r="A14540">
        <v>20.303362</v>
      </c>
      <c r="B14540">
        <v>-0.119959</v>
      </c>
      <c r="C14540" t="s">
        <v>11</v>
      </c>
    </row>
    <row r="14541" spans="1:3" x14ac:dyDescent="0.2">
      <c r="A14541">
        <v>20.306957000000001</v>
      </c>
      <c r="B14541">
        <v>-0.121569</v>
      </c>
      <c r="C14541" t="s">
        <v>11</v>
      </c>
    </row>
    <row r="14542" spans="1:3" x14ac:dyDescent="0.2">
      <c r="A14542">
        <v>20.311627999999999</v>
      </c>
      <c r="B14542">
        <v>-0.12311900000000001</v>
      </c>
      <c r="C14542" t="s">
        <v>11</v>
      </c>
    </row>
    <row r="14543" spans="1:3" x14ac:dyDescent="0.2">
      <c r="A14543">
        <v>20.317088999999999</v>
      </c>
      <c r="B14543">
        <v>-0.12459000000000001</v>
      </c>
      <c r="C14543" t="s">
        <v>11</v>
      </c>
    </row>
    <row r="14544" spans="1:3" x14ac:dyDescent="0.2">
      <c r="A14544">
        <v>20.321037</v>
      </c>
      <c r="B14544">
        <v>-0.12606999999999999</v>
      </c>
      <c r="C14544" t="s">
        <v>11</v>
      </c>
    </row>
    <row r="14545" spans="1:3" x14ac:dyDescent="0.2">
      <c r="A14545">
        <v>20.326729</v>
      </c>
      <c r="B14545">
        <v>-0.12764</v>
      </c>
      <c r="C14545" t="s">
        <v>11</v>
      </c>
    </row>
    <row r="14546" spans="1:3" x14ac:dyDescent="0.2">
      <c r="A14546">
        <v>20.331735999999999</v>
      </c>
      <c r="B14546">
        <v>-0.12914100000000001</v>
      </c>
      <c r="C14546" t="s">
        <v>11</v>
      </c>
    </row>
    <row r="14547" spans="1:3" x14ac:dyDescent="0.2">
      <c r="A14547">
        <v>20.335909000000001</v>
      </c>
      <c r="B14547">
        <v>-0.13050100000000001</v>
      </c>
      <c r="C14547" t="s">
        <v>11</v>
      </c>
    </row>
    <row r="14548" spans="1:3" x14ac:dyDescent="0.2">
      <c r="A14548">
        <v>20.340443</v>
      </c>
      <c r="B14548">
        <v>-0.13184699999999999</v>
      </c>
      <c r="C14548" t="s">
        <v>11</v>
      </c>
    </row>
    <row r="14549" spans="1:3" x14ac:dyDescent="0.2">
      <c r="A14549">
        <v>20.344715000000001</v>
      </c>
      <c r="B14549">
        <v>-0.133269</v>
      </c>
      <c r="C14549" t="s">
        <v>11</v>
      </c>
    </row>
    <row r="14550" spans="1:3" x14ac:dyDescent="0.2">
      <c r="A14550">
        <v>20.350100000000001</v>
      </c>
      <c r="B14550">
        <v>-0.13476099999999999</v>
      </c>
      <c r="C14550" t="s">
        <v>11</v>
      </c>
    </row>
    <row r="14551" spans="1:3" x14ac:dyDescent="0.2">
      <c r="A14551">
        <v>20.354323999999998</v>
      </c>
      <c r="B14551">
        <v>-0.13620399999999999</v>
      </c>
      <c r="C14551" t="s">
        <v>11</v>
      </c>
    </row>
    <row r="14552" spans="1:3" x14ac:dyDescent="0.2">
      <c r="A14552">
        <v>20.358671000000001</v>
      </c>
      <c r="B14552">
        <v>-0.13777600000000001</v>
      </c>
      <c r="C14552" t="s">
        <v>11</v>
      </c>
    </row>
    <row r="14553" spans="1:3" x14ac:dyDescent="0.2">
      <c r="A14553">
        <v>20.364529000000001</v>
      </c>
      <c r="B14553">
        <v>-0.139296</v>
      </c>
      <c r="C14553" t="s">
        <v>11</v>
      </c>
    </row>
    <row r="14554" spans="1:3" x14ac:dyDescent="0.2">
      <c r="A14554">
        <v>20.369902</v>
      </c>
      <c r="B14554">
        <v>-0.140794</v>
      </c>
      <c r="C14554" t="s">
        <v>11</v>
      </c>
    </row>
    <row r="14555" spans="1:3" x14ac:dyDescent="0.2">
      <c r="A14555">
        <v>20.374613</v>
      </c>
      <c r="B14555">
        <v>-0.14224700000000001</v>
      </c>
      <c r="C14555" t="s">
        <v>11</v>
      </c>
    </row>
    <row r="14556" spans="1:3" x14ac:dyDescent="0.2">
      <c r="A14556">
        <v>20.379154</v>
      </c>
      <c r="B14556">
        <v>-0.14361099999999999</v>
      </c>
      <c r="C14556" t="s">
        <v>11</v>
      </c>
    </row>
    <row r="14557" spans="1:3" x14ac:dyDescent="0.2">
      <c r="A14557">
        <v>20.384872000000001</v>
      </c>
      <c r="B14557">
        <v>-0.14510500000000001</v>
      </c>
      <c r="C14557" t="s">
        <v>11</v>
      </c>
    </row>
    <row r="14558" spans="1:3" x14ac:dyDescent="0.2">
      <c r="A14558">
        <v>20.389585</v>
      </c>
      <c r="B14558">
        <v>-0.14655899999999999</v>
      </c>
      <c r="C14558" t="s">
        <v>11</v>
      </c>
    </row>
    <row r="14559" spans="1:3" x14ac:dyDescent="0.2">
      <c r="A14559">
        <v>20.394953000000001</v>
      </c>
      <c r="B14559">
        <v>-0.147869</v>
      </c>
      <c r="C14559" t="s">
        <v>11</v>
      </c>
    </row>
    <row r="14560" spans="1:3" x14ac:dyDescent="0.2">
      <c r="A14560">
        <v>20.400206000000001</v>
      </c>
      <c r="B14560">
        <v>-0.149149</v>
      </c>
      <c r="C14560" t="s">
        <v>11</v>
      </c>
    </row>
    <row r="14561" spans="1:3" x14ac:dyDescent="0.2">
      <c r="A14561">
        <v>20.406179000000002</v>
      </c>
      <c r="B14561">
        <v>-0.150393</v>
      </c>
      <c r="C14561" t="s">
        <v>11</v>
      </c>
    </row>
    <row r="14562" spans="1:3" x14ac:dyDescent="0.2">
      <c r="A14562">
        <v>20.410519000000001</v>
      </c>
      <c r="B14562">
        <v>-0.15163399999999999</v>
      </c>
      <c r="C14562" t="s">
        <v>11</v>
      </c>
    </row>
    <row r="14563" spans="1:3" x14ac:dyDescent="0.2">
      <c r="A14563">
        <v>20.415016000000001</v>
      </c>
      <c r="B14563">
        <v>-0.15307999999999999</v>
      </c>
      <c r="C14563" t="s">
        <v>11</v>
      </c>
    </row>
    <row r="14564" spans="1:3" x14ac:dyDescent="0.2">
      <c r="A14564">
        <v>20.420618000000001</v>
      </c>
      <c r="B14564">
        <v>-0.154445</v>
      </c>
      <c r="C14564" t="s">
        <v>11</v>
      </c>
    </row>
    <row r="14565" spans="1:3" x14ac:dyDescent="0.2">
      <c r="A14565">
        <v>20.425163000000001</v>
      </c>
      <c r="B14565">
        <v>-0.15584500000000001</v>
      </c>
      <c r="C14565" t="s">
        <v>11</v>
      </c>
    </row>
    <row r="14566" spans="1:3" x14ac:dyDescent="0.2">
      <c r="A14566">
        <v>20.430899</v>
      </c>
      <c r="B14566">
        <v>-0.15712799999999999</v>
      </c>
      <c r="C14566" t="s">
        <v>11</v>
      </c>
    </row>
    <row r="14567" spans="1:3" x14ac:dyDescent="0.2">
      <c r="A14567">
        <v>20.436496999999999</v>
      </c>
      <c r="B14567">
        <v>-0.15846199999999999</v>
      </c>
      <c r="C14567" t="s">
        <v>11</v>
      </c>
    </row>
    <row r="14568" spans="1:3" x14ac:dyDescent="0.2">
      <c r="A14568">
        <v>20.441803</v>
      </c>
      <c r="B14568">
        <v>-0.15984799999999999</v>
      </c>
      <c r="C14568" t="s">
        <v>11</v>
      </c>
    </row>
    <row r="14569" spans="1:3" x14ac:dyDescent="0.2">
      <c r="A14569">
        <v>20.445969000000002</v>
      </c>
      <c r="B14569">
        <v>-0.16112699999999999</v>
      </c>
      <c r="C14569" t="s">
        <v>11</v>
      </c>
    </row>
    <row r="14570" spans="1:3" x14ac:dyDescent="0.2">
      <c r="A14570">
        <v>20.452576000000001</v>
      </c>
      <c r="B14570">
        <v>-0.16237499999999999</v>
      </c>
      <c r="C14570" t="s">
        <v>11</v>
      </c>
    </row>
    <row r="14571" spans="1:3" x14ac:dyDescent="0.2">
      <c r="A14571">
        <v>20.457573</v>
      </c>
      <c r="B14571">
        <v>-0.16355900000000001</v>
      </c>
      <c r="C14571" t="s">
        <v>11</v>
      </c>
    </row>
    <row r="14572" spans="1:3" x14ac:dyDescent="0.2">
      <c r="A14572">
        <v>20.462285999999999</v>
      </c>
      <c r="B14572">
        <v>-0.164744</v>
      </c>
      <c r="C14572" t="s">
        <v>11</v>
      </c>
    </row>
    <row r="14573" spans="1:3" x14ac:dyDescent="0.2">
      <c r="A14573">
        <v>20.467994999999998</v>
      </c>
      <c r="B14573">
        <v>-0.166015</v>
      </c>
      <c r="C14573" t="s">
        <v>11</v>
      </c>
    </row>
    <row r="14574" spans="1:3" x14ac:dyDescent="0.2">
      <c r="A14574">
        <v>20.472939</v>
      </c>
      <c r="B14574">
        <v>-0.16737299999999999</v>
      </c>
      <c r="C14574" t="s">
        <v>11</v>
      </c>
    </row>
    <row r="14575" spans="1:3" x14ac:dyDescent="0.2">
      <c r="A14575">
        <v>20.478292</v>
      </c>
      <c r="B14575">
        <v>-0.16858899999999999</v>
      </c>
      <c r="C14575" t="s">
        <v>11</v>
      </c>
    </row>
    <row r="14576" spans="1:3" x14ac:dyDescent="0.2">
      <c r="A14576">
        <v>20.483073999999998</v>
      </c>
      <c r="B14576">
        <v>-0.16989199999999999</v>
      </c>
      <c r="C14576" t="s">
        <v>11</v>
      </c>
    </row>
    <row r="14577" spans="1:3" x14ac:dyDescent="0.2">
      <c r="A14577">
        <v>20.489028999999999</v>
      </c>
      <c r="B14577">
        <v>-0.17125499999999999</v>
      </c>
      <c r="C14577" t="s">
        <v>11</v>
      </c>
    </row>
    <row r="14578" spans="1:3" x14ac:dyDescent="0.2">
      <c r="A14578">
        <v>20.493850999999999</v>
      </c>
      <c r="B14578">
        <v>-0.17258999999999999</v>
      </c>
      <c r="C14578" t="s">
        <v>11</v>
      </c>
    </row>
    <row r="14579" spans="1:3" x14ac:dyDescent="0.2">
      <c r="A14579">
        <v>20.499495</v>
      </c>
      <c r="B14579">
        <v>-0.17393400000000001</v>
      </c>
      <c r="C14579" t="s">
        <v>11</v>
      </c>
    </row>
    <row r="14580" spans="1:3" x14ac:dyDescent="0.2">
      <c r="A14580">
        <v>20.504926999999999</v>
      </c>
      <c r="B14580">
        <v>-0.17518700000000001</v>
      </c>
      <c r="C14580" t="s">
        <v>11</v>
      </c>
    </row>
    <row r="14581" spans="1:3" x14ac:dyDescent="0.2">
      <c r="A14581">
        <v>20.509857</v>
      </c>
      <c r="B14581">
        <v>-0.17650099999999999</v>
      </c>
      <c r="C14581" t="s">
        <v>11</v>
      </c>
    </row>
    <row r="14582" spans="1:3" x14ac:dyDescent="0.2">
      <c r="A14582">
        <v>20.515713000000002</v>
      </c>
      <c r="B14582">
        <v>-0.17752799999999999</v>
      </c>
      <c r="C14582" t="s">
        <v>11</v>
      </c>
    </row>
    <row r="14583" spans="1:3" x14ac:dyDescent="0.2">
      <c r="A14583">
        <v>20.521640999999999</v>
      </c>
      <c r="B14583">
        <v>-0.17856900000000001</v>
      </c>
      <c r="C14583" t="s">
        <v>11</v>
      </c>
    </row>
    <row r="14584" spans="1:3" x14ac:dyDescent="0.2">
      <c r="A14584">
        <v>20.52722</v>
      </c>
      <c r="B14584">
        <v>-0.179752</v>
      </c>
      <c r="C14584" t="s">
        <v>11</v>
      </c>
    </row>
    <row r="14585" spans="1:3" x14ac:dyDescent="0.2">
      <c r="A14585">
        <v>20.533204999999999</v>
      </c>
      <c r="B14585">
        <v>-0.18084600000000001</v>
      </c>
      <c r="C14585" t="s">
        <v>11</v>
      </c>
    </row>
    <row r="14586" spans="1:3" x14ac:dyDescent="0.2">
      <c r="A14586">
        <v>20.539175</v>
      </c>
      <c r="B14586">
        <v>-0.181813</v>
      </c>
      <c r="C14586" t="s">
        <v>11</v>
      </c>
    </row>
    <row r="14587" spans="1:3" x14ac:dyDescent="0.2">
      <c r="A14587">
        <v>20.543859000000001</v>
      </c>
      <c r="B14587">
        <v>-0.18301400000000001</v>
      </c>
      <c r="C14587" t="s">
        <v>11</v>
      </c>
    </row>
    <row r="14588" spans="1:3" x14ac:dyDescent="0.2">
      <c r="A14588">
        <v>20.548178</v>
      </c>
      <c r="B14588">
        <v>-0.18412899999999999</v>
      </c>
      <c r="C14588" t="s">
        <v>11</v>
      </c>
    </row>
    <row r="14589" spans="1:3" x14ac:dyDescent="0.2">
      <c r="A14589">
        <v>20.555069</v>
      </c>
      <c r="B14589">
        <v>-0.18525700000000001</v>
      </c>
      <c r="C14589" t="s">
        <v>11</v>
      </c>
    </row>
    <row r="14590" spans="1:3" x14ac:dyDescent="0.2">
      <c r="A14590">
        <v>20.560741</v>
      </c>
      <c r="B14590">
        <v>-0.18643899999999999</v>
      </c>
      <c r="C14590" t="s">
        <v>11</v>
      </c>
    </row>
    <row r="14591" spans="1:3" x14ac:dyDescent="0.2">
      <c r="A14591">
        <v>20.566638999999999</v>
      </c>
      <c r="B14591">
        <v>-0.187665</v>
      </c>
      <c r="C14591" t="s">
        <v>11</v>
      </c>
    </row>
    <row r="14592" spans="1:3" x14ac:dyDescent="0.2">
      <c r="A14592">
        <v>20.572485</v>
      </c>
      <c r="B14592">
        <v>-0.18889700000000001</v>
      </c>
      <c r="C14592" t="s">
        <v>11</v>
      </c>
    </row>
    <row r="14593" spans="1:3" x14ac:dyDescent="0.2">
      <c r="A14593">
        <v>20.576740000000001</v>
      </c>
      <c r="B14593">
        <v>-0.18997</v>
      </c>
      <c r="C14593" t="s">
        <v>11</v>
      </c>
    </row>
    <row r="14594" spans="1:3" x14ac:dyDescent="0.2">
      <c r="A14594">
        <v>20.584282000000002</v>
      </c>
      <c r="B14594">
        <v>-0.19119700000000001</v>
      </c>
      <c r="C14594" t="s">
        <v>11</v>
      </c>
    </row>
    <row r="14595" spans="1:3" x14ac:dyDescent="0.2">
      <c r="A14595">
        <v>20.590498</v>
      </c>
      <c r="B14595">
        <v>-0.19231599999999999</v>
      </c>
      <c r="C14595" t="s">
        <v>11</v>
      </c>
    </row>
    <row r="14596" spans="1:3" x14ac:dyDescent="0.2">
      <c r="A14596">
        <v>20.596031</v>
      </c>
      <c r="B14596">
        <v>-0.19336500000000001</v>
      </c>
      <c r="C14596" t="s">
        <v>11</v>
      </c>
    </row>
    <row r="14597" spans="1:3" x14ac:dyDescent="0.2">
      <c r="A14597">
        <v>20.600283000000001</v>
      </c>
      <c r="B14597">
        <v>-0.19434699999999999</v>
      </c>
      <c r="C14597" t="s">
        <v>11</v>
      </c>
    </row>
    <row r="14598" spans="1:3" x14ac:dyDescent="0.2">
      <c r="A14598">
        <v>20.606665</v>
      </c>
      <c r="B14598">
        <v>-0.195413</v>
      </c>
      <c r="C14598" t="s">
        <v>11</v>
      </c>
    </row>
    <row r="14599" spans="1:3" x14ac:dyDescent="0.2">
      <c r="A14599">
        <v>20.610949999999999</v>
      </c>
      <c r="B14599">
        <v>-0.19645000000000001</v>
      </c>
      <c r="C14599" t="s">
        <v>11</v>
      </c>
    </row>
    <row r="14600" spans="1:3" x14ac:dyDescent="0.2">
      <c r="A14600">
        <v>20.617726999999999</v>
      </c>
      <c r="B14600">
        <v>-0.19744700000000001</v>
      </c>
      <c r="C14600" t="s">
        <v>11</v>
      </c>
    </row>
    <row r="14601" spans="1:3" x14ac:dyDescent="0.2">
      <c r="A14601">
        <v>20.622883000000002</v>
      </c>
      <c r="B14601">
        <v>-0.19853299999999999</v>
      </c>
      <c r="C14601" t="s">
        <v>11</v>
      </c>
    </row>
    <row r="14602" spans="1:3" x14ac:dyDescent="0.2">
      <c r="A14602">
        <v>20.629200000000001</v>
      </c>
      <c r="B14602">
        <v>-0.199522</v>
      </c>
      <c r="C14602" t="s">
        <v>11</v>
      </c>
    </row>
    <row r="14603" spans="1:3" x14ac:dyDescent="0.2">
      <c r="A14603">
        <v>20.635738</v>
      </c>
      <c r="B14603">
        <v>-0.20059399999999999</v>
      </c>
      <c r="C14603" t="s">
        <v>11</v>
      </c>
    </row>
    <row r="14604" spans="1:3" x14ac:dyDescent="0.2">
      <c r="A14604">
        <v>20.640476</v>
      </c>
      <c r="B14604">
        <v>-0.20156099999999999</v>
      </c>
      <c r="C14604" t="s">
        <v>11</v>
      </c>
    </row>
    <row r="14605" spans="1:3" x14ac:dyDescent="0.2">
      <c r="A14605">
        <v>20.647167</v>
      </c>
      <c r="B14605">
        <v>-0.20258999999999999</v>
      </c>
      <c r="C14605" t="s">
        <v>11</v>
      </c>
    </row>
    <row r="14606" spans="1:3" x14ac:dyDescent="0.2">
      <c r="A14606">
        <v>20.652193</v>
      </c>
      <c r="B14606">
        <v>-0.20364499999999999</v>
      </c>
      <c r="C14606" t="s">
        <v>11</v>
      </c>
    </row>
    <row r="14607" spans="1:3" x14ac:dyDescent="0.2">
      <c r="A14607">
        <v>20.658830999999999</v>
      </c>
      <c r="B14607">
        <v>-0.204564</v>
      </c>
      <c r="C14607" t="s">
        <v>11</v>
      </c>
    </row>
    <row r="14608" spans="1:3" x14ac:dyDescent="0.2">
      <c r="A14608">
        <v>20.664190000000001</v>
      </c>
      <c r="B14608">
        <v>-0.20542099999999999</v>
      </c>
      <c r="C14608" t="s">
        <v>11</v>
      </c>
    </row>
    <row r="14609" spans="1:3" x14ac:dyDescent="0.2">
      <c r="A14609">
        <v>20.670296</v>
      </c>
      <c r="B14609">
        <v>-0.20638300000000001</v>
      </c>
      <c r="C14609" t="s">
        <v>11</v>
      </c>
    </row>
    <row r="14610" spans="1:3" x14ac:dyDescent="0.2">
      <c r="A14610">
        <v>20.676683000000001</v>
      </c>
      <c r="B14610">
        <v>-0.207319</v>
      </c>
      <c r="C14610" t="s">
        <v>11</v>
      </c>
    </row>
    <row r="14611" spans="1:3" x14ac:dyDescent="0.2">
      <c r="A14611">
        <v>20.682472000000001</v>
      </c>
      <c r="B14611">
        <v>-0.20833699999999999</v>
      </c>
      <c r="C14611" t="s">
        <v>11</v>
      </c>
    </row>
    <row r="14612" spans="1:3" x14ac:dyDescent="0.2">
      <c r="A14612">
        <v>20.686862999999999</v>
      </c>
      <c r="B14612">
        <v>-0.20927499999999999</v>
      </c>
      <c r="C14612" t="s">
        <v>11</v>
      </c>
    </row>
    <row r="14613" spans="1:3" x14ac:dyDescent="0.2">
      <c r="A14613">
        <v>20.694199000000001</v>
      </c>
      <c r="B14613">
        <v>-0.210262</v>
      </c>
      <c r="C14613" t="s">
        <v>11</v>
      </c>
    </row>
    <row r="14614" spans="1:3" x14ac:dyDescent="0.2">
      <c r="A14614">
        <v>20.700355999999999</v>
      </c>
      <c r="B14614">
        <v>-0.211202</v>
      </c>
      <c r="C14614" t="s">
        <v>11</v>
      </c>
    </row>
    <row r="14615" spans="1:3" x14ac:dyDescent="0.2">
      <c r="A14615">
        <v>20.706838999999999</v>
      </c>
      <c r="B14615">
        <v>-0.21221599999999999</v>
      </c>
      <c r="C14615" t="s">
        <v>11</v>
      </c>
    </row>
    <row r="14616" spans="1:3" x14ac:dyDescent="0.2">
      <c r="A14616">
        <v>20.713013</v>
      </c>
      <c r="B14616">
        <v>-0.21313099999999999</v>
      </c>
      <c r="C14616" t="s">
        <v>11</v>
      </c>
    </row>
    <row r="14617" spans="1:3" x14ac:dyDescent="0.2">
      <c r="A14617">
        <v>20.718254000000002</v>
      </c>
      <c r="B14617">
        <v>-0.21421799999999999</v>
      </c>
      <c r="C14617" t="s">
        <v>11</v>
      </c>
    </row>
    <row r="14618" spans="1:3" x14ac:dyDescent="0.2">
      <c r="A14618">
        <v>20.724226000000002</v>
      </c>
      <c r="B14618">
        <v>-0.21515599999999999</v>
      </c>
      <c r="C14618" t="s">
        <v>11</v>
      </c>
    </row>
    <row r="14619" spans="1:3" x14ac:dyDescent="0.2">
      <c r="A14619">
        <v>20.731085</v>
      </c>
      <c r="B14619">
        <v>-0.216169</v>
      </c>
      <c r="C14619" t="s">
        <v>11</v>
      </c>
    </row>
    <row r="14620" spans="1:3" x14ac:dyDescent="0.2">
      <c r="A14620">
        <v>20.737449999999999</v>
      </c>
      <c r="B14620">
        <v>-0.21712400000000001</v>
      </c>
      <c r="C14620" t="s">
        <v>11</v>
      </c>
    </row>
    <row r="14621" spans="1:3" x14ac:dyDescent="0.2">
      <c r="A14621">
        <v>20.743711000000001</v>
      </c>
      <c r="B14621">
        <v>-0.218005</v>
      </c>
      <c r="C14621" t="s">
        <v>11</v>
      </c>
    </row>
    <row r="14622" spans="1:3" x14ac:dyDescent="0.2">
      <c r="A14622">
        <v>20.748932</v>
      </c>
      <c r="B14622">
        <v>-0.21893000000000001</v>
      </c>
      <c r="C14622" t="s">
        <v>11</v>
      </c>
    </row>
    <row r="14623" spans="1:3" x14ac:dyDescent="0.2">
      <c r="A14623">
        <v>20.755825000000002</v>
      </c>
      <c r="B14623">
        <v>-0.219696</v>
      </c>
      <c r="C14623" t="s">
        <v>11</v>
      </c>
    </row>
    <row r="14624" spans="1:3" x14ac:dyDescent="0.2">
      <c r="A14624">
        <v>20.761703000000001</v>
      </c>
      <c r="B14624">
        <v>-0.22042100000000001</v>
      </c>
      <c r="C14624" t="s">
        <v>11</v>
      </c>
    </row>
    <row r="14625" spans="1:3" x14ac:dyDescent="0.2">
      <c r="A14625">
        <v>20.767133999999999</v>
      </c>
      <c r="B14625">
        <v>-0.22126599999999999</v>
      </c>
      <c r="C14625" t="s">
        <v>11</v>
      </c>
    </row>
    <row r="14626" spans="1:3" x14ac:dyDescent="0.2">
      <c r="A14626">
        <v>20.773319000000001</v>
      </c>
      <c r="B14626">
        <v>-0.222085</v>
      </c>
      <c r="C14626" t="s">
        <v>11</v>
      </c>
    </row>
    <row r="14627" spans="1:3" x14ac:dyDescent="0.2">
      <c r="A14627">
        <v>20.779752999999999</v>
      </c>
      <c r="B14627">
        <v>-0.22290699999999999</v>
      </c>
      <c r="C14627" t="s">
        <v>11</v>
      </c>
    </row>
    <row r="14628" spans="1:3" x14ac:dyDescent="0.2">
      <c r="A14628">
        <v>20.786111999999999</v>
      </c>
      <c r="B14628">
        <v>-0.22384599999999999</v>
      </c>
      <c r="C14628" t="s">
        <v>11</v>
      </c>
    </row>
    <row r="14629" spans="1:3" x14ac:dyDescent="0.2">
      <c r="A14629">
        <v>20.792345000000001</v>
      </c>
      <c r="B14629">
        <v>-0.22480800000000001</v>
      </c>
      <c r="C14629" t="s">
        <v>11</v>
      </c>
    </row>
    <row r="14630" spans="1:3" x14ac:dyDescent="0.2">
      <c r="A14630">
        <v>20.798029</v>
      </c>
      <c r="B14630">
        <v>-0.22580600000000001</v>
      </c>
      <c r="C14630" t="s">
        <v>11</v>
      </c>
    </row>
    <row r="14631" spans="1:3" x14ac:dyDescent="0.2">
      <c r="A14631">
        <v>20.803447999999999</v>
      </c>
      <c r="B14631">
        <v>-0.22672500000000001</v>
      </c>
      <c r="C14631" t="s">
        <v>11</v>
      </c>
    </row>
    <row r="14632" spans="1:3" x14ac:dyDescent="0.2">
      <c r="A14632">
        <v>20.811025999999998</v>
      </c>
      <c r="B14632">
        <v>-0.22764899999999999</v>
      </c>
      <c r="C14632" t="s">
        <v>11</v>
      </c>
    </row>
    <row r="14633" spans="1:3" x14ac:dyDescent="0.2">
      <c r="A14633">
        <v>20.816839000000002</v>
      </c>
      <c r="B14633">
        <v>-0.22848099999999999</v>
      </c>
      <c r="C14633" t="s">
        <v>11</v>
      </c>
    </row>
    <row r="14634" spans="1:3" x14ac:dyDescent="0.2">
      <c r="A14634">
        <v>20.823418</v>
      </c>
      <c r="B14634">
        <v>-0.22939100000000001</v>
      </c>
      <c r="C14634" t="s">
        <v>11</v>
      </c>
    </row>
    <row r="14635" spans="1:3" x14ac:dyDescent="0.2">
      <c r="A14635">
        <v>20.829011999999999</v>
      </c>
      <c r="B14635">
        <v>-0.230103</v>
      </c>
      <c r="C14635" t="s">
        <v>11</v>
      </c>
    </row>
    <row r="14636" spans="1:3" x14ac:dyDescent="0.2">
      <c r="A14636">
        <v>20.836317000000001</v>
      </c>
      <c r="B14636">
        <v>-0.23083000000000001</v>
      </c>
      <c r="C14636" t="s">
        <v>11</v>
      </c>
    </row>
    <row r="14637" spans="1:3" x14ac:dyDescent="0.2">
      <c r="A14637">
        <v>20.842635999999999</v>
      </c>
      <c r="B14637">
        <v>-0.23150100000000001</v>
      </c>
      <c r="C14637" t="s">
        <v>11</v>
      </c>
    </row>
    <row r="14638" spans="1:3" x14ac:dyDescent="0.2">
      <c r="A14638">
        <v>20.847853000000001</v>
      </c>
      <c r="B14638">
        <v>-0.23222599999999999</v>
      </c>
      <c r="C14638" t="s">
        <v>11</v>
      </c>
    </row>
    <row r="14639" spans="1:3" x14ac:dyDescent="0.2">
      <c r="A14639">
        <v>20.854301</v>
      </c>
      <c r="B14639">
        <v>-0.23300299999999999</v>
      </c>
      <c r="C14639" t="s">
        <v>11</v>
      </c>
    </row>
    <row r="14640" spans="1:3" x14ac:dyDescent="0.2">
      <c r="A14640">
        <v>20.862189999999998</v>
      </c>
      <c r="B14640">
        <v>-0.23386999999999999</v>
      </c>
      <c r="C14640" t="s">
        <v>11</v>
      </c>
    </row>
    <row r="14641" spans="1:3" x14ac:dyDescent="0.2">
      <c r="A14641">
        <v>20.868024999999999</v>
      </c>
      <c r="B14641">
        <v>-0.23469699999999999</v>
      </c>
      <c r="C14641" t="s">
        <v>11</v>
      </c>
    </row>
    <row r="14642" spans="1:3" x14ac:dyDescent="0.2">
      <c r="A14642">
        <v>20.874732999999999</v>
      </c>
      <c r="B14642">
        <v>-0.23547199999999999</v>
      </c>
      <c r="C14642" t="s">
        <v>11</v>
      </c>
    </row>
    <row r="14643" spans="1:3" x14ac:dyDescent="0.2">
      <c r="A14643">
        <v>20.879921</v>
      </c>
      <c r="B14643">
        <v>-0.23625599999999999</v>
      </c>
      <c r="C14643" t="s">
        <v>11</v>
      </c>
    </row>
    <row r="14644" spans="1:3" x14ac:dyDescent="0.2">
      <c r="A14644">
        <v>20.886407999999999</v>
      </c>
      <c r="B14644">
        <v>-0.23708699999999999</v>
      </c>
      <c r="C14644" t="s">
        <v>11</v>
      </c>
    </row>
    <row r="14645" spans="1:3" x14ac:dyDescent="0.2">
      <c r="A14645">
        <v>20.893597</v>
      </c>
      <c r="B14645">
        <v>-0.23801700000000001</v>
      </c>
      <c r="C14645" t="s">
        <v>11</v>
      </c>
    </row>
    <row r="14646" spans="1:3" x14ac:dyDescent="0.2">
      <c r="A14646">
        <v>20.899729000000001</v>
      </c>
      <c r="B14646">
        <v>-0.23887</v>
      </c>
      <c r="C14646" t="s">
        <v>11</v>
      </c>
    </row>
    <row r="14647" spans="1:3" x14ac:dyDescent="0.2">
      <c r="A14647">
        <v>20.906502</v>
      </c>
      <c r="B14647">
        <v>-0.23973900000000001</v>
      </c>
      <c r="C14647" t="s">
        <v>11</v>
      </c>
    </row>
    <row r="14648" spans="1:3" x14ac:dyDescent="0.2">
      <c r="A14648">
        <v>20.912590000000002</v>
      </c>
      <c r="B14648">
        <v>-0.2404</v>
      </c>
      <c r="C14648" t="s">
        <v>11</v>
      </c>
    </row>
    <row r="14649" spans="1:3" x14ac:dyDescent="0.2">
      <c r="A14649">
        <v>20.918213000000002</v>
      </c>
      <c r="B14649">
        <v>-0.24109800000000001</v>
      </c>
      <c r="C14649" t="s">
        <v>11</v>
      </c>
    </row>
    <row r="14650" spans="1:3" x14ac:dyDescent="0.2">
      <c r="A14650">
        <v>20.925460999999999</v>
      </c>
      <c r="B14650">
        <v>-0.24182999999999999</v>
      </c>
      <c r="C14650" t="s">
        <v>11</v>
      </c>
    </row>
    <row r="14651" spans="1:3" x14ac:dyDescent="0.2">
      <c r="A14651">
        <v>20.932476000000001</v>
      </c>
      <c r="B14651">
        <v>-0.242594</v>
      </c>
      <c r="C14651" t="s">
        <v>11</v>
      </c>
    </row>
    <row r="14652" spans="1:3" x14ac:dyDescent="0.2">
      <c r="A14652">
        <v>20.938959000000001</v>
      </c>
      <c r="B14652">
        <v>-0.24327499999999999</v>
      </c>
      <c r="C14652" t="s">
        <v>11</v>
      </c>
    </row>
    <row r="14653" spans="1:3" x14ac:dyDescent="0.2">
      <c r="A14653">
        <v>20.946033</v>
      </c>
      <c r="B14653">
        <v>-0.24388599999999999</v>
      </c>
      <c r="C14653" t="s">
        <v>11</v>
      </c>
    </row>
    <row r="14654" spans="1:3" x14ac:dyDescent="0.2">
      <c r="A14654">
        <v>20.951409999999999</v>
      </c>
      <c r="B14654">
        <v>-0.244506</v>
      </c>
      <c r="C14654" t="s">
        <v>11</v>
      </c>
    </row>
    <row r="14655" spans="1:3" x14ac:dyDescent="0.2">
      <c r="A14655">
        <v>20.957411</v>
      </c>
      <c r="B14655">
        <v>-0.24518799999999999</v>
      </c>
      <c r="C14655" t="s">
        <v>11</v>
      </c>
    </row>
    <row r="14656" spans="1:3" x14ac:dyDescent="0.2">
      <c r="A14656">
        <v>20.964801999999999</v>
      </c>
      <c r="B14656">
        <v>-0.24596299999999999</v>
      </c>
      <c r="C14656" t="s">
        <v>11</v>
      </c>
    </row>
    <row r="14657" spans="1:3" x14ac:dyDescent="0.2">
      <c r="A14657">
        <v>20.971126999999999</v>
      </c>
      <c r="B14657">
        <v>-0.24668599999999999</v>
      </c>
      <c r="C14657" t="s">
        <v>11</v>
      </c>
    </row>
    <row r="14658" spans="1:3" x14ac:dyDescent="0.2">
      <c r="A14658">
        <v>20.977612000000001</v>
      </c>
      <c r="B14658">
        <v>-0.24732399999999999</v>
      </c>
      <c r="C14658" t="s">
        <v>11</v>
      </c>
    </row>
    <row r="14659" spans="1:3" x14ac:dyDescent="0.2">
      <c r="A14659">
        <v>20.983822</v>
      </c>
      <c r="B14659">
        <v>-0.247949</v>
      </c>
      <c r="C14659" t="s">
        <v>11</v>
      </c>
    </row>
    <row r="14660" spans="1:3" x14ac:dyDescent="0.2">
      <c r="A14660">
        <v>20.991133000000001</v>
      </c>
      <c r="B14660">
        <v>-0.248642</v>
      </c>
      <c r="C14660" t="s">
        <v>11</v>
      </c>
    </row>
    <row r="14661" spans="1:3" x14ac:dyDescent="0.2">
      <c r="A14661">
        <v>20.997736</v>
      </c>
      <c r="B14661">
        <v>-0.24925900000000001</v>
      </c>
      <c r="C14661" t="s">
        <v>11</v>
      </c>
    </row>
    <row r="14662" spans="1:3" x14ac:dyDescent="0.2">
      <c r="A14662">
        <v>21.003492000000001</v>
      </c>
      <c r="B14662">
        <v>-0.250029</v>
      </c>
      <c r="C14662" t="s">
        <v>11</v>
      </c>
    </row>
    <row r="14663" spans="1:3" x14ac:dyDescent="0.2">
      <c r="A14663">
        <v>21.010349000000001</v>
      </c>
      <c r="B14663">
        <v>-0.25072899999999998</v>
      </c>
      <c r="C14663" t="s">
        <v>11</v>
      </c>
    </row>
    <row r="14664" spans="1:3" x14ac:dyDescent="0.2">
      <c r="A14664">
        <v>21.017178000000001</v>
      </c>
      <c r="B14664">
        <v>-0.25143700000000002</v>
      </c>
      <c r="C14664" t="s">
        <v>11</v>
      </c>
    </row>
    <row r="14665" spans="1:3" x14ac:dyDescent="0.2">
      <c r="A14665">
        <v>21.023712</v>
      </c>
      <c r="B14665">
        <v>-0.25225900000000001</v>
      </c>
      <c r="C14665" t="s">
        <v>11</v>
      </c>
    </row>
    <row r="14666" spans="1:3" x14ac:dyDescent="0.2">
      <c r="A14666">
        <v>21.031041999999999</v>
      </c>
      <c r="B14666">
        <v>-0.25293599999999999</v>
      </c>
      <c r="C14666" t="s">
        <v>11</v>
      </c>
    </row>
    <row r="14667" spans="1:3" x14ac:dyDescent="0.2">
      <c r="A14667">
        <v>21.037168999999999</v>
      </c>
      <c r="B14667">
        <v>-0.253828</v>
      </c>
      <c r="C14667" t="s">
        <v>11</v>
      </c>
    </row>
    <row r="14668" spans="1:3" x14ac:dyDescent="0.2">
      <c r="A14668">
        <v>21.043559999999999</v>
      </c>
      <c r="B14668">
        <v>-0.25455</v>
      </c>
      <c r="C14668" t="s">
        <v>11</v>
      </c>
    </row>
    <row r="14669" spans="1:3" x14ac:dyDescent="0.2">
      <c r="A14669">
        <v>21.050224</v>
      </c>
      <c r="B14669">
        <v>-0.255247</v>
      </c>
      <c r="C14669" t="s">
        <v>11</v>
      </c>
    </row>
    <row r="14670" spans="1:3" x14ac:dyDescent="0.2">
      <c r="A14670">
        <v>21.05686</v>
      </c>
      <c r="B14670">
        <v>-0.255805</v>
      </c>
      <c r="C14670" t="s">
        <v>11</v>
      </c>
    </row>
    <row r="14671" spans="1:3" x14ac:dyDescent="0.2">
      <c r="A14671">
        <v>21.062947999999999</v>
      </c>
      <c r="B14671">
        <v>-0.25639800000000001</v>
      </c>
      <c r="C14671" t="s">
        <v>11</v>
      </c>
    </row>
    <row r="14672" spans="1:3" x14ac:dyDescent="0.2">
      <c r="A14672">
        <v>21.069697999999999</v>
      </c>
      <c r="B14672">
        <v>-0.25699899999999998</v>
      </c>
      <c r="C14672" t="s">
        <v>11</v>
      </c>
    </row>
    <row r="14673" spans="1:3" x14ac:dyDescent="0.2">
      <c r="A14673">
        <v>21.076443000000001</v>
      </c>
      <c r="B14673">
        <v>-0.25754300000000002</v>
      </c>
      <c r="C14673" t="s">
        <v>11</v>
      </c>
    </row>
    <row r="14674" spans="1:3" x14ac:dyDescent="0.2">
      <c r="A14674">
        <v>21.083841</v>
      </c>
      <c r="B14674">
        <v>-0.258021</v>
      </c>
      <c r="C14674" t="s">
        <v>11</v>
      </c>
    </row>
    <row r="14675" spans="1:3" x14ac:dyDescent="0.2">
      <c r="A14675">
        <v>21.091597</v>
      </c>
      <c r="B14675">
        <v>-0.25861400000000001</v>
      </c>
      <c r="C14675" t="s">
        <v>11</v>
      </c>
    </row>
    <row r="14676" spans="1:3" x14ac:dyDescent="0.2">
      <c r="A14676">
        <v>21.098171000000001</v>
      </c>
      <c r="B14676">
        <v>-0.25916400000000001</v>
      </c>
      <c r="C14676" t="s">
        <v>11</v>
      </c>
    </row>
    <row r="14677" spans="1:3" x14ac:dyDescent="0.2">
      <c r="A14677">
        <v>21.103334</v>
      </c>
      <c r="B14677">
        <v>-0.25972299999999998</v>
      </c>
      <c r="C14677" t="s">
        <v>11</v>
      </c>
    </row>
    <row r="14678" spans="1:3" x14ac:dyDescent="0.2">
      <c r="A14678">
        <v>21.111042000000001</v>
      </c>
      <c r="B14678">
        <v>-0.260378</v>
      </c>
      <c r="C14678" t="s">
        <v>11</v>
      </c>
    </row>
    <row r="14679" spans="1:3" x14ac:dyDescent="0.2">
      <c r="A14679">
        <v>21.117108999999999</v>
      </c>
      <c r="B14679">
        <v>-0.26107599999999997</v>
      </c>
      <c r="C14679" t="s">
        <v>11</v>
      </c>
    </row>
    <row r="14680" spans="1:3" x14ac:dyDescent="0.2">
      <c r="A14680">
        <v>21.124475</v>
      </c>
      <c r="B14680">
        <v>-0.26187899999999997</v>
      </c>
      <c r="C14680" t="s">
        <v>11</v>
      </c>
    </row>
    <row r="14681" spans="1:3" x14ac:dyDescent="0.2">
      <c r="A14681">
        <v>21.131133999999999</v>
      </c>
      <c r="B14681">
        <v>-0.26258799999999999</v>
      </c>
      <c r="C14681" t="s">
        <v>11</v>
      </c>
    </row>
    <row r="14682" spans="1:3" x14ac:dyDescent="0.2">
      <c r="A14682">
        <v>21.137070000000001</v>
      </c>
      <c r="B14682">
        <v>-0.26321299999999997</v>
      </c>
      <c r="C14682" t="s">
        <v>11</v>
      </c>
    </row>
    <row r="14683" spans="1:3" x14ac:dyDescent="0.2">
      <c r="A14683">
        <v>21.143668999999999</v>
      </c>
      <c r="B14683">
        <v>-0.263905</v>
      </c>
      <c r="C14683" t="s">
        <v>11</v>
      </c>
    </row>
    <row r="14684" spans="1:3" x14ac:dyDescent="0.2">
      <c r="A14684">
        <v>21.150846000000001</v>
      </c>
      <c r="B14684">
        <v>-0.26461899999999999</v>
      </c>
      <c r="C14684" t="s">
        <v>11</v>
      </c>
    </row>
    <row r="14685" spans="1:3" x14ac:dyDescent="0.2">
      <c r="A14685">
        <v>21.158353999999999</v>
      </c>
      <c r="B14685">
        <v>-0.26522000000000001</v>
      </c>
      <c r="C14685" t="s">
        <v>11</v>
      </c>
    </row>
    <row r="14686" spans="1:3" x14ac:dyDescent="0.2">
      <c r="A14686">
        <v>21.165338999999999</v>
      </c>
      <c r="B14686">
        <v>-0.26577600000000001</v>
      </c>
      <c r="C14686" t="s">
        <v>11</v>
      </c>
    </row>
    <row r="14687" spans="1:3" x14ac:dyDescent="0.2">
      <c r="A14687">
        <v>21.172497</v>
      </c>
      <c r="B14687">
        <v>-0.26629799999999998</v>
      </c>
      <c r="C14687" t="s">
        <v>11</v>
      </c>
    </row>
    <row r="14688" spans="1:3" x14ac:dyDescent="0.2">
      <c r="A14688">
        <v>21.178619000000001</v>
      </c>
      <c r="B14688">
        <v>-0.26684799999999997</v>
      </c>
      <c r="C14688" t="s">
        <v>11</v>
      </c>
    </row>
    <row r="14689" spans="1:3" x14ac:dyDescent="0.2">
      <c r="A14689">
        <v>21.184549000000001</v>
      </c>
      <c r="B14689">
        <v>-0.26720699999999997</v>
      </c>
      <c r="C14689" t="s">
        <v>11</v>
      </c>
    </row>
    <row r="14690" spans="1:3" x14ac:dyDescent="0.2">
      <c r="A14690">
        <v>21.193062000000001</v>
      </c>
      <c r="B14690">
        <v>-0.26778400000000002</v>
      </c>
      <c r="C14690" t="s">
        <v>11</v>
      </c>
    </row>
    <row r="14691" spans="1:3" x14ac:dyDescent="0.2">
      <c r="A14691">
        <v>21.199370999999999</v>
      </c>
      <c r="B14691">
        <v>-0.26841300000000001</v>
      </c>
      <c r="C14691" t="s">
        <v>11</v>
      </c>
    </row>
    <row r="14692" spans="1:3" x14ac:dyDescent="0.2">
      <c r="A14692">
        <v>21.206478000000001</v>
      </c>
      <c r="B14692">
        <v>-0.26897799999999999</v>
      </c>
      <c r="C14692" t="s">
        <v>11</v>
      </c>
    </row>
    <row r="14693" spans="1:3" x14ac:dyDescent="0.2">
      <c r="A14693">
        <v>21.212918999999999</v>
      </c>
      <c r="B14693">
        <v>-0.26954099999999998</v>
      </c>
      <c r="C14693" t="s">
        <v>11</v>
      </c>
    </row>
    <row r="14694" spans="1:3" x14ac:dyDescent="0.2">
      <c r="A14694">
        <v>21.219553000000001</v>
      </c>
      <c r="B14694">
        <v>-0.27003899999999997</v>
      </c>
      <c r="C14694" t="s">
        <v>11</v>
      </c>
    </row>
    <row r="14695" spans="1:3" x14ac:dyDescent="0.2">
      <c r="A14695">
        <v>21.227633999999998</v>
      </c>
      <c r="B14695">
        <v>-0.27062799999999998</v>
      </c>
      <c r="C14695" t="s">
        <v>11</v>
      </c>
    </row>
    <row r="14696" spans="1:3" x14ac:dyDescent="0.2">
      <c r="A14696">
        <v>21.234079000000001</v>
      </c>
      <c r="B14696">
        <v>-0.27119100000000002</v>
      </c>
      <c r="C14696" t="s">
        <v>11</v>
      </c>
    </row>
    <row r="14697" spans="1:3" x14ac:dyDescent="0.2">
      <c r="A14697">
        <v>21.240794999999999</v>
      </c>
      <c r="B14697">
        <v>-0.27174199999999998</v>
      </c>
      <c r="C14697" t="s">
        <v>11</v>
      </c>
    </row>
    <row r="14698" spans="1:3" x14ac:dyDescent="0.2">
      <c r="A14698">
        <v>21.246883</v>
      </c>
      <c r="B14698">
        <v>-0.27233499999999999</v>
      </c>
      <c r="C14698" t="s">
        <v>11</v>
      </c>
    </row>
    <row r="14699" spans="1:3" x14ac:dyDescent="0.2">
      <c r="A14699">
        <v>21.255278000000001</v>
      </c>
      <c r="B14699">
        <v>-0.27283600000000002</v>
      </c>
      <c r="C14699" t="s">
        <v>11</v>
      </c>
    </row>
    <row r="14700" spans="1:3" x14ac:dyDescent="0.2">
      <c r="A14700">
        <v>21.262626999999998</v>
      </c>
      <c r="B14700">
        <v>-0.27326800000000001</v>
      </c>
      <c r="C14700" t="s">
        <v>11</v>
      </c>
    </row>
    <row r="14701" spans="1:3" x14ac:dyDescent="0.2">
      <c r="A14701">
        <v>21.269013999999999</v>
      </c>
      <c r="B14701">
        <v>-0.27383999999999997</v>
      </c>
      <c r="C14701" t="s">
        <v>11</v>
      </c>
    </row>
    <row r="14702" spans="1:3" x14ac:dyDescent="0.2">
      <c r="A14702">
        <v>21.276142</v>
      </c>
      <c r="B14702">
        <v>-0.27441300000000002</v>
      </c>
      <c r="C14702" t="s">
        <v>11</v>
      </c>
    </row>
    <row r="14703" spans="1:3" x14ac:dyDescent="0.2">
      <c r="A14703">
        <v>21.282440000000001</v>
      </c>
      <c r="B14703">
        <v>-0.27499600000000002</v>
      </c>
      <c r="C14703" t="s">
        <v>11</v>
      </c>
    </row>
    <row r="14704" spans="1:3" x14ac:dyDescent="0.2">
      <c r="A14704">
        <v>21.289524</v>
      </c>
      <c r="B14704">
        <v>-0.27538699999999999</v>
      </c>
      <c r="C14704" t="s">
        <v>11</v>
      </c>
    </row>
    <row r="14705" spans="1:3" x14ac:dyDescent="0.2">
      <c r="A14705">
        <v>21.296644000000001</v>
      </c>
      <c r="B14705">
        <v>-0.27593099999999998</v>
      </c>
      <c r="C14705" t="s">
        <v>11</v>
      </c>
    </row>
    <row r="14706" spans="1:3" x14ac:dyDescent="0.2">
      <c r="A14706">
        <v>21.303512999999999</v>
      </c>
      <c r="B14706">
        <v>-0.27643600000000002</v>
      </c>
      <c r="C14706" t="s">
        <v>11</v>
      </c>
    </row>
    <row r="14707" spans="1:3" x14ac:dyDescent="0.2">
      <c r="A14707">
        <v>21.311005000000002</v>
      </c>
      <c r="B14707">
        <v>-0.27681699999999998</v>
      </c>
      <c r="C14707" t="s">
        <v>11</v>
      </c>
    </row>
    <row r="14708" spans="1:3" x14ac:dyDescent="0.2">
      <c r="A14708">
        <v>21.317361999999999</v>
      </c>
      <c r="B14708">
        <v>-0.27732899999999999</v>
      </c>
      <c r="C14708" t="s">
        <v>11</v>
      </c>
    </row>
    <row r="14709" spans="1:3" x14ac:dyDescent="0.2">
      <c r="A14709">
        <v>21.324466999999999</v>
      </c>
      <c r="B14709">
        <v>-0.27776499999999998</v>
      </c>
      <c r="C14709" t="s">
        <v>11</v>
      </c>
    </row>
    <row r="14710" spans="1:3" x14ac:dyDescent="0.2">
      <c r="A14710">
        <v>21.331582999999998</v>
      </c>
      <c r="B14710">
        <v>-0.278285</v>
      </c>
      <c r="C14710" t="s">
        <v>11</v>
      </c>
    </row>
    <row r="14711" spans="1:3" x14ac:dyDescent="0.2">
      <c r="A14711">
        <v>21.339151000000001</v>
      </c>
      <c r="B14711">
        <v>-0.27880100000000002</v>
      </c>
      <c r="C14711" t="s">
        <v>11</v>
      </c>
    </row>
    <row r="14712" spans="1:3" x14ac:dyDescent="0.2">
      <c r="A14712">
        <v>21.345516</v>
      </c>
      <c r="B14712">
        <v>-0.27938600000000002</v>
      </c>
      <c r="C14712" t="s">
        <v>11</v>
      </c>
    </row>
    <row r="14713" spans="1:3" x14ac:dyDescent="0.2">
      <c r="A14713">
        <v>21.353449000000001</v>
      </c>
      <c r="B14713">
        <v>-0.27995599999999998</v>
      </c>
      <c r="C14713" t="s">
        <v>11</v>
      </c>
    </row>
    <row r="14714" spans="1:3" x14ac:dyDescent="0.2">
      <c r="A14714">
        <v>21.359680000000001</v>
      </c>
      <c r="B14714">
        <v>-0.28066000000000002</v>
      </c>
      <c r="C14714" t="s">
        <v>11</v>
      </c>
    </row>
    <row r="14715" spans="1:3" x14ac:dyDescent="0.2">
      <c r="A14715">
        <v>21.367283</v>
      </c>
      <c r="B14715">
        <v>-0.28115000000000001</v>
      </c>
      <c r="C14715" t="s">
        <v>11</v>
      </c>
    </row>
    <row r="14716" spans="1:3" x14ac:dyDescent="0.2">
      <c r="A14716">
        <v>21.375222999999998</v>
      </c>
      <c r="B14716">
        <v>-0.28163700000000003</v>
      </c>
      <c r="C14716" t="s">
        <v>11</v>
      </c>
    </row>
    <row r="14717" spans="1:3" x14ac:dyDescent="0.2">
      <c r="A14717">
        <v>21.381167999999999</v>
      </c>
      <c r="B14717">
        <v>-0.282057</v>
      </c>
      <c r="C14717" t="s">
        <v>11</v>
      </c>
    </row>
    <row r="14718" spans="1:3" x14ac:dyDescent="0.2">
      <c r="A14718">
        <v>21.388445000000001</v>
      </c>
      <c r="B14718">
        <v>-0.28260400000000002</v>
      </c>
      <c r="C14718" t="s">
        <v>11</v>
      </c>
    </row>
    <row r="14719" spans="1:3" x14ac:dyDescent="0.2">
      <c r="A14719">
        <v>21.395412</v>
      </c>
      <c r="B14719">
        <v>-0.28307900000000003</v>
      </c>
      <c r="C14719" t="s">
        <v>11</v>
      </c>
    </row>
    <row r="14720" spans="1:3" x14ac:dyDescent="0.2">
      <c r="A14720">
        <v>21.402297999999998</v>
      </c>
      <c r="B14720">
        <v>-0.283557</v>
      </c>
      <c r="C14720" t="s">
        <v>11</v>
      </c>
    </row>
    <row r="14721" spans="1:3" x14ac:dyDescent="0.2">
      <c r="A14721">
        <v>21.410281999999999</v>
      </c>
      <c r="B14721">
        <v>-0.28397899999999998</v>
      </c>
      <c r="C14721" t="s">
        <v>11</v>
      </c>
    </row>
    <row r="14722" spans="1:3" x14ac:dyDescent="0.2">
      <c r="A14722">
        <v>21.417131000000001</v>
      </c>
      <c r="B14722">
        <v>-0.28444599999999998</v>
      </c>
      <c r="C14722" t="s">
        <v>11</v>
      </c>
    </row>
    <row r="14723" spans="1:3" x14ac:dyDescent="0.2">
      <c r="A14723">
        <v>21.424956999999999</v>
      </c>
      <c r="B14723">
        <v>-0.28500500000000001</v>
      </c>
      <c r="C14723" t="s">
        <v>11</v>
      </c>
    </row>
    <row r="14724" spans="1:3" x14ac:dyDescent="0.2">
      <c r="A14724">
        <v>21.431038000000001</v>
      </c>
      <c r="B14724">
        <v>-0.285464</v>
      </c>
      <c r="C14724" t="s">
        <v>11</v>
      </c>
    </row>
    <row r="14725" spans="1:3" x14ac:dyDescent="0.2">
      <c r="A14725">
        <v>21.438457</v>
      </c>
      <c r="B14725">
        <v>-0.28589199999999998</v>
      </c>
      <c r="C14725" t="s">
        <v>11</v>
      </c>
    </row>
    <row r="14726" spans="1:3" x14ac:dyDescent="0.2">
      <c r="A14726">
        <v>21.445758999999999</v>
      </c>
      <c r="B14726">
        <v>-0.28638999999999998</v>
      </c>
      <c r="C14726" t="s">
        <v>11</v>
      </c>
    </row>
    <row r="14727" spans="1:3" x14ac:dyDescent="0.2">
      <c r="A14727">
        <v>21.453977999999999</v>
      </c>
      <c r="B14727">
        <v>-0.28676000000000001</v>
      </c>
      <c r="C14727" t="s">
        <v>11</v>
      </c>
    </row>
    <row r="14728" spans="1:3" x14ac:dyDescent="0.2">
      <c r="A14728">
        <v>21.461126</v>
      </c>
      <c r="B14728">
        <v>-0.28698800000000002</v>
      </c>
      <c r="C14728" t="s">
        <v>11</v>
      </c>
    </row>
    <row r="14729" spans="1:3" x14ac:dyDescent="0.2">
      <c r="A14729">
        <v>21.467155000000002</v>
      </c>
      <c r="B14729">
        <v>-0.28726099999999999</v>
      </c>
      <c r="C14729" t="s">
        <v>11</v>
      </c>
    </row>
    <row r="14730" spans="1:3" x14ac:dyDescent="0.2">
      <c r="A14730">
        <v>21.474957</v>
      </c>
      <c r="B14730">
        <v>-0.28760799999999997</v>
      </c>
      <c r="C14730" t="s">
        <v>11</v>
      </c>
    </row>
    <row r="14731" spans="1:3" x14ac:dyDescent="0.2">
      <c r="A14731">
        <v>21.481480000000001</v>
      </c>
      <c r="B14731">
        <v>-0.28784999999999999</v>
      </c>
      <c r="C14731" t="s">
        <v>11</v>
      </c>
    </row>
    <row r="14732" spans="1:3" x14ac:dyDescent="0.2">
      <c r="A14732">
        <v>21.488721999999999</v>
      </c>
      <c r="B14732">
        <v>-0.288406</v>
      </c>
      <c r="C14732" t="s">
        <v>11</v>
      </c>
    </row>
    <row r="14733" spans="1:3" x14ac:dyDescent="0.2">
      <c r="A14733">
        <v>21.495709999999999</v>
      </c>
      <c r="B14733">
        <v>-0.28886800000000001</v>
      </c>
      <c r="C14733" t="s">
        <v>11</v>
      </c>
    </row>
    <row r="14734" spans="1:3" x14ac:dyDescent="0.2">
      <c r="A14734">
        <v>21.502939000000001</v>
      </c>
      <c r="B14734">
        <v>-0.28942899999999999</v>
      </c>
      <c r="C14734" t="s">
        <v>11</v>
      </c>
    </row>
    <row r="14735" spans="1:3" x14ac:dyDescent="0.2">
      <c r="A14735">
        <v>21.510871999999999</v>
      </c>
      <c r="B14735">
        <v>-0.29008899999999999</v>
      </c>
      <c r="C14735" t="s">
        <v>11</v>
      </c>
    </row>
    <row r="14736" spans="1:3" x14ac:dyDescent="0.2">
      <c r="A14736">
        <v>21.518374999999999</v>
      </c>
      <c r="B14736">
        <v>-0.29066700000000001</v>
      </c>
      <c r="C14736" t="s">
        <v>11</v>
      </c>
    </row>
    <row r="14737" spans="1:3" x14ac:dyDescent="0.2">
      <c r="A14737">
        <v>21.525397999999999</v>
      </c>
      <c r="B14737">
        <v>-0.291211</v>
      </c>
      <c r="C14737" t="s">
        <v>11</v>
      </c>
    </row>
    <row r="14738" spans="1:3" x14ac:dyDescent="0.2">
      <c r="A14738">
        <v>21.532561999999999</v>
      </c>
      <c r="B14738">
        <v>-0.29180400000000001</v>
      </c>
      <c r="C14738" t="s">
        <v>11</v>
      </c>
    </row>
    <row r="14739" spans="1:3" x14ac:dyDescent="0.2">
      <c r="A14739">
        <v>21.540205</v>
      </c>
      <c r="B14739">
        <v>-0.29225400000000001</v>
      </c>
      <c r="C14739" t="s">
        <v>11</v>
      </c>
    </row>
    <row r="14740" spans="1:3" x14ac:dyDescent="0.2">
      <c r="A14740">
        <v>21.546837</v>
      </c>
      <c r="B14740">
        <v>-0.29250399999999999</v>
      </c>
      <c r="C14740" t="s">
        <v>11</v>
      </c>
    </row>
    <row r="14741" spans="1:3" x14ac:dyDescent="0.2">
      <c r="A14741">
        <v>21.553716999999999</v>
      </c>
      <c r="B14741">
        <v>-0.29283999999999999</v>
      </c>
      <c r="C14741" t="s">
        <v>11</v>
      </c>
    </row>
    <row r="14742" spans="1:3" x14ac:dyDescent="0.2">
      <c r="A14742">
        <v>21.560950999999999</v>
      </c>
      <c r="B14742">
        <v>-0.29307800000000001</v>
      </c>
      <c r="C14742" t="s">
        <v>11</v>
      </c>
    </row>
    <row r="14743" spans="1:3" x14ac:dyDescent="0.2">
      <c r="A14743">
        <v>21.568192</v>
      </c>
      <c r="B14743">
        <v>-0.29327500000000001</v>
      </c>
      <c r="C14743" t="s">
        <v>11</v>
      </c>
    </row>
    <row r="14744" spans="1:3" x14ac:dyDescent="0.2">
      <c r="A14744">
        <v>21.575953999999999</v>
      </c>
      <c r="B14744">
        <v>-0.29347600000000001</v>
      </c>
      <c r="C14744" t="s">
        <v>11</v>
      </c>
    </row>
    <row r="14745" spans="1:3" x14ac:dyDescent="0.2">
      <c r="A14745">
        <v>21.583355000000001</v>
      </c>
      <c r="B14745">
        <v>-0.29376600000000003</v>
      </c>
      <c r="C14745" t="s">
        <v>11</v>
      </c>
    </row>
    <row r="14746" spans="1:3" x14ac:dyDescent="0.2">
      <c r="A14746">
        <v>21.590364000000001</v>
      </c>
      <c r="B14746">
        <v>-0.29422300000000001</v>
      </c>
      <c r="C14746" t="s">
        <v>11</v>
      </c>
    </row>
    <row r="14747" spans="1:3" x14ac:dyDescent="0.2">
      <c r="A14747">
        <v>21.597860000000001</v>
      </c>
      <c r="B14747">
        <v>-0.29454000000000002</v>
      </c>
      <c r="C14747" t="s">
        <v>11</v>
      </c>
    </row>
    <row r="14748" spans="1:3" x14ac:dyDescent="0.2">
      <c r="A14748">
        <v>21.605463</v>
      </c>
      <c r="B14748">
        <v>-0.29496699999999998</v>
      </c>
      <c r="C14748" t="s">
        <v>11</v>
      </c>
    </row>
    <row r="14749" spans="1:3" x14ac:dyDescent="0.2">
      <c r="A14749">
        <v>21.611720999999999</v>
      </c>
      <c r="B14749">
        <v>-0.2954</v>
      </c>
      <c r="C14749" t="s">
        <v>11</v>
      </c>
    </row>
    <row r="14750" spans="1:3" x14ac:dyDescent="0.2">
      <c r="A14750">
        <v>21.620218000000001</v>
      </c>
      <c r="B14750">
        <v>-0.29604200000000003</v>
      </c>
      <c r="C14750" t="s">
        <v>11</v>
      </c>
    </row>
    <row r="14751" spans="1:3" x14ac:dyDescent="0.2">
      <c r="A14751">
        <v>21.627628000000001</v>
      </c>
      <c r="B14751">
        <v>-0.29641600000000001</v>
      </c>
      <c r="C14751" t="s">
        <v>11</v>
      </c>
    </row>
    <row r="14752" spans="1:3" x14ac:dyDescent="0.2">
      <c r="A14752">
        <v>21.63353</v>
      </c>
      <c r="B14752">
        <v>-0.29697400000000002</v>
      </c>
      <c r="C14752" t="s">
        <v>11</v>
      </c>
    </row>
    <row r="14753" spans="1:3" x14ac:dyDescent="0.2">
      <c r="A14753">
        <v>21.641794000000001</v>
      </c>
      <c r="B14753">
        <v>-0.29746</v>
      </c>
      <c r="C14753" t="s">
        <v>11</v>
      </c>
    </row>
    <row r="14754" spans="1:3" x14ac:dyDescent="0.2">
      <c r="A14754">
        <v>21.64941</v>
      </c>
      <c r="B14754">
        <v>-0.29775400000000002</v>
      </c>
      <c r="C14754" t="s">
        <v>11</v>
      </c>
    </row>
    <row r="14755" spans="1:3" x14ac:dyDescent="0.2">
      <c r="A14755">
        <v>21.656438999999999</v>
      </c>
      <c r="B14755">
        <v>-0.29809099999999999</v>
      </c>
      <c r="C14755" t="s">
        <v>11</v>
      </c>
    </row>
    <row r="14756" spans="1:3" x14ac:dyDescent="0.2">
      <c r="A14756">
        <v>21.663504</v>
      </c>
      <c r="B14756">
        <v>-0.29842600000000002</v>
      </c>
      <c r="C14756" t="s">
        <v>11</v>
      </c>
    </row>
    <row r="14757" spans="1:3" x14ac:dyDescent="0.2">
      <c r="A14757">
        <v>21.670922999999998</v>
      </c>
      <c r="B14757">
        <v>-0.29880899999999999</v>
      </c>
      <c r="C14757" t="s">
        <v>11</v>
      </c>
    </row>
    <row r="14758" spans="1:3" x14ac:dyDescent="0.2">
      <c r="A14758">
        <v>21.678833000000001</v>
      </c>
      <c r="B14758">
        <v>-0.29907099999999998</v>
      </c>
      <c r="C14758" t="s">
        <v>11</v>
      </c>
    </row>
    <row r="14759" spans="1:3" x14ac:dyDescent="0.2">
      <c r="A14759">
        <v>21.686323000000002</v>
      </c>
      <c r="B14759">
        <v>-0.29928500000000002</v>
      </c>
      <c r="C14759" t="s">
        <v>11</v>
      </c>
    </row>
    <row r="14760" spans="1:3" x14ac:dyDescent="0.2">
      <c r="A14760">
        <v>21.693542000000001</v>
      </c>
      <c r="B14760">
        <v>-0.29957800000000001</v>
      </c>
      <c r="C14760" t="s">
        <v>11</v>
      </c>
    </row>
    <row r="14761" spans="1:3" x14ac:dyDescent="0.2">
      <c r="A14761">
        <v>21.701788000000001</v>
      </c>
      <c r="B14761">
        <v>-0.299983</v>
      </c>
      <c r="C14761" t="s">
        <v>11</v>
      </c>
    </row>
    <row r="14762" spans="1:3" x14ac:dyDescent="0.2">
      <c r="A14762">
        <v>21.708400999999999</v>
      </c>
      <c r="B14762">
        <v>-0.30026700000000001</v>
      </c>
      <c r="C14762" t="s">
        <v>11</v>
      </c>
    </row>
    <row r="14763" spans="1:3" x14ac:dyDescent="0.2">
      <c r="A14763">
        <v>21.716059000000001</v>
      </c>
      <c r="B14763">
        <v>-0.30066700000000002</v>
      </c>
      <c r="C14763" t="s">
        <v>11</v>
      </c>
    </row>
    <row r="14764" spans="1:3" x14ac:dyDescent="0.2">
      <c r="A14764">
        <v>21.722479</v>
      </c>
      <c r="B14764">
        <v>-0.301172</v>
      </c>
      <c r="C14764" t="s">
        <v>11</v>
      </c>
    </row>
    <row r="14765" spans="1:3" x14ac:dyDescent="0.2">
      <c r="A14765">
        <v>21.730215000000001</v>
      </c>
      <c r="B14765">
        <v>-0.30140499999999998</v>
      </c>
      <c r="C14765" t="s">
        <v>11</v>
      </c>
    </row>
    <row r="14766" spans="1:3" x14ac:dyDescent="0.2">
      <c r="A14766">
        <v>21.737389</v>
      </c>
      <c r="B14766">
        <v>-0.30173499999999998</v>
      </c>
      <c r="C14766" t="s">
        <v>11</v>
      </c>
    </row>
    <row r="14767" spans="1:3" x14ac:dyDescent="0.2">
      <c r="A14767">
        <v>21.74457</v>
      </c>
      <c r="B14767">
        <v>-0.30213000000000001</v>
      </c>
      <c r="C14767" t="s">
        <v>11</v>
      </c>
    </row>
    <row r="14768" spans="1:3" x14ac:dyDescent="0.2">
      <c r="A14768">
        <v>21.753143000000001</v>
      </c>
      <c r="B14768">
        <v>-0.30248000000000003</v>
      </c>
      <c r="C14768" t="s">
        <v>11</v>
      </c>
    </row>
    <row r="14769" spans="1:3" x14ac:dyDescent="0.2">
      <c r="A14769">
        <v>21.759647000000001</v>
      </c>
      <c r="B14769">
        <v>-0.302815</v>
      </c>
      <c r="C14769" t="s">
        <v>11</v>
      </c>
    </row>
    <row r="14770" spans="1:3" x14ac:dyDescent="0.2">
      <c r="A14770">
        <v>21.766842</v>
      </c>
      <c r="B14770">
        <v>-0.30318499999999998</v>
      </c>
      <c r="C14770" t="s">
        <v>11</v>
      </c>
    </row>
    <row r="14771" spans="1:3" x14ac:dyDescent="0.2">
      <c r="A14771">
        <v>21.774376</v>
      </c>
      <c r="B14771">
        <v>-0.30351800000000001</v>
      </c>
      <c r="C14771" t="s">
        <v>11</v>
      </c>
    </row>
    <row r="14772" spans="1:3" x14ac:dyDescent="0.2">
      <c r="A14772">
        <v>21.782553</v>
      </c>
      <c r="B14772">
        <v>-0.30393199999999998</v>
      </c>
      <c r="C14772" t="s">
        <v>11</v>
      </c>
    </row>
    <row r="14773" spans="1:3" x14ac:dyDescent="0.2">
      <c r="A14773">
        <v>21.789669</v>
      </c>
      <c r="B14773">
        <v>-0.30424000000000001</v>
      </c>
      <c r="C14773" t="s">
        <v>11</v>
      </c>
    </row>
    <row r="14774" spans="1:3" x14ac:dyDescent="0.2">
      <c r="A14774">
        <v>21.796925000000002</v>
      </c>
      <c r="B14774">
        <v>-0.30459199999999997</v>
      </c>
      <c r="C14774" t="s">
        <v>11</v>
      </c>
    </row>
    <row r="14775" spans="1:3" x14ac:dyDescent="0.2">
      <c r="A14775">
        <v>21.804055999999999</v>
      </c>
      <c r="B14775">
        <v>-0.30505500000000002</v>
      </c>
      <c r="C14775" t="s">
        <v>11</v>
      </c>
    </row>
    <row r="14776" spans="1:3" x14ac:dyDescent="0.2">
      <c r="A14776">
        <v>21.812169999999998</v>
      </c>
      <c r="B14776">
        <v>-0.30524400000000002</v>
      </c>
      <c r="C14776" t="s">
        <v>11</v>
      </c>
    </row>
    <row r="14777" spans="1:3" x14ac:dyDescent="0.2">
      <c r="A14777">
        <v>21.819465999999998</v>
      </c>
      <c r="B14777">
        <v>-0.30562499999999998</v>
      </c>
      <c r="C14777" t="s">
        <v>11</v>
      </c>
    </row>
    <row r="14778" spans="1:3" x14ac:dyDescent="0.2">
      <c r="A14778">
        <v>21.826713999999999</v>
      </c>
      <c r="B14778">
        <v>-0.30585800000000002</v>
      </c>
      <c r="C14778" t="s">
        <v>11</v>
      </c>
    </row>
    <row r="14779" spans="1:3" x14ac:dyDescent="0.2">
      <c r="A14779">
        <v>21.833372000000001</v>
      </c>
      <c r="B14779">
        <v>-0.30624200000000001</v>
      </c>
      <c r="C14779" t="s">
        <v>11</v>
      </c>
    </row>
    <row r="14780" spans="1:3" x14ac:dyDescent="0.2">
      <c r="A14780">
        <v>21.841341</v>
      </c>
      <c r="B14780">
        <v>-0.306446</v>
      </c>
      <c r="C14780" t="s">
        <v>11</v>
      </c>
    </row>
    <row r="14781" spans="1:3" x14ac:dyDescent="0.2">
      <c r="A14781">
        <v>21.848486000000001</v>
      </c>
      <c r="B14781">
        <v>-0.30680400000000002</v>
      </c>
      <c r="C14781" t="s">
        <v>11</v>
      </c>
    </row>
    <row r="14782" spans="1:3" x14ac:dyDescent="0.2">
      <c r="A14782">
        <v>21.857084</v>
      </c>
      <c r="B14782">
        <v>-0.30701800000000001</v>
      </c>
      <c r="C14782" t="s">
        <v>11</v>
      </c>
    </row>
    <row r="14783" spans="1:3" x14ac:dyDescent="0.2">
      <c r="A14783">
        <v>21.864204000000001</v>
      </c>
      <c r="B14783">
        <v>-0.30738399999999999</v>
      </c>
      <c r="C14783" t="s">
        <v>11</v>
      </c>
    </row>
    <row r="14784" spans="1:3" x14ac:dyDescent="0.2">
      <c r="A14784">
        <v>21.872105000000001</v>
      </c>
      <c r="B14784">
        <v>-0.30771599999999999</v>
      </c>
      <c r="C14784" t="s">
        <v>11</v>
      </c>
    </row>
    <row r="14785" spans="1:3" x14ac:dyDescent="0.2">
      <c r="A14785">
        <v>21.879937999999999</v>
      </c>
      <c r="B14785">
        <v>-0.30809500000000001</v>
      </c>
      <c r="C14785" t="s">
        <v>11</v>
      </c>
    </row>
    <row r="14786" spans="1:3" x14ac:dyDescent="0.2">
      <c r="A14786">
        <v>21.886562000000001</v>
      </c>
      <c r="B14786">
        <v>-0.30853900000000001</v>
      </c>
      <c r="C14786" t="s">
        <v>11</v>
      </c>
    </row>
    <row r="14787" spans="1:3" x14ac:dyDescent="0.2">
      <c r="A14787">
        <v>21.894145999999999</v>
      </c>
      <c r="B14787">
        <v>-0.30879699999999999</v>
      </c>
      <c r="C14787" t="s">
        <v>11</v>
      </c>
    </row>
    <row r="14788" spans="1:3" x14ac:dyDescent="0.2">
      <c r="A14788">
        <v>21.900964999999999</v>
      </c>
      <c r="B14788">
        <v>-0.30901899999999999</v>
      </c>
      <c r="C14788" t="s">
        <v>11</v>
      </c>
    </row>
    <row r="14789" spans="1:3" x14ac:dyDescent="0.2">
      <c r="A14789">
        <v>21.908352000000001</v>
      </c>
      <c r="B14789">
        <v>-0.30932700000000002</v>
      </c>
      <c r="C14789" t="s">
        <v>11</v>
      </c>
    </row>
    <row r="14790" spans="1:3" x14ac:dyDescent="0.2">
      <c r="A14790">
        <v>21.916197</v>
      </c>
      <c r="B14790">
        <v>-0.30975399999999997</v>
      </c>
      <c r="C14790" t="s">
        <v>11</v>
      </c>
    </row>
    <row r="14791" spans="1:3" x14ac:dyDescent="0.2">
      <c r="A14791">
        <v>21.924144999999999</v>
      </c>
      <c r="B14791">
        <v>-0.30998700000000001</v>
      </c>
      <c r="C14791" t="s">
        <v>11</v>
      </c>
    </row>
    <row r="14792" spans="1:3" x14ac:dyDescent="0.2">
      <c r="A14792">
        <v>21.932369000000001</v>
      </c>
      <c r="B14792">
        <v>-0.31021199999999999</v>
      </c>
      <c r="C14792" t="s">
        <v>11</v>
      </c>
    </row>
    <row r="14793" spans="1:3" x14ac:dyDescent="0.2">
      <c r="A14793">
        <v>21.939886000000001</v>
      </c>
      <c r="B14793">
        <v>-0.31032199999999999</v>
      </c>
      <c r="C14793" t="s">
        <v>11</v>
      </c>
    </row>
    <row r="14794" spans="1:3" x14ac:dyDescent="0.2">
      <c r="A14794">
        <v>21.946804</v>
      </c>
      <c r="B14794">
        <v>-0.31055700000000003</v>
      </c>
      <c r="C14794" t="s">
        <v>11</v>
      </c>
    </row>
    <row r="14795" spans="1:3" x14ac:dyDescent="0.2">
      <c r="A14795">
        <v>21.954650999999998</v>
      </c>
      <c r="B14795">
        <v>-0.31090499999999999</v>
      </c>
      <c r="C14795" t="s">
        <v>11</v>
      </c>
    </row>
    <row r="14796" spans="1:3" x14ac:dyDescent="0.2">
      <c r="A14796">
        <v>21.962250000000001</v>
      </c>
      <c r="B14796">
        <v>-0.31109900000000001</v>
      </c>
      <c r="C14796" t="s">
        <v>11</v>
      </c>
    </row>
    <row r="14797" spans="1:3" x14ac:dyDescent="0.2">
      <c r="A14797">
        <v>21.969313</v>
      </c>
      <c r="B14797">
        <v>-0.31145099999999998</v>
      </c>
      <c r="C14797" t="s">
        <v>11</v>
      </c>
    </row>
    <row r="14798" spans="1:3" x14ac:dyDescent="0.2">
      <c r="A14798">
        <v>21.976835000000001</v>
      </c>
      <c r="B14798">
        <v>-0.31170100000000001</v>
      </c>
      <c r="C14798" t="s">
        <v>11</v>
      </c>
    </row>
    <row r="14799" spans="1:3" x14ac:dyDescent="0.2">
      <c r="A14799">
        <v>21.984583000000001</v>
      </c>
      <c r="B14799">
        <v>-0.31192599999999998</v>
      </c>
      <c r="C14799" t="s">
        <v>11</v>
      </c>
    </row>
    <row r="14800" spans="1:3" x14ac:dyDescent="0.2">
      <c r="A14800">
        <v>21.992595999999999</v>
      </c>
      <c r="B14800">
        <v>-0.312251</v>
      </c>
      <c r="C14800" t="s">
        <v>11</v>
      </c>
    </row>
    <row r="14801" spans="1:3" x14ac:dyDescent="0.2">
      <c r="A14801">
        <v>21.999683000000001</v>
      </c>
      <c r="B14801">
        <v>-0.31257000000000001</v>
      </c>
      <c r="C14801" t="s">
        <v>11</v>
      </c>
    </row>
    <row r="14802" spans="1:3" x14ac:dyDescent="0.2">
      <c r="A14802">
        <v>22.007967000000001</v>
      </c>
      <c r="B14802">
        <v>-0.31296299999999999</v>
      </c>
      <c r="C14802" t="s">
        <v>11</v>
      </c>
    </row>
    <row r="14803" spans="1:3" x14ac:dyDescent="0.2">
      <c r="A14803">
        <v>22.014347000000001</v>
      </c>
      <c r="B14803">
        <v>-0.313332</v>
      </c>
      <c r="C14803" t="s">
        <v>11</v>
      </c>
    </row>
    <row r="14804" spans="1:3" x14ac:dyDescent="0.2">
      <c r="A14804">
        <v>22.023575000000001</v>
      </c>
      <c r="B14804">
        <v>-0.31362899999999999</v>
      </c>
      <c r="C14804" t="s">
        <v>11</v>
      </c>
    </row>
    <row r="14805" spans="1:3" x14ac:dyDescent="0.2">
      <c r="A14805">
        <v>22.029318</v>
      </c>
      <c r="B14805">
        <v>-0.31389299999999998</v>
      </c>
      <c r="C14805" t="s">
        <v>11</v>
      </c>
    </row>
    <row r="14806" spans="1:3" x14ac:dyDescent="0.2">
      <c r="A14806">
        <v>22.037872</v>
      </c>
      <c r="B14806">
        <v>-0.31426799999999999</v>
      </c>
      <c r="C14806" t="s">
        <v>11</v>
      </c>
    </row>
    <row r="14807" spans="1:3" x14ac:dyDescent="0.2">
      <c r="A14807">
        <v>22.044487</v>
      </c>
      <c r="B14807">
        <v>-0.31451499999999999</v>
      </c>
      <c r="C14807" t="s">
        <v>11</v>
      </c>
    </row>
    <row r="14808" spans="1:3" x14ac:dyDescent="0.2">
      <c r="A14808">
        <v>22.052690999999999</v>
      </c>
      <c r="B14808">
        <v>-0.31478499999999998</v>
      </c>
      <c r="C14808" t="s">
        <v>11</v>
      </c>
    </row>
    <row r="14809" spans="1:3" x14ac:dyDescent="0.2">
      <c r="A14809">
        <v>22.059626000000002</v>
      </c>
      <c r="B14809">
        <v>-0.31503199999999998</v>
      </c>
      <c r="C14809" t="s">
        <v>11</v>
      </c>
    </row>
    <row r="14810" spans="1:3" x14ac:dyDescent="0.2">
      <c r="A14810">
        <v>22.067829</v>
      </c>
      <c r="B14810">
        <v>-0.31521100000000002</v>
      </c>
      <c r="C14810" t="s">
        <v>11</v>
      </c>
    </row>
    <row r="14811" spans="1:3" x14ac:dyDescent="0.2">
      <c r="A14811">
        <v>22.075745000000001</v>
      </c>
      <c r="B14811">
        <v>-0.31542999999999999</v>
      </c>
      <c r="C14811" t="s">
        <v>11</v>
      </c>
    </row>
    <row r="14812" spans="1:3" x14ac:dyDescent="0.2">
      <c r="A14812">
        <v>22.083879</v>
      </c>
      <c r="B14812">
        <v>-0.31559599999999999</v>
      </c>
      <c r="C14812" t="s">
        <v>11</v>
      </c>
    </row>
    <row r="14813" spans="1:3" x14ac:dyDescent="0.2">
      <c r="A14813">
        <v>22.091526000000002</v>
      </c>
      <c r="B14813">
        <v>-0.31576799999999999</v>
      </c>
      <c r="C14813" t="s">
        <v>11</v>
      </c>
    </row>
    <row r="14814" spans="1:3" x14ac:dyDescent="0.2">
      <c r="A14814">
        <v>22.098711000000002</v>
      </c>
      <c r="B14814">
        <v>-0.31601000000000001</v>
      </c>
      <c r="C14814" t="s">
        <v>11</v>
      </c>
    </row>
    <row r="14815" spans="1:3" x14ac:dyDescent="0.2">
      <c r="A14815">
        <v>22.106361</v>
      </c>
      <c r="B14815">
        <v>-0.31620300000000001</v>
      </c>
      <c r="C14815" t="s">
        <v>11</v>
      </c>
    </row>
    <row r="14816" spans="1:3" x14ac:dyDescent="0.2">
      <c r="A14816">
        <v>22.113762000000001</v>
      </c>
      <c r="B14816">
        <v>-0.316529</v>
      </c>
      <c r="C14816" t="s">
        <v>11</v>
      </c>
    </row>
    <row r="14817" spans="1:3" x14ac:dyDescent="0.2">
      <c r="A14817">
        <v>22.122033999999999</v>
      </c>
      <c r="B14817">
        <v>-0.31680399999999997</v>
      </c>
      <c r="C14817" t="s">
        <v>11</v>
      </c>
    </row>
    <row r="14818" spans="1:3" x14ac:dyDescent="0.2">
      <c r="A14818">
        <v>22.129148000000001</v>
      </c>
      <c r="B14818">
        <v>-0.31706000000000001</v>
      </c>
      <c r="C14818" t="s">
        <v>11</v>
      </c>
    </row>
    <row r="14819" spans="1:3" x14ac:dyDescent="0.2">
      <c r="A14819">
        <v>22.137011999999999</v>
      </c>
      <c r="B14819">
        <v>-0.31737700000000002</v>
      </c>
      <c r="C14819" t="s">
        <v>11</v>
      </c>
    </row>
    <row r="14820" spans="1:3" x14ac:dyDescent="0.2">
      <c r="A14820">
        <v>22.144352000000001</v>
      </c>
      <c r="B14820">
        <v>-0.31774599999999997</v>
      </c>
      <c r="C14820" t="s">
        <v>11</v>
      </c>
    </row>
    <row r="14821" spans="1:3" x14ac:dyDescent="0.2">
      <c r="A14821">
        <v>22.152201000000002</v>
      </c>
      <c r="B14821">
        <v>-0.31787599999999999</v>
      </c>
      <c r="C14821" t="s">
        <v>11</v>
      </c>
    </row>
    <row r="14822" spans="1:3" x14ac:dyDescent="0.2">
      <c r="A14822">
        <v>22.158996999999999</v>
      </c>
      <c r="B14822">
        <v>-0.31806000000000001</v>
      </c>
      <c r="C14822" t="s">
        <v>11</v>
      </c>
    </row>
    <row r="14823" spans="1:3" x14ac:dyDescent="0.2">
      <c r="A14823">
        <v>22.167276000000001</v>
      </c>
      <c r="B14823">
        <v>-0.318303</v>
      </c>
      <c r="C14823" t="s">
        <v>11</v>
      </c>
    </row>
    <row r="14824" spans="1:3" x14ac:dyDescent="0.2">
      <c r="A14824">
        <v>22.174885</v>
      </c>
      <c r="B14824">
        <v>-0.31841599999999998</v>
      </c>
      <c r="C14824" t="s">
        <v>11</v>
      </c>
    </row>
    <row r="14825" spans="1:3" x14ac:dyDescent="0.2">
      <c r="A14825">
        <v>22.182991000000001</v>
      </c>
      <c r="B14825">
        <v>-0.31874200000000003</v>
      </c>
      <c r="C14825" t="s">
        <v>11</v>
      </c>
    </row>
    <row r="14826" spans="1:3" x14ac:dyDescent="0.2">
      <c r="A14826">
        <v>22.190231000000001</v>
      </c>
      <c r="B14826">
        <v>-0.319048</v>
      </c>
      <c r="C14826" t="s">
        <v>11</v>
      </c>
    </row>
    <row r="14827" spans="1:3" x14ac:dyDescent="0.2">
      <c r="A14827">
        <v>22.196812000000001</v>
      </c>
      <c r="B14827">
        <v>-0.31941900000000001</v>
      </c>
      <c r="C14827" t="s">
        <v>11</v>
      </c>
    </row>
    <row r="14828" spans="1:3" x14ac:dyDescent="0.2">
      <c r="A14828">
        <v>22.205331999999999</v>
      </c>
      <c r="B14828">
        <v>-0.319822</v>
      </c>
      <c r="C14828" t="s">
        <v>11</v>
      </c>
    </row>
    <row r="14829" spans="1:3" x14ac:dyDescent="0.2">
      <c r="A14829">
        <v>22.214162999999999</v>
      </c>
      <c r="B14829">
        <v>-0.320025</v>
      </c>
      <c r="C14829" t="s">
        <v>11</v>
      </c>
    </row>
    <row r="14830" spans="1:3" x14ac:dyDescent="0.2">
      <c r="A14830">
        <v>22.221226000000001</v>
      </c>
      <c r="B14830">
        <v>-0.320266</v>
      </c>
      <c r="C14830" t="s">
        <v>11</v>
      </c>
    </row>
    <row r="14831" spans="1:3" x14ac:dyDescent="0.2">
      <c r="A14831">
        <v>22.228667999999999</v>
      </c>
      <c r="B14831">
        <v>-0.32047100000000001</v>
      </c>
      <c r="C14831" t="s">
        <v>11</v>
      </c>
    </row>
    <row r="14832" spans="1:3" x14ac:dyDescent="0.2">
      <c r="A14832">
        <v>22.236837000000001</v>
      </c>
      <c r="B14832">
        <v>-0.32060300000000003</v>
      </c>
      <c r="C14832" t="s">
        <v>11</v>
      </c>
    </row>
    <row r="14833" spans="1:3" x14ac:dyDescent="0.2">
      <c r="A14833">
        <v>22.245526999999999</v>
      </c>
      <c r="B14833">
        <v>-0.32061699999999999</v>
      </c>
      <c r="C14833" t="s">
        <v>11</v>
      </c>
    </row>
    <row r="14834" spans="1:3" x14ac:dyDescent="0.2">
      <c r="A14834">
        <v>22.251874999999998</v>
      </c>
      <c r="B14834">
        <v>-0.32076399999999999</v>
      </c>
      <c r="C14834" t="s">
        <v>11</v>
      </c>
    </row>
    <row r="14835" spans="1:3" x14ac:dyDescent="0.2">
      <c r="A14835">
        <v>22.259644999999999</v>
      </c>
      <c r="B14835">
        <v>-0.32092900000000002</v>
      </c>
      <c r="C14835" t="s">
        <v>11</v>
      </c>
    </row>
    <row r="14836" spans="1:3" x14ac:dyDescent="0.2">
      <c r="A14836">
        <v>22.268103</v>
      </c>
      <c r="B14836">
        <v>-0.32114799999999999</v>
      </c>
      <c r="C14836" t="s">
        <v>11</v>
      </c>
    </row>
    <row r="14837" spans="1:3" x14ac:dyDescent="0.2">
      <c r="A14837">
        <v>22.275133</v>
      </c>
      <c r="B14837">
        <v>-0.32133699999999998</v>
      </c>
      <c r="C14837" t="s">
        <v>11</v>
      </c>
    </row>
    <row r="14838" spans="1:3" x14ac:dyDescent="0.2">
      <c r="A14838">
        <v>22.283161</v>
      </c>
      <c r="B14838">
        <v>-0.321608</v>
      </c>
      <c r="C14838" t="s">
        <v>11</v>
      </c>
    </row>
    <row r="14839" spans="1:3" x14ac:dyDescent="0.2">
      <c r="A14839">
        <v>22.291789999999999</v>
      </c>
      <c r="B14839">
        <v>-0.32205299999999998</v>
      </c>
      <c r="C14839" t="s">
        <v>11</v>
      </c>
    </row>
    <row r="14840" spans="1:3" x14ac:dyDescent="0.2">
      <c r="A14840">
        <v>22.298649000000001</v>
      </c>
      <c r="B14840">
        <v>-0.32229099999999999</v>
      </c>
      <c r="C14840" t="s">
        <v>11</v>
      </c>
    </row>
    <row r="14841" spans="1:3" x14ac:dyDescent="0.2">
      <c r="A14841">
        <v>22.306208000000002</v>
      </c>
      <c r="B14841">
        <v>-0.32261200000000001</v>
      </c>
      <c r="C14841" t="s">
        <v>11</v>
      </c>
    </row>
    <row r="14842" spans="1:3" x14ac:dyDescent="0.2">
      <c r="A14842">
        <v>22.313873000000001</v>
      </c>
      <c r="B14842">
        <v>-0.32290999999999997</v>
      </c>
      <c r="C14842" t="s">
        <v>11</v>
      </c>
    </row>
    <row r="14843" spans="1:3" x14ac:dyDescent="0.2">
      <c r="A14843">
        <v>22.322064999999998</v>
      </c>
      <c r="B14843">
        <v>-0.32300099999999998</v>
      </c>
      <c r="C14843" t="s">
        <v>11</v>
      </c>
    </row>
    <row r="14844" spans="1:3" x14ac:dyDescent="0.2">
      <c r="A14844">
        <v>22.329087999999999</v>
      </c>
      <c r="B14844">
        <v>-0.32317800000000002</v>
      </c>
      <c r="C14844" t="s">
        <v>11</v>
      </c>
    </row>
    <row r="14845" spans="1:3" x14ac:dyDescent="0.2">
      <c r="A14845">
        <v>22.337160000000001</v>
      </c>
      <c r="B14845">
        <v>-0.32335999999999998</v>
      </c>
      <c r="C14845" t="s">
        <v>11</v>
      </c>
    </row>
    <row r="14846" spans="1:3" x14ac:dyDescent="0.2">
      <c r="A14846">
        <v>22.343729</v>
      </c>
      <c r="B14846">
        <v>-0.32352300000000001</v>
      </c>
      <c r="C14846" t="s">
        <v>11</v>
      </c>
    </row>
    <row r="14847" spans="1:3" x14ac:dyDescent="0.2">
      <c r="A14847">
        <v>22.352689999999999</v>
      </c>
      <c r="B14847">
        <v>-0.32365899999999997</v>
      </c>
      <c r="C14847" t="s">
        <v>11</v>
      </c>
    </row>
    <row r="14848" spans="1:3" x14ac:dyDescent="0.2">
      <c r="A14848">
        <v>22.360683000000002</v>
      </c>
      <c r="B14848">
        <v>-0.32382300000000003</v>
      </c>
      <c r="C14848" t="s">
        <v>11</v>
      </c>
    </row>
    <row r="14849" spans="1:3" x14ac:dyDescent="0.2">
      <c r="A14849">
        <v>22.368926999999999</v>
      </c>
      <c r="B14849">
        <v>-0.32404899999999998</v>
      </c>
      <c r="C14849" t="s">
        <v>11</v>
      </c>
    </row>
    <row r="14850" spans="1:3" x14ac:dyDescent="0.2">
      <c r="A14850">
        <v>22.375982</v>
      </c>
      <c r="B14850">
        <v>-0.32416400000000001</v>
      </c>
      <c r="C14850" t="s">
        <v>11</v>
      </c>
    </row>
    <row r="14851" spans="1:3" x14ac:dyDescent="0.2">
      <c r="A14851">
        <v>22.384015999999999</v>
      </c>
      <c r="B14851">
        <v>-0.32425599999999999</v>
      </c>
      <c r="C14851" t="s">
        <v>11</v>
      </c>
    </row>
    <row r="14852" spans="1:3" x14ac:dyDescent="0.2">
      <c r="A14852">
        <v>22.391033</v>
      </c>
      <c r="B14852">
        <v>-0.32449299999999998</v>
      </c>
      <c r="C14852" t="s">
        <v>11</v>
      </c>
    </row>
    <row r="14853" spans="1:3" x14ac:dyDescent="0.2">
      <c r="A14853">
        <v>22.398367</v>
      </c>
      <c r="B14853">
        <v>-0.32476500000000003</v>
      </c>
      <c r="C14853" t="s">
        <v>11</v>
      </c>
    </row>
    <row r="14854" spans="1:3" x14ac:dyDescent="0.2">
      <c r="A14854">
        <v>22.407571999999998</v>
      </c>
      <c r="B14854">
        <v>-0.32497900000000002</v>
      </c>
      <c r="C14854" t="s">
        <v>11</v>
      </c>
    </row>
    <row r="14855" spans="1:3" x14ac:dyDescent="0.2">
      <c r="A14855">
        <v>22.41461</v>
      </c>
      <c r="B14855">
        <v>-0.32516600000000001</v>
      </c>
      <c r="C14855" t="s">
        <v>11</v>
      </c>
    </row>
    <row r="14856" spans="1:3" x14ac:dyDescent="0.2">
      <c r="A14856">
        <v>22.422751999999999</v>
      </c>
      <c r="B14856">
        <v>-0.32541900000000001</v>
      </c>
      <c r="C14856" t="s">
        <v>11</v>
      </c>
    </row>
    <row r="14857" spans="1:3" x14ac:dyDescent="0.2">
      <c r="A14857">
        <v>22.430353</v>
      </c>
      <c r="B14857">
        <v>-0.32554899999999998</v>
      </c>
      <c r="C14857" t="s">
        <v>11</v>
      </c>
    </row>
    <row r="14858" spans="1:3" x14ac:dyDescent="0.2">
      <c r="A14858">
        <v>22.438670999999999</v>
      </c>
      <c r="B14858">
        <v>-0.32581100000000002</v>
      </c>
      <c r="C14858" t="s">
        <v>11</v>
      </c>
    </row>
    <row r="14859" spans="1:3" x14ac:dyDescent="0.2">
      <c r="A14859">
        <v>22.445713000000001</v>
      </c>
      <c r="B14859">
        <v>-0.32600099999999999</v>
      </c>
      <c r="C14859" t="s">
        <v>11</v>
      </c>
    </row>
    <row r="14860" spans="1:3" x14ac:dyDescent="0.2">
      <c r="A14860">
        <v>22.454052000000001</v>
      </c>
      <c r="B14860">
        <v>-0.32628800000000002</v>
      </c>
      <c r="C14860" t="s">
        <v>11</v>
      </c>
    </row>
    <row r="14861" spans="1:3" x14ac:dyDescent="0.2">
      <c r="A14861">
        <v>22.461970999999998</v>
      </c>
      <c r="B14861">
        <v>-0.32631700000000002</v>
      </c>
      <c r="C14861" t="s">
        <v>11</v>
      </c>
    </row>
    <row r="14862" spans="1:3" x14ac:dyDescent="0.2">
      <c r="A14862">
        <v>22.468952000000002</v>
      </c>
      <c r="B14862">
        <v>-0.32648899999999997</v>
      </c>
      <c r="C14862" t="s">
        <v>11</v>
      </c>
    </row>
    <row r="14863" spans="1:3" x14ac:dyDescent="0.2">
      <c r="A14863">
        <v>22.477446</v>
      </c>
      <c r="B14863">
        <v>-0.32662099999999999</v>
      </c>
      <c r="C14863" t="s">
        <v>11</v>
      </c>
    </row>
    <row r="14864" spans="1:3" x14ac:dyDescent="0.2">
      <c r="A14864">
        <v>22.484888000000002</v>
      </c>
      <c r="B14864">
        <v>-0.32692100000000002</v>
      </c>
      <c r="C14864" t="s">
        <v>11</v>
      </c>
    </row>
    <row r="14865" spans="1:3" x14ac:dyDescent="0.2">
      <c r="A14865">
        <v>22.492001999999999</v>
      </c>
      <c r="B14865">
        <v>-0.32730900000000002</v>
      </c>
      <c r="C14865" t="s">
        <v>11</v>
      </c>
    </row>
    <row r="14866" spans="1:3" x14ac:dyDescent="0.2">
      <c r="A14866">
        <v>22.499715999999999</v>
      </c>
      <c r="B14866">
        <v>-0.32755299999999998</v>
      </c>
      <c r="C14866" t="s">
        <v>11</v>
      </c>
    </row>
    <row r="14867" spans="1:3" x14ac:dyDescent="0.2">
      <c r="A14867">
        <v>22.508199999999999</v>
      </c>
      <c r="B14867">
        <v>-0.32791399999999998</v>
      </c>
      <c r="C14867" t="s">
        <v>11</v>
      </c>
    </row>
    <row r="14868" spans="1:3" x14ac:dyDescent="0.2">
      <c r="A14868">
        <v>22.515098999999999</v>
      </c>
      <c r="B14868">
        <v>-0.32817099999999999</v>
      </c>
      <c r="C14868" t="s">
        <v>11</v>
      </c>
    </row>
    <row r="14869" spans="1:3" x14ac:dyDescent="0.2">
      <c r="A14869">
        <v>22.523199000000002</v>
      </c>
      <c r="B14869">
        <v>-0.32830300000000001</v>
      </c>
      <c r="C14869" t="s">
        <v>11</v>
      </c>
    </row>
    <row r="14870" spans="1:3" x14ac:dyDescent="0.2">
      <c r="A14870">
        <v>22.532081999999999</v>
      </c>
      <c r="B14870">
        <v>-0.32835399999999998</v>
      </c>
      <c r="C14870" t="s">
        <v>11</v>
      </c>
    </row>
    <row r="14871" spans="1:3" x14ac:dyDescent="0.2">
      <c r="A14871">
        <v>22.539138999999999</v>
      </c>
      <c r="B14871">
        <v>-0.32847500000000002</v>
      </c>
      <c r="C14871" t="s">
        <v>11</v>
      </c>
    </row>
    <row r="14872" spans="1:3" x14ac:dyDescent="0.2">
      <c r="A14872">
        <v>22.547422000000001</v>
      </c>
      <c r="B14872">
        <v>-0.32830300000000001</v>
      </c>
      <c r="C14872" t="s">
        <v>11</v>
      </c>
    </row>
    <row r="14873" spans="1:3" x14ac:dyDescent="0.2">
      <c r="A14873">
        <v>22.556104999999999</v>
      </c>
      <c r="B14873">
        <v>-0.32834799999999997</v>
      </c>
      <c r="C14873" t="s">
        <v>11</v>
      </c>
    </row>
    <row r="14874" spans="1:3" x14ac:dyDescent="0.2">
      <c r="A14874">
        <v>22.562951999999999</v>
      </c>
      <c r="B14874">
        <v>-0.328347</v>
      </c>
      <c r="C14874" t="s">
        <v>11</v>
      </c>
    </row>
    <row r="14875" spans="1:3" x14ac:dyDescent="0.2">
      <c r="A14875">
        <v>22.570442</v>
      </c>
      <c r="B14875">
        <v>-0.32851000000000002</v>
      </c>
      <c r="C14875" t="s">
        <v>11</v>
      </c>
    </row>
    <row r="14876" spans="1:3" x14ac:dyDescent="0.2">
      <c r="A14876">
        <v>22.578703000000001</v>
      </c>
      <c r="B14876">
        <v>-0.32874300000000001</v>
      </c>
      <c r="C14876" t="s">
        <v>11</v>
      </c>
    </row>
    <row r="14877" spans="1:3" x14ac:dyDescent="0.2">
      <c r="A14877">
        <v>22.58642</v>
      </c>
      <c r="B14877">
        <v>-0.32892700000000002</v>
      </c>
      <c r="C14877" t="s">
        <v>11</v>
      </c>
    </row>
    <row r="14878" spans="1:3" x14ac:dyDescent="0.2">
      <c r="A14878">
        <v>22.593437000000002</v>
      </c>
      <c r="B14878">
        <v>-0.32927000000000001</v>
      </c>
      <c r="C14878" t="s">
        <v>11</v>
      </c>
    </row>
    <row r="14879" spans="1:3" x14ac:dyDescent="0.2">
      <c r="A14879">
        <v>22.600887</v>
      </c>
      <c r="B14879">
        <v>-0.32965100000000003</v>
      </c>
      <c r="C14879" t="s">
        <v>11</v>
      </c>
    </row>
    <row r="14880" spans="1:3" x14ac:dyDescent="0.2">
      <c r="A14880">
        <v>22.609213</v>
      </c>
      <c r="B14880">
        <v>-0.32994499999999999</v>
      </c>
      <c r="C14880" t="s">
        <v>11</v>
      </c>
    </row>
    <row r="14881" spans="1:3" x14ac:dyDescent="0.2">
      <c r="A14881">
        <v>22.618220999999998</v>
      </c>
      <c r="B14881">
        <v>-0.33022400000000002</v>
      </c>
      <c r="C14881" t="s">
        <v>11</v>
      </c>
    </row>
    <row r="14882" spans="1:3" x14ac:dyDescent="0.2">
      <c r="A14882">
        <v>22.625360000000001</v>
      </c>
      <c r="B14882">
        <v>-0.33047399999999999</v>
      </c>
      <c r="C14882" t="s">
        <v>11</v>
      </c>
    </row>
    <row r="14883" spans="1:3" x14ac:dyDescent="0.2">
      <c r="A14883">
        <v>22.633666999999999</v>
      </c>
      <c r="B14883">
        <v>-0.33056099999999999</v>
      </c>
      <c r="C14883" t="s">
        <v>11</v>
      </c>
    </row>
    <row r="14884" spans="1:3" x14ac:dyDescent="0.2">
      <c r="A14884">
        <v>22.642365000000002</v>
      </c>
      <c r="B14884">
        <v>-0.33064100000000002</v>
      </c>
      <c r="C14884" t="s">
        <v>11</v>
      </c>
    </row>
    <row r="14885" spans="1:3" x14ac:dyDescent="0.2">
      <c r="A14885">
        <v>22.649773</v>
      </c>
      <c r="B14885">
        <v>-0.33055499999999999</v>
      </c>
      <c r="C14885" t="s">
        <v>11</v>
      </c>
    </row>
    <row r="14886" spans="1:3" x14ac:dyDescent="0.2">
      <c r="A14886">
        <v>22.657871</v>
      </c>
      <c r="B14886">
        <v>-0.33055499999999999</v>
      </c>
      <c r="C14886" t="s">
        <v>11</v>
      </c>
    </row>
    <row r="14887" spans="1:3" x14ac:dyDescent="0.2">
      <c r="A14887">
        <v>22.665329</v>
      </c>
      <c r="B14887">
        <v>-0.33057900000000001</v>
      </c>
      <c r="C14887" t="s">
        <v>11</v>
      </c>
    </row>
    <row r="14888" spans="1:3" x14ac:dyDescent="0.2">
      <c r="A14888">
        <v>22.672791</v>
      </c>
      <c r="B14888">
        <v>-0.33062900000000001</v>
      </c>
      <c r="C14888" t="s">
        <v>11</v>
      </c>
    </row>
    <row r="14889" spans="1:3" x14ac:dyDescent="0.2">
      <c r="A14889">
        <v>22.680676999999999</v>
      </c>
      <c r="B14889">
        <v>-0.33067200000000002</v>
      </c>
      <c r="C14889" t="s">
        <v>11</v>
      </c>
    </row>
    <row r="14890" spans="1:3" x14ac:dyDescent="0.2">
      <c r="A14890">
        <v>22.688365999999998</v>
      </c>
      <c r="B14890">
        <v>-0.33086199999999999</v>
      </c>
      <c r="C14890" t="s">
        <v>11</v>
      </c>
    </row>
    <row r="14891" spans="1:3" x14ac:dyDescent="0.2">
      <c r="A14891">
        <v>22.696182</v>
      </c>
      <c r="B14891">
        <v>-0.33124399999999998</v>
      </c>
      <c r="C14891" t="s">
        <v>11</v>
      </c>
    </row>
    <row r="14892" spans="1:3" x14ac:dyDescent="0.2">
      <c r="A14892">
        <v>22.704021000000001</v>
      </c>
      <c r="B14892">
        <v>-0.33147500000000002</v>
      </c>
      <c r="C14892" t="s">
        <v>11</v>
      </c>
    </row>
    <row r="14893" spans="1:3" x14ac:dyDescent="0.2">
      <c r="A14893">
        <v>22.712578000000001</v>
      </c>
      <c r="B14893">
        <v>-0.33182699999999998</v>
      </c>
      <c r="C14893" t="s">
        <v>11</v>
      </c>
    </row>
    <row r="14894" spans="1:3" x14ac:dyDescent="0.2">
      <c r="A14894">
        <v>22.719992000000001</v>
      </c>
      <c r="B14894">
        <v>-0.33204800000000001</v>
      </c>
      <c r="C14894" t="s">
        <v>11</v>
      </c>
    </row>
    <row r="14895" spans="1:3" x14ac:dyDescent="0.2">
      <c r="A14895">
        <v>22.726645999999999</v>
      </c>
      <c r="B14895">
        <v>-0.33220100000000002</v>
      </c>
      <c r="C14895" t="s">
        <v>11</v>
      </c>
    </row>
    <row r="14896" spans="1:3" x14ac:dyDescent="0.2">
      <c r="A14896">
        <v>22.735956000000002</v>
      </c>
      <c r="B14896">
        <v>-0.33228600000000003</v>
      </c>
      <c r="C14896" t="s">
        <v>11</v>
      </c>
    </row>
    <row r="14897" spans="1:3" x14ac:dyDescent="0.2">
      <c r="A14897">
        <v>22.743594999999999</v>
      </c>
      <c r="B14897">
        <v>-0.33223900000000001</v>
      </c>
      <c r="C14897" t="s">
        <v>11</v>
      </c>
    </row>
    <row r="14898" spans="1:3" x14ac:dyDescent="0.2">
      <c r="A14898">
        <v>22.752039</v>
      </c>
      <c r="B14898">
        <v>-0.33235700000000001</v>
      </c>
      <c r="C14898" t="s">
        <v>11</v>
      </c>
    </row>
    <row r="14899" spans="1:3" x14ac:dyDescent="0.2">
      <c r="A14899">
        <v>22.759239000000001</v>
      </c>
      <c r="B14899">
        <v>-0.33259</v>
      </c>
      <c r="C14899" t="s">
        <v>11</v>
      </c>
    </row>
    <row r="14900" spans="1:3" x14ac:dyDescent="0.2">
      <c r="A14900">
        <v>22.767426</v>
      </c>
      <c r="B14900">
        <v>-0.33267999999999998</v>
      </c>
      <c r="C14900" t="s">
        <v>11</v>
      </c>
    </row>
    <row r="14901" spans="1:3" x14ac:dyDescent="0.2">
      <c r="A14901">
        <v>22.775383000000001</v>
      </c>
      <c r="B14901">
        <v>-0.332845</v>
      </c>
      <c r="C14901" t="s">
        <v>11</v>
      </c>
    </row>
    <row r="14902" spans="1:3" x14ac:dyDescent="0.2">
      <c r="A14902">
        <v>22.782705</v>
      </c>
      <c r="B14902">
        <v>-0.33318399999999998</v>
      </c>
      <c r="C14902" t="s">
        <v>11</v>
      </c>
    </row>
    <row r="14903" spans="1:3" x14ac:dyDescent="0.2">
      <c r="A14903">
        <v>22.792311000000002</v>
      </c>
      <c r="B14903">
        <v>-0.33343299999999998</v>
      </c>
      <c r="C14903" t="s">
        <v>11</v>
      </c>
    </row>
    <row r="14904" spans="1:3" x14ac:dyDescent="0.2">
      <c r="A14904">
        <v>22.799990000000001</v>
      </c>
      <c r="B14904">
        <v>-0.33373199999999997</v>
      </c>
      <c r="C14904" t="s">
        <v>11</v>
      </c>
    </row>
    <row r="14905" spans="1:3" x14ac:dyDescent="0.2">
      <c r="A14905">
        <v>22.807442000000002</v>
      </c>
      <c r="B14905">
        <v>-0.33388400000000001</v>
      </c>
      <c r="C14905" t="s">
        <v>11</v>
      </c>
    </row>
    <row r="14906" spans="1:3" x14ac:dyDescent="0.2">
      <c r="A14906">
        <v>22.81616</v>
      </c>
      <c r="B14906">
        <v>-0.33388200000000001</v>
      </c>
      <c r="C14906" t="s">
        <v>11</v>
      </c>
    </row>
    <row r="14907" spans="1:3" x14ac:dyDescent="0.2">
      <c r="A14907">
        <v>22.824202</v>
      </c>
      <c r="B14907">
        <v>-0.333866</v>
      </c>
      <c r="C14907" t="s">
        <v>11</v>
      </c>
    </row>
    <row r="14908" spans="1:3" x14ac:dyDescent="0.2">
      <c r="A14908">
        <v>22.831671</v>
      </c>
      <c r="B14908">
        <v>-0.33390500000000001</v>
      </c>
      <c r="C14908" t="s">
        <v>11</v>
      </c>
    </row>
    <row r="14909" spans="1:3" x14ac:dyDescent="0.2">
      <c r="A14909">
        <v>22.838706999999999</v>
      </c>
      <c r="B14909">
        <v>-0.333976</v>
      </c>
      <c r="C14909" t="s">
        <v>11</v>
      </c>
    </row>
    <row r="14910" spans="1:3" x14ac:dyDescent="0.2">
      <c r="A14910">
        <v>22.847657999999999</v>
      </c>
      <c r="B14910">
        <v>-0.334121</v>
      </c>
      <c r="C14910" t="s">
        <v>11</v>
      </c>
    </row>
    <row r="14911" spans="1:3" x14ac:dyDescent="0.2">
      <c r="A14911">
        <v>22.854696000000001</v>
      </c>
      <c r="B14911">
        <v>-0.33421400000000001</v>
      </c>
      <c r="C14911" t="s">
        <v>11</v>
      </c>
    </row>
    <row r="14912" spans="1:3" x14ac:dyDescent="0.2">
      <c r="A14912">
        <v>22.862939999999998</v>
      </c>
      <c r="B14912">
        <v>-0.334343</v>
      </c>
      <c r="C14912" t="s">
        <v>11</v>
      </c>
    </row>
    <row r="14913" spans="1:3" x14ac:dyDescent="0.2">
      <c r="A14913">
        <v>22.869591</v>
      </c>
      <c r="B14913">
        <v>-0.33451399999999998</v>
      </c>
      <c r="C14913" t="s">
        <v>11</v>
      </c>
    </row>
    <row r="14914" spans="1:3" x14ac:dyDescent="0.2">
      <c r="A14914">
        <v>22.878112999999999</v>
      </c>
      <c r="B14914">
        <v>-0.33472299999999999</v>
      </c>
      <c r="C14914" t="s">
        <v>11</v>
      </c>
    </row>
    <row r="14915" spans="1:3" x14ac:dyDescent="0.2">
      <c r="A14915">
        <v>22.885449999999999</v>
      </c>
      <c r="B14915">
        <v>-0.33504699999999998</v>
      </c>
      <c r="C14915" t="s">
        <v>11</v>
      </c>
    </row>
    <row r="14916" spans="1:3" x14ac:dyDescent="0.2">
      <c r="A14916">
        <v>22.893093</v>
      </c>
      <c r="B14916">
        <v>-0.33515499999999998</v>
      </c>
      <c r="C14916" t="s">
        <v>11</v>
      </c>
    </row>
    <row r="14917" spans="1:3" x14ac:dyDescent="0.2">
      <c r="A14917">
        <v>22.902028999999999</v>
      </c>
      <c r="B14917">
        <v>-0.33518900000000001</v>
      </c>
      <c r="C14917" t="s">
        <v>11</v>
      </c>
    </row>
    <row r="14918" spans="1:3" x14ac:dyDescent="0.2">
      <c r="A14918">
        <v>22.90917</v>
      </c>
      <c r="B14918">
        <v>-0.33524599999999999</v>
      </c>
      <c r="C14918" t="s">
        <v>11</v>
      </c>
    </row>
    <row r="14919" spans="1:3" x14ac:dyDescent="0.2">
      <c r="A14919">
        <v>22.917400000000001</v>
      </c>
      <c r="B14919">
        <v>-0.33533200000000002</v>
      </c>
      <c r="C14919" t="s">
        <v>11</v>
      </c>
    </row>
    <row r="14920" spans="1:3" x14ac:dyDescent="0.2">
      <c r="A14920">
        <v>22.925436000000001</v>
      </c>
      <c r="B14920">
        <v>-0.33543499999999998</v>
      </c>
      <c r="C14920" t="s">
        <v>11</v>
      </c>
    </row>
    <row r="14921" spans="1:3" x14ac:dyDescent="0.2">
      <c r="A14921">
        <v>22.934159999999999</v>
      </c>
      <c r="B14921">
        <v>-0.33547700000000003</v>
      </c>
      <c r="C14921" t="s">
        <v>11</v>
      </c>
    </row>
    <row r="14922" spans="1:3" x14ac:dyDescent="0.2">
      <c r="A14922">
        <v>22.941310999999999</v>
      </c>
      <c r="B14922">
        <v>-0.33554099999999998</v>
      </c>
      <c r="C14922" t="s">
        <v>11</v>
      </c>
    </row>
    <row r="14923" spans="1:3" x14ac:dyDescent="0.2">
      <c r="A14923">
        <v>22.949134999999998</v>
      </c>
      <c r="B14923">
        <v>-0.33561800000000003</v>
      </c>
      <c r="C14923" t="s">
        <v>11</v>
      </c>
    </row>
    <row r="14924" spans="1:3" x14ac:dyDescent="0.2">
      <c r="A14924">
        <v>22.957906999999999</v>
      </c>
      <c r="B14924">
        <v>-0.33574199999999998</v>
      </c>
      <c r="C14924" t="s">
        <v>11</v>
      </c>
    </row>
    <row r="14925" spans="1:3" x14ac:dyDescent="0.2">
      <c r="A14925">
        <v>22.964699</v>
      </c>
      <c r="B14925">
        <v>-0.33586300000000002</v>
      </c>
      <c r="C14925" t="s">
        <v>11</v>
      </c>
    </row>
    <row r="14926" spans="1:3" x14ac:dyDescent="0.2">
      <c r="A14926">
        <v>22.973316000000001</v>
      </c>
      <c r="B14926">
        <v>-0.336092</v>
      </c>
      <c r="C14926" t="s">
        <v>11</v>
      </c>
    </row>
    <row r="14927" spans="1:3" x14ac:dyDescent="0.2">
      <c r="A14927">
        <v>22.981268</v>
      </c>
      <c r="B14927">
        <v>-0.336258</v>
      </c>
      <c r="C14927" t="s">
        <v>11</v>
      </c>
    </row>
    <row r="14928" spans="1:3" x14ac:dyDescent="0.2">
      <c r="A14928">
        <v>22.9895</v>
      </c>
      <c r="B14928">
        <v>-0.33639999999999998</v>
      </c>
      <c r="C14928" t="s">
        <v>11</v>
      </c>
    </row>
    <row r="14929" spans="1:3" x14ac:dyDescent="0.2">
      <c r="A14929">
        <v>22.996872</v>
      </c>
      <c r="B14929">
        <v>-0.33651999999999999</v>
      </c>
      <c r="C14929" t="s">
        <v>11</v>
      </c>
    </row>
    <row r="14930" spans="1:3" x14ac:dyDescent="0.2">
      <c r="A14930">
        <v>23.00478</v>
      </c>
      <c r="B14930">
        <v>-0.33665</v>
      </c>
      <c r="C14930" t="s">
        <v>11</v>
      </c>
    </row>
    <row r="14931" spans="1:3" x14ac:dyDescent="0.2">
      <c r="A14931">
        <v>23.012585000000001</v>
      </c>
      <c r="B14931">
        <v>-0.33672099999999999</v>
      </c>
      <c r="C14931" t="s">
        <v>11</v>
      </c>
    </row>
    <row r="14932" spans="1:3" x14ac:dyDescent="0.2">
      <c r="A14932">
        <v>23.021488000000002</v>
      </c>
      <c r="B14932">
        <v>-0.336812</v>
      </c>
      <c r="C14932" t="s">
        <v>11</v>
      </c>
    </row>
    <row r="14933" spans="1:3" x14ac:dyDescent="0.2">
      <c r="A14933">
        <v>23.029577</v>
      </c>
      <c r="B14933">
        <v>-0.336922</v>
      </c>
      <c r="C14933" t="s">
        <v>11</v>
      </c>
    </row>
    <row r="14934" spans="1:3" x14ac:dyDescent="0.2">
      <c r="A14934">
        <v>23.036494999999999</v>
      </c>
      <c r="B14934">
        <v>-0.33703499999999997</v>
      </c>
      <c r="C14934" t="s">
        <v>11</v>
      </c>
    </row>
    <row r="14935" spans="1:3" x14ac:dyDescent="0.2">
      <c r="A14935">
        <v>23.044943</v>
      </c>
      <c r="B14935">
        <v>-0.33718599999999999</v>
      </c>
      <c r="C14935" t="s">
        <v>11</v>
      </c>
    </row>
    <row r="14936" spans="1:3" x14ac:dyDescent="0.2">
      <c r="A14936">
        <v>23.053599999999999</v>
      </c>
      <c r="B14936">
        <v>-0.33735599999999999</v>
      </c>
      <c r="C14936" t="s">
        <v>11</v>
      </c>
    </row>
    <row r="14937" spans="1:3" x14ac:dyDescent="0.2">
      <c r="A14937">
        <v>23.061589999999999</v>
      </c>
      <c r="B14937">
        <v>-0.33748800000000001</v>
      </c>
      <c r="C14937" t="s">
        <v>11</v>
      </c>
    </row>
    <row r="14938" spans="1:3" x14ac:dyDescent="0.2">
      <c r="A14938">
        <v>23.068850999999999</v>
      </c>
      <c r="B14938">
        <v>-0.33770499999999998</v>
      </c>
      <c r="C14938" t="s">
        <v>11</v>
      </c>
    </row>
    <row r="14939" spans="1:3" x14ac:dyDescent="0.2">
      <c r="A14939">
        <v>23.077438000000001</v>
      </c>
      <c r="B14939">
        <v>-0.33789599999999997</v>
      </c>
      <c r="C14939" t="s">
        <v>11</v>
      </c>
    </row>
    <row r="14940" spans="1:3" x14ac:dyDescent="0.2">
      <c r="A14940">
        <v>23.084671</v>
      </c>
      <c r="B14940">
        <v>-0.33802900000000002</v>
      </c>
      <c r="C14940" t="s">
        <v>11</v>
      </c>
    </row>
    <row r="14941" spans="1:3" x14ac:dyDescent="0.2">
      <c r="A14941">
        <v>23.093627999999999</v>
      </c>
      <c r="B14941">
        <v>-0.33808899999999997</v>
      </c>
      <c r="C14941" t="s">
        <v>11</v>
      </c>
    </row>
    <row r="14942" spans="1:3" x14ac:dyDescent="0.2">
      <c r="A14942">
        <v>23.101251999999999</v>
      </c>
      <c r="B14942">
        <v>-0.33807100000000001</v>
      </c>
      <c r="C14942" t="s">
        <v>11</v>
      </c>
    </row>
    <row r="14943" spans="1:3" x14ac:dyDescent="0.2">
      <c r="A14943">
        <v>23.108404</v>
      </c>
      <c r="B14943">
        <v>-0.33812399999999998</v>
      </c>
      <c r="C14943" t="s">
        <v>11</v>
      </c>
    </row>
    <row r="14944" spans="1:3" x14ac:dyDescent="0.2">
      <c r="A14944">
        <v>23.117242999999998</v>
      </c>
      <c r="B14944">
        <v>-0.33819100000000002</v>
      </c>
      <c r="C14944" t="s">
        <v>11</v>
      </c>
    </row>
    <row r="14945" spans="1:3" x14ac:dyDescent="0.2">
      <c r="A14945">
        <v>23.124502</v>
      </c>
      <c r="B14945">
        <v>-0.338258</v>
      </c>
      <c r="C14945" t="s">
        <v>11</v>
      </c>
    </row>
    <row r="14946" spans="1:3" x14ac:dyDescent="0.2">
      <c r="A14946">
        <v>23.133219</v>
      </c>
      <c r="B14946">
        <v>-0.33835100000000001</v>
      </c>
      <c r="C14946" t="s">
        <v>11</v>
      </c>
    </row>
    <row r="14947" spans="1:3" x14ac:dyDescent="0.2">
      <c r="A14947">
        <v>23.140426999999999</v>
      </c>
      <c r="B14947">
        <v>-0.33842299999999997</v>
      </c>
      <c r="C14947" t="s">
        <v>11</v>
      </c>
    </row>
    <row r="14948" spans="1:3" x14ac:dyDescent="0.2">
      <c r="A14948">
        <v>23.149429000000001</v>
      </c>
      <c r="B14948">
        <v>-0.33845599999999998</v>
      </c>
      <c r="C14948" t="s">
        <v>11</v>
      </c>
    </row>
    <row r="14949" spans="1:3" x14ac:dyDescent="0.2">
      <c r="A14949">
        <v>23.156745999999998</v>
      </c>
      <c r="B14949">
        <v>-0.33854699999999999</v>
      </c>
      <c r="C14949" t="s">
        <v>11</v>
      </c>
    </row>
    <row r="14950" spans="1:3" x14ac:dyDescent="0.2">
      <c r="A14950">
        <v>23.165030000000002</v>
      </c>
      <c r="B14950">
        <v>-0.33869899999999997</v>
      </c>
      <c r="C14950" t="s">
        <v>11</v>
      </c>
    </row>
    <row r="14951" spans="1:3" x14ac:dyDescent="0.2">
      <c r="A14951">
        <v>23.172504</v>
      </c>
      <c r="B14951">
        <v>-0.338864</v>
      </c>
      <c r="C14951" t="s">
        <v>11</v>
      </c>
    </row>
    <row r="14952" spans="1:3" x14ac:dyDescent="0.2">
      <c r="A14952">
        <v>23.18187</v>
      </c>
      <c r="B14952">
        <v>-0.33893400000000001</v>
      </c>
      <c r="C14952" t="s">
        <v>11</v>
      </c>
    </row>
    <row r="14953" spans="1:3" x14ac:dyDescent="0.2">
      <c r="A14953">
        <v>23.189543</v>
      </c>
      <c r="B14953">
        <v>-0.33900999999999998</v>
      </c>
      <c r="C14953" t="s">
        <v>11</v>
      </c>
    </row>
    <row r="14954" spans="1:3" x14ac:dyDescent="0.2">
      <c r="A14954">
        <v>23.196686</v>
      </c>
      <c r="B14954">
        <v>-0.33913700000000002</v>
      </c>
      <c r="C14954" t="s">
        <v>11</v>
      </c>
    </row>
    <row r="14955" spans="1:3" x14ac:dyDescent="0.2">
      <c r="A14955">
        <v>23.205624</v>
      </c>
      <c r="B14955">
        <v>-0.33928900000000001</v>
      </c>
      <c r="C14955" t="s">
        <v>11</v>
      </c>
    </row>
    <row r="14956" spans="1:3" x14ac:dyDescent="0.2">
      <c r="A14956">
        <v>23.213592999999999</v>
      </c>
      <c r="B14956">
        <v>-0.33944299999999999</v>
      </c>
      <c r="C14956" t="s">
        <v>11</v>
      </c>
    </row>
    <row r="14957" spans="1:3" x14ac:dyDescent="0.2">
      <c r="A14957">
        <v>23.221720000000001</v>
      </c>
      <c r="B14957">
        <v>-0.33960200000000001</v>
      </c>
      <c r="C14957" t="s">
        <v>11</v>
      </c>
    </row>
    <row r="14958" spans="1:3" x14ac:dyDescent="0.2">
      <c r="A14958">
        <v>23.228971000000001</v>
      </c>
      <c r="B14958">
        <v>-0.339839</v>
      </c>
      <c r="C14958" t="s">
        <v>11</v>
      </c>
    </row>
    <row r="14959" spans="1:3" x14ac:dyDescent="0.2">
      <c r="A14959">
        <v>23.237309</v>
      </c>
      <c r="B14959">
        <v>-0.34003899999999998</v>
      </c>
      <c r="C14959" t="s">
        <v>11</v>
      </c>
    </row>
    <row r="14960" spans="1:3" x14ac:dyDescent="0.2">
      <c r="A14960">
        <v>23.244923</v>
      </c>
      <c r="B14960">
        <v>-0.34021800000000002</v>
      </c>
      <c r="C14960" t="s">
        <v>11</v>
      </c>
    </row>
    <row r="14961" spans="1:3" x14ac:dyDescent="0.2">
      <c r="A14961">
        <v>23.253132000000001</v>
      </c>
      <c r="B14961">
        <v>-0.34040199999999998</v>
      </c>
      <c r="C14961" t="s">
        <v>11</v>
      </c>
    </row>
    <row r="14962" spans="1:3" x14ac:dyDescent="0.2">
      <c r="A14962">
        <v>23.261244000000001</v>
      </c>
      <c r="B14962">
        <v>-0.34056900000000001</v>
      </c>
      <c r="C14962" t="s">
        <v>11</v>
      </c>
    </row>
    <row r="14963" spans="1:3" x14ac:dyDescent="0.2">
      <c r="A14963">
        <v>23.269359999999999</v>
      </c>
      <c r="B14963">
        <v>-0.340611</v>
      </c>
      <c r="C14963" t="s">
        <v>11</v>
      </c>
    </row>
    <row r="14964" spans="1:3" x14ac:dyDescent="0.2">
      <c r="A14964">
        <v>23.276423999999999</v>
      </c>
      <c r="B14964">
        <v>-0.34063300000000002</v>
      </c>
      <c r="C14964" t="s">
        <v>11</v>
      </c>
    </row>
    <row r="14965" spans="1:3" x14ac:dyDescent="0.2">
      <c r="A14965">
        <v>23.284507999999999</v>
      </c>
      <c r="B14965">
        <v>-0.34069300000000002</v>
      </c>
      <c r="C14965" t="s">
        <v>11</v>
      </c>
    </row>
    <row r="14966" spans="1:3" x14ac:dyDescent="0.2">
      <c r="A14966">
        <v>23.292725000000001</v>
      </c>
      <c r="B14966">
        <v>-0.34073900000000001</v>
      </c>
      <c r="C14966" t="s">
        <v>11</v>
      </c>
    </row>
    <row r="14967" spans="1:3" x14ac:dyDescent="0.2">
      <c r="A14967">
        <v>23.300585000000002</v>
      </c>
      <c r="B14967">
        <v>-0.34081</v>
      </c>
      <c r="C14967" t="s">
        <v>11</v>
      </c>
    </row>
    <row r="14968" spans="1:3" x14ac:dyDescent="0.2">
      <c r="A14968">
        <v>23.309166000000001</v>
      </c>
      <c r="B14968">
        <v>-0.34089399999999997</v>
      </c>
      <c r="C14968" t="s">
        <v>11</v>
      </c>
    </row>
    <row r="14969" spans="1:3" x14ac:dyDescent="0.2">
      <c r="A14969">
        <v>23.316603000000001</v>
      </c>
      <c r="B14969">
        <v>-0.34095900000000001</v>
      </c>
      <c r="C14969" t="s">
        <v>11</v>
      </c>
    </row>
    <row r="14970" spans="1:3" x14ac:dyDescent="0.2">
      <c r="A14970">
        <v>23.324891999999998</v>
      </c>
      <c r="B14970">
        <v>-0.34100999999999998</v>
      </c>
      <c r="C14970" t="s">
        <v>11</v>
      </c>
    </row>
    <row r="14971" spans="1:3" x14ac:dyDescent="0.2">
      <c r="A14971">
        <v>23.334394</v>
      </c>
      <c r="B14971">
        <v>-0.34108699999999997</v>
      </c>
      <c r="C14971" t="s">
        <v>11</v>
      </c>
    </row>
    <row r="14972" spans="1:3" x14ac:dyDescent="0.2">
      <c r="A14972">
        <v>23.342051999999999</v>
      </c>
      <c r="B14972">
        <v>-0.341144</v>
      </c>
      <c r="C14972" t="s">
        <v>11</v>
      </c>
    </row>
    <row r="14973" spans="1:3" x14ac:dyDescent="0.2">
      <c r="A14973">
        <v>23.349207</v>
      </c>
      <c r="B14973">
        <v>-0.341198</v>
      </c>
      <c r="C14973" t="s">
        <v>11</v>
      </c>
    </row>
    <row r="14974" spans="1:3" x14ac:dyDescent="0.2">
      <c r="A14974">
        <v>23.358180999999998</v>
      </c>
      <c r="B14974">
        <v>-0.34124900000000002</v>
      </c>
      <c r="C14974" t="s">
        <v>11</v>
      </c>
    </row>
    <row r="14975" spans="1:3" x14ac:dyDescent="0.2">
      <c r="A14975">
        <v>23.366209000000001</v>
      </c>
      <c r="B14975">
        <v>-0.34131800000000001</v>
      </c>
      <c r="C14975" t="s">
        <v>11</v>
      </c>
    </row>
    <row r="14976" spans="1:3" x14ac:dyDescent="0.2">
      <c r="A14976">
        <v>23.374684999999999</v>
      </c>
      <c r="B14976">
        <v>-0.34139700000000001</v>
      </c>
      <c r="C14976" t="s">
        <v>11</v>
      </c>
    </row>
    <row r="14977" spans="1:3" x14ac:dyDescent="0.2">
      <c r="A14977">
        <v>23.382031999999999</v>
      </c>
      <c r="B14977">
        <v>-0.34153099999999997</v>
      </c>
      <c r="C14977" t="s">
        <v>11</v>
      </c>
    </row>
    <row r="14978" spans="1:3" x14ac:dyDescent="0.2">
      <c r="A14978">
        <v>23.390609999999999</v>
      </c>
      <c r="B14978">
        <v>-0.34167799999999998</v>
      </c>
      <c r="C14978" t="s">
        <v>11</v>
      </c>
    </row>
    <row r="14979" spans="1:3" x14ac:dyDescent="0.2">
      <c r="A14979">
        <v>23.398243000000001</v>
      </c>
      <c r="B14979">
        <v>-0.34186100000000003</v>
      </c>
      <c r="C14979" t="s">
        <v>11</v>
      </c>
    </row>
    <row r="14980" spans="1:3" x14ac:dyDescent="0.2">
      <c r="A14980">
        <v>23.405415999999999</v>
      </c>
      <c r="B14980">
        <v>-0.34198400000000001</v>
      </c>
      <c r="C14980" t="s">
        <v>11</v>
      </c>
    </row>
    <row r="14981" spans="1:3" x14ac:dyDescent="0.2">
      <c r="A14981">
        <v>23.414625000000001</v>
      </c>
      <c r="B14981">
        <v>-0.34210400000000002</v>
      </c>
      <c r="C14981" t="s">
        <v>11</v>
      </c>
    </row>
    <row r="14982" spans="1:3" x14ac:dyDescent="0.2">
      <c r="A14982">
        <v>23.421799</v>
      </c>
      <c r="B14982">
        <v>-0.34221600000000002</v>
      </c>
      <c r="C14982" t="s">
        <v>11</v>
      </c>
    </row>
    <row r="14983" spans="1:3" x14ac:dyDescent="0.2">
      <c r="A14983">
        <v>23.430069</v>
      </c>
      <c r="B14983">
        <v>-0.34226899999999999</v>
      </c>
      <c r="C14983" t="s">
        <v>11</v>
      </c>
    </row>
    <row r="14984" spans="1:3" x14ac:dyDescent="0.2">
      <c r="A14984">
        <v>23.438272000000001</v>
      </c>
      <c r="B14984">
        <v>-0.34235199999999999</v>
      </c>
      <c r="C14984" t="s">
        <v>11</v>
      </c>
    </row>
    <row r="14985" spans="1:3" x14ac:dyDescent="0.2">
      <c r="A14985">
        <v>23.446715999999999</v>
      </c>
      <c r="B14985">
        <v>-0.34253</v>
      </c>
      <c r="C14985" t="s">
        <v>11</v>
      </c>
    </row>
    <row r="14986" spans="1:3" x14ac:dyDescent="0.2">
      <c r="A14986">
        <v>23.454521</v>
      </c>
      <c r="B14986">
        <v>-0.34271499999999999</v>
      </c>
      <c r="C14986" t="s">
        <v>11</v>
      </c>
    </row>
    <row r="14987" spans="1:3" x14ac:dyDescent="0.2">
      <c r="A14987">
        <v>23.462116000000002</v>
      </c>
      <c r="B14987">
        <v>-0.34286899999999998</v>
      </c>
      <c r="C14987" t="s">
        <v>11</v>
      </c>
    </row>
    <row r="14988" spans="1:3" x14ac:dyDescent="0.2">
      <c r="A14988">
        <v>23.470908999999999</v>
      </c>
      <c r="B14988">
        <v>-0.34291700000000003</v>
      </c>
      <c r="C14988" t="s">
        <v>11</v>
      </c>
    </row>
    <row r="14989" spans="1:3" x14ac:dyDescent="0.2">
      <c r="A14989">
        <v>23.479476999999999</v>
      </c>
      <c r="B14989">
        <v>-0.34294599999999997</v>
      </c>
      <c r="C14989" t="s">
        <v>11</v>
      </c>
    </row>
    <row r="14990" spans="1:3" x14ac:dyDescent="0.2">
      <c r="A14990">
        <v>23.487418999999999</v>
      </c>
      <c r="B14990">
        <v>-0.34300999999999998</v>
      </c>
      <c r="C14990" t="s">
        <v>11</v>
      </c>
    </row>
    <row r="14991" spans="1:3" x14ac:dyDescent="0.2">
      <c r="A14991">
        <v>23.495318999999999</v>
      </c>
      <c r="B14991">
        <v>-0.34305400000000003</v>
      </c>
      <c r="C14991" t="s">
        <v>11</v>
      </c>
    </row>
    <row r="14992" spans="1:3" x14ac:dyDescent="0.2">
      <c r="A14992">
        <v>23.503174000000001</v>
      </c>
      <c r="B14992">
        <v>-0.34306300000000001</v>
      </c>
      <c r="C14992" t="s">
        <v>11</v>
      </c>
    </row>
    <row r="14993" spans="1:3" x14ac:dyDescent="0.2">
      <c r="A14993">
        <v>23.511023999999999</v>
      </c>
      <c r="B14993">
        <v>-0.34307599999999999</v>
      </c>
      <c r="C14993" t="s">
        <v>11</v>
      </c>
    </row>
    <row r="14994" spans="1:3" x14ac:dyDescent="0.2">
      <c r="A14994">
        <v>23.518512999999999</v>
      </c>
      <c r="B14994">
        <v>-0.34309699999999999</v>
      </c>
      <c r="C14994" t="s">
        <v>11</v>
      </c>
    </row>
    <row r="14995" spans="1:3" x14ac:dyDescent="0.2">
      <c r="A14995">
        <v>23.526909</v>
      </c>
      <c r="B14995">
        <v>-0.34315200000000001</v>
      </c>
      <c r="C14995" t="s">
        <v>11</v>
      </c>
    </row>
    <row r="14996" spans="1:3" x14ac:dyDescent="0.2">
      <c r="A14996">
        <v>23.535668999999999</v>
      </c>
      <c r="B14996">
        <v>-0.34330100000000002</v>
      </c>
      <c r="C14996" t="s">
        <v>11</v>
      </c>
    </row>
    <row r="14997" spans="1:3" x14ac:dyDescent="0.2">
      <c r="A14997">
        <v>23.543908999999999</v>
      </c>
      <c r="B14997">
        <v>-0.34345500000000001</v>
      </c>
      <c r="C14997" t="s">
        <v>11</v>
      </c>
    </row>
    <row r="14998" spans="1:3" x14ac:dyDescent="0.2">
      <c r="A14998">
        <v>23.551473999999999</v>
      </c>
      <c r="B14998">
        <v>-0.34365699999999999</v>
      </c>
      <c r="C14998" t="s">
        <v>11</v>
      </c>
    </row>
    <row r="14999" spans="1:3" x14ac:dyDescent="0.2">
      <c r="A14999">
        <v>23.559708000000001</v>
      </c>
      <c r="B14999">
        <v>-0.343779</v>
      </c>
      <c r="C14999" t="s">
        <v>11</v>
      </c>
    </row>
    <row r="15000" spans="1:3" x14ac:dyDescent="0.2">
      <c r="A15000">
        <v>23.567802</v>
      </c>
      <c r="B15000">
        <v>-0.34383799999999998</v>
      </c>
      <c r="C15000" t="s">
        <v>11</v>
      </c>
    </row>
    <row r="15001" spans="1:3" x14ac:dyDescent="0.2">
      <c r="A15001">
        <v>23.575520999999998</v>
      </c>
      <c r="B15001">
        <v>-0.34390500000000002</v>
      </c>
      <c r="C15001" t="s">
        <v>11</v>
      </c>
    </row>
    <row r="15002" spans="1:3" x14ac:dyDescent="0.2">
      <c r="A15002">
        <v>23.583679</v>
      </c>
      <c r="B15002">
        <v>-0.34394999999999998</v>
      </c>
      <c r="C15002" t="s">
        <v>11</v>
      </c>
    </row>
    <row r="15003" spans="1:3" x14ac:dyDescent="0.2">
      <c r="A15003">
        <v>23.592030999999999</v>
      </c>
      <c r="B15003">
        <v>-0.34400799999999998</v>
      </c>
      <c r="C15003" t="s">
        <v>11</v>
      </c>
    </row>
    <row r="15004" spans="1:3" x14ac:dyDescent="0.2">
      <c r="A15004">
        <v>23.600097999999999</v>
      </c>
      <c r="B15004">
        <v>-0.34405400000000003</v>
      </c>
      <c r="C15004" t="s">
        <v>11</v>
      </c>
    </row>
    <row r="15005" spans="1:3" x14ac:dyDescent="0.2">
      <c r="A15005">
        <v>23.607996</v>
      </c>
      <c r="B15005">
        <v>-0.34412799999999999</v>
      </c>
      <c r="C15005" t="s">
        <v>11</v>
      </c>
    </row>
    <row r="15006" spans="1:3" x14ac:dyDescent="0.2">
      <c r="A15006">
        <v>23.615891999999999</v>
      </c>
      <c r="B15006">
        <v>-0.34420499999999998</v>
      </c>
      <c r="C15006" t="s">
        <v>11</v>
      </c>
    </row>
    <row r="15007" spans="1:3" x14ac:dyDescent="0.2">
      <c r="A15007">
        <v>23.623017999999998</v>
      </c>
      <c r="B15007">
        <v>-0.34432099999999999</v>
      </c>
      <c r="C15007" t="s">
        <v>11</v>
      </c>
    </row>
    <row r="15008" spans="1:3" x14ac:dyDescent="0.2">
      <c r="A15008">
        <v>23.631993999999999</v>
      </c>
      <c r="B15008">
        <v>-0.344439</v>
      </c>
      <c r="C15008" t="s">
        <v>11</v>
      </c>
    </row>
    <row r="15009" spans="1:3" x14ac:dyDescent="0.2">
      <c r="A15009">
        <v>23.640132999999999</v>
      </c>
      <c r="B15009">
        <v>-0.344555</v>
      </c>
      <c r="C15009" t="s">
        <v>11</v>
      </c>
    </row>
    <row r="15010" spans="1:3" x14ac:dyDescent="0.2">
      <c r="A15010">
        <v>23.648489000000001</v>
      </c>
      <c r="B15010">
        <v>-0.34460099999999999</v>
      </c>
      <c r="C15010" t="s">
        <v>11</v>
      </c>
    </row>
    <row r="15011" spans="1:3" x14ac:dyDescent="0.2">
      <c r="A15011">
        <v>23.656659999999999</v>
      </c>
      <c r="B15011">
        <v>-0.34462599999999999</v>
      </c>
      <c r="C15011" t="s">
        <v>11</v>
      </c>
    </row>
    <row r="15012" spans="1:3" x14ac:dyDescent="0.2">
      <c r="A15012">
        <v>23.664209</v>
      </c>
      <c r="B15012">
        <v>-0.34465000000000001</v>
      </c>
      <c r="C15012" t="s">
        <v>11</v>
      </c>
    </row>
    <row r="15013" spans="1:3" x14ac:dyDescent="0.2">
      <c r="A15013">
        <v>23.671977999999999</v>
      </c>
      <c r="B15013">
        <v>-0.34467500000000001</v>
      </c>
      <c r="C15013" t="s">
        <v>11</v>
      </c>
    </row>
    <row r="15014" spans="1:3" x14ac:dyDescent="0.2">
      <c r="A15014">
        <v>23.681228999999998</v>
      </c>
      <c r="B15014">
        <v>-0.34469699999999998</v>
      </c>
      <c r="C15014" t="s">
        <v>11</v>
      </c>
    </row>
    <row r="15015" spans="1:3" x14ac:dyDescent="0.2">
      <c r="A15015">
        <v>23.689084999999999</v>
      </c>
      <c r="B15015">
        <v>-0.34473100000000001</v>
      </c>
      <c r="C15015" t="s">
        <v>11</v>
      </c>
    </row>
    <row r="15016" spans="1:3" x14ac:dyDescent="0.2">
      <c r="A15016">
        <v>23.696121000000002</v>
      </c>
      <c r="B15016">
        <v>-0.34478500000000001</v>
      </c>
      <c r="C15016" t="s">
        <v>11</v>
      </c>
    </row>
    <row r="15017" spans="1:3" x14ac:dyDescent="0.2">
      <c r="A15017">
        <v>23.705055000000002</v>
      </c>
      <c r="B15017">
        <v>-0.344831</v>
      </c>
      <c r="C15017" t="s">
        <v>11</v>
      </c>
    </row>
    <row r="15018" spans="1:3" x14ac:dyDescent="0.2">
      <c r="A15018">
        <v>23.712948000000001</v>
      </c>
      <c r="B15018">
        <v>-0.34489300000000001</v>
      </c>
      <c r="C15018" t="s">
        <v>11</v>
      </c>
    </row>
    <row r="15019" spans="1:3" x14ac:dyDescent="0.2">
      <c r="A15019">
        <v>23.721291000000001</v>
      </c>
      <c r="B15019">
        <v>-0.34501300000000001</v>
      </c>
      <c r="C15019" t="s">
        <v>11</v>
      </c>
    </row>
    <row r="15020" spans="1:3" x14ac:dyDescent="0.2">
      <c r="A15020">
        <v>23.729589000000001</v>
      </c>
      <c r="B15020">
        <v>-0.34515200000000001</v>
      </c>
      <c r="C15020" t="s">
        <v>11</v>
      </c>
    </row>
    <row r="15021" spans="1:3" x14ac:dyDescent="0.2">
      <c r="A15021">
        <v>23.738356</v>
      </c>
      <c r="B15021">
        <v>-0.34528700000000001</v>
      </c>
      <c r="C15021" t="s">
        <v>11</v>
      </c>
    </row>
    <row r="15022" spans="1:3" x14ac:dyDescent="0.2">
      <c r="A15022">
        <v>23.744761</v>
      </c>
      <c r="B15022">
        <v>-0.34542899999999999</v>
      </c>
      <c r="C15022" t="s">
        <v>11</v>
      </c>
    </row>
    <row r="15023" spans="1:3" x14ac:dyDescent="0.2">
      <c r="A15023">
        <v>23.752775</v>
      </c>
      <c r="B15023">
        <v>-0.34559899999999999</v>
      </c>
      <c r="C15023" t="s">
        <v>11</v>
      </c>
    </row>
    <row r="15024" spans="1:3" x14ac:dyDescent="0.2">
      <c r="A15024">
        <v>23.761385000000001</v>
      </c>
      <c r="B15024">
        <v>-0.345717</v>
      </c>
      <c r="C15024" t="s">
        <v>11</v>
      </c>
    </row>
    <row r="15025" spans="1:3" x14ac:dyDescent="0.2">
      <c r="A15025">
        <v>23.769463999999999</v>
      </c>
      <c r="B15025">
        <v>-0.34576099999999999</v>
      </c>
      <c r="C15025" t="s">
        <v>11</v>
      </c>
    </row>
    <row r="15026" spans="1:3" x14ac:dyDescent="0.2">
      <c r="A15026">
        <v>23.777912000000001</v>
      </c>
      <c r="B15026">
        <v>-0.34578300000000001</v>
      </c>
      <c r="C15026" t="s">
        <v>11</v>
      </c>
    </row>
    <row r="15027" spans="1:3" x14ac:dyDescent="0.2">
      <c r="A15027">
        <v>23.785789000000001</v>
      </c>
      <c r="B15027">
        <v>-0.34579199999999999</v>
      </c>
      <c r="C15027" t="s">
        <v>11</v>
      </c>
    </row>
    <row r="15028" spans="1:3" x14ac:dyDescent="0.2">
      <c r="A15028">
        <v>23.795480999999999</v>
      </c>
      <c r="B15028">
        <v>-0.34579399999999999</v>
      </c>
      <c r="C15028" t="s">
        <v>11</v>
      </c>
    </row>
    <row r="15029" spans="1:3" x14ac:dyDescent="0.2">
      <c r="A15029">
        <v>23.801666000000001</v>
      </c>
      <c r="B15029">
        <v>-0.34579300000000002</v>
      </c>
      <c r="C15029" t="s">
        <v>11</v>
      </c>
    </row>
    <row r="15030" spans="1:3" x14ac:dyDescent="0.2">
      <c r="A15030">
        <v>23.810203999999999</v>
      </c>
      <c r="B15030">
        <v>-0.34580499999999997</v>
      </c>
      <c r="C15030" t="s">
        <v>11</v>
      </c>
    </row>
    <row r="15031" spans="1:3" x14ac:dyDescent="0.2">
      <c r="A15031">
        <v>23.818676</v>
      </c>
      <c r="B15031">
        <v>-0.34583399999999997</v>
      </c>
      <c r="C15031" t="s">
        <v>11</v>
      </c>
    </row>
    <row r="15032" spans="1:3" x14ac:dyDescent="0.2">
      <c r="A15032">
        <v>23.826191000000001</v>
      </c>
      <c r="B15032">
        <v>-0.34587299999999999</v>
      </c>
      <c r="C15032" t="s">
        <v>11</v>
      </c>
    </row>
    <row r="15033" spans="1:3" x14ac:dyDescent="0.2">
      <c r="A15033">
        <v>23.833797000000001</v>
      </c>
      <c r="B15033">
        <v>-0.34595199999999998</v>
      </c>
      <c r="C15033" t="s">
        <v>11</v>
      </c>
    </row>
    <row r="15034" spans="1:3" x14ac:dyDescent="0.2">
      <c r="A15034">
        <v>23.842794000000001</v>
      </c>
      <c r="B15034">
        <v>-0.346086</v>
      </c>
      <c r="C15034" t="s">
        <v>11</v>
      </c>
    </row>
    <row r="15035" spans="1:3" x14ac:dyDescent="0.2">
      <c r="A15035">
        <v>23.850560999999999</v>
      </c>
      <c r="B15035">
        <v>-0.34626800000000002</v>
      </c>
      <c r="C15035" t="s">
        <v>11</v>
      </c>
    </row>
    <row r="15036" spans="1:3" x14ac:dyDescent="0.2">
      <c r="A15036">
        <v>23.859631</v>
      </c>
      <c r="B15036">
        <v>-0.34642000000000001</v>
      </c>
      <c r="C15036" t="s">
        <v>11</v>
      </c>
    </row>
    <row r="15037" spans="1:3" x14ac:dyDescent="0.2">
      <c r="A15037">
        <v>23.866695</v>
      </c>
      <c r="B15037">
        <v>-0.34650500000000001</v>
      </c>
      <c r="C15037" t="s">
        <v>11</v>
      </c>
    </row>
    <row r="15038" spans="1:3" x14ac:dyDescent="0.2">
      <c r="A15038">
        <v>23.875162</v>
      </c>
      <c r="B15038">
        <v>-0.34655599999999998</v>
      </c>
      <c r="C15038" t="s">
        <v>11</v>
      </c>
    </row>
    <row r="15039" spans="1:3" x14ac:dyDescent="0.2">
      <c r="A15039">
        <v>23.883244000000001</v>
      </c>
      <c r="B15039">
        <v>-0.34661900000000001</v>
      </c>
      <c r="C15039" t="s">
        <v>11</v>
      </c>
    </row>
    <row r="15040" spans="1:3" x14ac:dyDescent="0.2">
      <c r="A15040">
        <v>23.89151</v>
      </c>
      <c r="B15040">
        <v>-0.346663</v>
      </c>
      <c r="C15040" t="s">
        <v>11</v>
      </c>
    </row>
    <row r="15041" spans="1:3" x14ac:dyDescent="0.2">
      <c r="A15041">
        <v>23.899640999999999</v>
      </c>
      <c r="B15041">
        <v>-0.34670000000000001</v>
      </c>
      <c r="C15041" t="s">
        <v>11</v>
      </c>
    </row>
    <row r="15042" spans="1:3" x14ac:dyDescent="0.2">
      <c r="A15042">
        <v>23.907709000000001</v>
      </c>
      <c r="B15042">
        <v>-0.34676499999999999</v>
      </c>
      <c r="C15042" t="s">
        <v>11</v>
      </c>
    </row>
    <row r="15043" spans="1:3" x14ac:dyDescent="0.2">
      <c r="A15043">
        <v>23.916354999999999</v>
      </c>
      <c r="B15043">
        <v>-0.34681800000000002</v>
      </c>
      <c r="C15043" t="s">
        <v>11</v>
      </c>
    </row>
    <row r="15044" spans="1:3" x14ac:dyDescent="0.2">
      <c r="A15044">
        <v>23.923956</v>
      </c>
      <c r="B15044">
        <v>-0.34687899999999999</v>
      </c>
      <c r="C15044" t="s">
        <v>11</v>
      </c>
    </row>
    <row r="15045" spans="1:3" x14ac:dyDescent="0.2">
      <c r="A15045">
        <v>23.932123000000001</v>
      </c>
      <c r="B15045">
        <v>-0.34695100000000001</v>
      </c>
      <c r="C15045" t="s">
        <v>11</v>
      </c>
    </row>
    <row r="15046" spans="1:3" x14ac:dyDescent="0.2">
      <c r="A15046">
        <v>23.94031</v>
      </c>
      <c r="B15046">
        <v>-0.34703000000000001</v>
      </c>
      <c r="C15046" t="s">
        <v>11</v>
      </c>
    </row>
    <row r="15047" spans="1:3" x14ac:dyDescent="0.2">
      <c r="A15047">
        <v>23.948284000000001</v>
      </c>
      <c r="B15047">
        <v>-0.34708</v>
      </c>
      <c r="C15047" t="s">
        <v>11</v>
      </c>
    </row>
    <row r="15048" spans="1:3" x14ac:dyDescent="0.2">
      <c r="A15048">
        <v>23.956738999999999</v>
      </c>
      <c r="B15048">
        <v>-0.34711599999999998</v>
      </c>
      <c r="C15048" t="s">
        <v>11</v>
      </c>
    </row>
    <row r="15049" spans="1:3" x14ac:dyDescent="0.2">
      <c r="A15049">
        <v>23.964580999999999</v>
      </c>
      <c r="B15049">
        <v>-0.34714299999999998</v>
      </c>
      <c r="C15049" t="s">
        <v>11</v>
      </c>
    </row>
    <row r="15050" spans="1:3" x14ac:dyDescent="0.2">
      <c r="A15050">
        <v>23.972294000000002</v>
      </c>
      <c r="B15050">
        <v>-0.347159</v>
      </c>
      <c r="C15050" t="s">
        <v>11</v>
      </c>
    </row>
    <row r="15051" spans="1:3" x14ac:dyDescent="0.2">
      <c r="A15051">
        <v>23.981328999999999</v>
      </c>
      <c r="B15051">
        <v>-0.34716599999999997</v>
      </c>
      <c r="C15051" t="s">
        <v>11</v>
      </c>
    </row>
    <row r="15052" spans="1:3" x14ac:dyDescent="0.2">
      <c r="A15052">
        <v>23.989307</v>
      </c>
      <c r="B15052">
        <v>-0.34717700000000001</v>
      </c>
      <c r="C15052" t="s">
        <v>11</v>
      </c>
    </row>
    <row r="15053" spans="1:3" x14ac:dyDescent="0.2">
      <c r="A15053">
        <v>23.997681</v>
      </c>
      <c r="B15053">
        <v>-0.34720200000000001</v>
      </c>
      <c r="C15053" t="s">
        <v>11</v>
      </c>
    </row>
    <row r="15054" spans="1:3" x14ac:dyDescent="0.2">
      <c r="A15054">
        <v>24.005213000000001</v>
      </c>
      <c r="B15054">
        <v>-0.34723199999999999</v>
      </c>
      <c r="C15054" t="s">
        <v>11</v>
      </c>
    </row>
    <row r="15055" spans="1:3" x14ac:dyDescent="0.2">
      <c r="A15055">
        <v>24.012467999999998</v>
      </c>
      <c r="B15055">
        <v>-0.34725899999999998</v>
      </c>
      <c r="C15055" t="s">
        <v>11</v>
      </c>
    </row>
    <row r="15056" spans="1:3" x14ac:dyDescent="0.2">
      <c r="A15056">
        <v>24.021421</v>
      </c>
      <c r="B15056">
        <v>-0.34730899999999998</v>
      </c>
      <c r="C15056" t="s">
        <v>11</v>
      </c>
    </row>
    <row r="15057" spans="1:3" x14ac:dyDescent="0.2">
      <c r="A15057">
        <v>24.030365</v>
      </c>
      <c r="B15057">
        <v>-0.34737499999999999</v>
      </c>
      <c r="C15057" t="s">
        <v>11</v>
      </c>
    </row>
    <row r="15058" spans="1:3" x14ac:dyDescent="0.2">
      <c r="A15058">
        <v>24.037337999999998</v>
      </c>
      <c r="B15058">
        <v>-0.34743800000000002</v>
      </c>
      <c r="C15058" t="s">
        <v>11</v>
      </c>
    </row>
    <row r="15059" spans="1:3" x14ac:dyDescent="0.2">
      <c r="A15059">
        <v>24.045463999999999</v>
      </c>
      <c r="B15059">
        <v>-0.34753800000000001</v>
      </c>
      <c r="C15059" t="s">
        <v>11</v>
      </c>
    </row>
    <row r="15060" spans="1:3" x14ac:dyDescent="0.2">
      <c r="A15060">
        <v>24.053706999999999</v>
      </c>
      <c r="B15060">
        <v>-0.34765200000000002</v>
      </c>
      <c r="C15060" t="s">
        <v>11</v>
      </c>
    </row>
    <row r="15061" spans="1:3" x14ac:dyDescent="0.2">
      <c r="A15061">
        <v>24.062193000000001</v>
      </c>
      <c r="B15061">
        <v>-0.34773500000000002</v>
      </c>
      <c r="C15061" t="s">
        <v>11</v>
      </c>
    </row>
    <row r="15062" spans="1:3" x14ac:dyDescent="0.2">
      <c r="A15062">
        <v>24.069689</v>
      </c>
      <c r="B15062">
        <v>-0.34779399999999999</v>
      </c>
      <c r="C15062" t="s">
        <v>11</v>
      </c>
    </row>
    <row r="15063" spans="1:3" x14ac:dyDescent="0.2">
      <c r="A15063">
        <v>24.077652</v>
      </c>
      <c r="B15063">
        <v>-0.34784199999999998</v>
      </c>
      <c r="C15063" t="s">
        <v>11</v>
      </c>
    </row>
    <row r="15064" spans="1:3" x14ac:dyDescent="0.2">
      <c r="A15064">
        <v>24.085957000000001</v>
      </c>
      <c r="B15064">
        <v>-0.34790900000000002</v>
      </c>
      <c r="C15064" t="s">
        <v>11</v>
      </c>
    </row>
    <row r="15065" spans="1:3" x14ac:dyDescent="0.2">
      <c r="A15065">
        <v>24.094801</v>
      </c>
      <c r="B15065">
        <v>-0.34798200000000001</v>
      </c>
      <c r="C15065" t="s">
        <v>11</v>
      </c>
    </row>
    <row r="15066" spans="1:3" x14ac:dyDescent="0.2">
      <c r="A15066">
        <v>24.103515999999999</v>
      </c>
      <c r="B15066">
        <v>-0.34804499999999999</v>
      </c>
      <c r="C15066" t="s">
        <v>11</v>
      </c>
    </row>
    <row r="15067" spans="1:3" x14ac:dyDescent="0.2">
      <c r="A15067">
        <v>24.111118000000001</v>
      </c>
      <c r="B15067">
        <v>-0.34809000000000001</v>
      </c>
      <c r="C15067" t="s">
        <v>11</v>
      </c>
    </row>
    <row r="15068" spans="1:3" x14ac:dyDescent="0.2">
      <c r="A15068">
        <v>24.119617000000002</v>
      </c>
      <c r="B15068">
        <v>-0.34815099999999999</v>
      </c>
      <c r="C15068" t="s">
        <v>11</v>
      </c>
    </row>
    <row r="15069" spans="1:3" x14ac:dyDescent="0.2">
      <c r="A15069">
        <v>24.127222</v>
      </c>
      <c r="B15069">
        <v>-0.348244</v>
      </c>
      <c r="C15069" t="s">
        <v>11</v>
      </c>
    </row>
    <row r="15070" spans="1:3" x14ac:dyDescent="0.2">
      <c r="A15070">
        <v>24.135356999999999</v>
      </c>
      <c r="B15070">
        <v>-0.34836299999999998</v>
      </c>
      <c r="C15070" t="s">
        <v>11</v>
      </c>
    </row>
    <row r="15071" spans="1:3" x14ac:dyDescent="0.2">
      <c r="A15071">
        <v>24.143796999999999</v>
      </c>
      <c r="B15071">
        <v>-0.34846500000000002</v>
      </c>
      <c r="C15071" t="s">
        <v>11</v>
      </c>
    </row>
    <row r="15072" spans="1:3" x14ac:dyDescent="0.2">
      <c r="A15072">
        <v>24.152031000000001</v>
      </c>
      <c r="B15072">
        <v>-0.34853299999999998</v>
      </c>
      <c r="C15072" t="s">
        <v>11</v>
      </c>
    </row>
    <row r="15073" spans="1:3" x14ac:dyDescent="0.2">
      <c r="A15073">
        <v>24.160800999999999</v>
      </c>
      <c r="B15073">
        <v>-0.34857900000000003</v>
      </c>
      <c r="C15073" t="s">
        <v>11</v>
      </c>
    </row>
    <row r="15074" spans="1:3" x14ac:dyDescent="0.2">
      <c r="A15074">
        <v>24.168098000000001</v>
      </c>
      <c r="B15074">
        <v>-0.34861700000000001</v>
      </c>
      <c r="C15074" t="s">
        <v>11</v>
      </c>
    </row>
    <row r="15075" spans="1:3" x14ac:dyDescent="0.2">
      <c r="A15075">
        <v>24.176515999999999</v>
      </c>
      <c r="B15075">
        <v>-0.34865699999999999</v>
      </c>
      <c r="C15075" t="s">
        <v>11</v>
      </c>
    </row>
    <row r="15076" spans="1:3" x14ac:dyDescent="0.2">
      <c r="A15076">
        <v>24.184805000000001</v>
      </c>
      <c r="B15076">
        <v>-0.34869899999999998</v>
      </c>
      <c r="C15076" t="s">
        <v>11</v>
      </c>
    </row>
    <row r="15077" spans="1:3" x14ac:dyDescent="0.2">
      <c r="A15077">
        <v>24.192394</v>
      </c>
      <c r="B15077">
        <v>-0.34873300000000002</v>
      </c>
      <c r="C15077" t="s">
        <v>11</v>
      </c>
    </row>
    <row r="15078" spans="1:3" x14ac:dyDescent="0.2">
      <c r="A15078">
        <v>24.201197000000001</v>
      </c>
      <c r="B15078">
        <v>-0.34875099999999998</v>
      </c>
      <c r="C15078" t="s">
        <v>11</v>
      </c>
    </row>
    <row r="15079" spans="1:3" x14ac:dyDescent="0.2">
      <c r="A15079">
        <v>24.209233999999999</v>
      </c>
      <c r="B15079">
        <v>-0.34876699999999999</v>
      </c>
      <c r="C15079" t="s">
        <v>11</v>
      </c>
    </row>
    <row r="15080" spans="1:3" x14ac:dyDescent="0.2">
      <c r="A15080">
        <v>24.218443000000001</v>
      </c>
      <c r="B15080">
        <v>-0.34880699999999998</v>
      </c>
      <c r="C15080" t="s">
        <v>11</v>
      </c>
    </row>
    <row r="15081" spans="1:3" x14ac:dyDescent="0.2">
      <c r="A15081">
        <v>24.225981000000001</v>
      </c>
      <c r="B15081">
        <v>-0.34883599999999998</v>
      </c>
      <c r="C15081" t="s">
        <v>11</v>
      </c>
    </row>
    <row r="15082" spans="1:3" x14ac:dyDescent="0.2">
      <c r="A15082">
        <v>24.234013000000001</v>
      </c>
      <c r="B15082">
        <v>-0.34886099999999998</v>
      </c>
      <c r="C15082" t="s">
        <v>11</v>
      </c>
    </row>
    <row r="15083" spans="1:3" x14ac:dyDescent="0.2">
      <c r="A15083">
        <v>24.241779000000001</v>
      </c>
      <c r="B15083">
        <v>-0.348883</v>
      </c>
      <c r="C15083" t="s">
        <v>11</v>
      </c>
    </row>
    <row r="15084" spans="1:3" x14ac:dyDescent="0.2">
      <c r="A15084">
        <v>24.250350999999998</v>
      </c>
      <c r="B15084">
        <v>-0.34889900000000001</v>
      </c>
      <c r="C15084" t="s">
        <v>11</v>
      </c>
    </row>
    <row r="15085" spans="1:3" x14ac:dyDescent="0.2">
      <c r="A15085">
        <v>24.258146</v>
      </c>
      <c r="B15085">
        <v>-0.34892000000000001</v>
      </c>
      <c r="C15085" t="s">
        <v>11</v>
      </c>
    </row>
    <row r="15086" spans="1:3" x14ac:dyDescent="0.2">
      <c r="A15086">
        <v>24.266518000000001</v>
      </c>
      <c r="B15086">
        <v>-0.348966</v>
      </c>
      <c r="C15086" t="s">
        <v>11</v>
      </c>
    </row>
    <row r="15087" spans="1:3" x14ac:dyDescent="0.2">
      <c r="A15087">
        <v>24.274218000000001</v>
      </c>
      <c r="B15087">
        <v>-0.34900199999999998</v>
      </c>
      <c r="C15087" t="s">
        <v>11</v>
      </c>
    </row>
    <row r="15088" spans="1:3" x14ac:dyDescent="0.2">
      <c r="A15088">
        <v>24.283042999999999</v>
      </c>
      <c r="B15088">
        <v>-0.34904200000000002</v>
      </c>
      <c r="C15088" t="s">
        <v>11</v>
      </c>
    </row>
    <row r="15089" spans="1:3" x14ac:dyDescent="0.2">
      <c r="A15089">
        <v>24.290780999999999</v>
      </c>
      <c r="B15089">
        <v>-0.34908</v>
      </c>
      <c r="C15089" t="s">
        <v>11</v>
      </c>
    </row>
    <row r="15090" spans="1:3" x14ac:dyDescent="0.2">
      <c r="A15090">
        <v>24.299482000000001</v>
      </c>
      <c r="B15090">
        <v>-0.34912500000000002</v>
      </c>
      <c r="C15090" t="s">
        <v>11</v>
      </c>
    </row>
    <row r="15091" spans="1:3" x14ac:dyDescent="0.2">
      <c r="A15091">
        <v>24.307549000000002</v>
      </c>
      <c r="B15091">
        <v>-0.34919699999999998</v>
      </c>
      <c r="C15091" t="s">
        <v>11</v>
      </c>
    </row>
    <row r="15092" spans="1:3" x14ac:dyDescent="0.2">
      <c r="A15092">
        <v>24.314658999999999</v>
      </c>
      <c r="B15092">
        <v>-0.34925099999999998</v>
      </c>
      <c r="C15092" t="s">
        <v>11</v>
      </c>
    </row>
    <row r="15093" spans="1:3" x14ac:dyDescent="0.2">
      <c r="A15093">
        <v>24.323340999999999</v>
      </c>
      <c r="B15093">
        <v>-0.34930499999999998</v>
      </c>
      <c r="C15093" t="s">
        <v>11</v>
      </c>
    </row>
    <row r="15094" spans="1:3" x14ac:dyDescent="0.2">
      <c r="A15094">
        <v>24.331510999999999</v>
      </c>
      <c r="B15094">
        <v>-0.34933999999999998</v>
      </c>
      <c r="C15094" t="s">
        <v>11</v>
      </c>
    </row>
    <row r="15095" spans="1:3" x14ac:dyDescent="0.2">
      <c r="A15095">
        <v>24.339549999999999</v>
      </c>
      <c r="B15095">
        <v>-0.349379</v>
      </c>
      <c r="C15095" t="s">
        <v>11</v>
      </c>
    </row>
    <row r="15096" spans="1:3" x14ac:dyDescent="0.2">
      <c r="A15096">
        <v>24.347677000000001</v>
      </c>
      <c r="B15096">
        <v>-0.34942000000000001</v>
      </c>
      <c r="C15096" t="s">
        <v>11</v>
      </c>
    </row>
    <row r="15097" spans="1:3" x14ac:dyDescent="0.2">
      <c r="A15097">
        <v>24.356100000000001</v>
      </c>
      <c r="B15097">
        <v>-0.34946899999999997</v>
      </c>
      <c r="C15097" t="s">
        <v>11</v>
      </c>
    </row>
    <row r="15098" spans="1:3" x14ac:dyDescent="0.2">
      <c r="A15098">
        <v>24.363838000000001</v>
      </c>
      <c r="B15098">
        <v>-0.34951199999999999</v>
      </c>
      <c r="C15098" t="s">
        <v>11</v>
      </c>
    </row>
    <row r="15099" spans="1:3" x14ac:dyDescent="0.2">
      <c r="A15099">
        <v>24.373453000000001</v>
      </c>
      <c r="B15099">
        <v>-0.349574</v>
      </c>
      <c r="C15099" t="s">
        <v>11</v>
      </c>
    </row>
    <row r="15100" spans="1:3" x14ac:dyDescent="0.2">
      <c r="A15100">
        <v>24.3811</v>
      </c>
      <c r="B15100">
        <v>-0.34965800000000002</v>
      </c>
      <c r="C15100" t="s">
        <v>11</v>
      </c>
    </row>
    <row r="15101" spans="1:3" x14ac:dyDescent="0.2">
      <c r="A15101">
        <v>24.388943000000001</v>
      </c>
      <c r="B15101">
        <v>-0.34975600000000001</v>
      </c>
      <c r="C15101" t="s">
        <v>11</v>
      </c>
    </row>
    <row r="15102" spans="1:3" x14ac:dyDescent="0.2">
      <c r="A15102">
        <v>24.396937999999999</v>
      </c>
      <c r="B15102">
        <v>-0.349831</v>
      </c>
      <c r="C15102" t="s">
        <v>11</v>
      </c>
    </row>
    <row r="15103" spans="1:3" x14ac:dyDescent="0.2">
      <c r="A15103">
        <v>24.405629999999999</v>
      </c>
      <c r="B15103">
        <v>-0.34987699999999999</v>
      </c>
      <c r="C15103" t="s">
        <v>11</v>
      </c>
    </row>
    <row r="15104" spans="1:3" x14ac:dyDescent="0.2">
      <c r="A15104">
        <v>24.413692000000001</v>
      </c>
      <c r="B15104">
        <v>-0.34990700000000002</v>
      </c>
      <c r="C15104" t="s">
        <v>11</v>
      </c>
    </row>
    <row r="15105" spans="1:3" x14ac:dyDescent="0.2">
      <c r="A15105">
        <v>24.421977999999999</v>
      </c>
      <c r="B15105">
        <v>-0.34993299999999999</v>
      </c>
      <c r="C15105" t="s">
        <v>11</v>
      </c>
    </row>
    <row r="15106" spans="1:3" x14ac:dyDescent="0.2">
      <c r="A15106">
        <v>24.429901000000001</v>
      </c>
      <c r="B15106">
        <v>-0.34997800000000001</v>
      </c>
      <c r="C15106" t="s">
        <v>11</v>
      </c>
    </row>
    <row r="15107" spans="1:3" x14ac:dyDescent="0.2">
      <c r="A15107">
        <v>24.438288</v>
      </c>
      <c r="B15107">
        <v>-0.35002699999999998</v>
      </c>
      <c r="C15107" t="s">
        <v>11</v>
      </c>
    </row>
    <row r="15108" spans="1:3" x14ac:dyDescent="0.2">
      <c r="A15108">
        <v>24.446297000000001</v>
      </c>
      <c r="B15108">
        <v>-0.35008699999999998</v>
      </c>
      <c r="C15108" t="s">
        <v>11</v>
      </c>
    </row>
    <row r="15109" spans="1:3" x14ac:dyDescent="0.2">
      <c r="A15109">
        <v>24.454967</v>
      </c>
      <c r="B15109">
        <v>-0.35013699999999998</v>
      </c>
      <c r="C15109" t="s">
        <v>11</v>
      </c>
    </row>
    <row r="15110" spans="1:3" x14ac:dyDescent="0.2">
      <c r="A15110">
        <v>24.462492000000001</v>
      </c>
      <c r="B15110">
        <v>-0.35019400000000001</v>
      </c>
      <c r="C15110" t="s">
        <v>11</v>
      </c>
    </row>
    <row r="15111" spans="1:3" x14ac:dyDescent="0.2">
      <c r="A15111">
        <v>24.470853999999999</v>
      </c>
      <c r="B15111">
        <v>-0.35026800000000002</v>
      </c>
      <c r="C15111" t="s">
        <v>11</v>
      </c>
    </row>
    <row r="15112" spans="1:3" x14ac:dyDescent="0.2">
      <c r="A15112">
        <v>24.478504000000001</v>
      </c>
      <c r="B15112">
        <v>-0.35032600000000003</v>
      </c>
      <c r="C15112" t="s">
        <v>11</v>
      </c>
    </row>
    <row r="15113" spans="1:3" x14ac:dyDescent="0.2">
      <c r="A15113">
        <v>24.486746</v>
      </c>
      <c r="B15113">
        <v>-0.35036</v>
      </c>
      <c r="C15113" t="s">
        <v>11</v>
      </c>
    </row>
    <row r="15114" spans="1:3" x14ac:dyDescent="0.2">
      <c r="A15114">
        <v>24.494994999999999</v>
      </c>
      <c r="B15114">
        <v>-0.35038799999999998</v>
      </c>
      <c r="C15114" t="s">
        <v>11</v>
      </c>
    </row>
    <row r="15115" spans="1:3" x14ac:dyDescent="0.2">
      <c r="A15115">
        <v>24.503149000000001</v>
      </c>
      <c r="B15115">
        <v>-0.35039599999999999</v>
      </c>
      <c r="C15115" t="s">
        <v>11</v>
      </c>
    </row>
    <row r="15116" spans="1:3" x14ac:dyDescent="0.2">
      <c r="A15116">
        <v>24.511139</v>
      </c>
      <c r="B15116">
        <v>-0.35039599999999999</v>
      </c>
      <c r="C15116" t="s">
        <v>11</v>
      </c>
    </row>
    <row r="15117" spans="1:3" x14ac:dyDescent="0.2">
      <c r="A15117">
        <v>24.519064</v>
      </c>
      <c r="B15117">
        <v>-0.35039500000000001</v>
      </c>
      <c r="C15117" t="s">
        <v>11</v>
      </c>
    </row>
    <row r="15118" spans="1:3" x14ac:dyDescent="0.2">
      <c r="A15118">
        <v>24.527854999999999</v>
      </c>
      <c r="B15118">
        <v>-0.35039700000000001</v>
      </c>
      <c r="C15118" t="s">
        <v>11</v>
      </c>
    </row>
    <row r="15119" spans="1:3" x14ac:dyDescent="0.2">
      <c r="A15119">
        <v>24.53566</v>
      </c>
      <c r="B15119">
        <v>-0.35039799999999999</v>
      </c>
      <c r="C15119" t="s">
        <v>11</v>
      </c>
    </row>
    <row r="15120" spans="1:3" x14ac:dyDescent="0.2">
      <c r="A15120">
        <v>24.544191000000001</v>
      </c>
      <c r="B15120">
        <v>-0.35040100000000002</v>
      </c>
      <c r="C15120" t="s">
        <v>11</v>
      </c>
    </row>
    <row r="15121" spans="1:3" x14ac:dyDescent="0.2">
      <c r="A15121">
        <v>24.552406000000001</v>
      </c>
      <c r="B15121">
        <v>-0.350406</v>
      </c>
      <c r="C15121" t="s">
        <v>11</v>
      </c>
    </row>
    <row r="15122" spans="1:3" x14ac:dyDescent="0.2">
      <c r="A15122">
        <v>24.560337000000001</v>
      </c>
      <c r="B15122">
        <v>-0.350414</v>
      </c>
      <c r="C15122" t="s">
        <v>11</v>
      </c>
    </row>
    <row r="15123" spans="1:3" x14ac:dyDescent="0.2">
      <c r="A15123">
        <v>24.567869000000002</v>
      </c>
      <c r="B15123">
        <v>-0.35043600000000003</v>
      </c>
      <c r="C15123" t="s">
        <v>11</v>
      </c>
    </row>
    <row r="15124" spans="1:3" x14ac:dyDescent="0.2">
      <c r="A15124">
        <v>24.576042000000001</v>
      </c>
      <c r="B15124">
        <v>-0.35049799999999998</v>
      </c>
      <c r="C15124" t="s">
        <v>11</v>
      </c>
    </row>
    <row r="15125" spans="1:3" x14ac:dyDescent="0.2">
      <c r="A15125">
        <v>24.585719999999998</v>
      </c>
      <c r="B15125">
        <v>-0.35060799999999998</v>
      </c>
      <c r="C15125" t="s">
        <v>11</v>
      </c>
    </row>
    <row r="15126" spans="1:3" x14ac:dyDescent="0.2">
      <c r="A15126">
        <v>24.594023</v>
      </c>
      <c r="B15126">
        <v>-0.35074300000000003</v>
      </c>
      <c r="C15126" t="s">
        <v>11</v>
      </c>
    </row>
    <row r="15127" spans="1:3" x14ac:dyDescent="0.2">
      <c r="A15127">
        <v>24.601535999999999</v>
      </c>
      <c r="B15127">
        <v>-0.350827</v>
      </c>
      <c r="C15127" t="s">
        <v>11</v>
      </c>
    </row>
    <row r="15128" spans="1:3" x14ac:dyDescent="0.2">
      <c r="A15128">
        <v>24.609732000000001</v>
      </c>
      <c r="B15128">
        <v>-0.35089300000000001</v>
      </c>
      <c r="C15128" t="s">
        <v>11</v>
      </c>
    </row>
    <row r="15129" spans="1:3" x14ac:dyDescent="0.2">
      <c r="A15129">
        <v>24.618328000000002</v>
      </c>
      <c r="B15129">
        <v>-0.35093800000000003</v>
      </c>
      <c r="C15129" t="s">
        <v>11</v>
      </c>
    </row>
    <row r="15130" spans="1:3" x14ac:dyDescent="0.2">
      <c r="A15130">
        <v>24.626379</v>
      </c>
      <c r="B15130">
        <v>-0.35097</v>
      </c>
      <c r="C15130" t="s">
        <v>11</v>
      </c>
    </row>
    <row r="15131" spans="1:3" x14ac:dyDescent="0.2">
      <c r="A15131">
        <v>24.633831000000001</v>
      </c>
      <c r="B15131">
        <v>-0.35099200000000003</v>
      </c>
      <c r="C15131" t="s">
        <v>11</v>
      </c>
    </row>
    <row r="15132" spans="1:3" x14ac:dyDescent="0.2">
      <c r="A15132">
        <v>24.643536000000001</v>
      </c>
      <c r="B15132">
        <v>-0.35101399999999999</v>
      </c>
      <c r="C15132" t="s">
        <v>11</v>
      </c>
    </row>
    <row r="15133" spans="1:3" x14ac:dyDescent="0.2">
      <c r="A15133">
        <v>24.650583000000001</v>
      </c>
      <c r="B15133">
        <v>-0.35103000000000001</v>
      </c>
      <c r="C15133" t="s">
        <v>11</v>
      </c>
    </row>
    <row r="15134" spans="1:3" x14ac:dyDescent="0.2">
      <c r="A15134">
        <v>24.658028000000002</v>
      </c>
      <c r="B15134">
        <v>-0.35104200000000002</v>
      </c>
      <c r="C15134" t="s">
        <v>11</v>
      </c>
    </row>
    <row r="15135" spans="1:3" x14ac:dyDescent="0.2">
      <c r="A15135">
        <v>24.666283</v>
      </c>
      <c r="B15135">
        <v>-0.35105799999999998</v>
      </c>
      <c r="C15135" t="s">
        <v>11</v>
      </c>
    </row>
    <row r="15136" spans="1:3" x14ac:dyDescent="0.2">
      <c r="A15136">
        <v>24.674825999999999</v>
      </c>
      <c r="B15136">
        <v>-0.351078</v>
      </c>
      <c r="C15136" t="s">
        <v>11</v>
      </c>
    </row>
    <row r="15137" spans="1:3" x14ac:dyDescent="0.2">
      <c r="A15137">
        <v>24.682687999999999</v>
      </c>
      <c r="B15137">
        <v>-0.35109400000000002</v>
      </c>
      <c r="C15137" t="s">
        <v>11</v>
      </c>
    </row>
    <row r="15138" spans="1:3" x14ac:dyDescent="0.2">
      <c r="A15138">
        <v>24.691597000000002</v>
      </c>
      <c r="B15138">
        <v>-0.351105</v>
      </c>
      <c r="C15138" t="s">
        <v>11</v>
      </c>
    </row>
    <row r="15139" spans="1:3" x14ac:dyDescent="0.2">
      <c r="A15139">
        <v>24.699089000000001</v>
      </c>
      <c r="B15139">
        <v>-0.35111199999999998</v>
      </c>
      <c r="C15139" t="s">
        <v>11</v>
      </c>
    </row>
    <row r="15140" spans="1:3" x14ac:dyDescent="0.2">
      <c r="A15140">
        <v>24.707701</v>
      </c>
      <c r="B15140">
        <v>-0.35111999999999999</v>
      </c>
      <c r="C15140" t="s">
        <v>11</v>
      </c>
    </row>
    <row r="15141" spans="1:3" x14ac:dyDescent="0.2">
      <c r="A15141">
        <v>24.716549000000001</v>
      </c>
      <c r="B15141">
        <v>-0.351136</v>
      </c>
      <c r="C15141" t="s">
        <v>11</v>
      </c>
    </row>
    <row r="15142" spans="1:3" x14ac:dyDescent="0.2">
      <c r="A15142">
        <v>24.724121</v>
      </c>
      <c r="B15142">
        <v>-0.351159</v>
      </c>
      <c r="C15142" t="s">
        <v>11</v>
      </c>
    </row>
    <row r="15143" spans="1:3" x14ac:dyDescent="0.2">
      <c r="A15143">
        <v>24.732040000000001</v>
      </c>
      <c r="B15143">
        <v>-0.35120099999999999</v>
      </c>
      <c r="C15143" t="s">
        <v>11</v>
      </c>
    </row>
    <row r="15144" spans="1:3" x14ac:dyDescent="0.2">
      <c r="A15144">
        <v>24.741264000000001</v>
      </c>
      <c r="B15144">
        <v>-0.35125400000000001</v>
      </c>
      <c r="C15144" t="s">
        <v>11</v>
      </c>
    </row>
    <row r="15145" spans="1:3" x14ac:dyDescent="0.2">
      <c r="A15145">
        <v>24.748702999999999</v>
      </c>
      <c r="B15145">
        <v>-0.35131699999999999</v>
      </c>
      <c r="C15145" t="s">
        <v>11</v>
      </c>
    </row>
    <row r="15146" spans="1:3" x14ac:dyDescent="0.2">
      <c r="A15146">
        <v>24.756691</v>
      </c>
      <c r="B15146">
        <v>-0.35138399999999997</v>
      </c>
      <c r="C15146" t="s">
        <v>11</v>
      </c>
    </row>
    <row r="15147" spans="1:3" x14ac:dyDescent="0.2">
      <c r="A15147">
        <v>24.765091000000002</v>
      </c>
      <c r="B15147">
        <v>-0.35147200000000001</v>
      </c>
      <c r="C15147" t="s">
        <v>11</v>
      </c>
    </row>
    <row r="15148" spans="1:3" x14ac:dyDescent="0.2">
      <c r="A15148">
        <v>24.773084999999998</v>
      </c>
      <c r="B15148">
        <v>-0.35153800000000002</v>
      </c>
      <c r="C15148" t="s">
        <v>11</v>
      </c>
    </row>
    <row r="15149" spans="1:3" x14ac:dyDescent="0.2">
      <c r="A15149">
        <v>24.781973000000001</v>
      </c>
      <c r="B15149">
        <v>-0.35158299999999998</v>
      </c>
      <c r="C15149" t="s">
        <v>11</v>
      </c>
    </row>
    <row r="15150" spans="1:3" x14ac:dyDescent="0.2">
      <c r="A15150">
        <v>24.790431999999999</v>
      </c>
      <c r="B15150">
        <v>-0.35162399999999999</v>
      </c>
      <c r="C15150" t="s">
        <v>11</v>
      </c>
    </row>
    <row r="15151" spans="1:3" x14ac:dyDescent="0.2">
      <c r="A15151">
        <v>24.798840999999999</v>
      </c>
      <c r="B15151">
        <v>-0.35165200000000002</v>
      </c>
      <c r="C15151" t="s">
        <v>11</v>
      </c>
    </row>
    <row r="15152" spans="1:3" x14ac:dyDescent="0.2">
      <c r="A15152">
        <v>24.806277999999999</v>
      </c>
      <c r="B15152">
        <v>-0.35167100000000001</v>
      </c>
      <c r="C15152" t="s">
        <v>11</v>
      </c>
    </row>
    <row r="15153" spans="1:3" x14ac:dyDescent="0.2">
      <c r="A15153">
        <v>24.813518999999999</v>
      </c>
      <c r="B15153">
        <v>-0.35170200000000001</v>
      </c>
      <c r="C15153" t="s">
        <v>11</v>
      </c>
    </row>
    <row r="15154" spans="1:3" x14ac:dyDescent="0.2">
      <c r="A15154">
        <v>24.822191</v>
      </c>
      <c r="B15154">
        <v>-0.35172300000000001</v>
      </c>
      <c r="C15154" t="s">
        <v>11</v>
      </c>
    </row>
    <row r="15155" spans="1:3" x14ac:dyDescent="0.2">
      <c r="A15155">
        <v>24.830096999999999</v>
      </c>
      <c r="B15155">
        <v>-0.35173500000000002</v>
      </c>
      <c r="C15155" t="s">
        <v>11</v>
      </c>
    </row>
    <row r="15156" spans="1:3" x14ac:dyDescent="0.2">
      <c r="A15156">
        <v>24.838522000000001</v>
      </c>
      <c r="B15156">
        <v>-0.35175099999999998</v>
      </c>
      <c r="C15156" t="s">
        <v>11</v>
      </c>
    </row>
    <row r="15157" spans="1:3" x14ac:dyDescent="0.2">
      <c r="A15157">
        <v>24.846874</v>
      </c>
      <c r="B15157">
        <v>-0.351769</v>
      </c>
      <c r="C15157" t="s">
        <v>11</v>
      </c>
    </row>
    <row r="15158" spans="1:3" x14ac:dyDescent="0.2">
      <c r="A15158">
        <v>24.855205999999999</v>
      </c>
      <c r="B15158">
        <v>-0.35179199999999999</v>
      </c>
      <c r="C15158" t="s">
        <v>11</v>
      </c>
    </row>
    <row r="15159" spans="1:3" x14ac:dyDescent="0.2">
      <c r="A15159">
        <v>24.863271999999998</v>
      </c>
      <c r="B15159">
        <v>-0.35181499999999999</v>
      </c>
      <c r="C15159" t="s">
        <v>11</v>
      </c>
    </row>
    <row r="15160" spans="1:3" x14ac:dyDescent="0.2">
      <c r="A15160">
        <v>24.871586000000001</v>
      </c>
      <c r="B15160">
        <v>-0.351831</v>
      </c>
      <c r="C15160" t="s">
        <v>11</v>
      </c>
    </row>
    <row r="15161" spans="1:3" x14ac:dyDescent="0.2">
      <c r="A15161">
        <v>24.880085000000001</v>
      </c>
      <c r="B15161">
        <v>-0.35184500000000002</v>
      </c>
      <c r="C15161" t="s">
        <v>11</v>
      </c>
    </row>
    <row r="15162" spans="1:3" x14ac:dyDescent="0.2">
      <c r="A15162">
        <v>24.889042</v>
      </c>
      <c r="B15162">
        <v>-0.35185699999999998</v>
      </c>
      <c r="C15162" t="s">
        <v>11</v>
      </c>
    </row>
    <row r="15163" spans="1:3" x14ac:dyDescent="0.2">
      <c r="A15163">
        <v>24.896146999999999</v>
      </c>
      <c r="B15163">
        <v>-0.35186899999999999</v>
      </c>
      <c r="C15163" t="s">
        <v>11</v>
      </c>
    </row>
    <row r="15164" spans="1:3" x14ac:dyDescent="0.2">
      <c r="A15164">
        <v>24.904834999999999</v>
      </c>
      <c r="B15164">
        <v>-0.35190100000000002</v>
      </c>
      <c r="C15164" t="s">
        <v>11</v>
      </c>
    </row>
    <row r="15165" spans="1:3" x14ac:dyDescent="0.2">
      <c r="A15165">
        <v>24.914124000000001</v>
      </c>
      <c r="B15165">
        <v>-0.351962</v>
      </c>
      <c r="C15165" t="s">
        <v>11</v>
      </c>
    </row>
    <row r="15166" spans="1:3" x14ac:dyDescent="0.2">
      <c r="A15166">
        <v>24.921883000000001</v>
      </c>
      <c r="B15166">
        <v>-0.35202</v>
      </c>
      <c r="C15166" t="s">
        <v>11</v>
      </c>
    </row>
    <row r="15167" spans="1:3" x14ac:dyDescent="0.2">
      <c r="A15167">
        <v>24.929034999999999</v>
      </c>
      <c r="B15167">
        <v>-0.35209099999999999</v>
      </c>
      <c r="C15167" t="s">
        <v>11</v>
      </c>
    </row>
    <row r="15168" spans="1:3" x14ac:dyDescent="0.2">
      <c r="A15168">
        <v>24.937591999999999</v>
      </c>
      <c r="B15168">
        <v>-0.35217500000000002</v>
      </c>
      <c r="C15168" t="s">
        <v>11</v>
      </c>
    </row>
    <row r="15169" spans="1:3" x14ac:dyDescent="0.2">
      <c r="A15169">
        <v>24.94614</v>
      </c>
      <c r="B15169">
        <v>-0.35224</v>
      </c>
      <c r="C15169" t="s">
        <v>11</v>
      </c>
    </row>
    <row r="15170" spans="1:3" x14ac:dyDescent="0.2">
      <c r="A15170">
        <v>24.954291999999999</v>
      </c>
      <c r="B15170">
        <v>-0.35230899999999998</v>
      </c>
      <c r="C15170" t="s">
        <v>11</v>
      </c>
    </row>
    <row r="15171" spans="1:3" x14ac:dyDescent="0.2">
      <c r="A15171">
        <v>24.963329000000002</v>
      </c>
      <c r="B15171">
        <v>-0.35235699999999998</v>
      </c>
      <c r="C15171" t="s">
        <v>11</v>
      </c>
    </row>
    <row r="15172" spans="1:3" x14ac:dyDescent="0.2">
      <c r="A15172">
        <v>24.971111000000001</v>
      </c>
      <c r="B15172">
        <v>-0.35238700000000001</v>
      </c>
      <c r="C15172" t="s">
        <v>11</v>
      </c>
    </row>
    <row r="15173" spans="1:3" x14ac:dyDescent="0.2">
      <c r="A15173">
        <v>24.979355000000002</v>
      </c>
      <c r="B15173">
        <v>-0.352408</v>
      </c>
      <c r="C15173" t="s">
        <v>11</v>
      </c>
    </row>
    <row r="15174" spans="1:3" x14ac:dyDescent="0.2">
      <c r="A15174">
        <v>24.987682</v>
      </c>
      <c r="B15174">
        <v>-0.35241899999999998</v>
      </c>
      <c r="C15174" t="s">
        <v>11</v>
      </c>
    </row>
    <row r="15175" spans="1:3" x14ac:dyDescent="0.2">
      <c r="A15175">
        <v>24.996468</v>
      </c>
      <c r="B15175">
        <v>-0.35243200000000002</v>
      </c>
      <c r="C15175" t="s">
        <v>11</v>
      </c>
    </row>
    <row r="15176" spans="1:3" x14ac:dyDescent="0.2">
      <c r="A15176">
        <v>25.003733</v>
      </c>
      <c r="B15176">
        <v>-0.35244500000000001</v>
      </c>
      <c r="C15176" t="s">
        <v>11</v>
      </c>
    </row>
    <row r="15177" spans="1:3" x14ac:dyDescent="0.2">
      <c r="A15177">
        <v>25.011858</v>
      </c>
      <c r="B15177">
        <v>-0.35245399999999999</v>
      </c>
      <c r="C15177" t="s">
        <v>11</v>
      </c>
    </row>
    <row r="15178" spans="1:3" x14ac:dyDescent="0.2">
      <c r="A15178">
        <v>25.020492999999998</v>
      </c>
      <c r="B15178">
        <v>-0.352462</v>
      </c>
      <c r="C15178" t="s">
        <v>11</v>
      </c>
    </row>
    <row r="15179" spans="1:3" x14ac:dyDescent="0.2">
      <c r="A15179">
        <v>25.028079999999999</v>
      </c>
      <c r="B15179">
        <v>-0.35246699999999997</v>
      </c>
      <c r="C15179" t="s">
        <v>11</v>
      </c>
    </row>
    <row r="15180" spans="1:3" x14ac:dyDescent="0.2">
      <c r="A15180">
        <v>25.0366</v>
      </c>
      <c r="B15180">
        <v>-0.35247099999999998</v>
      </c>
      <c r="C15180" t="s">
        <v>11</v>
      </c>
    </row>
    <row r="15181" spans="1:3" x14ac:dyDescent="0.2">
      <c r="A15181">
        <v>25.044602999999999</v>
      </c>
      <c r="B15181">
        <v>-0.35248099999999999</v>
      </c>
      <c r="C15181" t="s">
        <v>11</v>
      </c>
    </row>
    <row r="15182" spans="1:3" x14ac:dyDescent="0.2">
      <c r="A15182">
        <v>25.053093000000001</v>
      </c>
      <c r="B15182">
        <v>-0.352491</v>
      </c>
      <c r="C15182" t="s">
        <v>11</v>
      </c>
    </row>
    <row r="15183" spans="1:3" x14ac:dyDescent="0.2">
      <c r="A15183">
        <v>25.061049000000001</v>
      </c>
      <c r="B15183">
        <v>-0.35251199999999999</v>
      </c>
      <c r="C15183" t="s">
        <v>11</v>
      </c>
    </row>
    <row r="15184" spans="1:3" x14ac:dyDescent="0.2">
      <c r="A15184">
        <v>25.069502</v>
      </c>
      <c r="B15184">
        <v>-0.35255999999999998</v>
      </c>
      <c r="C15184" t="s">
        <v>11</v>
      </c>
    </row>
    <row r="15185" spans="1:3" x14ac:dyDescent="0.2">
      <c r="A15185">
        <v>25.078156</v>
      </c>
      <c r="B15185">
        <v>-0.35263299999999997</v>
      </c>
      <c r="C15185" t="s">
        <v>11</v>
      </c>
    </row>
    <row r="15186" spans="1:3" x14ac:dyDescent="0.2">
      <c r="A15186">
        <v>25.086817</v>
      </c>
      <c r="B15186">
        <v>-0.35269800000000001</v>
      </c>
      <c r="C15186" t="s">
        <v>11</v>
      </c>
    </row>
    <row r="15187" spans="1:3" x14ac:dyDescent="0.2">
      <c r="A15187">
        <v>25.094010999999998</v>
      </c>
      <c r="B15187">
        <v>-0.352742</v>
      </c>
      <c r="C15187" t="s">
        <v>11</v>
      </c>
    </row>
    <row r="15188" spans="1:3" x14ac:dyDescent="0.2">
      <c r="A15188">
        <v>25.102319999999999</v>
      </c>
      <c r="B15188">
        <v>-0.35278599999999999</v>
      </c>
      <c r="C15188" t="s">
        <v>11</v>
      </c>
    </row>
    <row r="15189" spans="1:3" x14ac:dyDescent="0.2">
      <c r="A15189">
        <v>25.111173999999998</v>
      </c>
      <c r="B15189">
        <v>-0.35282999999999998</v>
      </c>
      <c r="C15189" t="s">
        <v>11</v>
      </c>
    </row>
    <row r="15190" spans="1:3" x14ac:dyDescent="0.2">
      <c r="A15190">
        <v>25.119423000000001</v>
      </c>
      <c r="B15190">
        <v>-0.352854</v>
      </c>
      <c r="C15190" t="s">
        <v>11</v>
      </c>
    </row>
    <row r="15191" spans="1:3" x14ac:dyDescent="0.2">
      <c r="A15191">
        <v>25.126999000000001</v>
      </c>
      <c r="B15191">
        <v>-0.35286400000000001</v>
      </c>
      <c r="C15191" t="s">
        <v>11</v>
      </c>
    </row>
    <row r="15192" spans="1:3" x14ac:dyDescent="0.2">
      <c r="A15192">
        <v>25.135356999999999</v>
      </c>
      <c r="B15192">
        <v>-0.35288900000000001</v>
      </c>
      <c r="C15192" t="s">
        <v>11</v>
      </c>
    </row>
    <row r="15193" spans="1:3" x14ac:dyDescent="0.2">
      <c r="A15193">
        <v>25.143969999999999</v>
      </c>
      <c r="B15193">
        <v>-0.35289500000000001</v>
      </c>
      <c r="C15193" t="s">
        <v>11</v>
      </c>
    </row>
    <row r="15194" spans="1:3" x14ac:dyDescent="0.2">
      <c r="A15194">
        <v>25.151831000000001</v>
      </c>
      <c r="B15194">
        <v>-0.35290100000000002</v>
      </c>
      <c r="C15194" t="s">
        <v>11</v>
      </c>
    </row>
    <row r="15195" spans="1:3" x14ac:dyDescent="0.2">
      <c r="A15195">
        <v>25.160467000000001</v>
      </c>
      <c r="B15195">
        <v>-0.352908</v>
      </c>
      <c r="C15195" t="s">
        <v>11</v>
      </c>
    </row>
    <row r="15196" spans="1:3" x14ac:dyDescent="0.2">
      <c r="A15196">
        <v>25.167836999999999</v>
      </c>
      <c r="B15196">
        <v>-0.35292800000000002</v>
      </c>
      <c r="C15196" t="s">
        <v>11</v>
      </c>
    </row>
    <row r="15197" spans="1:3" x14ac:dyDescent="0.2">
      <c r="A15197">
        <v>25.176537</v>
      </c>
      <c r="B15197">
        <v>-0.35294599999999998</v>
      </c>
      <c r="C15197" t="s">
        <v>11</v>
      </c>
    </row>
    <row r="15198" spans="1:3" x14ac:dyDescent="0.2">
      <c r="A15198">
        <v>25.184623999999999</v>
      </c>
      <c r="B15198">
        <v>-0.352968</v>
      </c>
      <c r="C15198" t="s">
        <v>11</v>
      </c>
    </row>
    <row r="15199" spans="1:3" x14ac:dyDescent="0.2">
      <c r="A15199">
        <v>25.192343000000001</v>
      </c>
      <c r="B15199">
        <v>-0.35300700000000002</v>
      </c>
      <c r="C15199" t="s">
        <v>11</v>
      </c>
    </row>
    <row r="15200" spans="1:3" x14ac:dyDescent="0.2">
      <c r="A15200">
        <v>25.202499</v>
      </c>
      <c r="B15200">
        <v>-0.35306199999999999</v>
      </c>
      <c r="C15200" t="s">
        <v>11</v>
      </c>
    </row>
    <row r="15201" spans="1:3" x14ac:dyDescent="0.2">
      <c r="A15201">
        <v>25.209537999999998</v>
      </c>
      <c r="B15201">
        <v>-0.353126</v>
      </c>
      <c r="C15201" t="s">
        <v>11</v>
      </c>
    </row>
    <row r="15202" spans="1:3" x14ac:dyDescent="0.2">
      <c r="A15202">
        <v>25.217970000000001</v>
      </c>
      <c r="B15202">
        <v>-0.353186</v>
      </c>
      <c r="C15202" t="s">
        <v>11</v>
      </c>
    </row>
    <row r="15203" spans="1:3" x14ac:dyDescent="0.2">
      <c r="A15203">
        <v>25.227074000000002</v>
      </c>
      <c r="B15203">
        <v>-0.35323700000000002</v>
      </c>
      <c r="C15203" t="s">
        <v>11</v>
      </c>
    </row>
    <row r="15204" spans="1:3" x14ac:dyDescent="0.2">
      <c r="A15204">
        <v>25.234729999999999</v>
      </c>
      <c r="B15204">
        <v>-0.35328599999999999</v>
      </c>
      <c r="C15204" t="s">
        <v>11</v>
      </c>
    </row>
    <row r="15205" spans="1:3" x14ac:dyDescent="0.2">
      <c r="A15205">
        <v>25.243642999999999</v>
      </c>
      <c r="B15205">
        <v>-0.353327</v>
      </c>
      <c r="C15205" t="s">
        <v>11</v>
      </c>
    </row>
    <row r="15206" spans="1:3" x14ac:dyDescent="0.2">
      <c r="A15206">
        <v>25.250962999999999</v>
      </c>
      <c r="B15206">
        <v>-0.35335299999999997</v>
      </c>
      <c r="C15206" t="s">
        <v>11</v>
      </c>
    </row>
    <row r="15207" spans="1:3" x14ac:dyDescent="0.2">
      <c r="A15207">
        <v>25.259678000000001</v>
      </c>
      <c r="B15207">
        <v>-0.35336699999999999</v>
      </c>
      <c r="C15207" t="s">
        <v>11</v>
      </c>
    </row>
    <row r="15208" spans="1:3" x14ac:dyDescent="0.2">
      <c r="A15208">
        <v>25.267448000000002</v>
      </c>
      <c r="B15208">
        <v>-0.35337600000000002</v>
      </c>
      <c r="C15208" t="s">
        <v>11</v>
      </c>
    </row>
    <row r="15209" spans="1:3" x14ac:dyDescent="0.2">
      <c r="A15209">
        <v>25.276211</v>
      </c>
      <c r="B15209">
        <v>-0.353385</v>
      </c>
      <c r="C15209" t="s">
        <v>11</v>
      </c>
    </row>
    <row r="15210" spans="1:3" x14ac:dyDescent="0.2">
      <c r="A15210">
        <v>25.284203999999999</v>
      </c>
      <c r="B15210">
        <v>-0.35339199999999998</v>
      </c>
      <c r="C15210" t="s">
        <v>11</v>
      </c>
    </row>
    <row r="15211" spans="1:3" x14ac:dyDescent="0.2">
      <c r="A15211">
        <v>25.293310000000002</v>
      </c>
      <c r="B15211">
        <v>-0.35339799999999999</v>
      </c>
      <c r="C15211" t="s">
        <v>11</v>
      </c>
    </row>
    <row r="15212" spans="1:3" x14ac:dyDescent="0.2">
      <c r="A15212">
        <v>25.300827000000002</v>
      </c>
      <c r="B15212">
        <v>-0.353406</v>
      </c>
      <c r="C15212" t="s">
        <v>11</v>
      </c>
    </row>
    <row r="15213" spans="1:3" x14ac:dyDescent="0.2">
      <c r="A15213">
        <v>25.308239</v>
      </c>
      <c r="B15213">
        <v>-0.35341499999999998</v>
      </c>
      <c r="C15213" t="s">
        <v>11</v>
      </c>
    </row>
    <row r="15214" spans="1:3" x14ac:dyDescent="0.2">
      <c r="A15214">
        <v>25.317598</v>
      </c>
      <c r="B15214">
        <v>-0.35343400000000003</v>
      </c>
      <c r="C15214" t="s">
        <v>11</v>
      </c>
    </row>
    <row r="15215" spans="1:3" x14ac:dyDescent="0.2">
      <c r="A15215">
        <v>25.324705000000002</v>
      </c>
      <c r="B15215">
        <v>-0.35344999999999999</v>
      </c>
      <c r="C15215" t="s">
        <v>11</v>
      </c>
    </row>
    <row r="15216" spans="1:3" x14ac:dyDescent="0.2">
      <c r="A15216">
        <v>25.333956000000001</v>
      </c>
      <c r="B15216">
        <v>-0.353464</v>
      </c>
      <c r="C15216" t="s">
        <v>11</v>
      </c>
    </row>
    <row r="15217" spans="1:3" x14ac:dyDescent="0.2">
      <c r="A15217">
        <v>25.341384999999999</v>
      </c>
      <c r="B15217">
        <v>-0.35348600000000002</v>
      </c>
      <c r="C15217" t="s">
        <v>11</v>
      </c>
    </row>
    <row r="15218" spans="1:3" x14ac:dyDescent="0.2">
      <c r="A15218">
        <v>25.349347999999999</v>
      </c>
      <c r="B15218">
        <v>-0.35351300000000002</v>
      </c>
      <c r="C15218" t="s">
        <v>11</v>
      </c>
    </row>
    <row r="15219" spans="1:3" x14ac:dyDescent="0.2">
      <c r="A15219">
        <v>25.358450000000001</v>
      </c>
      <c r="B15219">
        <v>-0.35354400000000002</v>
      </c>
      <c r="C15219" t="s">
        <v>11</v>
      </c>
    </row>
    <row r="15220" spans="1:3" x14ac:dyDescent="0.2">
      <c r="A15220">
        <v>25.366530999999998</v>
      </c>
      <c r="B15220">
        <v>-0.353576</v>
      </c>
      <c r="C15220" t="s">
        <v>11</v>
      </c>
    </row>
    <row r="15221" spans="1:3" x14ac:dyDescent="0.2">
      <c r="A15221">
        <v>25.375350999999998</v>
      </c>
      <c r="B15221">
        <v>-0.35361999999999999</v>
      </c>
      <c r="C15221" t="s">
        <v>11</v>
      </c>
    </row>
    <row r="15222" spans="1:3" x14ac:dyDescent="0.2">
      <c r="A15222">
        <v>25.382657999999999</v>
      </c>
      <c r="B15222">
        <v>-0.35366300000000001</v>
      </c>
      <c r="C15222" t="s">
        <v>11</v>
      </c>
    </row>
    <row r="15223" spans="1:3" x14ac:dyDescent="0.2">
      <c r="A15223">
        <v>25.390789000000002</v>
      </c>
      <c r="B15223">
        <v>-0.35369899999999999</v>
      </c>
      <c r="C15223" t="s">
        <v>11</v>
      </c>
    </row>
    <row r="15224" spans="1:3" x14ac:dyDescent="0.2">
      <c r="A15224">
        <v>25.399546000000001</v>
      </c>
      <c r="B15224">
        <v>-0.35372599999999998</v>
      </c>
      <c r="C15224" t="s">
        <v>11</v>
      </c>
    </row>
    <row r="15225" spans="1:3" x14ac:dyDescent="0.2">
      <c r="A15225">
        <v>25.407318</v>
      </c>
      <c r="B15225">
        <v>-0.35374800000000001</v>
      </c>
      <c r="C15225" t="s">
        <v>11</v>
      </c>
    </row>
    <row r="15226" spans="1:3" x14ac:dyDescent="0.2">
      <c r="A15226">
        <v>25.415427999999999</v>
      </c>
      <c r="B15226">
        <v>-0.35375499999999999</v>
      </c>
      <c r="C15226" t="s">
        <v>11</v>
      </c>
    </row>
    <row r="15227" spans="1:3" x14ac:dyDescent="0.2">
      <c r="A15227">
        <v>25.423943999999999</v>
      </c>
      <c r="B15227">
        <v>-0.35377999999999998</v>
      </c>
      <c r="C15227" t="s">
        <v>11</v>
      </c>
    </row>
    <row r="15228" spans="1:3" x14ac:dyDescent="0.2">
      <c r="A15228">
        <v>25.432390000000002</v>
      </c>
      <c r="B15228">
        <v>-0.35380099999999998</v>
      </c>
      <c r="C15228" t="s">
        <v>11</v>
      </c>
    </row>
    <row r="15229" spans="1:3" x14ac:dyDescent="0.2">
      <c r="A15229">
        <v>25.439747000000001</v>
      </c>
      <c r="B15229">
        <v>-0.35380800000000001</v>
      </c>
      <c r="C15229" t="s">
        <v>11</v>
      </c>
    </row>
    <row r="15230" spans="1:3" x14ac:dyDescent="0.2">
      <c r="A15230">
        <v>25.448149000000001</v>
      </c>
      <c r="B15230">
        <v>-0.35381299999999999</v>
      </c>
      <c r="C15230" t="s">
        <v>11</v>
      </c>
    </row>
    <row r="15231" spans="1:3" x14ac:dyDescent="0.2">
      <c r="A15231">
        <v>25.457363000000001</v>
      </c>
      <c r="B15231">
        <v>-0.35381800000000002</v>
      </c>
      <c r="C15231" t="s">
        <v>11</v>
      </c>
    </row>
    <row r="15232" spans="1:3" x14ac:dyDescent="0.2">
      <c r="A15232">
        <v>25.465557</v>
      </c>
      <c r="B15232">
        <v>-0.35383900000000001</v>
      </c>
      <c r="C15232" t="s">
        <v>11</v>
      </c>
    </row>
    <row r="15233" spans="1:3" x14ac:dyDescent="0.2">
      <c r="A15233">
        <v>25.473552999999999</v>
      </c>
      <c r="B15233">
        <v>-0.35386099999999998</v>
      </c>
      <c r="C15233" t="s">
        <v>11</v>
      </c>
    </row>
    <row r="15234" spans="1:3" x14ac:dyDescent="0.2">
      <c r="A15234">
        <v>25.482178000000001</v>
      </c>
      <c r="B15234">
        <v>-0.35388999999999998</v>
      </c>
      <c r="C15234" t="s">
        <v>11</v>
      </c>
    </row>
    <row r="15235" spans="1:3" x14ac:dyDescent="0.2">
      <c r="A15235">
        <v>25.489591999999998</v>
      </c>
      <c r="B15235">
        <v>-0.353933</v>
      </c>
      <c r="C15235" t="s">
        <v>11</v>
      </c>
    </row>
    <row r="15236" spans="1:3" x14ac:dyDescent="0.2">
      <c r="A15236">
        <v>25.497913</v>
      </c>
      <c r="B15236">
        <v>-0.35396300000000003</v>
      </c>
      <c r="C15236" t="s">
        <v>11</v>
      </c>
    </row>
    <row r="15237" spans="1:3" x14ac:dyDescent="0.2">
      <c r="A15237">
        <v>25.505700999999998</v>
      </c>
      <c r="B15237">
        <v>-0.35397699999999999</v>
      </c>
      <c r="C15237" t="s">
        <v>11</v>
      </c>
    </row>
    <row r="15238" spans="1:3" x14ac:dyDescent="0.2">
      <c r="A15238">
        <v>25.514693999999999</v>
      </c>
      <c r="B15238">
        <v>-0.35398299999999999</v>
      </c>
      <c r="C15238" t="s">
        <v>11</v>
      </c>
    </row>
    <row r="15239" spans="1:3" x14ac:dyDescent="0.2">
      <c r="A15239">
        <v>25.522465</v>
      </c>
      <c r="B15239">
        <v>-0.35399199999999997</v>
      </c>
      <c r="C15239" t="s">
        <v>11</v>
      </c>
    </row>
    <row r="15240" spans="1:3" x14ac:dyDescent="0.2">
      <c r="A15240">
        <v>25.530107000000001</v>
      </c>
      <c r="B15240">
        <v>-0.35399900000000001</v>
      </c>
      <c r="C15240" t="s">
        <v>11</v>
      </c>
    </row>
    <row r="15241" spans="1:3" x14ac:dyDescent="0.2">
      <c r="A15241">
        <v>25.539760999999999</v>
      </c>
      <c r="B15241">
        <v>-0.35400399999999999</v>
      </c>
      <c r="C15241" t="s">
        <v>11</v>
      </c>
    </row>
    <row r="15242" spans="1:3" x14ac:dyDescent="0.2">
      <c r="A15242">
        <v>25.547567000000001</v>
      </c>
      <c r="B15242">
        <v>-0.35400900000000002</v>
      </c>
      <c r="C15242" t="s">
        <v>11</v>
      </c>
    </row>
    <row r="15243" spans="1:3" x14ac:dyDescent="0.2">
      <c r="A15243">
        <v>25.555980999999999</v>
      </c>
      <c r="B15243">
        <v>-0.35402299999999998</v>
      </c>
      <c r="C15243" t="s">
        <v>11</v>
      </c>
    </row>
    <row r="15244" spans="1:3" x14ac:dyDescent="0.2">
      <c r="A15244">
        <v>25.564254999999999</v>
      </c>
      <c r="B15244">
        <v>-0.354051</v>
      </c>
      <c r="C15244" t="s">
        <v>11</v>
      </c>
    </row>
    <row r="15245" spans="1:3" x14ac:dyDescent="0.2">
      <c r="A15245">
        <v>25.571974000000001</v>
      </c>
      <c r="B15245">
        <v>-0.35409200000000002</v>
      </c>
      <c r="C15245" t="s">
        <v>11</v>
      </c>
    </row>
    <row r="15246" spans="1:3" x14ac:dyDescent="0.2">
      <c r="A15246">
        <v>25.580292</v>
      </c>
      <c r="B15246">
        <v>-0.35413699999999998</v>
      </c>
      <c r="C15246" t="s">
        <v>11</v>
      </c>
    </row>
    <row r="15247" spans="1:3" x14ac:dyDescent="0.2">
      <c r="A15247">
        <v>25.588512000000001</v>
      </c>
      <c r="B15247">
        <v>-0.35416799999999998</v>
      </c>
      <c r="C15247" t="s">
        <v>11</v>
      </c>
    </row>
    <row r="15248" spans="1:3" x14ac:dyDescent="0.2">
      <c r="A15248">
        <v>25.597452000000001</v>
      </c>
      <c r="B15248">
        <v>-0.354188</v>
      </c>
      <c r="C15248" t="s">
        <v>11</v>
      </c>
    </row>
    <row r="15249" spans="1:3" x14ac:dyDescent="0.2">
      <c r="A15249">
        <v>25.605633000000001</v>
      </c>
      <c r="B15249">
        <v>-0.35419499999999998</v>
      </c>
      <c r="C15249" t="s">
        <v>11</v>
      </c>
    </row>
    <row r="15250" spans="1:3" x14ac:dyDescent="0.2">
      <c r="A15250">
        <v>25.614747999999999</v>
      </c>
      <c r="B15250">
        <v>-0.35421200000000003</v>
      </c>
      <c r="C15250" t="s">
        <v>11</v>
      </c>
    </row>
    <row r="15251" spans="1:3" x14ac:dyDescent="0.2">
      <c r="A15251">
        <v>25.622814000000002</v>
      </c>
      <c r="B15251">
        <v>-0.35422100000000001</v>
      </c>
      <c r="C15251" t="s">
        <v>11</v>
      </c>
    </row>
    <row r="15252" spans="1:3" x14ac:dyDescent="0.2">
      <c r="A15252">
        <v>25.630776999999998</v>
      </c>
      <c r="B15252">
        <v>-0.35422700000000001</v>
      </c>
      <c r="C15252" t="s">
        <v>11</v>
      </c>
    </row>
    <row r="15253" spans="1:3" x14ac:dyDescent="0.2">
      <c r="A15253">
        <v>25.639893000000001</v>
      </c>
      <c r="B15253">
        <v>-0.35423300000000002</v>
      </c>
      <c r="C15253" t="s">
        <v>11</v>
      </c>
    </row>
    <row r="15254" spans="1:3" x14ac:dyDescent="0.2">
      <c r="A15254">
        <v>25.647763999999999</v>
      </c>
      <c r="B15254">
        <v>-0.354238</v>
      </c>
      <c r="C15254" t="s">
        <v>11</v>
      </c>
    </row>
    <row r="15255" spans="1:3" x14ac:dyDescent="0.2">
      <c r="A15255">
        <v>25.655934999999999</v>
      </c>
      <c r="B15255">
        <v>-0.35425499999999999</v>
      </c>
      <c r="C15255" t="s">
        <v>11</v>
      </c>
    </row>
    <row r="15256" spans="1:3" x14ac:dyDescent="0.2">
      <c r="A15256">
        <v>25.663875999999998</v>
      </c>
      <c r="B15256">
        <v>-0.35427399999999998</v>
      </c>
      <c r="C15256" t="s">
        <v>11</v>
      </c>
    </row>
    <row r="15257" spans="1:3" x14ac:dyDescent="0.2">
      <c r="A15257">
        <v>25.672374999999999</v>
      </c>
      <c r="B15257">
        <v>-0.35430099999999998</v>
      </c>
      <c r="C15257" t="s">
        <v>11</v>
      </c>
    </row>
    <row r="15258" spans="1:3" x14ac:dyDescent="0.2">
      <c r="A15258">
        <v>25.679307999999999</v>
      </c>
      <c r="B15258">
        <v>-0.35433599999999998</v>
      </c>
      <c r="C15258" t="s">
        <v>11</v>
      </c>
    </row>
    <row r="15259" spans="1:3" x14ac:dyDescent="0.2">
      <c r="A15259">
        <v>25.687615999999998</v>
      </c>
      <c r="B15259">
        <v>-0.35440199999999999</v>
      </c>
      <c r="C15259" t="s">
        <v>11</v>
      </c>
    </row>
    <row r="15260" spans="1:3" x14ac:dyDescent="0.2">
      <c r="A15260">
        <v>25.69558</v>
      </c>
      <c r="B15260">
        <v>-0.35445700000000002</v>
      </c>
      <c r="C15260" t="s">
        <v>11</v>
      </c>
    </row>
    <row r="15261" spans="1:3" x14ac:dyDescent="0.2">
      <c r="A15261">
        <v>25.704720999999999</v>
      </c>
      <c r="B15261">
        <v>-0.35451100000000002</v>
      </c>
      <c r="C15261" t="s">
        <v>11</v>
      </c>
    </row>
    <row r="15262" spans="1:3" x14ac:dyDescent="0.2">
      <c r="A15262">
        <v>25.712682999999998</v>
      </c>
      <c r="B15262">
        <v>-0.35454200000000002</v>
      </c>
      <c r="C15262" t="s">
        <v>11</v>
      </c>
    </row>
    <row r="15263" spans="1:3" x14ac:dyDescent="0.2">
      <c r="A15263">
        <v>25.721077000000001</v>
      </c>
      <c r="B15263">
        <v>-0.35456900000000002</v>
      </c>
      <c r="C15263" t="s">
        <v>11</v>
      </c>
    </row>
    <row r="15264" spans="1:3" x14ac:dyDescent="0.2">
      <c r="A15264">
        <v>25.730295000000002</v>
      </c>
      <c r="B15264">
        <v>-0.35458899999999999</v>
      </c>
      <c r="C15264" t="s">
        <v>11</v>
      </c>
    </row>
    <row r="15265" spans="1:3" x14ac:dyDescent="0.2">
      <c r="A15265">
        <v>25.737659000000001</v>
      </c>
      <c r="B15265">
        <v>-0.35460700000000001</v>
      </c>
      <c r="C15265" t="s">
        <v>11</v>
      </c>
    </row>
    <row r="15266" spans="1:3" x14ac:dyDescent="0.2">
      <c r="A15266">
        <v>25.746168000000001</v>
      </c>
      <c r="B15266">
        <v>-0.35463</v>
      </c>
      <c r="C15266" t="s">
        <v>11</v>
      </c>
    </row>
    <row r="15267" spans="1:3" x14ac:dyDescent="0.2">
      <c r="A15267">
        <v>25.755426</v>
      </c>
      <c r="B15267">
        <v>-0.354657</v>
      </c>
      <c r="C15267" t="s">
        <v>11</v>
      </c>
    </row>
    <row r="15268" spans="1:3" x14ac:dyDescent="0.2">
      <c r="A15268">
        <v>25.762974</v>
      </c>
      <c r="B15268">
        <v>-0.35467199999999999</v>
      </c>
      <c r="C15268" t="s">
        <v>11</v>
      </c>
    </row>
    <row r="15269" spans="1:3" x14ac:dyDescent="0.2">
      <c r="A15269">
        <v>25.771145000000001</v>
      </c>
      <c r="B15269">
        <v>-0.35468300000000003</v>
      </c>
      <c r="C15269" t="s">
        <v>11</v>
      </c>
    </row>
    <row r="15270" spans="1:3" x14ac:dyDescent="0.2">
      <c r="A15270">
        <v>25.778717</v>
      </c>
      <c r="B15270">
        <v>-0.35469000000000001</v>
      </c>
      <c r="C15270" t="s">
        <v>11</v>
      </c>
    </row>
    <row r="15271" spans="1:3" x14ac:dyDescent="0.2">
      <c r="A15271">
        <v>25.787337999999998</v>
      </c>
      <c r="B15271">
        <v>-0.35469499999999998</v>
      </c>
      <c r="C15271" t="s">
        <v>11</v>
      </c>
    </row>
    <row r="15272" spans="1:3" x14ac:dyDescent="0.2">
      <c r="A15272">
        <v>25.795361</v>
      </c>
      <c r="B15272">
        <v>-0.35470400000000002</v>
      </c>
      <c r="C15272" t="s">
        <v>11</v>
      </c>
    </row>
    <row r="15273" spans="1:3" x14ac:dyDescent="0.2">
      <c r="A15273">
        <v>25.802803000000001</v>
      </c>
      <c r="B15273">
        <v>-0.35471200000000003</v>
      </c>
      <c r="C15273" t="s">
        <v>11</v>
      </c>
    </row>
    <row r="15274" spans="1:3" x14ac:dyDescent="0.2">
      <c r="A15274">
        <v>25.812442999999998</v>
      </c>
      <c r="B15274">
        <v>-0.35472399999999998</v>
      </c>
      <c r="C15274" t="s">
        <v>11</v>
      </c>
    </row>
    <row r="15275" spans="1:3" x14ac:dyDescent="0.2">
      <c r="A15275">
        <v>25.820314</v>
      </c>
      <c r="B15275">
        <v>-0.35473500000000002</v>
      </c>
      <c r="C15275" t="s">
        <v>11</v>
      </c>
    </row>
    <row r="15276" spans="1:3" x14ac:dyDescent="0.2">
      <c r="A15276">
        <v>25.82892</v>
      </c>
      <c r="B15276">
        <v>-0.35475000000000001</v>
      </c>
      <c r="C15276" t="s">
        <v>11</v>
      </c>
    </row>
    <row r="15277" spans="1:3" x14ac:dyDescent="0.2">
      <c r="A15277">
        <v>25.837437000000001</v>
      </c>
      <c r="B15277">
        <v>-0.354767</v>
      </c>
      <c r="C15277" t="s">
        <v>11</v>
      </c>
    </row>
    <row r="15278" spans="1:3" x14ac:dyDescent="0.2">
      <c r="A15278">
        <v>25.845984000000001</v>
      </c>
      <c r="B15278">
        <v>-0.35478500000000002</v>
      </c>
      <c r="C15278" t="s">
        <v>11</v>
      </c>
    </row>
    <row r="15279" spans="1:3" x14ac:dyDescent="0.2">
      <c r="A15279">
        <v>25.854005999999998</v>
      </c>
      <c r="B15279">
        <v>-0.35480400000000001</v>
      </c>
      <c r="C15279" t="s">
        <v>11</v>
      </c>
    </row>
    <row r="15280" spans="1:3" x14ac:dyDescent="0.2">
      <c r="A15280">
        <v>25.863057999999999</v>
      </c>
      <c r="B15280">
        <v>-0.35481800000000002</v>
      </c>
      <c r="C15280" t="s">
        <v>11</v>
      </c>
    </row>
    <row r="15281" spans="1:3" x14ac:dyDescent="0.2">
      <c r="A15281">
        <v>25.870327</v>
      </c>
      <c r="B15281">
        <v>-0.354827</v>
      </c>
      <c r="C15281" t="s">
        <v>11</v>
      </c>
    </row>
    <row r="15282" spans="1:3" x14ac:dyDescent="0.2">
      <c r="A15282">
        <v>25.878309000000002</v>
      </c>
      <c r="B15282">
        <v>-0.35483500000000001</v>
      </c>
      <c r="C15282" t="s">
        <v>11</v>
      </c>
    </row>
    <row r="15283" spans="1:3" x14ac:dyDescent="0.2">
      <c r="A15283">
        <v>25.887383</v>
      </c>
      <c r="B15283">
        <v>-0.35484199999999999</v>
      </c>
      <c r="C15283" t="s">
        <v>11</v>
      </c>
    </row>
    <row r="15284" spans="1:3" x14ac:dyDescent="0.2">
      <c r="A15284">
        <v>25.895416000000001</v>
      </c>
      <c r="B15284">
        <v>-0.354848</v>
      </c>
      <c r="C15284" t="s">
        <v>11</v>
      </c>
    </row>
    <row r="15285" spans="1:3" x14ac:dyDescent="0.2">
      <c r="A15285">
        <v>25.902812999999998</v>
      </c>
      <c r="B15285">
        <v>-0.35485699999999998</v>
      </c>
      <c r="C15285" t="s">
        <v>11</v>
      </c>
    </row>
    <row r="15286" spans="1:3" x14ac:dyDescent="0.2">
      <c r="A15286">
        <v>25.910242</v>
      </c>
      <c r="B15286">
        <v>-0.35486400000000001</v>
      </c>
      <c r="C15286" t="s">
        <v>11</v>
      </c>
    </row>
    <row r="15287" spans="1:3" x14ac:dyDescent="0.2">
      <c r="A15287">
        <v>25.919236999999999</v>
      </c>
      <c r="B15287">
        <v>-0.35487099999999999</v>
      </c>
      <c r="C15287" t="s">
        <v>11</v>
      </c>
    </row>
    <row r="15288" spans="1:3" x14ac:dyDescent="0.2">
      <c r="A15288">
        <v>25.928242000000001</v>
      </c>
      <c r="B15288">
        <v>-0.354877</v>
      </c>
      <c r="C15288" t="s">
        <v>11</v>
      </c>
    </row>
    <row r="15289" spans="1:3" x14ac:dyDescent="0.2">
      <c r="A15289">
        <v>25.935977999999999</v>
      </c>
      <c r="B15289">
        <v>-0.35488799999999998</v>
      </c>
      <c r="C15289" t="s">
        <v>11</v>
      </c>
    </row>
    <row r="15290" spans="1:3" x14ac:dyDescent="0.2">
      <c r="A15290">
        <v>25.944485</v>
      </c>
      <c r="B15290">
        <v>-0.35489799999999999</v>
      </c>
      <c r="C15290" t="s">
        <v>11</v>
      </c>
    </row>
    <row r="15291" spans="1:3" x14ac:dyDescent="0.2">
      <c r="A15291">
        <v>25.952725999999998</v>
      </c>
      <c r="B15291">
        <v>-0.35491200000000001</v>
      </c>
      <c r="C15291" t="s">
        <v>11</v>
      </c>
    </row>
    <row r="15292" spans="1:3" x14ac:dyDescent="0.2">
      <c r="A15292">
        <v>25.961162999999999</v>
      </c>
      <c r="B15292">
        <v>-0.35492600000000002</v>
      </c>
      <c r="C15292" t="s">
        <v>11</v>
      </c>
    </row>
    <row r="15293" spans="1:3" x14ac:dyDescent="0.2">
      <c r="A15293">
        <v>25.969491999999999</v>
      </c>
      <c r="B15293">
        <v>-0.35493999999999998</v>
      </c>
      <c r="C15293" t="s">
        <v>11</v>
      </c>
    </row>
    <row r="15294" spans="1:3" x14ac:dyDescent="0.2">
      <c r="A15294">
        <v>25.978581999999999</v>
      </c>
      <c r="B15294">
        <v>-0.35494700000000001</v>
      </c>
      <c r="C15294" t="s">
        <v>11</v>
      </c>
    </row>
    <row r="15295" spans="1:3" x14ac:dyDescent="0.2">
      <c r="A15295">
        <v>25.985693000000001</v>
      </c>
      <c r="B15295">
        <v>-0.35495399999999999</v>
      </c>
      <c r="C15295" t="s">
        <v>11</v>
      </c>
    </row>
    <row r="15296" spans="1:3" x14ac:dyDescent="0.2">
      <c r="A15296">
        <v>25.993569999999998</v>
      </c>
      <c r="B15296">
        <v>-0.354962</v>
      </c>
      <c r="C15296" t="s">
        <v>11</v>
      </c>
    </row>
    <row r="15297" spans="1:3" x14ac:dyDescent="0.2">
      <c r="A15297">
        <v>26.001864999999999</v>
      </c>
      <c r="B15297">
        <v>-0.35497400000000001</v>
      </c>
      <c r="C15297" t="s">
        <v>11</v>
      </c>
    </row>
    <row r="15298" spans="1:3" x14ac:dyDescent="0.2">
      <c r="A15298">
        <v>26.011354000000001</v>
      </c>
      <c r="B15298">
        <v>-0.35499000000000003</v>
      </c>
      <c r="C15298" t="s">
        <v>11</v>
      </c>
    </row>
    <row r="15299" spans="1:3" x14ac:dyDescent="0.2">
      <c r="A15299">
        <v>26.019041000000001</v>
      </c>
      <c r="B15299">
        <v>-0.35500599999999999</v>
      </c>
      <c r="C15299" t="s">
        <v>11</v>
      </c>
    </row>
    <row r="15300" spans="1:3" x14ac:dyDescent="0.2">
      <c r="A15300">
        <v>26.026599999999998</v>
      </c>
      <c r="B15300">
        <v>-0.355018</v>
      </c>
      <c r="C15300" t="s">
        <v>11</v>
      </c>
    </row>
    <row r="15301" spans="1:3" x14ac:dyDescent="0.2">
      <c r="A15301">
        <v>26.035858000000001</v>
      </c>
      <c r="B15301">
        <v>-0.35504000000000002</v>
      </c>
      <c r="C15301" t="s">
        <v>11</v>
      </c>
    </row>
    <row r="15302" spans="1:3" x14ac:dyDescent="0.2">
      <c r="A15302">
        <v>26.043818000000002</v>
      </c>
      <c r="B15302">
        <v>-0.35508699999999999</v>
      </c>
      <c r="C15302" t="s">
        <v>11</v>
      </c>
    </row>
    <row r="15303" spans="1:3" x14ac:dyDescent="0.2">
      <c r="A15303">
        <v>26.052586000000002</v>
      </c>
      <c r="B15303">
        <v>-0.355126</v>
      </c>
      <c r="C15303" t="s">
        <v>11</v>
      </c>
    </row>
    <row r="15304" spans="1:3" x14ac:dyDescent="0.2">
      <c r="A15304">
        <v>26.060787000000001</v>
      </c>
      <c r="B15304">
        <v>-0.35515200000000002</v>
      </c>
      <c r="C15304" t="s">
        <v>11</v>
      </c>
    </row>
    <row r="15305" spans="1:3" x14ac:dyDescent="0.2">
      <c r="A15305">
        <v>26.068348</v>
      </c>
      <c r="B15305">
        <v>-0.35516300000000001</v>
      </c>
      <c r="C15305" t="s">
        <v>11</v>
      </c>
    </row>
    <row r="15306" spans="1:3" x14ac:dyDescent="0.2">
      <c r="A15306">
        <v>26.077572</v>
      </c>
      <c r="B15306">
        <v>-0.35517599999999999</v>
      </c>
      <c r="C15306" t="s">
        <v>11</v>
      </c>
    </row>
    <row r="15307" spans="1:3" x14ac:dyDescent="0.2">
      <c r="A15307">
        <v>26.085646000000001</v>
      </c>
      <c r="B15307">
        <v>-0.35518699999999997</v>
      </c>
      <c r="C15307" t="s">
        <v>11</v>
      </c>
    </row>
    <row r="15308" spans="1:3" x14ac:dyDescent="0.2">
      <c r="A15308">
        <v>26.093325</v>
      </c>
      <c r="B15308">
        <v>-0.35520099999999999</v>
      </c>
      <c r="C15308" t="s">
        <v>11</v>
      </c>
    </row>
    <row r="15309" spans="1:3" x14ac:dyDescent="0.2">
      <c r="A15309">
        <v>26.101368000000001</v>
      </c>
      <c r="B15309">
        <v>-0.355215</v>
      </c>
      <c r="C15309" t="s">
        <v>11</v>
      </c>
    </row>
    <row r="15310" spans="1:3" x14ac:dyDescent="0.2">
      <c r="A15310">
        <v>26.109268</v>
      </c>
      <c r="B15310">
        <v>-0.35524499999999998</v>
      </c>
      <c r="C15310" t="s">
        <v>11</v>
      </c>
    </row>
    <row r="15311" spans="1:3" x14ac:dyDescent="0.2">
      <c r="A15311">
        <v>26.119232</v>
      </c>
      <c r="B15311">
        <v>-0.355265</v>
      </c>
      <c r="C15311" t="s">
        <v>11</v>
      </c>
    </row>
    <row r="15312" spans="1:3" x14ac:dyDescent="0.2">
      <c r="A15312">
        <v>26.127469999999999</v>
      </c>
      <c r="B15312">
        <v>-0.35527500000000001</v>
      </c>
      <c r="C15312" t="s">
        <v>11</v>
      </c>
    </row>
    <row r="15313" spans="1:3" x14ac:dyDescent="0.2">
      <c r="A15313">
        <v>26.136552999999999</v>
      </c>
      <c r="B15313">
        <v>-0.35528999999999999</v>
      </c>
      <c r="C15313" t="s">
        <v>11</v>
      </c>
    </row>
    <row r="15314" spans="1:3" x14ac:dyDescent="0.2">
      <c r="A15314">
        <v>26.143115999999999</v>
      </c>
      <c r="B15314">
        <v>-0.35529899999999998</v>
      </c>
      <c r="C15314" t="s">
        <v>11</v>
      </c>
    </row>
    <row r="15315" spans="1:3" x14ac:dyDescent="0.2">
      <c r="A15315">
        <v>26.15164</v>
      </c>
      <c r="B15315">
        <v>-0.355319</v>
      </c>
      <c r="C15315" t="s">
        <v>11</v>
      </c>
    </row>
    <row r="15316" spans="1:3" x14ac:dyDescent="0.2">
      <c r="A15316">
        <v>26.160084000000001</v>
      </c>
      <c r="B15316">
        <v>-0.35532599999999998</v>
      </c>
      <c r="C15316" t="s">
        <v>11</v>
      </c>
    </row>
    <row r="15317" spans="1:3" x14ac:dyDescent="0.2">
      <c r="A15317">
        <v>26.168389999999999</v>
      </c>
      <c r="B15317">
        <v>-0.35533300000000001</v>
      </c>
      <c r="C15317" t="s">
        <v>11</v>
      </c>
    </row>
    <row r="15318" spans="1:3" x14ac:dyDescent="0.2">
      <c r="A15318">
        <v>26.175979999999999</v>
      </c>
      <c r="B15318">
        <v>-0.35534399999999999</v>
      </c>
      <c r="C15318" t="s">
        <v>11</v>
      </c>
    </row>
    <row r="15319" spans="1:3" x14ac:dyDescent="0.2">
      <c r="A15319">
        <v>26.184555</v>
      </c>
      <c r="B15319">
        <v>-0.35535600000000001</v>
      </c>
      <c r="C15319" t="s">
        <v>11</v>
      </c>
    </row>
    <row r="15320" spans="1:3" x14ac:dyDescent="0.2">
      <c r="A15320">
        <v>26.192917000000001</v>
      </c>
      <c r="B15320">
        <v>-0.35536600000000002</v>
      </c>
      <c r="C15320" t="s">
        <v>11</v>
      </c>
    </row>
    <row r="15321" spans="1:3" x14ac:dyDescent="0.2">
      <c r="A15321">
        <v>26.200136000000001</v>
      </c>
      <c r="B15321">
        <v>-0.35537400000000002</v>
      </c>
      <c r="C15321" t="s">
        <v>11</v>
      </c>
    </row>
    <row r="15322" spans="1:3" x14ac:dyDescent="0.2">
      <c r="A15322">
        <v>26.209378999999998</v>
      </c>
      <c r="B15322">
        <v>-0.35538199999999998</v>
      </c>
      <c r="C15322" t="s">
        <v>11</v>
      </c>
    </row>
    <row r="15323" spans="1:3" x14ac:dyDescent="0.2">
      <c r="A15323">
        <v>26.217379000000001</v>
      </c>
      <c r="B15323">
        <v>-0.35538999999999998</v>
      </c>
      <c r="C15323" t="s">
        <v>11</v>
      </c>
    </row>
    <row r="15324" spans="1:3" x14ac:dyDescent="0.2">
      <c r="A15324">
        <v>26.226148999999999</v>
      </c>
      <c r="B15324">
        <v>-0.35539799999999999</v>
      </c>
      <c r="C15324" t="s">
        <v>11</v>
      </c>
    </row>
    <row r="15325" spans="1:3" x14ac:dyDescent="0.2">
      <c r="A15325">
        <v>26.233582999999999</v>
      </c>
      <c r="B15325">
        <v>-0.355406</v>
      </c>
      <c r="C15325" t="s">
        <v>11</v>
      </c>
    </row>
    <row r="15326" spans="1:3" x14ac:dyDescent="0.2">
      <c r="A15326">
        <v>26.241966000000001</v>
      </c>
      <c r="B15326">
        <v>-0.35541299999999998</v>
      </c>
      <c r="C15326" t="s">
        <v>11</v>
      </c>
    </row>
    <row r="15327" spans="1:3" x14ac:dyDescent="0.2">
      <c r="A15327">
        <v>26.250975</v>
      </c>
      <c r="B15327">
        <v>-0.35542099999999999</v>
      </c>
      <c r="C15327" t="s">
        <v>11</v>
      </c>
    </row>
    <row r="15328" spans="1:3" x14ac:dyDescent="0.2">
      <c r="A15328">
        <v>26.259319000000001</v>
      </c>
      <c r="B15328">
        <v>-0.35542899999999999</v>
      </c>
      <c r="C15328" t="s">
        <v>11</v>
      </c>
    </row>
    <row r="15329" spans="1:3" x14ac:dyDescent="0.2">
      <c r="A15329">
        <v>26.267689000000001</v>
      </c>
      <c r="B15329">
        <v>-0.35544799999999999</v>
      </c>
      <c r="C15329" t="s">
        <v>11</v>
      </c>
    </row>
    <row r="15330" spans="1:3" x14ac:dyDescent="0.2">
      <c r="A15330">
        <v>26.275385</v>
      </c>
      <c r="B15330">
        <v>-0.35548099999999999</v>
      </c>
      <c r="C15330" t="s">
        <v>11</v>
      </c>
    </row>
    <row r="15331" spans="1:3" x14ac:dyDescent="0.2">
      <c r="A15331">
        <v>26.284513</v>
      </c>
      <c r="B15331">
        <v>-0.35549999999999998</v>
      </c>
      <c r="C15331" t="s">
        <v>11</v>
      </c>
    </row>
    <row r="15332" spans="1:3" x14ac:dyDescent="0.2">
      <c r="A15332">
        <v>26.292431000000001</v>
      </c>
      <c r="B15332">
        <v>-0.35550900000000002</v>
      </c>
      <c r="C15332" t="s">
        <v>11</v>
      </c>
    </row>
    <row r="15333" spans="1:3" x14ac:dyDescent="0.2">
      <c r="A15333">
        <v>26.300599999999999</v>
      </c>
      <c r="B15333">
        <v>-0.35551700000000003</v>
      </c>
      <c r="C15333" t="s">
        <v>11</v>
      </c>
    </row>
    <row r="15334" spans="1:3" x14ac:dyDescent="0.2">
      <c r="A15334">
        <v>26.308273</v>
      </c>
      <c r="B15334">
        <v>-0.35553099999999999</v>
      </c>
      <c r="C15334" t="s">
        <v>11</v>
      </c>
    </row>
    <row r="15335" spans="1:3" x14ac:dyDescent="0.2">
      <c r="A15335">
        <v>26.316807000000001</v>
      </c>
      <c r="B15335">
        <v>-0.35556900000000002</v>
      </c>
      <c r="C15335" t="s">
        <v>11</v>
      </c>
    </row>
    <row r="15336" spans="1:3" x14ac:dyDescent="0.2">
      <c r="A15336">
        <v>26.326160000000002</v>
      </c>
      <c r="B15336">
        <v>-0.35564400000000002</v>
      </c>
      <c r="C15336" t="s">
        <v>11</v>
      </c>
    </row>
    <row r="15337" spans="1:3" x14ac:dyDescent="0.2">
      <c r="A15337">
        <v>26.333939000000001</v>
      </c>
      <c r="B15337">
        <v>-0.35568899999999998</v>
      </c>
      <c r="C15337" t="s">
        <v>11</v>
      </c>
    </row>
    <row r="15338" spans="1:3" x14ac:dyDescent="0.2">
      <c r="A15338">
        <v>26.341007000000001</v>
      </c>
      <c r="B15338">
        <v>-0.35572700000000002</v>
      </c>
      <c r="C15338" t="s">
        <v>11</v>
      </c>
    </row>
    <row r="15339" spans="1:3" x14ac:dyDescent="0.2">
      <c r="A15339">
        <v>26.350681000000002</v>
      </c>
      <c r="B15339">
        <v>-0.35576799999999997</v>
      </c>
      <c r="C15339" t="s">
        <v>11</v>
      </c>
    </row>
    <row r="15340" spans="1:3" x14ac:dyDescent="0.2">
      <c r="A15340">
        <v>26.358725</v>
      </c>
      <c r="B15340">
        <v>-0.35580600000000001</v>
      </c>
      <c r="C15340" t="s">
        <v>11</v>
      </c>
    </row>
    <row r="15341" spans="1:3" x14ac:dyDescent="0.2">
      <c r="A15341">
        <v>26.366484</v>
      </c>
      <c r="B15341">
        <v>-0.35583500000000001</v>
      </c>
      <c r="C15341" t="s">
        <v>11</v>
      </c>
    </row>
    <row r="15342" spans="1:3" x14ac:dyDescent="0.2">
      <c r="A15342">
        <v>26.374485</v>
      </c>
      <c r="B15342">
        <v>-0.35586200000000001</v>
      </c>
      <c r="C15342" t="s">
        <v>11</v>
      </c>
    </row>
    <row r="15343" spans="1:3" x14ac:dyDescent="0.2">
      <c r="A15343">
        <v>26.382317</v>
      </c>
      <c r="B15343">
        <v>-0.35587400000000002</v>
      </c>
      <c r="C15343" t="s">
        <v>11</v>
      </c>
    </row>
    <row r="15344" spans="1:3" x14ac:dyDescent="0.2">
      <c r="A15344">
        <v>26.391123</v>
      </c>
      <c r="B15344">
        <v>-0.35588199999999998</v>
      </c>
      <c r="C15344" t="s">
        <v>11</v>
      </c>
    </row>
    <row r="15345" spans="1:3" x14ac:dyDescent="0.2">
      <c r="A15345">
        <v>26.399909999999998</v>
      </c>
      <c r="B15345">
        <v>-0.35589399999999999</v>
      </c>
      <c r="C15345" t="s">
        <v>11</v>
      </c>
    </row>
    <row r="15346" spans="1:3" x14ac:dyDescent="0.2">
      <c r="A15346">
        <v>26.408767999999998</v>
      </c>
      <c r="B15346">
        <v>-0.35590300000000002</v>
      </c>
      <c r="C15346" t="s">
        <v>11</v>
      </c>
    </row>
    <row r="15347" spans="1:3" x14ac:dyDescent="0.2">
      <c r="A15347">
        <v>26.417598999999999</v>
      </c>
      <c r="B15347">
        <v>-0.35591</v>
      </c>
      <c r="C15347" t="s">
        <v>11</v>
      </c>
    </row>
    <row r="15348" spans="1:3" x14ac:dyDescent="0.2">
      <c r="A15348">
        <v>26.426013999999999</v>
      </c>
      <c r="B15348">
        <v>-0.35592400000000002</v>
      </c>
      <c r="C15348" t="s">
        <v>11</v>
      </c>
    </row>
    <row r="15349" spans="1:3" x14ac:dyDescent="0.2">
      <c r="A15349">
        <v>26.434227</v>
      </c>
      <c r="B15349">
        <v>-0.35593000000000002</v>
      </c>
      <c r="C15349" t="s">
        <v>11</v>
      </c>
    </row>
    <row r="15350" spans="1:3" x14ac:dyDescent="0.2">
      <c r="A15350">
        <v>26.441393000000001</v>
      </c>
      <c r="B15350">
        <v>-0.35593799999999998</v>
      </c>
      <c r="C15350" t="s">
        <v>11</v>
      </c>
    </row>
    <row r="15351" spans="1:3" x14ac:dyDescent="0.2">
      <c r="A15351">
        <v>26.44952</v>
      </c>
      <c r="B15351">
        <v>-0.35594399999999998</v>
      </c>
      <c r="C15351" t="s">
        <v>11</v>
      </c>
    </row>
    <row r="15352" spans="1:3" x14ac:dyDescent="0.2">
      <c r="A15352">
        <v>26.458544</v>
      </c>
      <c r="B15352">
        <v>-0.35594900000000002</v>
      </c>
      <c r="C15352" t="s">
        <v>11</v>
      </c>
    </row>
    <row r="15353" spans="1:3" x14ac:dyDescent="0.2">
      <c r="A15353">
        <v>26.466152000000001</v>
      </c>
      <c r="B15353">
        <v>-0.35595399999999999</v>
      </c>
      <c r="C15353" t="s">
        <v>11</v>
      </c>
    </row>
    <row r="15354" spans="1:3" x14ac:dyDescent="0.2">
      <c r="A15354">
        <v>26.474077000000001</v>
      </c>
      <c r="B15354">
        <v>-0.35596</v>
      </c>
      <c r="C15354" t="s">
        <v>11</v>
      </c>
    </row>
    <row r="15355" spans="1:3" x14ac:dyDescent="0.2">
      <c r="A15355">
        <v>26.482869999999998</v>
      </c>
      <c r="B15355">
        <v>-0.35596699999999998</v>
      </c>
      <c r="C15355" t="s">
        <v>11</v>
      </c>
    </row>
    <row r="15356" spans="1:3" x14ac:dyDescent="0.2">
      <c r="A15356">
        <v>26.491005000000001</v>
      </c>
      <c r="B15356">
        <v>-0.35597600000000001</v>
      </c>
      <c r="C15356" t="s">
        <v>11</v>
      </c>
    </row>
    <row r="15357" spans="1:3" x14ac:dyDescent="0.2">
      <c r="A15357">
        <v>26.499752000000001</v>
      </c>
      <c r="B15357">
        <v>-0.35598600000000002</v>
      </c>
      <c r="C15357" t="s">
        <v>11</v>
      </c>
    </row>
    <row r="15358" spans="1:3" x14ac:dyDescent="0.2">
      <c r="A15358">
        <v>26.507342999999999</v>
      </c>
      <c r="B15358">
        <v>-0.35600500000000002</v>
      </c>
      <c r="C15358" t="s">
        <v>11</v>
      </c>
    </row>
    <row r="15359" spans="1:3" x14ac:dyDescent="0.2">
      <c r="A15359">
        <v>26.516349999999999</v>
      </c>
      <c r="B15359">
        <v>-0.35603499999999999</v>
      </c>
      <c r="C15359" t="s">
        <v>11</v>
      </c>
    </row>
    <row r="15360" spans="1:3" x14ac:dyDescent="0.2">
      <c r="A15360">
        <v>26.523665999999999</v>
      </c>
      <c r="B15360">
        <v>-0.35606900000000002</v>
      </c>
      <c r="C15360" t="s">
        <v>11</v>
      </c>
    </row>
    <row r="15361" spans="1:3" x14ac:dyDescent="0.2">
      <c r="A15361">
        <v>26.532485999999999</v>
      </c>
      <c r="B15361">
        <v>-0.35610199999999997</v>
      </c>
      <c r="C15361" t="s">
        <v>11</v>
      </c>
    </row>
    <row r="15362" spans="1:3" x14ac:dyDescent="0.2">
      <c r="A15362">
        <v>26.540652999999999</v>
      </c>
      <c r="B15362">
        <v>-0.356128</v>
      </c>
      <c r="C15362" t="s">
        <v>11</v>
      </c>
    </row>
    <row r="15363" spans="1:3" x14ac:dyDescent="0.2">
      <c r="A15363">
        <v>26.548178</v>
      </c>
      <c r="B15363">
        <v>-0.35613899999999998</v>
      </c>
      <c r="C15363" t="s">
        <v>11</v>
      </c>
    </row>
    <row r="15364" spans="1:3" x14ac:dyDescent="0.2">
      <c r="A15364">
        <v>26.556882999999999</v>
      </c>
      <c r="B15364">
        <v>-0.35614699999999999</v>
      </c>
      <c r="C15364" t="s">
        <v>11</v>
      </c>
    </row>
    <row r="15365" spans="1:3" x14ac:dyDescent="0.2">
      <c r="A15365">
        <v>26.565556000000001</v>
      </c>
      <c r="B15365">
        <v>-0.35616100000000001</v>
      </c>
      <c r="C15365" t="s">
        <v>11</v>
      </c>
    </row>
    <row r="15366" spans="1:3" x14ac:dyDescent="0.2">
      <c r="A15366">
        <v>26.573729</v>
      </c>
      <c r="B15366">
        <v>-0.35616599999999998</v>
      </c>
      <c r="C15366" t="s">
        <v>11</v>
      </c>
    </row>
    <row r="15367" spans="1:3" x14ac:dyDescent="0.2">
      <c r="A15367">
        <v>26.582359</v>
      </c>
      <c r="B15367">
        <v>-0.35617100000000002</v>
      </c>
      <c r="C15367" t="s">
        <v>11</v>
      </c>
    </row>
    <row r="15368" spans="1:3" x14ac:dyDescent="0.2">
      <c r="A15368">
        <v>26.590384</v>
      </c>
      <c r="B15368">
        <v>-0.35617599999999999</v>
      </c>
      <c r="C15368" t="s">
        <v>11</v>
      </c>
    </row>
    <row r="15369" spans="1:3" x14ac:dyDescent="0.2">
      <c r="A15369">
        <v>26.598987999999999</v>
      </c>
      <c r="B15369">
        <v>-0.35618</v>
      </c>
      <c r="C15369" t="s">
        <v>11</v>
      </c>
    </row>
    <row r="15370" spans="1:3" x14ac:dyDescent="0.2">
      <c r="A15370">
        <v>26.606794000000001</v>
      </c>
      <c r="B15370">
        <v>-0.356186</v>
      </c>
      <c r="C15370" t="s">
        <v>11</v>
      </c>
    </row>
    <row r="15371" spans="1:3" x14ac:dyDescent="0.2">
      <c r="A15371">
        <v>26.615314000000001</v>
      </c>
      <c r="B15371">
        <v>-0.35619299999999998</v>
      </c>
      <c r="C15371" t="s">
        <v>11</v>
      </c>
    </row>
    <row r="15372" spans="1:3" x14ac:dyDescent="0.2">
      <c r="A15372">
        <v>26.624590000000001</v>
      </c>
      <c r="B15372">
        <v>-0.35620000000000002</v>
      </c>
      <c r="C15372" t="s">
        <v>11</v>
      </c>
    </row>
    <row r="15373" spans="1:3" x14ac:dyDescent="0.2">
      <c r="A15373">
        <v>26.631737000000001</v>
      </c>
      <c r="B15373">
        <v>-0.35621199999999997</v>
      </c>
      <c r="C15373" t="s">
        <v>11</v>
      </c>
    </row>
    <row r="15374" spans="1:3" x14ac:dyDescent="0.2">
      <c r="A15374">
        <v>26.639838999999998</v>
      </c>
      <c r="B15374">
        <v>-0.35622900000000002</v>
      </c>
      <c r="C15374" t="s">
        <v>11</v>
      </c>
    </row>
    <row r="15375" spans="1:3" x14ac:dyDescent="0.2">
      <c r="A15375">
        <v>26.646972999999999</v>
      </c>
      <c r="B15375">
        <v>-0.35626099999999999</v>
      </c>
      <c r="C15375" t="s">
        <v>11</v>
      </c>
    </row>
    <row r="15376" spans="1:3" x14ac:dyDescent="0.2">
      <c r="A15376">
        <v>26.656590999999999</v>
      </c>
      <c r="B15376">
        <v>-0.35628799999999999</v>
      </c>
      <c r="C15376" t="s">
        <v>11</v>
      </c>
    </row>
    <row r="15377" spans="1:3" x14ac:dyDescent="0.2">
      <c r="A15377">
        <v>26.664673000000001</v>
      </c>
      <c r="B15377">
        <v>-0.35630400000000001</v>
      </c>
      <c r="C15377" t="s">
        <v>11</v>
      </c>
    </row>
    <row r="15378" spans="1:3" x14ac:dyDescent="0.2">
      <c r="A15378">
        <v>26.673569000000001</v>
      </c>
      <c r="B15378">
        <v>-0.35631499999999999</v>
      </c>
      <c r="C15378" t="s">
        <v>11</v>
      </c>
    </row>
    <row r="15379" spans="1:3" x14ac:dyDescent="0.2">
      <c r="A15379">
        <v>26.681072</v>
      </c>
      <c r="B15379">
        <v>-0.35632200000000003</v>
      </c>
      <c r="C15379" t="s">
        <v>11</v>
      </c>
    </row>
    <row r="15380" spans="1:3" x14ac:dyDescent="0.2">
      <c r="A15380">
        <v>26.690306</v>
      </c>
      <c r="B15380">
        <v>-0.35632900000000001</v>
      </c>
      <c r="C15380" t="s">
        <v>11</v>
      </c>
    </row>
    <row r="15381" spans="1:3" x14ac:dyDescent="0.2">
      <c r="A15381">
        <v>26.697163</v>
      </c>
      <c r="B15381">
        <v>-0.35633599999999999</v>
      </c>
      <c r="C15381" t="s">
        <v>11</v>
      </c>
    </row>
    <row r="15382" spans="1:3" x14ac:dyDescent="0.2">
      <c r="A15382">
        <v>26.706448000000002</v>
      </c>
      <c r="B15382">
        <v>-0.35634300000000002</v>
      </c>
      <c r="C15382" t="s">
        <v>11</v>
      </c>
    </row>
    <row r="15383" spans="1:3" x14ac:dyDescent="0.2">
      <c r="A15383">
        <v>26.714848</v>
      </c>
      <c r="B15383">
        <v>-0.35634900000000003</v>
      </c>
      <c r="C15383" t="s">
        <v>11</v>
      </c>
    </row>
    <row r="15384" spans="1:3" x14ac:dyDescent="0.2">
      <c r="A15384">
        <v>26.723057000000001</v>
      </c>
      <c r="B15384">
        <v>-0.35635600000000001</v>
      </c>
      <c r="C15384" t="s">
        <v>11</v>
      </c>
    </row>
    <row r="15385" spans="1:3" x14ac:dyDescent="0.2">
      <c r="A15385">
        <v>26.731556000000001</v>
      </c>
      <c r="B15385">
        <v>-0.35636299999999999</v>
      </c>
      <c r="C15385" t="s">
        <v>11</v>
      </c>
    </row>
    <row r="15386" spans="1:3" x14ac:dyDescent="0.2">
      <c r="A15386">
        <v>26.740117999999999</v>
      </c>
      <c r="B15386">
        <v>-0.35636899999999999</v>
      </c>
      <c r="C15386" t="s">
        <v>11</v>
      </c>
    </row>
    <row r="15387" spans="1:3" x14ac:dyDescent="0.2">
      <c r="A15387">
        <v>26.748158</v>
      </c>
      <c r="B15387">
        <v>-0.35637600000000003</v>
      </c>
      <c r="C15387" t="s">
        <v>11</v>
      </c>
    </row>
    <row r="15388" spans="1:3" x14ac:dyDescent="0.2">
      <c r="A15388">
        <v>26.756457999999999</v>
      </c>
      <c r="B15388">
        <v>-0.35638300000000001</v>
      </c>
      <c r="C15388" t="s">
        <v>11</v>
      </c>
    </row>
    <row r="15389" spans="1:3" x14ac:dyDescent="0.2">
      <c r="A15389">
        <v>26.765053000000002</v>
      </c>
      <c r="B15389">
        <v>-0.35638900000000001</v>
      </c>
      <c r="C15389" t="s">
        <v>11</v>
      </c>
    </row>
    <row r="15390" spans="1:3" x14ac:dyDescent="0.2">
      <c r="A15390">
        <v>26.773153000000001</v>
      </c>
      <c r="B15390">
        <v>-0.35639399999999999</v>
      </c>
      <c r="C15390" t="s">
        <v>11</v>
      </c>
    </row>
    <row r="15391" spans="1:3" x14ac:dyDescent="0.2">
      <c r="A15391">
        <v>26.781969</v>
      </c>
      <c r="B15391">
        <v>-0.35639999999999999</v>
      </c>
      <c r="C15391" t="s">
        <v>11</v>
      </c>
    </row>
    <row r="15392" spans="1:3" x14ac:dyDescent="0.2">
      <c r="A15392">
        <v>26.790163</v>
      </c>
      <c r="B15392">
        <v>-0.356406</v>
      </c>
      <c r="C15392" t="s">
        <v>11</v>
      </c>
    </row>
    <row r="15393" spans="1:3" x14ac:dyDescent="0.2">
      <c r="A15393">
        <v>26.797803999999999</v>
      </c>
      <c r="B15393">
        <v>-0.35641400000000001</v>
      </c>
      <c r="C15393" t="s">
        <v>11</v>
      </c>
    </row>
    <row r="15394" spans="1:3" x14ac:dyDescent="0.2">
      <c r="A15394">
        <v>26.805831999999999</v>
      </c>
      <c r="B15394">
        <v>-0.35642099999999999</v>
      </c>
      <c r="C15394" t="s">
        <v>11</v>
      </c>
    </row>
    <row r="15395" spans="1:3" x14ac:dyDescent="0.2">
      <c r="A15395">
        <v>26.813542999999999</v>
      </c>
      <c r="B15395">
        <v>-0.356431</v>
      </c>
      <c r="C15395" t="s">
        <v>11</v>
      </c>
    </row>
    <row r="15396" spans="1:3" x14ac:dyDescent="0.2">
      <c r="A15396">
        <v>26.82246</v>
      </c>
      <c r="B15396">
        <v>-0.35643900000000001</v>
      </c>
      <c r="C15396" t="s">
        <v>11</v>
      </c>
    </row>
    <row r="15397" spans="1:3" x14ac:dyDescent="0.2">
      <c r="A15397">
        <v>26.831181999999998</v>
      </c>
      <c r="B15397">
        <v>-0.35644700000000001</v>
      </c>
      <c r="C15397" t="s">
        <v>11</v>
      </c>
    </row>
    <row r="15398" spans="1:3" x14ac:dyDescent="0.2">
      <c r="A15398">
        <v>26.838809999999999</v>
      </c>
      <c r="B15398">
        <v>-0.35645500000000002</v>
      </c>
      <c r="C15398" t="s">
        <v>11</v>
      </c>
    </row>
    <row r="15399" spans="1:3" x14ac:dyDescent="0.2">
      <c r="A15399">
        <v>26.847946</v>
      </c>
      <c r="B15399">
        <v>-0.35646499999999998</v>
      </c>
      <c r="C15399" t="s">
        <v>11</v>
      </c>
    </row>
    <row r="15400" spans="1:3" x14ac:dyDescent="0.2">
      <c r="A15400">
        <v>26.856842</v>
      </c>
      <c r="B15400">
        <v>-0.35647299999999998</v>
      </c>
      <c r="C15400" t="s">
        <v>11</v>
      </c>
    </row>
    <row r="15401" spans="1:3" x14ac:dyDescent="0.2">
      <c r="A15401">
        <v>26.863506000000001</v>
      </c>
      <c r="B15401">
        <v>-0.35648099999999999</v>
      </c>
      <c r="C15401" t="s">
        <v>11</v>
      </c>
    </row>
    <row r="15402" spans="1:3" x14ac:dyDescent="0.2">
      <c r="A15402">
        <v>26.872042</v>
      </c>
      <c r="B15402">
        <v>-0.356487</v>
      </c>
      <c r="C15402" t="s">
        <v>11</v>
      </c>
    </row>
    <row r="15403" spans="1:3" x14ac:dyDescent="0.2">
      <c r="A15403">
        <v>26.880258999999999</v>
      </c>
      <c r="B15403">
        <v>-0.356493</v>
      </c>
      <c r="C15403" t="s">
        <v>11</v>
      </c>
    </row>
    <row r="15404" spans="1:3" x14ac:dyDescent="0.2">
      <c r="A15404">
        <v>26.88954</v>
      </c>
      <c r="B15404">
        <v>-0.35650100000000001</v>
      </c>
      <c r="C15404" t="s">
        <v>11</v>
      </c>
    </row>
    <row r="15405" spans="1:3" x14ac:dyDescent="0.2">
      <c r="A15405">
        <v>26.897172999999999</v>
      </c>
      <c r="B15405">
        <v>-0.35650900000000002</v>
      </c>
      <c r="C15405" t="s">
        <v>11</v>
      </c>
    </row>
    <row r="15406" spans="1:3" x14ac:dyDescent="0.2">
      <c r="A15406">
        <v>26.905664000000002</v>
      </c>
      <c r="B15406">
        <v>-0.356518</v>
      </c>
      <c r="C15406" t="s">
        <v>11</v>
      </c>
    </row>
    <row r="15407" spans="1:3" x14ac:dyDescent="0.2">
      <c r="A15407">
        <v>26.914038000000001</v>
      </c>
      <c r="B15407">
        <v>-0.35652600000000001</v>
      </c>
      <c r="C15407" t="s">
        <v>11</v>
      </c>
    </row>
    <row r="15408" spans="1:3" x14ac:dyDescent="0.2">
      <c r="A15408">
        <v>26.923054</v>
      </c>
      <c r="B15408">
        <v>-0.35653400000000002</v>
      </c>
      <c r="C15408" t="s">
        <v>11</v>
      </c>
    </row>
    <row r="15409" spans="1:3" x14ac:dyDescent="0.2">
      <c r="A15409">
        <v>26.929801999999999</v>
      </c>
      <c r="B15409">
        <v>-0.35654200000000003</v>
      </c>
      <c r="C15409" t="s">
        <v>11</v>
      </c>
    </row>
    <row r="15410" spans="1:3" x14ac:dyDescent="0.2">
      <c r="A15410">
        <v>26.939077000000001</v>
      </c>
      <c r="B15410">
        <v>-0.35655300000000001</v>
      </c>
      <c r="C15410" t="s">
        <v>11</v>
      </c>
    </row>
    <row r="15411" spans="1:3" x14ac:dyDescent="0.2">
      <c r="A15411">
        <v>26.947281</v>
      </c>
      <c r="B15411">
        <v>-0.35657299999999997</v>
      </c>
      <c r="C15411" t="s">
        <v>11</v>
      </c>
    </row>
    <row r="15412" spans="1:3" x14ac:dyDescent="0.2">
      <c r="A15412">
        <v>26.955286000000001</v>
      </c>
      <c r="B15412">
        <v>-0.35659099999999999</v>
      </c>
      <c r="C15412" t="s">
        <v>11</v>
      </c>
    </row>
    <row r="15413" spans="1:3" x14ac:dyDescent="0.2">
      <c r="A15413">
        <v>26.964071000000001</v>
      </c>
      <c r="B15413">
        <v>-0.35660500000000001</v>
      </c>
      <c r="C15413" t="s">
        <v>11</v>
      </c>
    </row>
    <row r="15414" spans="1:3" x14ac:dyDescent="0.2">
      <c r="A15414">
        <v>26.972678999999999</v>
      </c>
      <c r="B15414">
        <v>-0.35661300000000001</v>
      </c>
      <c r="C15414" t="s">
        <v>11</v>
      </c>
    </row>
    <row r="15415" spans="1:3" x14ac:dyDescent="0.2">
      <c r="A15415">
        <v>26.979931000000001</v>
      </c>
      <c r="B15415">
        <v>-0.35662100000000002</v>
      </c>
      <c r="C15415" t="s">
        <v>11</v>
      </c>
    </row>
    <row r="15416" spans="1:3" x14ac:dyDescent="0.2">
      <c r="A15416">
        <v>26.989397</v>
      </c>
      <c r="B15416">
        <v>-0.35662700000000003</v>
      </c>
      <c r="C15416" t="s">
        <v>11</v>
      </c>
    </row>
    <row r="15417" spans="1:3" x14ac:dyDescent="0.2">
      <c r="A15417">
        <v>26.995956</v>
      </c>
      <c r="B15417">
        <v>-0.35663400000000001</v>
      </c>
      <c r="C15417" t="s">
        <v>11</v>
      </c>
    </row>
    <row r="15418" spans="1:3" x14ac:dyDescent="0.2">
      <c r="A15418">
        <v>27.005671</v>
      </c>
      <c r="B15418">
        <v>-0.35663899999999998</v>
      </c>
      <c r="C15418" t="s">
        <v>11</v>
      </c>
    </row>
    <row r="15419" spans="1:3" x14ac:dyDescent="0.2">
      <c r="A15419">
        <v>27.014659999999999</v>
      </c>
      <c r="B15419">
        <v>-0.35664499999999999</v>
      </c>
      <c r="C15419" t="s">
        <v>11</v>
      </c>
    </row>
    <row r="15420" spans="1:3" x14ac:dyDescent="0.2">
      <c r="A15420">
        <v>27.021858000000002</v>
      </c>
      <c r="B15420">
        <v>-0.35665200000000002</v>
      </c>
      <c r="C15420" t="s">
        <v>11</v>
      </c>
    </row>
    <row r="15421" spans="1:3" x14ac:dyDescent="0.2">
      <c r="A15421">
        <v>27.030363000000001</v>
      </c>
      <c r="B15421">
        <v>-0.356659</v>
      </c>
      <c r="C15421" t="s">
        <v>11</v>
      </c>
    </row>
    <row r="15422" spans="1:3" x14ac:dyDescent="0.2">
      <c r="A15422">
        <v>27.038456</v>
      </c>
      <c r="B15422">
        <v>-0.35666599999999998</v>
      </c>
      <c r="C15422" t="s">
        <v>11</v>
      </c>
    </row>
    <row r="15423" spans="1:3" x14ac:dyDescent="0.2">
      <c r="A15423">
        <v>27.047927999999999</v>
      </c>
      <c r="B15423">
        <v>-0.35667399999999999</v>
      </c>
      <c r="C15423" t="s">
        <v>11</v>
      </c>
    </row>
    <row r="15424" spans="1:3" x14ac:dyDescent="0.2">
      <c r="A15424">
        <v>27.055461999999999</v>
      </c>
      <c r="B15424">
        <v>-0.35668100000000003</v>
      </c>
      <c r="C15424" t="s">
        <v>11</v>
      </c>
    </row>
    <row r="15425" spans="1:3" x14ac:dyDescent="0.2">
      <c r="A15425">
        <v>27.063811999999999</v>
      </c>
      <c r="B15425">
        <v>-0.35668899999999998</v>
      </c>
      <c r="C15425" t="s">
        <v>11</v>
      </c>
    </row>
    <row r="15426" spans="1:3" x14ac:dyDescent="0.2">
      <c r="A15426">
        <v>27.072205</v>
      </c>
      <c r="B15426">
        <v>-0.35669800000000002</v>
      </c>
      <c r="C15426" t="s">
        <v>11</v>
      </c>
    </row>
    <row r="15427" spans="1:3" x14ac:dyDescent="0.2">
      <c r="A15427">
        <v>27.080772</v>
      </c>
      <c r="B15427">
        <v>-0.35670600000000002</v>
      </c>
      <c r="C15427" t="s">
        <v>11</v>
      </c>
    </row>
    <row r="15428" spans="1:3" x14ac:dyDescent="0.2">
      <c r="A15428">
        <v>27.088508999999998</v>
      </c>
      <c r="B15428">
        <v>-0.356713</v>
      </c>
      <c r="C15428" t="s">
        <v>11</v>
      </c>
    </row>
    <row r="15429" spans="1:3" x14ac:dyDescent="0.2">
      <c r="A15429">
        <v>27.096672000000002</v>
      </c>
      <c r="B15429">
        <v>-0.35671999999999998</v>
      </c>
      <c r="C15429" t="s">
        <v>11</v>
      </c>
    </row>
    <row r="15430" spans="1:3" x14ac:dyDescent="0.2">
      <c r="A15430">
        <v>27.105286</v>
      </c>
      <c r="B15430">
        <v>-0.35672799999999999</v>
      </c>
      <c r="C15430" t="s">
        <v>11</v>
      </c>
    </row>
    <row r="15431" spans="1:3" x14ac:dyDescent="0.2">
      <c r="A15431">
        <v>27.113890000000001</v>
      </c>
      <c r="B15431">
        <v>-0.356734</v>
      </c>
      <c r="C15431" t="s">
        <v>11</v>
      </c>
    </row>
    <row r="15432" spans="1:3" x14ac:dyDescent="0.2">
      <c r="A15432">
        <v>27.122195999999999</v>
      </c>
      <c r="B15432">
        <v>-0.35674099999999997</v>
      </c>
      <c r="C15432" t="s">
        <v>11</v>
      </c>
    </row>
    <row r="15433" spans="1:3" x14ac:dyDescent="0.2">
      <c r="A15433">
        <v>27.130994999999999</v>
      </c>
      <c r="B15433">
        <v>-0.35674899999999998</v>
      </c>
      <c r="C15433" t="s">
        <v>11</v>
      </c>
    </row>
    <row r="15434" spans="1:3" x14ac:dyDescent="0.2">
      <c r="A15434">
        <v>27.138072999999999</v>
      </c>
      <c r="B15434">
        <v>-0.35675600000000002</v>
      </c>
      <c r="C15434" t="s">
        <v>11</v>
      </c>
    </row>
    <row r="15435" spans="1:3" x14ac:dyDescent="0.2">
      <c r="A15435">
        <v>27.145990000000001</v>
      </c>
      <c r="B15435">
        <v>-0.356763</v>
      </c>
      <c r="C15435" t="s">
        <v>11</v>
      </c>
    </row>
    <row r="15436" spans="1:3" x14ac:dyDescent="0.2">
      <c r="A15436">
        <v>27.154921000000002</v>
      </c>
      <c r="B15436">
        <v>-0.35676999999999998</v>
      </c>
      <c r="C15436" t="s">
        <v>11</v>
      </c>
    </row>
    <row r="15437" spans="1:3" x14ac:dyDescent="0.2">
      <c r="A15437">
        <v>27.163256000000001</v>
      </c>
      <c r="B15437">
        <v>-0.35677700000000001</v>
      </c>
      <c r="C15437" t="s">
        <v>11</v>
      </c>
    </row>
    <row r="15438" spans="1:3" x14ac:dyDescent="0.2">
      <c r="A15438">
        <v>27.171301</v>
      </c>
      <c r="B15438">
        <v>-0.35678399999999999</v>
      </c>
      <c r="C15438" t="s">
        <v>11</v>
      </c>
    </row>
    <row r="15439" spans="1:3" x14ac:dyDescent="0.2">
      <c r="A15439">
        <v>27.180374</v>
      </c>
      <c r="B15439">
        <v>-0.35679100000000002</v>
      </c>
      <c r="C15439" t="s">
        <v>11</v>
      </c>
    </row>
    <row r="15440" spans="1:3" x14ac:dyDescent="0.2">
      <c r="A15440">
        <v>27.187908</v>
      </c>
      <c r="B15440">
        <v>-0.356798</v>
      </c>
      <c r="C15440" t="s">
        <v>11</v>
      </c>
    </row>
    <row r="15441" spans="1:3" x14ac:dyDescent="0.2">
      <c r="A15441">
        <v>27.196365</v>
      </c>
      <c r="B15441">
        <v>-0.35680600000000001</v>
      </c>
      <c r="C15441" t="s">
        <v>11</v>
      </c>
    </row>
    <row r="15442" spans="1:3" x14ac:dyDescent="0.2">
      <c r="A15442">
        <v>27.204681000000001</v>
      </c>
      <c r="B15442">
        <v>-0.35681200000000002</v>
      </c>
      <c r="C15442" t="s">
        <v>11</v>
      </c>
    </row>
    <row r="15443" spans="1:3" x14ac:dyDescent="0.2">
      <c r="A15443">
        <v>27.213864999999998</v>
      </c>
      <c r="B15443">
        <v>-0.35681800000000002</v>
      </c>
      <c r="C15443" t="s">
        <v>11</v>
      </c>
    </row>
    <row r="15444" spans="1:3" x14ac:dyDescent="0.2">
      <c r="A15444">
        <v>27.221879999999999</v>
      </c>
      <c r="B15444">
        <v>-0.35682399999999997</v>
      </c>
      <c r="C15444" t="s">
        <v>11</v>
      </c>
    </row>
    <row r="15445" spans="1:3" x14ac:dyDescent="0.2">
      <c r="A15445">
        <v>27.229837</v>
      </c>
      <c r="B15445">
        <v>-0.35682999999999998</v>
      </c>
      <c r="C15445" t="s">
        <v>11</v>
      </c>
    </row>
    <row r="15446" spans="1:3" x14ac:dyDescent="0.2">
      <c r="A15446">
        <v>27.239113</v>
      </c>
      <c r="B15446">
        <v>-0.35683700000000002</v>
      </c>
      <c r="C15446" t="s">
        <v>11</v>
      </c>
    </row>
    <row r="15447" spans="1:3" x14ac:dyDescent="0.2">
      <c r="A15447">
        <v>27.245956</v>
      </c>
      <c r="B15447">
        <v>-0.35684399999999999</v>
      </c>
      <c r="C15447" t="s">
        <v>11</v>
      </c>
    </row>
    <row r="15448" spans="1:3" x14ac:dyDescent="0.2">
      <c r="A15448">
        <v>27.255303999999999</v>
      </c>
      <c r="B15448">
        <v>-0.356852</v>
      </c>
      <c r="C15448" t="s">
        <v>11</v>
      </c>
    </row>
    <row r="15449" spans="1:3" x14ac:dyDescent="0.2">
      <c r="A15449">
        <v>27.262428</v>
      </c>
      <c r="B15449">
        <v>-0.35685899999999998</v>
      </c>
      <c r="C15449" t="s">
        <v>11</v>
      </c>
    </row>
    <row r="15450" spans="1:3" x14ac:dyDescent="0.2">
      <c r="A15450">
        <v>27.270771</v>
      </c>
      <c r="B15450">
        <v>-0.35686699999999999</v>
      </c>
      <c r="C15450" t="s">
        <v>11</v>
      </c>
    </row>
    <row r="15451" spans="1:3" x14ac:dyDescent="0.2">
      <c r="A15451">
        <v>27.280325000000001</v>
      </c>
      <c r="B15451">
        <v>-0.356875</v>
      </c>
      <c r="C15451" t="s">
        <v>11</v>
      </c>
    </row>
    <row r="15452" spans="1:3" x14ac:dyDescent="0.2">
      <c r="A15452">
        <v>27.288129999999999</v>
      </c>
      <c r="B15452">
        <v>-0.35688599999999998</v>
      </c>
      <c r="C15452" t="s">
        <v>11</v>
      </c>
    </row>
    <row r="15453" spans="1:3" x14ac:dyDescent="0.2">
      <c r="A15453">
        <v>27.296258999999999</v>
      </c>
      <c r="B15453">
        <v>-0.35690100000000002</v>
      </c>
      <c r="C15453" t="s">
        <v>11</v>
      </c>
    </row>
    <row r="15454" spans="1:3" x14ac:dyDescent="0.2">
      <c r="A15454">
        <v>27.303722</v>
      </c>
      <c r="B15454">
        <v>-0.35691699999999998</v>
      </c>
      <c r="C15454" t="s">
        <v>11</v>
      </c>
    </row>
    <row r="15455" spans="1:3" x14ac:dyDescent="0.2">
      <c r="A15455">
        <v>27.313383000000002</v>
      </c>
      <c r="B15455">
        <v>-0.35693999999999998</v>
      </c>
      <c r="C15455" t="s">
        <v>11</v>
      </c>
    </row>
    <row r="15456" spans="1:3" x14ac:dyDescent="0.2">
      <c r="A15456">
        <v>27.320433000000001</v>
      </c>
      <c r="B15456">
        <v>-0.35695900000000003</v>
      </c>
      <c r="C15456" t="s">
        <v>11</v>
      </c>
    </row>
    <row r="15457" spans="1:3" x14ac:dyDescent="0.2">
      <c r="A15457">
        <v>27.329146999999999</v>
      </c>
      <c r="B15457">
        <v>-0.35698800000000003</v>
      </c>
      <c r="C15457" t="s">
        <v>11</v>
      </c>
    </row>
    <row r="15458" spans="1:3" x14ac:dyDescent="0.2">
      <c r="A15458">
        <v>27.337132</v>
      </c>
      <c r="B15458">
        <v>-0.357014</v>
      </c>
      <c r="C15458" t="s">
        <v>11</v>
      </c>
    </row>
    <row r="15459" spans="1:3" x14ac:dyDescent="0.2">
      <c r="A15459">
        <v>27.346810999999999</v>
      </c>
      <c r="B15459">
        <v>-0.35703099999999999</v>
      </c>
      <c r="C15459" t="s">
        <v>11</v>
      </c>
    </row>
    <row r="15460" spans="1:3" x14ac:dyDescent="0.2">
      <c r="A15460">
        <v>27.354831999999998</v>
      </c>
      <c r="B15460">
        <v>-0.357039</v>
      </c>
      <c r="C15460" t="s">
        <v>11</v>
      </c>
    </row>
    <row r="15461" spans="1:3" x14ac:dyDescent="0.2">
      <c r="A15461">
        <v>27.363365000000002</v>
      </c>
      <c r="B15461">
        <v>-0.357047</v>
      </c>
      <c r="C15461" t="s">
        <v>11</v>
      </c>
    </row>
    <row r="15462" spans="1:3" x14ac:dyDescent="0.2">
      <c r="A15462">
        <v>27.371386000000001</v>
      </c>
      <c r="B15462">
        <v>-0.35705399999999998</v>
      </c>
      <c r="C15462" t="s">
        <v>11</v>
      </c>
    </row>
    <row r="15463" spans="1:3" x14ac:dyDescent="0.2">
      <c r="A15463">
        <v>27.379342999999999</v>
      </c>
      <c r="B15463">
        <v>-0.35706100000000002</v>
      </c>
      <c r="C15463" t="s">
        <v>11</v>
      </c>
    </row>
    <row r="15464" spans="1:3" x14ac:dyDescent="0.2">
      <c r="A15464">
        <v>27.387329000000001</v>
      </c>
      <c r="B15464">
        <v>-0.35706700000000002</v>
      </c>
      <c r="C15464" t="s">
        <v>11</v>
      </c>
    </row>
    <row r="15465" spans="1:3" x14ac:dyDescent="0.2">
      <c r="A15465">
        <v>27.395882</v>
      </c>
      <c r="B15465">
        <v>-0.357074</v>
      </c>
      <c r="C15465" t="s">
        <v>11</v>
      </c>
    </row>
    <row r="15466" spans="1:3" x14ac:dyDescent="0.2">
      <c r="A15466">
        <v>27.404323999999999</v>
      </c>
      <c r="B15466">
        <v>-0.35708099999999998</v>
      </c>
      <c r="C15466" t="s">
        <v>11</v>
      </c>
    </row>
    <row r="15467" spans="1:3" x14ac:dyDescent="0.2">
      <c r="A15467">
        <v>27.412806</v>
      </c>
      <c r="B15467">
        <v>-0.35708699999999999</v>
      </c>
      <c r="C15467" t="s">
        <v>11</v>
      </c>
    </row>
    <row r="15468" spans="1:3" x14ac:dyDescent="0.2">
      <c r="A15468">
        <v>27.420988000000001</v>
      </c>
      <c r="B15468">
        <v>-0.35709299999999999</v>
      </c>
      <c r="C15468" t="s">
        <v>11</v>
      </c>
    </row>
    <row r="15469" spans="1:3" x14ac:dyDescent="0.2">
      <c r="A15469">
        <v>27.428688000000001</v>
      </c>
      <c r="B15469">
        <v>-0.35709800000000003</v>
      </c>
      <c r="C15469" t="s">
        <v>11</v>
      </c>
    </row>
    <row r="15470" spans="1:3" x14ac:dyDescent="0.2">
      <c r="A15470">
        <v>27.437194999999999</v>
      </c>
      <c r="B15470">
        <v>-0.35710399999999998</v>
      </c>
      <c r="C15470" t="s">
        <v>11</v>
      </c>
    </row>
    <row r="15471" spans="1:3" x14ac:dyDescent="0.2">
      <c r="A15471">
        <v>27.445747000000001</v>
      </c>
      <c r="B15471">
        <v>-0.35710900000000001</v>
      </c>
      <c r="C15471" t="s">
        <v>11</v>
      </c>
    </row>
    <row r="15472" spans="1:3" x14ac:dyDescent="0.2">
      <c r="A15472">
        <v>27.453571</v>
      </c>
      <c r="B15472">
        <v>-0.35711500000000002</v>
      </c>
      <c r="C15472" t="s">
        <v>11</v>
      </c>
    </row>
    <row r="15473" spans="1:3" x14ac:dyDescent="0.2">
      <c r="A15473">
        <v>27.462143000000001</v>
      </c>
      <c r="B15473">
        <v>-0.35712100000000002</v>
      </c>
      <c r="C15473" t="s">
        <v>11</v>
      </c>
    </row>
    <row r="15474" spans="1:3" x14ac:dyDescent="0.2">
      <c r="A15474">
        <v>27.470452999999999</v>
      </c>
      <c r="B15474">
        <v>-0.35712899999999997</v>
      </c>
      <c r="C15474" t="s">
        <v>11</v>
      </c>
    </row>
    <row r="15475" spans="1:3" x14ac:dyDescent="0.2">
      <c r="A15475">
        <v>27.479026999999999</v>
      </c>
      <c r="B15475">
        <v>-0.35714499999999999</v>
      </c>
      <c r="C15475" t="s">
        <v>11</v>
      </c>
    </row>
    <row r="15476" spans="1:3" x14ac:dyDescent="0.2">
      <c r="A15476">
        <v>27.487665</v>
      </c>
      <c r="B15476">
        <v>-0.35716599999999998</v>
      </c>
      <c r="C15476" t="s">
        <v>11</v>
      </c>
    </row>
    <row r="15477" spans="1:3" x14ac:dyDescent="0.2">
      <c r="A15477">
        <v>27.495913000000002</v>
      </c>
      <c r="B15477">
        <v>-0.35718699999999998</v>
      </c>
      <c r="C15477" t="s">
        <v>11</v>
      </c>
    </row>
    <row r="15478" spans="1:3" x14ac:dyDescent="0.2">
      <c r="A15478">
        <v>27.503948000000001</v>
      </c>
      <c r="B15478">
        <v>-0.357213</v>
      </c>
      <c r="C15478" t="s">
        <v>11</v>
      </c>
    </row>
    <row r="15479" spans="1:3" x14ac:dyDescent="0.2">
      <c r="A15479">
        <v>27.511835000000001</v>
      </c>
      <c r="B15479">
        <v>-0.35722300000000001</v>
      </c>
      <c r="C15479" t="s">
        <v>11</v>
      </c>
    </row>
    <row r="15480" spans="1:3" x14ac:dyDescent="0.2">
      <c r="A15480">
        <v>27.520175999999999</v>
      </c>
      <c r="B15480">
        <v>-0.35723300000000002</v>
      </c>
      <c r="C15480" t="s">
        <v>11</v>
      </c>
    </row>
    <row r="15481" spans="1:3" x14ac:dyDescent="0.2">
      <c r="A15481">
        <v>27.528662000000001</v>
      </c>
      <c r="B15481">
        <v>-0.35724099999999998</v>
      </c>
      <c r="C15481" t="s">
        <v>11</v>
      </c>
    </row>
    <row r="15482" spans="1:3" x14ac:dyDescent="0.2">
      <c r="A15482">
        <v>27.536556000000001</v>
      </c>
      <c r="B15482">
        <v>-0.35724899999999998</v>
      </c>
      <c r="C15482" t="s">
        <v>11</v>
      </c>
    </row>
    <row r="15483" spans="1:3" x14ac:dyDescent="0.2">
      <c r="A15483">
        <v>27.545099</v>
      </c>
      <c r="B15483">
        <v>-0.35725499999999999</v>
      </c>
      <c r="C15483" t="s">
        <v>11</v>
      </c>
    </row>
    <row r="15484" spans="1:3" x14ac:dyDescent="0.2">
      <c r="A15484">
        <v>27.553816000000001</v>
      </c>
      <c r="B15484">
        <v>-0.357263</v>
      </c>
      <c r="C15484" t="s">
        <v>11</v>
      </c>
    </row>
    <row r="15485" spans="1:3" x14ac:dyDescent="0.2">
      <c r="A15485">
        <v>27.561556</v>
      </c>
      <c r="B15485">
        <v>-0.35727300000000001</v>
      </c>
      <c r="C15485" t="s">
        <v>11</v>
      </c>
    </row>
    <row r="15486" spans="1:3" x14ac:dyDescent="0.2">
      <c r="A15486">
        <v>27.570651999999999</v>
      </c>
      <c r="B15486">
        <v>-0.35730099999999998</v>
      </c>
      <c r="C15486" t="s">
        <v>11</v>
      </c>
    </row>
    <row r="15487" spans="1:3" x14ac:dyDescent="0.2">
      <c r="A15487">
        <v>27.578137999999999</v>
      </c>
      <c r="B15487">
        <v>-0.35733100000000001</v>
      </c>
      <c r="C15487" t="s">
        <v>11</v>
      </c>
    </row>
    <row r="15488" spans="1:3" x14ac:dyDescent="0.2">
      <c r="A15488">
        <v>27.587070000000001</v>
      </c>
      <c r="B15488">
        <v>-0.35734700000000003</v>
      </c>
      <c r="C15488" t="s">
        <v>11</v>
      </c>
    </row>
    <row r="15489" spans="1:3" x14ac:dyDescent="0.2">
      <c r="A15489">
        <v>27.595848</v>
      </c>
      <c r="B15489">
        <v>-0.35735800000000001</v>
      </c>
      <c r="C15489" t="s">
        <v>11</v>
      </c>
    </row>
    <row r="15490" spans="1:3" x14ac:dyDescent="0.2">
      <c r="A15490">
        <v>27.604429</v>
      </c>
      <c r="B15490">
        <v>-0.35736699999999999</v>
      </c>
      <c r="C15490" t="s">
        <v>11</v>
      </c>
    </row>
    <row r="15491" spans="1:3" x14ac:dyDescent="0.2">
      <c r="A15491">
        <v>27.612203999999998</v>
      </c>
      <c r="B15491">
        <v>-0.357373</v>
      </c>
      <c r="C15491" t="s">
        <v>11</v>
      </c>
    </row>
    <row r="15492" spans="1:3" x14ac:dyDescent="0.2">
      <c r="A15492">
        <v>27.620118999999999</v>
      </c>
      <c r="B15492">
        <v>-0.357379</v>
      </c>
      <c r="C15492" t="s">
        <v>11</v>
      </c>
    </row>
    <row r="15493" spans="1:3" x14ac:dyDescent="0.2">
      <c r="A15493">
        <v>27.628675000000001</v>
      </c>
      <c r="B15493">
        <v>-0.35738500000000001</v>
      </c>
      <c r="C15493" t="s">
        <v>11</v>
      </c>
    </row>
    <row r="15494" spans="1:3" x14ac:dyDescent="0.2">
      <c r="A15494">
        <v>27.636246</v>
      </c>
      <c r="B15494">
        <v>-0.35738900000000001</v>
      </c>
      <c r="C15494" t="s">
        <v>11</v>
      </c>
    </row>
    <row r="15495" spans="1:3" x14ac:dyDescent="0.2">
      <c r="A15495">
        <v>27.645703999999999</v>
      </c>
      <c r="B15495">
        <v>-0.35739500000000002</v>
      </c>
      <c r="C15495" t="s">
        <v>11</v>
      </c>
    </row>
    <row r="15496" spans="1:3" x14ac:dyDescent="0.2">
      <c r="A15496">
        <v>27.653286000000001</v>
      </c>
      <c r="B15496">
        <v>-0.35740100000000002</v>
      </c>
      <c r="C15496" t="s">
        <v>11</v>
      </c>
    </row>
    <row r="15497" spans="1:3" x14ac:dyDescent="0.2">
      <c r="A15497">
        <v>27.662609</v>
      </c>
      <c r="B15497">
        <v>-0.357408</v>
      </c>
      <c r="C15497" t="s">
        <v>11</v>
      </c>
    </row>
    <row r="15498" spans="1:3" x14ac:dyDescent="0.2">
      <c r="A15498">
        <v>27.670303000000001</v>
      </c>
      <c r="B15498">
        <v>-0.35741400000000001</v>
      </c>
      <c r="C15498" t="s">
        <v>11</v>
      </c>
    </row>
    <row r="15499" spans="1:3" x14ac:dyDescent="0.2">
      <c r="A15499">
        <v>27.678450000000002</v>
      </c>
      <c r="B15499">
        <v>-0.35742099999999999</v>
      </c>
      <c r="C15499" t="s">
        <v>11</v>
      </c>
    </row>
    <row r="15500" spans="1:3" x14ac:dyDescent="0.2">
      <c r="A15500">
        <v>27.686734999999999</v>
      </c>
      <c r="B15500">
        <v>-0.35742800000000002</v>
      </c>
      <c r="C15500" t="s">
        <v>11</v>
      </c>
    </row>
    <row r="15501" spans="1:3" x14ac:dyDescent="0.2">
      <c r="A15501">
        <v>27.694941</v>
      </c>
      <c r="B15501">
        <v>-0.35743599999999998</v>
      </c>
      <c r="C15501" t="s">
        <v>11</v>
      </c>
    </row>
    <row r="15502" spans="1:3" x14ac:dyDescent="0.2">
      <c r="A15502">
        <v>27.7041</v>
      </c>
      <c r="B15502">
        <v>-0.35744199999999998</v>
      </c>
      <c r="C15502" t="s">
        <v>11</v>
      </c>
    </row>
    <row r="15503" spans="1:3" x14ac:dyDescent="0.2">
      <c r="A15503">
        <v>27.711565</v>
      </c>
      <c r="B15503">
        <v>-0.35744900000000002</v>
      </c>
      <c r="C15503" t="s">
        <v>11</v>
      </c>
    </row>
    <row r="15504" spans="1:3" x14ac:dyDescent="0.2">
      <c r="A15504">
        <v>27.718717999999999</v>
      </c>
      <c r="B15504">
        <v>-0.357456</v>
      </c>
      <c r="C15504" t="s">
        <v>11</v>
      </c>
    </row>
    <row r="15505" spans="1:3" x14ac:dyDescent="0.2">
      <c r="A15505">
        <v>27.727406999999999</v>
      </c>
      <c r="B15505">
        <v>-0.35746499999999998</v>
      </c>
      <c r="C15505" t="s">
        <v>11</v>
      </c>
    </row>
    <row r="15506" spans="1:3" x14ac:dyDescent="0.2">
      <c r="A15506">
        <v>27.735499999999998</v>
      </c>
      <c r="B15506">
        <v>-0.35747299999999999</v>
      </c>
      <c r="C15506" t="s">
        <v>11</v>
      </c>
    </row>
    <row r="15507" spans="1:3" x14ac:dyDescent="0.2">
      <c r="A15507">
        <v>27.744683999999999</v>
      </c>
      <c r="B15507">
        <v>-0.35748099999999999</v>
      </c>
      <c r="C15507" t="s">
        <v>11</v>
      </c>
    </row>
    <row r="15508" spans="1:3" x14ac:dyDescent="0.2">
      <c r="A15508">
        <v>27.752662999999998</v>
      </c>
      <c r="B15508">
        <v>-0.357491</v>
      </c>
      <c r="C15508" t="s">
        <v>11</v>
      </c>
    </row>
    <row r="15509" spans="1:3" x14ac:dyDescent="0.2">
      <c r="A15509">
        <v>27.761154000000001</v>
      </c>
      <c r="B15509">
        <v>-0.35749900000000001</v>
      </c>
      <c r="C15509" t="s">
        <v>11</v>
      </c>
    </row>
    <row r="15510" spans="1:3" x14ac:dyDescent="0.2">
      <c r="A15510">
        <v>27.769656999999999</v>
      </c>
      <c r="B15510">
        <v>-0.35750700000000002</v>
      </c>
      <c r="C15510" t="s">
        <v>11</v>
      </c>
    </row>
    <row r="15511" spans="1:3" x14ac:dyDescent="0.2">
      <c r="A15511">
        <v>27.777861000000001</v>
      </c>
      <c r="B15511">
        <v>-0.35751500000000003</v>
      </c>
      <c r="C15511" t="s">
        <v>11</v>
      </c>
    </row>
    <row r="15512" spans="1:3" x14ac:dyDescent="0.2">
      <c r="A15512">
        <v>27.787279000000002</v>
      </c>
      <c r="B15512">
        <v>-0.35752299999999998</v>
      </c>
      <c r="C15512" t="s">
        <v>11</v>
      </c>
    </row>
    <row r="15513" spans="1:3" x14ac:dyDescent="0.2">
      <c r="A15513">
        <v>27.795382</v>
      </c>
      <c r="B15513">
        <v>-0.35753099999999999</v>
      </c>
      <c r="C15513" t="s">
        <v>11</v>
      </c>
    </row>
    <row r="15514" spans="1:3" x14ac:dyDescent="0.2">
      <c r="A15514">
        <v>27.803335000000001</v>
      </c>
      <c r="B15514">
        <v>-0.35754000000000002</v>
      </c>
      <c r="C15514" t="s">
        <v>11</v>
      </c>
    </row>
    <row r="15515" spans="1:3" x14ac:dyDescent="0.2">
      <c r="A15515">
        <v>27.811226000000001</v>
      </c>
      <c r="B15515">
        <v>-0.35754900000000001</v>
      </c>
      <c r="C15515" t="s">
        <v>11</v>
      </c>
    </row>
    <row r="15516" spans="1:3" x14ac:dyDescent="0.2">
      <c r="A15516">
        <v>27.820319999999999</v>
      </c>
      <c r="B15516">
        <v>-0.35756500000000002</v>
      </c>
      <c r="C15516" t="s">
        <v>11</v>
      </c>
    </row>
    <row r="15517" spans="1:3" x14ac:dyDescent="0.2">
      <c r="A15517">
        <v>27.828265999999999</v>
      </c>
      <c r="B15517">
        <v>-0.35757299999999997</v>
      </c>
      <c r="C15517" t="s">
        <v>11</v>
      </c>
    </row>
    <row r="15518" spans="1:3" x14ac:dyDescent="0.2">
      <c r="A15518">
        <v>27.835142000000001</v>
      </c>
      <c r="B15518">
        <v>-0.35758000000000001</v>
      </c>
      <c r="C15518" t="s">
        <v>11</v>
      </c>
    </row>
    <row r="15519" spans="1:3" x14ac:dyDescent="0.2">
      <c r="A15519">
        <v>27.84507</v>
      </c>
      <c r="B15519">
        <v>-0.35758800000000002</v>
      </c>
      <c r="C15519" t="s">
        <v>11</v>
      </c>
    </row>
    <row r="15520" spans="1:3" x14ac:dyDescent="0.2">
      <c r="A15520">
        <v>27.853152999999999</v>
      </c>
      <c r="B15520">
        <v>-0.35759400000000002</v>
      </c>
      <c r="C15520" t="s">
        <v>11</v>
      </c>
    </row>
    <row r="15521" spans="1:3" x14ac:dyDescent="0.2">
      <c r="A15521">
        <v>27.860658999999998</v>
      </c>
      <c r="B15521">
        <v>-0.35759999999999997</v>
      </c>
      <c r="C15521" t="s">
        <v>11</v>
      </c>
    </row>
    <row r="15522" spans="1:3" x14ac:dyDescent="0.2">
      <c r="A15522">
        <v>27.869420999999999</v>
      </c>
      <c r="B15522">
        <v>-0.35760500000000001</v>
      </c>
      <c r="C15522" t="s">
        <v>11</v>
      </c>
    </row>
    <row r="15523" spans="1:3" x14ac:dyDescent="0.2">
      <c r="A15523">
        <v>27.878350999999999</v>
      </c>
      <c r="B15523">
        <v>-0.35761100000000001</v>
      </c>
      <c r="C15523" t="s">
        <v>11</v>
      </c>
    </row>
    <row r="15524" spans="1:3" x14ac:dyDescent="0.2">
      <c r="A15524">
        <v>27.886496999999999</v>
      </c>
      <c r="B15524">
        <v>-0.35761599999999999</v>
      </c>
      <c r="C15524" t="s">
        <v>11</v>
      </c>
    </row>
    <row r="15525" spans="1:3" x14ac:dyDescent="0.2">
      <c r="A15525">
        <v>27.895088000000001</v>
      </c>
      <c r="B15525">
        <v>-0.357622</v>
      </c>
      <c r="C15525" t="s">
        <v>11</v>
      </c>
    </row>
    <row r="15526" spans="1:3" x14ac:dyDescent="0.2">
      <c r="A15526">
        <v>27.902975000000001</v>
      </c>
      <c r="B15526">
        <v>-0.35762899999999997</v>
      </c>
      <c r="C15526" t="s">
        <v>11</v>
      </c>
    </row>
    <row r="15527" spans="1:3" x14ac:dyDescent="0.2">
      <c r="A15527">
        <v>27.911379</v>
      </c>
      <c r="B15527">
        <v>-0.35763499999999998</v>
      </c>
      <c r="C15527" t="s">
        <v>11</v>
      </c>
    </row>
    <row r="15528" spans="1:3" x14ac:dyDescent="0.2">
      <c r="A15528">
        <v>27.919611</v>
      </c>
      <c r="B15528">
        <v>-0.35764099999999999</v>
      </c>
      <c r="C15528" t="s">
        <v>11</v>
      </c>
    </row>
    <row r="15529" spans="1:3" x14ac:dyDescent="0.2">
      <c r="A15529">
        <v>27.927707999999999</v>
      </c>
      <c r="B15529">
        <v>-0.35764600000000002</v>
      </c>
      <c r="C15529" t="s">
        <v>11</v>
      </c>
    </row>
    <row r="15530" spans="1:3" x14ac:dyDescent="0.2">
      <c r="A15530">
        <v>27.936249</v>
      </c>
      <c r="B15530">
        <v>-0.357651</v>
      </c>
      <c r="C15530" t="s">
        <v>11</v>
      </c>
    </row>
    <row r="15531" spans="1:3" x14ac:dyDescent="0.2">
      <c r="A15531">
        <v>27.944115</v>
      </c>
      <c r="B15531">
        <v>-0.357657</v>
      </c>
      <c r="C15531" t="s">
        <v>11</v>
      </c>
    </row>
    <row r="15532" spans="1:3" x14ac:dyDescent="0.2">
      <c r="A15532">
        <v>27.952611999999998</v>
      </c>
      <c r="B15532">
        <v>-0.35766300000000001</v>
      </c>
      <c r="C15532" t="s">
        <v>11</v>
      </c>
    </row>
    <row r="15533" spans="1:3" x14ac:dyDescent="0.2">
      <c r="A15533">
        <v>27.961175999999998</v>
      </c>
      <c r="B15533">
        <v>-0.35766900000000001</v>
      </c>
      <c r="C15533" t="s">
        <v>11</v>
      </c>
    </row>
    <row r="15534" spans="1:3" x14ac:dyDescent="0.2">
      <c r="A15534">
        <v>27.969712999999999</v>
      </c>
      <c r="B15534">
        <v>-0.35767399999999999</v>
      </c>
      <c r="C15534" t="s">
        <v>11</v>
      </c>
    </row>
    <row r="15535" spans="1:3" x14ac:dyDescent="0.2">
      <c r="A15535">
        <v>27.977433999999999</v>
      </c>
      <c r="B15535">
        <v>-0.35768100000000003</v>
      </c>
      <c r="C15535" t="s">
        <v>11</v>
      </c>
    </row>
    <row r="15536" spans="1:3" x14ac:dyDescent="0.2">
      <c r="A15536">
        <v>27.985534999999999</v>
      </c>
      <c r="B15536">
        <v>-0.35768699999999998</v>
      </c>
      <c r="C15536" t="s">
        <v>11</v>
      </c>
    </row>
    <row r="15537" spans="1:3" x14ac:dyDescent="0.2">
      <c r="A15537">
        <v>27.99391</v>
      </c>
      <c r="B15537">
        <v>-0.35769299999999998</v>
      </c>
      <c r="C15537" t="s">
        <v>11</v>
      </c>
    </row>
    <row r="15538" spans="1:3" x14ac:dyDescent="0.2">
      <c r="A15538">
        <v>28.002652999999999</v>
      </c>
      <c r="B15538">
        <v>-0.35770000000000002</v>
      </c>
      <c r="C15538" t="s">
        <v>11</v>
      </c>
    </row>
    <row r="15539" spans="1:3" x14ac:dyDescent="0.2">
      <c r="A15539">
        <v>28.010684999999999</v>
      </c>
      <c r="B15539">
        <v>-0.35770600000000002</v>
      </c>
      <c r="C15539" t="s">
        <v>11</v>
      </c>
    </row>
    <row r="15540" spans="1:3" x14ac:dyDescent="0.2">
      <c r="A15540">
        <v>28.018571999999999</v>
      </c>
      <c r="B15540">
        <v>-0.357711</v>
      </c>
      <c r="C15540" t="s">
        <v>11</v>
      </c>
    </row>
    <row r="15541" spans="1:3" x14ac:dyDescent="0.2">
      <c r="A15541">
        <v>28.027943</v>
      </c>
      <c r="B15541">
        <v>-0.35771700000000001</v>
      </c>
      <c r="C15541" t="s">
        <v>11</v>
      </c>
    </row>
    <row r="15542" spans="1:3" x14ac:dyDescent="0.2">
      <c r="A15542">
        <v>28.035622</v>
      </c>
      <c r="B15542">
        <v>-0.35772300000000001</v>
      </c>
      <c r="C15542" t="s">
        <v>11</v>
      </c>
    </row>
    <row r="15543" spans="1:3" x14ac:dyDescent="0.2">
      <c r="A15543">
        <v>28.044627999999999</v>
      </c>
      <c r="B15543">
        <v>-0.35772999999999999</v>
      </c>
      <c r="C15543" t="s">
        <v>11</v>
      </c>
    </row>
    <row r="15544" spans="1:3" x14ac:dyDescent="0.2">
      <c r="A15544">
        <v>28.051561</v>
      </c>
      <c r="B15544">
        <v>-0.35773700000000003</v>
      </c>
      <c r="C15544" t="s">
        <v>11</v>
      </c>
    </row>
    <row r="15545" spans="1:3" x14ac:dyDescent="0.2">
      <c r="A15545">
        <v>28.059448</v>
      </c>
      <c r="B15545">
        <v>-0.35774299999999998</v>
      </c>
      <c r="C15545" t="s">
        <v>11</v>
      </c>
    </row>
    <row r="15546" spans="1:3" x14ac:dyDescent="0.2">
      <c r="A15546">
        <v>28.069586000000001</v>
      </c>
      <c r="B15546">
        <v>-0.35775099999999999</v>
      </c>
      <c r="C15546" t="s">
        <v>11</v>
      </c>
    </row>
    <row r="15547" spans="1:3" x14ac:dyDescent="0.2">
      <c r="A15547">
        <v>28.077653999999999</v>
      </c>
      <c r="B15547">
        <v>-0.35775800000000002</v>
      </c>
      <c r="C15547" t="s">
        <v>11</v>
      </c>
    </row>
    <row r="15548" spans="1:3" x14ac:dyDescent="0.2">
      <c r="A15548">
        <v>28.084969000000001</v>
      </c>
      <c r="B15548">
        <v>-0.35776599999999997</v>
      </c>
      <c r="C15548" t="s">
        <v>11</v>
      </c>
    </row>
    <row r="15549" spans="1:3" x14ac:dyDescent="0.2">
      <c r="A15549">
        <v>28.093426000000001</v>
      </c>
      <c r="B15549">
        <v>-0.35777399999999998</v>
      </c>
      <c r="C15549" t="s">
        <v>11</v>
      </c>
    </row>
    <row r="15550" spans="1:3" x14ac:dyDescent="0.2">
      <c r="A15550">
        <v>28.102385000000002</v>
      </c>
      <c r="B15550">
        <v>-0.35778199999999999</v>
      </c>
      <c r="C15550" t="s">
        <v>11</v>
      </c>
    </row>
    <row r="15551" spans="1:3" x14ac:dyDescent="0.2">
      <c r="A15551">
        <v>28.110143999999998</v>
      </c>
      <c r="B15551">
        <v>-0.35778900000000002</v>
      </c>
      <c r="C15551" t="s">
        <v>11</v>
      </c>
    </row>
    <row r="15552" spans="1:3" x14ac:dyDescent="0.2">
      <c r="A15552">
        <v>28.118577999999999</v>
      </c>
      <c r="B15552">
        <v>-0.35779499999999997</v>
      </c>
      <c r="C15552" t="s">
        <v>11</v>
      </c>
    </row>
    <row r="15553" spans="1:3" x14ac:dyDescent="0.2">
      <c r="A15553">
        <v>28.126158</v>
      </c>
      <c r="B15553">
        <v>-0.35780200000000001</v>
      </c>
      <c r="C15553" t="s">
        <v>11</v>
      </c>
    </row>
    <row r="15554" spans="1:3" x14ac:dyDescent="0.2">
      <c r="A15554">
        <v>28.135695999999999</v>
      </c>
      <c r="B15554">
        <v>-0.35780899999999999</v>
      </c>
      <c r="C15554" t="s">
        <v>11</v>
      </c>
    </row>
    <row r="15555" spans="1:3" x14ac:dyDescent="0.2">
      <c r="A15555">
        <v>28.143675000000002</v>
      </c>
      <c r="B15555">
        <v>-0.35781400000000002</v>
      </c>
      <c r="C15555" t="s">
        <v>11</v>
      </c>
    </row>
    <row r="15556" spans="1:3" x14ac:dyDescent="0.2">
      <c r="A15556">
        <v>28.152823999999999</v>
      </c>
      <c r="B15556">
        <v>-0.357819</v>
      </c>
      <c r="C15556" t="s">
        <v>11</v>
      </c>
    </row>
    <row r="15557" spans="1:3" x14ac:dyDescent="0.2">
      <c r="A15557">
        <v>28.160688</v>
      </c>
      <c r="B15557">
        <v>-0.35782399999999998</v>
      </c>
      <c r="C15557" t="s">
        <v>11</v>
      </c>
    </row>
    <row r="15558" spans="1:3" x14ac:dyDescent="0.2">
      <c r="A15558">
        <v>28.169205000000002</v>
      </c>
      <c r="B15558">
        <v>-0.35782900000000001</v>
      </c>
      <c r="C15558" t="s">
        <v>11</v>
      </c>
    </row>
    <row r="15559" spans="1:3" x14ac:dyDescent="0.2">
      <c r="A15559">
        <v>28.176897</v>
      </c>
      <c r="B15559">
        <v>-0.35783300000000001</v>
      </c>
      <c r="C15559" t="s">
        <v>11</v>
      </c>
    </row>
    <row r="15560" spans="1:3" x14ac:dyDescent="0.2">
      <c r="A15560">
        <v>28.185680000000001</v>
      </c>
      <c r="B15560">
        <v>-0.35783799999999999</v>
      </c>
      <c r="C15560" t="s">
        <v>11</v>
      </c>
    </row>
    <row r="15561" spans="1:3" x14ac:dyDescent="0.2">
      <c r="A15561">
        <v>28.192786999999999</v>
      </c>
      <c r="B15561">
        <v>-0.35784199999999999</v>
      </c>
      <c r="C15561" t="s">
        <v>11</v>
      </c>
    </row>
    <row r="15562" spans="1:3" x14ac:dyDescent="0.2">
      <c r="A15562">
        <v>28.201439000000001</v>
      </c>
      <c r="B15562">
        <v>-0.35784700000000003</v>
      </c>
      <c r="C15562" t="s">
        <v>11</v>
      </c>
    </row>
    <row r="15563" spans="1:3" x14ac:dyDescent="0.2">
      <c r="A15563">
        <v>28.209264999999998</v>
      </c>
      <c r="B15563">
        <v>-0.35785</v>
      </c>
      <c r="C15563" t="s">
        <v>11</v>
      </c>
    </row>
    <row r="15564" spans="1:3" x14ac:dyDescent="0.2">
      <c r="A15564">
        <v>28.218129999999999</v>
      </c>
      <c r="B15564">
        <v>-0.35785499999999998</v>
      </c>
      <c r="C15564" t="s">
        <v>11</v>
      </c>
    </row>
    <row r="15565" spans="1:3" x14ac:dyDescent="0.2">
      <c r="A15565">
        <v>28.225842</v>
      </c>
      <c r="B15565">
        <v>-0.35786099999999998</v>
      </c>
      <c r="C15565" t="s">
        <v>11</v>
      </c>
    </row>
    <row r="15566" spans="1:3" x14ac:dyDescent="0.2">
      <c r="A15566">
        <v>28.234407000000001</v>
      </c>
      <c r="B15566">
        <v>-0.35786699999999999</v>
      </c>
      <c r="C15566" t="s">
        <v>11</v>
      </c>
    </row>
    <row r="15567" spans="1:3" x14ac:dyDescent="0.2">
      <c r="A15567">
        <v>28.243763000000001</v>
      </c>
      <c r="B15567">
        <v>-0.35787400000000003</v>
      </c>
      <c r="C15567" t="s">
        <v>11</v>
      </c>
    </row>
    <row r="15568" spans="1:3" x14ac:dyDescent="0.2">
      <c r="A15568">
        <v>28.251321999999998</v>
      </c>
      <c r="B15568">
        <v>-0.35788300000000001</v>
      </c>
      <c r="C15568" t="s">
        <v>11</v>
      </c>
    </row>
    <row r="15569" spans="1:3" x14ac:dyDescent="0.2">
      <c r="A15569">
        <v>28.260262999999998</v>
      </c>
      <c r="B15569">
        <v>-0.35789900000000002</v>
      </c>
      <c r="C15569" t="s">
        <v>11</v>
      </c>
    </row>
    <row r="15570" spans="1:3" x14ac:dyDescent="0.2">
      <c r="A15570">
        <v>28.268488000000001</v>
      </c>
      <c r="B15570">
        <v>-0.357933</v>
      </c>
      <c r="C15570" t="s">
        <v>11</v>
      </c>
    </row>
    <row r="15571" spans="1:3" x14ac:dyDescent="0.2">
      <c r="A15571">
        <v>28.277184999999999</v>
      </c>
      <c r="B15571">
        <v>-0.35795300000000002</v>
      </c>
      <c r="C15571" t="s">
        <v>11</v>
      </c>
    </row>
    <row r="15572" spans="1:3" x14ac:dyDescent="0.2">
      <c r="A15572">
        <v>28.284893</v>
      </c>
      <c r="B15572">
        <v>-0.35797099999999998</v>
      </c>
      <c r="C15572" t="s">
        <v>11</v>
      </c>
    </row>
    <row r="15573" spans="1:3" x14ac:dyDescent="0.2">
      <c r="A15573">
        <v>28.293666999999999</v>
      </c>
      <c r="B15573">
        <v>-0.35798600000000003</v>
      </c>
      <c r="C15573" t="s">
        <v>11</v>
      </c>
    </row>
    <row r="15574" spans="1:3" x14ac:dyDescent="0.2">
      <c r="A15574">
        <v>28.302648999999999</v>
      </c>
      <c r="B15574">
        <v>-0.35799300000000001</v>
      </c>
      <c r="C15574" t="s">
        <v>11</v>
      </c>
    </row>
    <row r="15575" spans="1:3" x14ac:dyDescent="0.2">
      <c r="A15575">
        <v>28.310503000000001</v>
      </c>
      <c r="B15575">
        <v>-0.35799999999999998</v>
      </c>
      <c r="C15575" t="s">
        <v>11</v>
      </c>
    </row>
    <row r="15576" spans="1:3" x14ac:dyDescent="0.2">
      <c r="A15576">
        <v>28.319237000000001</v>
      </c>
      <c r="B15576">
        <v>-0.35800599999999999</v>
      </c>
      <c r="C15576" t="s">
        <v>11</v>
      </c>
    </row>
    <row r="15577" spans="1:3" x14ac:dyDescent="0.2">
      <c r="A15577">
        <v>28.327044999999998</v>
      </c>
      <c r="B15577">
        <v>-0.35801100000000002</v>
      </c>
      <c r="C15577" t="s">
        <v>11</v>
      </c>
    </row>
    <row r="15578" spans="1:3" x14ac:dyDescent="0.2">
      <c r="A15578">
        <v>28.336310999999998</v>
      </c>
      <c r="B15578">
        <v>-0.35801500000000003</v>
      </c>
      <c r="C15578" t="s">
        <v>11</v>
      </c>
    </row>
    <row r="15579" spans="1:3" x14ac:dyDescent="0.2">
      <c r="A15579">
        <v>28.344083999999999</v>
      </c>
      <c r="B15579">
        <v>-0.358018</v>
      </c>
      <c r="C15579" t="s">
        <v>11</v>
      </c>
    </row>
    <row r="15580" spans="1:3" x14ac:dyDescent="0.2">
      <c r="A15580">
        <v>28.352602000000001</v>
      </c>
      <c r="B15580">
        <v>-0.35802299999999998</v>
      </c>
      <c r="C15580" t="s">
        <v>11</v>
      </c>
    </row>
    <row r="15581" spans="1:3" x14ac:dyDescent="0.2">
      <c r="A15581">
        <v>28.360167000000001</v>
      </c>
      <c r="B15581">
        <v>-0.35802899999999999</v>
      </c>
      <c r="C15581" t="s">
        <v>11</v>
      </c>
    </row>
    <row r="15582" spans="1:3" x14ac:dyDescent="0.2">
      <c r="A15582">
        <v>28.369736</v>
      </c>
      <c r="B15582">
        <v>-0.35803499999999999</v>
      </c>
      <c r="C15582" t="s">
        <v>11</v>
      </c>
    </row>
    <row r="15583" spans="1:3" x14ac:dyDescent="0.2">
      <c r="A15583">
        <v>28.377109999999998</v>
      </c>
      <c r="B15583">
        <v>-0.358041</v>
      </c>
      <c r="C15583" t="s">
        <v>11</v>
      </c>
    </row>
    <row r="15584" spans="1:3" x14ac:dyDescent="0.2">
      <c r="A15584">
        <v>28.385597000000001</v>
      </c>
      <c r="B15584">
        <v>-0.35804900000000001</v>
      </c>
      <c r="C15584" t="s">
        <v>11</v>
      </c>
    </row>
    <row r="15585" spans="1:3" x14ac:dyDescent="0.2">
      <c r="A15585">
        <v>28.393592999999999</v>
      </c>
      <c r="B15585">
        <v>-0.35805900000000002</v>
      </c>
      <c r="C15585" t="s">
        <v>11</v>
      </c>
    </row>
    <row r="15586" spans="1:3" x14ac:dyDescent="0.2">
      <c r="A15586">
        <v>28.401413000000002</v>
      </c>
      <c r="B15586">
        <v>-0.35806700000000002</v>
      </c>
      <c r="C15586" t="s">
        <v>11</v>
      </c>
    </row>
    <row r="15587" spans="1:3" x14ac:dyDescent="0.2">
      <c r="A15587">
        <v>28.410074000000002</v>
      </c>
      <c r="B15587">
        <v>-0.358074</v>
      </c>
      <c r="C15587" t="s">
        <v>11</v>
      </c>
    </row>
    <row r="15588" spans="1:3" x14ac:dyDescent="0.2">
      <c r="A15588">
        <v>28.418403999999999</v>
      </c>
      <c r="B15588">
        <v>-0.35808000000000001</v>
      </c>
      <c r="C15588" t="s">
        <v>11</v>
      </c>
    </row>
    <row r="15589" spans="1:3" x14ac:dyDescent="0.2">
      <c r="A15589">
        <v>28.427447999999998</v>
      </c>
      <c r="B15589">
        <v>-0.35808600000000002</v>
      </c>
      <c r="C15589" t="s">
        <v>11</v>
      </c>
    </row>
    <row r="15590" spans="1:3" x14ac:dyDescent="0.2">
      <c r="A15590">
        <v>28.435728000000001</v>
      </c>
      <c r="B15590">
        <v>-0.35809299999999999</v>
      </c>
      <c r="C15590" t="s">
        <v>11</v>
      </c>
    </row>
    <row r="15591" spans="1:3" x14ac:dyDescent="0.2">
      <c r="A15591">
        <v>28.444426</v>
      </c>
      <c r="B15591">
        <v>-0.35809999999999997</v>
      </c>
      <c r="C15591" t="s">
        <v>11</v>
      </c>
    </row>
    <row r="15592" spans="1:3" x14ac:dyDescent="0.2">
      <c r="A15592">
        <v>28.451644999999999</v>
      </c>
      <c r="B15592">
        <v>-0.35811500000000002</v>
      </c>
      <c r="C15592" t="s">
        <v>11</v>
      </c>
    </row>
    <row r="15593" spans="1:3" x14ac:dyDescent="0.2">
      <c r="A15593">
        <v>28.460360999999999</v>
      </c>
      <c r="B15593">
        <v>-0.35812899999999998</v>
      </c>
      <c r="C15593" t="s">
        <v>11</v>
      </c>
    </row>
    <row r="15594" spans="1:3" x14ac:dyDescent="0.2">
      <c r="A15594">
        <v>28.468639</v>
      </c>
      <c r="B15594">
        <v>-0.35813699999999998</v>
      </c>
      <c r="C15594" t="s">
        <v>11</v>
      </c>
    </row>
    <row r="15595" spans="1:3" x14ac:dyDescent="0.2">
      <c r="A15595">
        <v>28.477080999999998</v>
      </c>
      <c r="B15595">
        <v>-0.35814400000000002</v>
      </c>
      <c r="C15595" t="s">
        <v>11</v>
      </c>
    </row>
    <row r="15596" spans="1:3" x14ac:dyDescent="0.2">
      <c r="A15596">
        <v>28.485329</v>
      </c>
      <c r="B15596">
        <v>-0.35815200000000003</v>
      </c>
      <c r="C15596" t="s">
        <v>11</v>
      </c>
    </row>
    <row r="15597" spans="1:3" x14ac:dyDescent="0.2">
      <c r="A15597">
        <v>28.49305</v>
      </c>
      <c r="B15597">
        <v>-0.35815900000000001</v>
      </c>
      <c r="C15597" t="s">
        <v>11</v>
      </c>
    </row>
    <row r="15598" spans="1:3" x14ac:dyDescent="0.2">
      <c r="A15598">
        <v>28.501808</v>
      </c>
      <c r="B15598">
        <v>-0.35816599999999998</v>
      </c>
      <c r="C15598" t="s">
        <v>11</v>
      </c>
    </row>
    <row r="15599" spans="1:3" x14ac:dyDescent="0.2">
      <c r="A15599">
        <v>28.509411</v>
      </c>
      <c r="B15599">
        <v>-0.35817100000000002</v>
      </c>
      <c r="C15599" t="s">
        <v>11</v>
      </c>
    </row>
    <row r="15600" spans="1:3" x14ac:dyDescent="0.2">
      <c r="A15600">
        <v>28.517669999999999</v>
      </c>
      <c r="B15600">
        <v>-0.35817599999999999</v>
      </c>
      <c r="C15600" t="s">
        <v>11</v>
      </c>
    </row>
    <row r="15601" spans="1:3" x14ac:dyDescent="0.2">
      <c r="A15601">
        <v>28.527688999999999</v>
      </c>
      <c r="B15601">
        <v>-0.35818100000000003</v>
      </c>
      <c r="C15601" t="s">
        <v>11</v>
      </c>
    </row>
    <row r="15602" spans="1:3" x14ac:dyDescent="0.2">
      <c r="A15602">
        <v>28.534571</v>
      </c>
      <c r="B15602">
        <v>-0.358186</v>
      </c>
      <c r="C15602" t="s">
        <v>11</v>
      </c>
    </row>
    <row r="15603" spans="1:3" x14ac:dyDescent="0.2">
      <c r="A15603">
        <v>28.54373</v>
      </c>
      <c r="B15603">
        <v>-0.35819299999999998</v>
      </c>
      <c r="C15603" t="s">
        <v>11</v>
      </c>
    </row>
    <row r="15604" spans="1:3" x14ac:dyDescent="0.2">
      <c r="A15604">
        <v>28.552309000000001</v>
      </c>
      <c r="B15604">
        <v>-0.35820000000000002</v>
      </c>
      <c r="C15604" t="s">
        <v>11</v>
      </c>
    </row>
    <row r="15605" spans="1:3" x14ac:dyDescent="0.2">
      <c r="A15605">
        <v>28.559649</v>
      </c>
      <c r="B15605">
        <v>-0.35820800000000003</v>
      </c>
      <c r="C15605" t="s">
        <v>11</v>
      </c>
    </row>
    <row r="15606" spans="1:3" x14ac:dyDescent="0.2">
      <c r="A15606">
        <v>28.568080999999999</v>
      </c>
      <c r="B15606">
        <v>-0.35821399999999998</v>
      </c>
      <c r="C15606" t="s">
        <v>11</v>
      </c>
    </row>
    <row r="15607" spans="1:3" x14ac:dyDescent="0.2">
      <c r="A15607">
        <v>28.576439000000001</v>
      </c>
      <c r="B15607">
        <v>-0.35822100000000001</v>
      </c>
      <c r="C15607" t="s">
        <v>11</v>
      </c>
    </row>
    <row r="15608" spans="1:3" x14ac:dyDescent="0.2">
      <c r="A15608">
        <v>28.585453000000001</v>
      </c>
      <c r="B15608">
        <v>-0.35822799999999999</v>
      </c>
      <c r="C15608" t="s">
        <v>11</v>
      </c>
    </row>
    <row r="15609" spans="1:3" x14ac:dyDescent="0.2">
      <c r="A15609">
        <v>28.593208000000001</v>
      </c>
      <c r="B15609">
        <v>-0.35823500000000003</v>
      </c>
      <c r="C15609" t="s">
        <v>11</v>
      </c>
    </row>
    <row r="15610" spans="1:3" x14ac:dyDescent="0.2">
      <c r="A15610">
        <v>28.601595</v>
      </c>
      <c r="B15610">
        <v>-0.35824099999999998</v>
      </c>
      <c r="C15610" t="s">
        <v>11</v>
      </c>
    </row>
    <row r="15611" spans="1:3" x14ac:dyDescent="0.2">
      <c r="A15611">
        <v>28.610256</v>
      </c>
      <c r="B15611">
        <v>-0.35824600000000001</v>
      </c>
      <c r="C15611" t="s">
        <v>11</v>
      </c>
    </row>
    <row r="15612" spans="1:3" x14ac:dyDescent="0.2">
      <c r="A15612">
        <v>28.618376000000001</v>
      </c>
      <c r="B15612">
        <v>-0.35825200000000001</v>
      </c>
      <c r="C15612" t="s">
        <v>11</v>
      </c>
    </row>
    <row r="15613" spans="1:3" x14ac:dyDescent="0.2">
      <c r="A15613">
        <v>28.626427</v>
      </c>
      <c r="B15613">
        <v>-0.35825699999999999</v>
      </c>
      <c r="C15613" t="s">
        <v>11</v>
      </c>
    </row>
    <row r="15614" spans="1:3" x14ac:dyDescent="0.2">
      <c r="A15614">
        <v>28.635871999999999</v>
      </c>
      <c r="B15614">
        <v>-0.35826400000000003</v>
      </c>
      <c r="C15614" t="s">
        <v>11</v>
      </c>
    </row>
    <row r="15615" spans="1:3" x14ac:dyDescent="0.2">
      <c r="A15615">
        <v>28.643212999999999</v>
      </c>
      <c r="B15615">
        <v>-0.35827199999999998</v>
      </c>
      <c r="C15615" t="s">
        <v>11</v>
      </c>
    </row>
    <row r="15616" spans="1:3" x14ac:dyDescent="0.2">
      <c r="A15616">
        <v>28.652743999999998</v>
      </c>
      <c r="B15616">
        <v>-0.35827900000000001</v>
      </c>
      <c r="C15616" t="s">
        <v>11</v>
      </c>
    </row>
    <row r="15617" spans="1:3" x14ac:dyDescent="0.2">
      <c r="A15617">
        <v>28.660015000000001</v>
      </c>
      <c r="B15617">
        <v>-0.35828599999999999</v>
      </c>
      <c r="C15617" t="s">
        <v>11</v>
      </c>
    </row>
    <row r="15618" spans="1:3" x14ac:dyDescent="0.2">
      <c r="A15618">
        <v>28.668313999999999</v>
      </c>
      <c r="B15618">
        <v>-0.358292</v>
      </c>
      <c r="C15618" t="s">
        <v>11</v>
      </c>
    </row>
    <row r="15619" spans="1:3" x14ac:dyDescent="0.2">
      <c r="A15619">
        <v>28.677246</v>
      </c>
      <c r="B15619">
        <v>-0.35830000000000001</v>
      </c>
      <c r="C15619" t="s">
        <v>11</v>
      </c>
    </row>
    <row r="15620" spans="1:3" x14ac:dyDescent="0.2">
      <c r="A15620">
        <v>28.683859000000002</v>
      </c>
      <c r="B15620">
        <v>-0.35830800000000002</v>
      </c>
      <c r="C15620" t="s">
        <v>11</v>
      </c>
    </row>
    <row r="15621" spans="1:3" x14ac:dyDescent="0.2">
      <c r="A15621">
        <v>28.692796999999999</v>
      </c>
      <c r="B15621">
        <v>-0.35831800000000003</v>
      </c>
      <c r="C15621" t="s">
        <v>11</v>
      </c>
    </row>
    <row r="15622" spans="1:3" x14ac:dyDescent="0.2">
      <c r="A15622">
        <v>28.701243999999999</v>
      </c>
      <c r="B15622">
        <v>-0.35832599999999998</v>
      </c>
      <c r="C15622" t="s">
        <v>11</v>
      </c>
    </row>
    <row r="15623" spans="1:3" x14ac:dyDescent="0.2">
      <c r="A15623">
        <v>28.708877999999999</v>
      </c>
      <c r="B15623">
        <v>-0.35833399999999999</v>
      </c>
      <c r="C15623" t="s">
        <v>11</v>
      </c>
    </row>
    <row r="15624" spans="1:3" x14ac:dyDescent="0.2">
      <c r="A15624">
        <v>28.71726</v>
      </c>
      <c r="B15624">
        <v>-0.35834199999999999</v>
      </c>
      <c r="C15624" t="s">
        <v>11</v>
      </c>
    </row>
    <row r="15625" spans="1:3" x14ac:dyDescent="0.2">
      <c r="A15625">
        <v>28.725763000000001</v>
      </c>
      <c r="B15625">
        <v>-0.358348</v>
      </c>
      <c r="C15625" t="s">
        <v>11</v>
      </c>
    </row>
    <row r="15626" spans="1:3" x14ac:dyDescent="0.2">
      <c r="A15626">
        <v>28.734297000000002</v>
      </c>
      <c r="B15626">
        <v>-0.35835499999999998</v>
      </c>
      <c r="C15626" t="s">
        <v>11</v>
      </c>
    </row>
    <row r="15627" spans="1:3" x14ac:dyDescent="0.2">
      <c r="A15627">
        <v>28.742874</v>
      </c>
      <c r="B15627">
        <v>-0.35836099999999999</v>
      </c>
      <c r="C15627" t="s">
        <v>11</v>
      </c>
    </row>
    <row r="15628" spans="1:3" x14ac:dyDescent="0.2">
      <c r="A15628">
        <v>28.751249000000001</v>
      </c>
      <c r="B15628">
        <v>-0.35836600000000002</v>
      </c>
      <c r="C15628" t="s">
        <v>11</v>
      </c>
    </row>
    <row r="15629" spans="1:3" x14ac:dyDescent="0.2">
      <c r="A15629">
        <v>28.759640000000001</v>
      </c>
      <c r="B15629">
        <v>-0.358371</v>
      </c>
      <c r="C15629" t="s">
        <v>11</v>
      </c>
    </row>
    <row r="15630" spans="1:3" x14ac:dyDescent="0.2">
      <c r="A15630">
        <v>28.768785000000001</v>
      </c>
      <c r="B15630">
        <v>-0.35837599999999997</v>
      </c>
      <c r="C15630" t="s">
        <v>11</v>
      </c>
    </row>
    <row r="15631" spans="1:3" x14ac:dyDescent="0.2">
      <c r="A15631">
        <v>28.776636</v>
      </c>
      <c r="B15631">
        <v>-0.35837999999999998</v>
      </c>
      <c r="C15631" t="s">
        <v>11</v>
      </c>
    </row>
    <row r="15632" spans="1:3" x14ac:dyDescent="0.2">
      <c r="A15632">
        <v>28.784697000000001</v>
      </c>
      <c r="B15632">
        <v>-0.35838700000000001</v>
      </c>
      <c r="C15632" t="s">
        <v>11</v>
      </c>
    </row>
    <row r="15633" spans="1:3" x14ac:dyDescent="0.2">
      <c r="A15633">
        <v>28.793264000000001</v>
      </c>
      <c r="B15633">
        <v>-0.35839399999999999</v>
      </c>
      <c r="C15633" t="s">
        <v>11</v>
      </c>
    </row>
    <row r="15634" spans="1:3" x14ac:dyDescent="0.2">
      <c r="A15634">
        <v>28.801714</v>
      </c>
      <c r="B15634">
        <v>-0.358402</v>
      </c>
      <c r="C15634" t="s">
        <v>11</v>
      </c>
    </row>
    <row r="15635" spans="1:3" x14ac:dyDescent="0.2">
      <c r="A15635">
        <v>28.809733999999999</v>
      </c>
      <c r="B15635">
        <v>-0.35841000000000001</v>
      </c>
      <c r="C15635" t="s">
        <v>11</v>
      </c>
    </row>
    <row r="15636" spans="1:3" x14ac:dyDescent="0.2">
      <c r="A15636">
        <v>28.817191999999999</v>
      </c>
      <c r="B15636">
        <v>-0.35841800000000001</v>
      </c>
      <c r="C15636" t="s">
        <v>11</v>
      </c>
    </row>
    <row r="15637" spans="1:3" x14ac:dyDescent="0.2">
      <c r="A15637">
        <v>28.825479999999999</v>
      </c>
      <c r="B15637">
        <v>-0.35842400000000002</v>
      </c>
      <c r="C15637" t="s">
        <v>11</v>
      </c>
    </row>
    <row r="15638" spans="1:3" x14ac:dyDescent="0.2">
      <c r="A15638">
        <v>28.834826</v>
      </c>
      <c r="B15638">
        <v>-0.35843000000000003</v>
      </c>
      <c r="C15638" t="s">
        <v>11</v>
      </c>
    </row>
    <row r="15639" spans="1:3" x14ac:dyDescent="0.2">
      <c r="A15639">
        <v>28.842030000000001</v>
      </c>
      <c r="B15639">
        <v>-0.358435</v>
      </c>
      <c r="C15639" t="s">
        <v>11</v>
      </c>
    </row>
    <row r="15640" spans="1:3" x14ac:dyDescent="0.2">
      <c r="A15640">
        <v>28.850079000000001</v>
      </c>
      <c r="B15640">
        <v>-0.35844100000000001</v>
      </c>
      <c r="C15640" t="s">
        <v>11</v>
      </c>
    </row>
    <row r="15641" spans="1:3" x14ac:dyDescent="0.2">
      <c r="A15641">
        <v>28.859501000000002</v>
      </c>
      <c r="B15641">
        <v>-0.35844599999999999</v>
      </c>
      <c r="C15641" t="s">
        <v>11</v>
      </c>
    </row>
    <row r="15642" spans="1:3" x14ac:dyDescent="0.2">
      <c r="A15642">
        <v>28.867114999999998</v>
      </c>
      <c r="B15642">
        <v>-0.35845100000000002</v>
      </c>
      <c r="C15642" t="s">
        <v>11</v>
      </c>
    </row>
    <row r="15643" spans="1:3" x14ac:dyDescent="0.2">
      <c r="A15643">
        <v>28.875263</v>
      </c>
      <c r="B15643">
        <v>-0.358456</v>
      </c>
      <c r="C15643" t="s">
        <v>11</v>
      </c>
    </row>
    <row r="15644" spans="1:3" x14ac:dyDescent="0.2">
      <c r="A15644">
        <v>28.884879999999999</v>
      </c>
      <c r="B15644">
        <v>-0.35846099999999997</v>
      </c>
      <c r="C15644" t="s">
        <v>11</v>
      </c>
    </row>
    <row r="15645" spans="1:3" x14ac:dyDescent="0.2">
      <c r="A15645">
        <v>28.892375999999999</v>
      </c>
      <c r="B15645">
        <v>-0.35846699999999998</v>
      </c>
      <c r="C15645" t="s">
        <v>11</v>
      </c>
    </row>
    <row r="15646" spans="1:3" x14ac:dyDescent="0.2">
      <c r="A15646">
        <v>28.902391000000001</v>
      </c>
      <c r="B15646">
        <v>-0.35847200000000001</v>
      </c>
      <c r="C15646" t="s">
        <v>11</v>
      </c>
    </row>
    <row r="15647" spans="1:3" x14ac:dyDescent="0.2">
      <c r="A15647">
        <v>28.909791999999999</v>
      </c>
      <c r="B15647">
        <v>-0.35847699999999999</v>
      </c>
      <c r="C15647" t="s">
        <v>11</v>
      </c>
    </row>
    <row r="15648" spans="1:3" x14ac:dyDescent="0.2">
      <c r="A15648">
        <v>28.917460999999999</v>
      </c>
      <c r="B15648">
        <v>-0.35848200000000002</v>
      </c>
      <c r="C15648" t="s">
        <v>11</v>
      </c>
    </row>
    <row r="15649" spans="1:3" x14ac:dyDescent="0.2">
      <c r="A15649">
        <v>28.925138</v>
      </c>
      <c r="B15649">
        <v>-0.358487</v>
      </c>
      <c r="C15649" t="s">
        <v>11</v>
      </c>
    </row>
    <row r="15650" spans="1:3" x14ac:dyDescent="0.2">
      <c r="A15650">
        <v>28.933886999999999</v>
      </c>
      <c r="B15650">
        <v>-0.35849199999999998</v>
      </c>
      <c r="C15650" t="s">
        <v>11</v>
      </c>
    </row>
    <row r="15651" spans="1:3" x14ac:dyDescent="0.2">
      <c r="A15651">
        <v>28.942679999999999</v>
      </c>
      <c r="B15651">
        <v>-0.35849799999999998</v>
      </c>
      <c r="C15651" t="s">
        <v>11</v>
      </c>
    </row>
    <row r="15652" spans="1:3" x14ac:dyDescent="0.2">
      <c r="A15652">
        <v>28.951215999999999</v>
      </c>
      <c r="B15652">
        <v>-0.35850300000000002</v>
      </c>
      <c r="C15652" t="s">
        <v>11</v>
      </c>
    </row>
    <row r="15653" spans="1:3" x14ac:dyDescent="0.2">
      <c r="A15653">
        <v>28.960118999999999</v>
      </c>
      <c r="B15653">
        <v>-0.35850799999999999</v>
      </c>
      <c r="C15653" t="s">
        <v>11</v>
      </c>
    </row>
    <row r="15654" spans="1:3" x14ac:dyDescent="0.2">
      <c r="A15654">
        <v>28.968166</v>
      </c>
      <c r="B15654">
        <v>-0.35851300000000003</v>
      </c>
      <c r="C15654" t="s">
        <v>11</v>
      </c>
    </row>
    <row r="15655" spans="1:3" x14ac:dyDescent="0.2">
      <c r="A15655">
        <v>28.976853999999999</v>
      </c>
      <c r="B15655">
        <v>-0.35851699999999997</v>
      </c>
      <c r="C15655" t="s">
        <v>11</v>
      </c>
    </row>
    <row r="15656" spans="1:3" x14ac:dyDescent="0.2">
      <c r="A15656">
        <v>28.98451</v>
      </c>
      <c r="B15656">
        <v>-0.35852099999999998</v>
      </c>
      <c r="C15656" t="s">
        <v>11</v>
      </c>
    </row>
    <row r="15657" spans="1:3" x14ac:dyDescent="0.2">
      <c r="A15657">
        <v>28.993424999999998</v>
      </c>
      <c r="B15657">
        <v>-0.35852400000000001</v>
      </c>
      <c r="C15657" t="s">
        <v>11</v>
      </c>
    </row>
    <row r="15658" spans="1:3" x14ac:dyDescent="0.2">
      <c r="A15658">
        <v>29.001546999999999</v>
      </c>
      <c r="B15658">
        <v>-0.35852800000000001</v>
      </c>
      <c r="C15658" t="s">
        <v>11</v>
      </c>
    </row>
    <row r="15659" spans="1:3" x14ac:dyDescent="0.2">
      <c r="A15659">
        <v>29.008635999999999</v>
      </c>
      <c r="B15659">
        <v>-0.35853200000000002</v>
      </c>
      <c r="C15659" t="s">
        <v>11</v>
      </c>
    </row>
    <row r="15660" spans="1:3" x14ac:dyDescent="0.2">
      <c r="A15660">
        <v>29.01792</v>
      </c>
      <c r="B15660">
        <v>-0.35853600000000002</v>
      </c>
      <c r="C15660" t="s">
        <v>11</v>
      </c>
    </row>
    <row r="15661" spans="1:3" x14ac:dyDescent="0.2">
      <c r="A15661">
        <v>29.02552</v>
      </c>
      <c r="B15661">
        <v>-0.35854200000000003</v>
      </c>
      <c r="C15661" t="s">
        <v>11</v>
      </c>
    </row>
    <row r="15662" spans="1:3" x14ac:dyDescent="0.2">
      <c r="A15662">
        <v>29.034357</v>
      </c>
      <c r="B15662">
        <v>-0.35854799999999998</v>
      </c>
      <c r="C15662" t="s">
        <v>11</v>
      </c>
    </row>
    <row r="15663" spans="1:3" x14ac:dyDescent="0.2">
      <c r="A15663">
        <v>29.043036000000001</v>
      </c>
      <c r="B15663">
        <v>-0.35855300000000001</v>
      </c>
      <c r="C15663" t="s">
        <v>11</v>
      </c>
    </row>
    <row r="15664" spans="1:3" x14ac:dyDescent="0.2">
      <c r="A15664">
        <v>29.050979999999999</v>
      </c>
      <c r="B15664">
        <v>-0.35855900000000002</v>
      </c>
      <c r="C15664" t="s">
        <v>11</v>
      </c>
    </row>
    <row r="15665" spans="1:3" x14ac:dyDescent="0.2">
      <c r="A15665">
        <v>29.058969000000001</v>
      </c>
      <c r="B15665">
        <v>-0.35856500000000002</v>
      </c>
      <c r="C15665" t="s">
        <v>11</v>
      </c>
    </row>
    <row r="15666" spans="1:3" x14ac:dyDescent="0.2">
      <c r="A15666">
        <v>29.068881999999999</v>
      </c>
      <c r="B15666">
        <v>-0.35857099999999997</v>
      </c>
      <c r="C15666" t="s">
        <v>11</v>
      </c>
    </row>
    <row r="15667" spans="1:3" x14ac:dyDescent="0.2">
      <c r="A15667">
        <v>29.075417000000002</v>
      </c>
      <c r="B15667">
        <v>-0.35857499999999998</v>
      </c>
      <c r="C15667" t="s">
        <v>11</v>
      </c>
    </row>
    <row r="15668" spans="1:3" x14ac:dyDescent="0.2">
      <c r="A15668">
        <v>29.084409999999998</v>
      </c>
      <c r="B15668">
        <v>-0.35858000000000001</v>
      </c>
      <c r="C15668" t="s">
        <v>11</v>
      </c>
    </row>
    <row r="15669" spans="1:3" x14ac:dyDescent="0.2">
      <c r="A15669">
        <v>29.091913000000002</v>
      </c>
      <c r="B15669">
        <v>-0.35858499999999999</v>
      </c>
      <c r="C15669" t="s">
        <v>11</v>
      </c>
    </row>
    <row r="15670" spans="1:3" x14ac:dyDescent="0.2">
      <c r="A15670">
        <v>29.100245000000001</v>
      </c>
      <c r="B15670">
        <v>-0.35859099999999999</v>
      </c>
      <c r="C15670" t="s">
        <v>11</v>
      </c>
    </row>
    <row r="15671" spans="1:3" x14ac:dyDescent="0.2">
      <c r="A15671">
        <v>29.108796999999999</v>
      </c>
      <c r="B15671">
        <v>-0.358595</v>
      </c>
      <c r="C15671" t="s">
        <v>11</v>
      </c>
    </row>
    <row r="15672" spans="1:3" x14ac:dyDescent="0.2">
      <c r="A15672">
        <v>29.118144999999998</v>
      </c>
      <c r="B15672">
        <v>-0.35859999999999997</v>
      </c>
      <c r="C15672" t="s">
        <v>11</v>
      </c>
    </row>
    <row r="15673" spans="1:3" x14ac:dyDescent="0.2">
      <c r="A15673">
        <v>29.125971</v>
      </c>
      <c r="B15673">
        <v>-0.35860399999999998</v>
      </c>
      <c r="C15673" t="s">
        <v>11</v>
      </c>
    </row>
    <row r="15674" spans="1:3" x14ac:dyDescent="0.2">
      <c r="A15674">
        <v>29.133859999999999</v>
      </c>
      <c r="B15674">
        <v>-0.35860799999999998</v>
      </c>
      <c r="C15674" t="s">
        <v>11</v>
      </c>
    </row>
    <row r="15675" spans="1:3" x14ac:dyDescent="0.2">
      <c r="A15675">
        <v>29.142461999999998</v>
      </c>
      <c r="B15675">
        <v>-0.35861100000000001</v>
      </c>
      <c r="C15675" t="s">
        <v>11</v>
      </c>
    </row>
    <row r="15676" spans="1:3" x14ac:dyDescent="0.2">
      <c r="A15676">
        <v>29.150969</v>
      </c>
      <c r="B15676">
        <v>-0.35861500000000002</v>
      </c>
      <c r="C15676" t="s">
        <v>11</v>
      </c>
    </row>
    <row r="15677" spans="1:3" x14ac:dyDescent="0.2">
      <c r="A15677">
        <v>29.159248000000002</v>
      </c>
      <c r="B15677">
        <v>-0.35861900000000002</v>
      </c>
      <c r="C15677" t="s">
        <v>11</v>
      </c>
    </row>
    <row r="15678" spans="1:3" x14ac:dyDescent="0.2">
      <c r="A15678">
        <v>29.167473000000001</v>
      </c>
      <c r="B15678">
        <v>-0.358624</v>
      </c>
      <c r="C15678" t="s">
        <v>11</v>
      </c>
    </row>
    <row r="15679" spans="1:3" x14ac:dyDescent="0.2">
      <c r="A15679">
        <v>29.175699000000002</v>
      </c>
      <c r="B15679">
        <v>-0.35863</v>
      </c>
      <c r="C15679" t="s">
        <v>11</v>
      </c>
    </row>
    <row r="15680" spans="1:3" x14ac:dyDescent="0.2">
      <c r="A15680">
        <v>29.184215999999999</v>
      </c>
      <c r="B15680">
        <v>-0.35863699999999998</v>
      </c>
      <c r="C15680" t="s">
        <v>11</v>
      </c>
    </row>
    <row r="15681" spans="1:3" x14ac:dyDescent="0.2">
      <c r="A15681">
        <v>29.191535999999999</v>
      </c>
      <c r="B15681">
        <v>-0.35864400000000002</v>
      </c>
      <c r="C15681" t="s">
        <v>11</v>
      </c>
    </row>
    <row r="15682" spans="1:3" x14ac:dyDescent="0.2">
      <c r="A15682">
        <v>29.200610999999999</v>
      </c>
      <c r="B15682">
        <v>-0.35865200000000003</v>
      </c>
      <c r="C15682" t="s">
        <v>11</v>
      </c>
    </row>
    <row r="15683" spans="1:3" x14ac:dyDescent="0.2">
      <c r="A15683">
        <v>29.208784000000001</v>
      </c>
      <c r="B15683">
        <v>-0.35865900000000001</v>
      </c>
      <c r="C15683" t="s">
        <v>11</v>
      </c>
    </row>
    <row r="15684" spans="1:3" x14ac:dyDescent="0.2">
      <c r="A15684">
        <v>29.218309000000001</v>
      </c>
      <c r="B15684">
        <v>-0.35866500000000001</v>
      </c>
      <c r="C15684" t="s">
        <v>11</v>
      </c>
    </row>
    <row r="15685" spans="1:3" x14ac:dyDescent="0.2">
      <c r="A15685">
        <v>29.225632000000001</v>
      </c>
      <c r="B15685">
        <v>-0.35866900000000002</v>
      </c>
      <c r="C15685" t="s">
        <v>11</v>
      </c>
    </row>
    <row r="15686" spans="1:3" x14ac:dyDescent="0.2">
      <c r="A15686">
        <v>29.234338999999999</v>
      </c>
      <c r="B15686">
        <v>-0.35867300000000002</v>
      </c>
      <c r="C15686" t="s">
        <v>11</v>
      </c>
    </row>
    <row r="15687" spans="1:3" x14ac:dyDescent="0.2">
      <c r="A15687">
        <v>29.242573</v>
      </c>
      <c r="B15687">
        <v>-0.358678</v>
      </c>
      <c r="C15687" t="s">
        <v>11</v>
      </c>
    </row>
    <row r="15688" spans="1:3" x14ac:dyDescent="0.2">
      <c r="A15688">
        <v>29.251448</v>
      </c>
      <c r="B15688">
        <v>-0.35868100000000003</v>
      </c>
      <c r="C15688" t="s">
        <v>11</v>
      </c>
    </row>
    <row r="15689" spans="1:3" x14ac:dyDescent="0.2">
      <c r="A15689">
        <v>29.259381999999999</v>
      </c>
      <c r="B15689">
        <v>-0.358686</v>
      </c>
      <c r="C15689" t="s">
        <v>11</v>
      </c>
    </row>
    <row r="15690" spans="1:3" x14ac:dyDescent="0.2">
      <c r="A15690">
        <v>29.267744</v>
      </c>
      <c r="B15690">
        <v>-0.35869099999999998</v>
      </c>
      <c r="C15690" t="s">
        <v>11</v>
      </c>
    </row>
    <row r="15691" spans="1:3" x14ac:dyDescent="0.2">
      <c r="A15691">
        <v>29.277014000000001</v>
      </c>
      <c r="B15691">
        <v>-0.35869600000000001</v>
      </c>
      <c r="C15691" t="s">
        <v>11</v>
      </c>
    </row>
    <row r="15692" spans="1:3" x14ac:dyDescent="0.2">
      <c r="A15692">
        <v>29.283953</v>
      </c>
      <c r="B15692">
        <v>-0.35870200000000002</v>
      </c>
      <c r="C15692" t="s">
        <v>11</v>
      </c>
    </row>
    <row r="15693" spans="1:3" x14ac:dyDescent="0.2">
      <c r="A15693">
        <v>29.292093000000001</v>
      </c>
      <c r="B15693">
        <v>-0.358707</v>
      </c>
      <c r="C15693" t="s">
        <v>11</v>
      </c>
    </row>
    <row r="15694" spans="1:3" x14ac:dyDescent="0.2">
      <c r="A15694">
        <v>29.300322999999999</v>
      </c>
      <c r="B15694">
        <v>-0.358713</v>
      </c>
      <c r="C15694" t="s">
        <v>11</v>
      </c>
    </row>
    <row r="15695" spans="1:3" x14ac:dyDescent="0.2">
      <c r="A15695">
        <v>29.307984999999999</v>
      </c>
      <c r="B15695">
        <v>-0.35871900000000001</v>
      </c>
      <c r="C15695" t="s">
        <v>11</v>
      </c>
    </row>
    <row r="15696" spans="1:3" x14ac:dyDescent="0.2">
      <c r="A15696">
        <v>29.316658</v>
      </c>
      <c r="B15696">
        <v>-0.35872500000000002</v>
      </c>
      <c r="C15696" t="s">
        <v>11</v>
      </c>
    </row>
    <row r="15697" spans="1:3" x14ac:dyDescent="0.2">
      <c r="A15697">
        <v>29.324535000000001</v>
      </c>
      <c r="B15697">
        <v>-0.35873100000000002</v>
      </c>
      <c r="C15697" t="s">
        <v>11</v>
      </c>
    </row>
    <row r="15698" spans="1:3" x14ac:dyDescent="0.2">
      <c r="A15698">
        <v>29.333752</v>
      </c>
      <c r="B15698">
        <v>-0.358736</v>
      </c>
      <c r="C15698" t="s">
        <v>11</v>
      </c>
    </row>
    <row r="15699" spans="1:3" x14ac:dyDescent="0.2">
      <c r="A15699">
        <v>29.342877999999999</v>
      </c>
      <c r="B15699">
        <v>-0.35874</v>
      </c>
      <c r="C15699" t="s">
        <v>11</v>
      </c>
    </row>
    <row r="15700" spans="1:3" x14ac:dyDescent="0.2">
      <c r="A15700">
        <v>29.350895000000001</v>
      </c>
      <c r="B15700">
        <v>-0.35874400000000001</v>
      </c>
      <c r="C15700" t="s">
        <v>11</v>
      </c>
    </row>
    <row r="15701" spans="1:3" x14ac:dyDescent="0.2">
      <c r="A15701">
        <v>29.358367999999999</v>
      </c>
      <c r="B15701">
        <v>-0.35874800000000001</v>
      </c>
      <c r="C15701" t="s">
        <v>11</v>
      </c>
    </row>
    <row r="15702" spans="1:3" x14ac:dyDescent="0.2">
      <c r="A15702">
        <v>29.366713000000001</v>
      </c>
      <c r="B15702">
        <v>-0.35875200000000002</v>
      </c>
      <c r="C15702" t="s">
        <v>11</v>
      </c>
    </row>
    <row r="15703" spans="1:3" x14ac:dyDescent="0.2">
      <c r="A15703">
        <v>29.375976999999999</v>
      </c>
      <c r="B15703">
        <v>-0.35875499999999999</v>
      </c>
      <c r="C15703" t="s">
        <v>11</v>
      </c>
    </row>
    <row r="15704" spans="1:3" x14ac:dyDescent="0.2">
      <c r="A15704">
        <v>29.383735999999999</v>
      </c>
      <c r="B15704">
        <v>-0.35875800000000002</v>
      </c>
      <c r="C15704" t="s">
        <v>11</v>
      </c>
    </row>
    <row r="15705" spans="1:3" x14ac:dyDescent="0.2">
      <c r="A15705">
        <v>29.392702</v>
      </c>
      <c r="B15705">
        <v>-0.358761</v>
      </c>
      <c r="C15705" t="s">
        <v>11</v>
      </c>
    </row>
    <row r="15706" spans="1:3" x14ac:dyDescent="0.2">
      <c r="A15706">
        <v>29.400728000000001</v>
      </c>
      <c r="B15706">
        <v>-0.358765</v>
      </c>
      <c r="C15706" t="s">
        <v>11</v>
      </c>
    </row>
    <row r="15707" spans="1:3" x14ac:dyDescent="0.2">
      <c r="A15707">
        <v>29.408823000000002</v>
      </c>
      <c r="B15707">
        <v>-0.358769</v>
      </c>
      <c r="C15707" t="s">
        <v>11</v>
      </c>
    </row>
    <row r="15708" spans="1:3" x14ac:dyDescent="0.2">
      <c r="A15708">
        <v>29.416326999999999</v>
      </c>
      <c r="B15708">
        <v>-0.35877300000000001</v>
      </c>
      <c r="C15708" t="s">
        <v>11</v>
      </c>
    </row>
    <row r="15709" spans="1:3" x14ac:dyDescent="0.2">
      <c r="A15709">
        <v>29.425432000000001</v>
      </c>
      <c r="B15709">
        <v>-0.35877700000000001</v>
      </c>
      <c r="C15709" t="s">
        <v>11</v>
      </c>
    </row>
    <row r="15710" spans="1:3" x14ac:dyDescent="0.2">
      <c r="A15710">
        <v>29.433861</v>
      </c>
      <c r="B15710">
        <v>-0.35878100000000002</v>
      </c>
      <c r="C15710" t="s">
        <v>11</v>
      </c>
    </row>
    <row r="15711" spans="1:3" x14ac:dyDescent="0.2">
      <c r="A15711">
        <v>29.441220999999999</v>
      </c>
      <c r="B15711">
        <v>-0.35878500000000002</v>
      </c>
      <c r="C15711" t="s">
        <v>11</v>
      </c>
    </row>
    <row r="15712" spans="1:3" x14ac:dyDescent="0.2">
      <c r="A15712">
        <v>29.450146</v>
      </c>
      <c r="B15712">
        <v>-0.35878700000000002</v>
      </c>
      <c r="C15712" t="s">
        <v>11</v>
      </c>
    </row>
    <row r="15713" spans="1:3" x14ac:dyDescent="0.2">
      <c r="A15713">
        <v>29.458347</v>
      </c>
      <c r="B15713">
        <v>-0.35879</v>
      </c>
      <c r="C15713" t="s">
        <v>11</v>
      </c>
    </row>
    <row r="15714" spans="1:3" x14ac:dyDescent="0.2">
      <c r="A15714">
        <v>29.466664999999999</v>
      </c>
      <c r="B15714">
        <v>-0.35879299999999997</v>
      </c>
      <c r="C15714" t="s">
        <v>11</v>
      </c>
    </row>
    <row r="15715" spans="1:3" x14ac:dyDescent="0.2">
      <c r="A15715">
        <v>29.475425999999999</v>
      </c>
      <c r="B15715">
        <v>-0.358796</v>
      </c>
      <c r="C15715" t="s">
        <v>11</v>
      </c>
    </row>
    <row r="15716" spans="1:3" x14ac:dyDescent="0.2">
      <c r="A15716">
        <v>29.483892000000001</v>
      </c>
      <c r="B15716">
        <v>-0.35880000000000001</v>
      </c>
      <c r="C15716" t="s">
        <v>11</v>
      </c>
    </row>
    <row r="15717" spans="1:3" x14ac:dyDescent="0.2">
      <c r="A15717">
        <v>29.492336000000002</v>
      </c>
      <c r="B15717">
        <v>-0.35880499999999999</v>
      </c>
      <c r="C15717" t="s">
        <v>11</v>
      </c>
    </row>
    <row r="15718" spans="1:3" x14ac:dyDescent="0.2">
      <c r="A15718">
        <v>29.500112999999999</v>
      </c>
      <c r="B15718">
        <v>-0.35880800000000002</v>
      </c>
      <c r="C15718" t="s">
        <v>11</v>
      </c>
    </row>
    <row r="15719" spans="1:3" x14ac:dyDescent="0.2">
      <c r="A15719">
        <v>29.509264000000002</v>
      </c>
      <c r="B15719">
        <v>-0.35881200000000002</v>
      </c>
      <c r="C15719" t="s">
        <v>11</v>
      </c>
    </row>
    <row r="15720" spans="1:3" x14ac:dyDescent="0.2">
      <c r="A15720">
        <v>29.518332000000001</v>
      </c>
      <c r="B15720">
        <v>-0.35881600000000002</v>
      </c>
      <c r="C15720" t="s">
        <v>11</v>
      </c>
    </row>
    <row r="15721" spans="1:3" x14ac:dyDescent="0.2">
      <c r="A15721">
        <v>29.526644000000001</v>
      </c>
      <c r="B15721">
        <v>-0.35881999999999997</v>
      </c>
      <c r="C15721" t="s">
        <v>11</v>
      </c>
    </row>
    <row r="15722" spans="1:3" x14ac:dyDescent="0.2">
      <c r="A15722">
        <v>29.533774999999999</v>
      </c>
      <c r="B15722">
        <v>-0.35882399999999998</v>
      </c>
      <c r="C15722" t="s">
        <v>11</v>
      </c>
    </row>
    <row r="15723" spans="1:3" x14ac:dyDescent="0.2">
      <c r="A15723">
        <v>29.542314999999999</v>
      </c>
      <c r="B15723">
        <v>-0.35882799999999998</v>
      </c>
      <c r="C15723" t="s">
        <v>11</v>
      </c>
    </row>
    <row r="15724" spans="1:3" x14ac:dyDescent="0.2">
      <c r="A15724">
        <v>29.550812000000001</v>
      </c>
      <c r="B15724">
        <v>-0.35883100000000001</v>
      </c>
      <c r="C15724" t="s">
        <v>11</v>
      </c>
    </row>
    <row r="15725" spans="1:3" x14ac:dyDescent="0.2">
      <c r="A15725">
        <v>29.559515000000001</v>
      </c>
      <c r="B15725">
        <v>-0.35883500000000002</v>
      </c>
      <c r="C15725" t="s">
        <v>11</v>
      </c>
    </row>
    <row r="15726" spans="1:3" x14ac:dyDescent="0.2">
      <c r="A15726">
        <v>29.566659999999999</v>
      </c>
      <c r="B15726">
        <v>-0.35884100000000002</v>
      </c>
      <c r="C15726" t="s">
        <v>11</v>
      </c>
    </row>
    <row r="15727" spans="1:3" x14ac:dyDescent="0.2">
      <c r="A15727">
        <v>29.575077</v>
      </c>
      <c r="B15727">
        <v>-0.358846</v>
      </c>
      <c r="C15727" t="s">
        <v>11</v>
      </c>
    </row>
    <row r="15728" spans="1:3" x14ac:dyDescent="0.2">
      <c r="A15728">
        <v>29.583857999999999</v>
      </c>
      <c r="B15728">
        <v>-0.358852</v>
      </c>
      <c r="C15728" t="s">
        <v>11</v>
      </c>
    </row>
    <row r="15729" spans="1:3" x14ac:dyDescent="0.2">
      <c r="A15729">
        <v>29.591505000000002</v>
      </c>
      <c r="B15729">
        <v>-0.35885699999999998</v>
      </c>
      <c r="C15729" t="s">
        <v>11</v>
      </c>
    </row>
    <row r="15730" spans="1:3" x14ac:dyDescent="0.2">
      <c r="A15730">
        <v>29.600809000000002</v>
      </c>
      <c r="B15730">
        <v>-0.35886200000000001</v>
      </c>
      <c r="C15730" t="s">
        <v>11</v>
      </c>
    </row>
    <row r="15731" spans="1:3" x14ac:dyDescent="0.2">
      <c r="A15731">
        <v>29.608485999999999</v>
      </c>
      <c r="B15731">
        <v>-0.35886699999999999</v>
      </c>
      <c r="C15731" t="s">
        <v>11</v>
      </c>
    </row>
    <row r="15732" spans="1:3" x14ac:dyDescent="0.2">
      <c r="A15732">
        <v>29.616340999999998</v>
      </c>
      <c r="B15732">
        <v>-0.358873</v>
      </c>
      <c r="C15732" t="s">
        <v>11</v>
      </c>
    </row>
    <row r="15733" spans="1:3" x14ac:dyDescent="0.2">
      <c r="A15733">
        <v>29.625488000000001</v>
      </c>
      <c r="B15733">
        <v>-0.358879</v>
      </c>
      <c r="C15733" t="s">
        <v>11</v>
      </c>
    </row>
    <row r="15734" spans="1:3" x14ac:dyDescent="0.2">
      <c r="A15734">
        <v>29.633611999999999</v>
      </c>
      <c r="B15734">
        <v>-0.35888999999999999</v>
      </c>
      <c r="C15734" t="s">
        <v>11</v>
      </c>
    </row>
    <row r="15735" spans="1:3" x14ac:dyDescent="0.2">
      <c r="A15735">
        <v>29.641779</v>
      </c>
      <c r="B15735">
        <v>-0.35889599999999999</v>
      </c>
      <c r="C15735" t="s">
        <v>11</v>
      </c>
    </row>
    <row r="15736" spans="1:3" x14ac:dyDescent="0.2">
      <c r="A15736">
        <v>29.651423000000001</v>
      </c>
      <c r="B15736">
        <v>-0.3589</v>
      </c>
      <c r="C15736" t="s">
        <v>11</v>
      </c>
    </row>
    <row r="15737" spans="1:3" x14ac:dyDescent="0.2">
      <c r="A15737">
        <v>29.659502</v>
      </c>
      <c r="B15737">
        <v>-0.358904</v>
      </c>
      <c r="C15737" t="s">
        <v>11</v>
      </c>
    </row>
    <row r="15738" spans="1:3" x14ac:dyDescent="0.2">
      <c r="A15738">
        <v>29.667107000000001</v>
      </c>
      <c r="B15738">
        <v>-0.358908</v>
      </c>
      <c r="C15738" t="s">
        <v>11</v>
      </c>
    </row>
    <row r="15739" spans="1:3" x14ac:dyDescent="0.2">
      <c r="A15739">
        <v>29.675272</v>
      </c>
      <c r="B15739">
        <v>-0.35891099999999998</v>
      </c>
      <c r="C15739" t="s">
        <v>11</v>
      </c>
    </row>
    <row r="15740" spans="1:3" x14ac:dyDescent="0.2">
      <c r="A15740">
        <v>29.684031999999998</v>
      </c>
      <c r="B15740">
        <v>-0.35891299999999998</v>
      </c>
      <c r="C15740" t="s">
        <v>11</v>
      </c>
    </row>
    <row r="15741" spans="1:3" x14ac:dyDescent="0.2">
      <c r="A15741">
        <v>29.692608</v>
      </c>
      <c r="B15741">
        <v>-0.35891499999999998</v>
      </c>
      <c r="C15741" t="s">
        <v>11</v>
      </c>
    </row>
    <row r="15742" spans="1:3" x14ac:dyDescent="0.2">
      <c r="A15742">
        <v>29.700706</v>
      </c>
      <c r="B15742">
        <v>-0.35891800000000001</v>
      </c>
      <c r="C15742" t="s">
        <v>11</v>
      </c>
    </row>
    <row r="15743" spans="1:3" x14ac:dyDescent="0.2">
      <c r="A15743">
        <v>29.708238999999999</v>
      </c>
      <c r="B15743">
        <v>-0.35892099999999999</v>
      </c>
      <c r="C15743" t="s">
        <v>11</v>
      </c>
    </row>
    <row r="15744" spans="1:3" x14ac:dyDescent="0.2">
      <c r="A15744">
        <v>29.716778000000001</v>
      </c>
      <c r="B15744">
        <v>-0.35892499999999999</v>
      </c>
      <c r="C15744" t="s">
        <v>11</v>
      </c>
    </row>
    <row r="15745" spans="1:3" x14ac:dyDescent="0.2">
      <c r="A15745">
        <v>29.724782999999999</v>
      </c>
      <c r="B15745">
        <v>-0.35892800000000002</v>
      </c>
      <c r="C15745" t="s">
        <v>11</v>
      </c>
    </row>
    <row r="15746" spans="1:3" x14ac:dyDescent="0.2">
      <c r="A15746">
        <v>29.732847</v>
      </c>
      <c r="B15746">
        <v>-0.35893399999999998</v>
      </c>
      <c r="C15746" t="s">
        <v>11</v>
      </c>
    </row>
    <row r="15747" spans="1:3" x14ac:dyDescent="0.2">
      <c r="A15747">
        <v>29.741496999999999</v>
      </c>
      <c r="B15747">
        <v>-0.35893799999999998</v>
      </c>
      <c r="C15747" t="s">
        <v>11</v>
      </c>
    </row>
    <row r="15748" spans="1:3" x14ac:dyDescent="0.2">
      <c r="A15748">
        <v>29.749908000000001</v>
      </c>
      <c r="B15748">
        <v>-0.35894300000000001</v>
      </c>
      <c r="C15748" t="s">
        <v>11</v>
      </c>
    </row>
    <row r="15749" spans="1:3" x14ac:dyDescent="0.2">
      <c r="A15749">
        <v>29.758721999999999</v>
      </c>
      <c r="B15749">
        <v>-0.35894599999999999</v>
      </c>
      <c r="C15749" t="s">
        <v>11</v>
      </c>
    </row>
    <row r="15750" spans="1:3" x14ac:dyDescent="0.2">
      <c r="A15750">
        <v>29.766500000000001</v>
      </c>
      <c r="B15750">
        <v>-0.35894999999999999</v>
      </c>
      <c r="C15750" t="s">
        <v>11</v>
      </c>
    </row>
    <row r="15751" spans="1:3" x14ac:dyDescent="0.2">
      <c r="A15751">
        <v>29.775300999999999</v>
      </c>
      <c r="B15751">
        <v>-0.35895500000000002</v>
      </c>
      <c r="C15751" t="s">
        <v>11</v>
      </c>
    </row>
    <row r="15752" spans="1:3" x14ac:dyDescent="0.2">
      <c r="A15752">
        <v>29.783826999999999</v>
      </c>
      <c r="B15752">
        <v>-0.35896</v>
      </c>
      <c r="C15752" t="s">
        <v>11</v>
      </c>
    </row>
    <row r="15753" spans="1:3" x14ac:dyDescent="0.2">
      <c r="A15753">
        <v>29.792069999999999</v>
      </c>
      <c r="B15753">
        <v>-0.35896499999999998</v>
      </c>
      <c r="C15753" t="s">
        <v>11</v>
      </c>
    </row>
    <row r="15754" spans="1:3" x14ac:dyDescent="0.2">
      <c r="A15754">
        <v>29.800301000000001</v>
      </c>
      <c r="B15754">
        <v>-0.35897000000000001</v>
      </c>
      <c r="C15754" t="s">
        <v>11</v>
      </c>
    </row>
    <row r="15755" spans="1:3" x14ac:dyDescent="0.2">
      <c r="A15755">
        <v>29.808636</v>
      </c>
      <c r="B15755">
        <v>-0.35897400000000002</v>
      </c>
      <c r="C15755" t="s">
        <v>11</v>
      </c>
    </row>
    <row r="15756" spans="1:3" x14ac:dyDescent="0.2">
      <c r="A15756">
        <v>29.816538000000001</v>
      </c>
      <c r="B15756">
        <v>-0.35897899999999999</v>
      </c>
      <c r="C15756" t="s">
        <v>11</v>
      </c>
    </row>
    <row r="15757" spans="1:3" x14ac:dyDescent="0.2">
      <c r="A15757">
        <v>29.824452999999998</v>
      </c>
      <c r="B15757">
        <v>-0.358983</v>
      </c>
      <c r="C15757" t="s">
        <v>11</v>
      </c>
    </row>
    <row r="15758" spans="1:3" x14ac:dyDescent="0.2">
      <c r="A15758">
        <v>29.832778999999999</v>
      </c>
      <c r="B15758">
        <v>-0.35898799999999997</v>
      </c>
      <c r="C15758" t="s">
        <v>11</v>
      </c>
    </row>
    <row r="15759" spans="1:3" x14ac:dyDescent="0.2">
      <c r="A15759">
        <v>29.841522000000001</v>
      </c>
      <c r="B15759">
        <v>-0.35899199999999998</v>
      </c>
      <c r="C15759" t="s">
        <v>11</v>
      </c>
    </row>
    <row r="15760" spans="1:3" x14ac:dyDescent="0.2">
      <c r="A15760">
        <v>29.850404999999999</v>
      </c>
      <c r="B15760">
        <v>-0.35899599999999998</v>
      </c>
      <c r="C15760" t="s">
        <v>11</v>
      </c>
    </row>
    <row r="15761" spans="1:3" x14ac:dyDescent="0.2">
      <c r="A15761">
        <v>29.858132999999999</v>
      </c>
      <c r="B15761">
        <v>-0.35899999999999999</v>
      </c>
      <c r="C15761" t="s">
        <v>11</v>
      </c>
    </row>
    <row r="15762" spans="1:3" x14ac:dyDescent="0.2">
      <c r="A15762">
        <v>29.866146000000001</v>
      </c>
      <c r="B15762">
        <v>-0.35900500000000002</v>
      </c>
      <c r="C15762" t="s">
        <v>11</v>
      </c>
    </row>
    <row r="15763" spans="1:3" x14ac:dyDescent="0.2">
      <c r="A15763">
        <v>29.874442999999999</v>
      </c>
      <c r="B15763">
        <v>-0.35900900000000002</v>
      </c>
      <c r="C15763" t="s">
        <v>11</v>
      </c>
    </row>
    <row r="15764" spans="1:3" x14ac:dyDescent="0.2">
      <c r="A15764">
        <v>29.883966000000001</v>
      </c>
      <c r="B15764">
        <v>-0.35901300000000003</v>
      </c>
      <c r="C15764" t="s">
        <v>11</v>
      </c>
    </row>
    <row r="15765" spans="1:3" x14ac:dyDescent="0.2">
      <c r="A15765">
        <v>29.891819000000002</v>
      </c>
      <c r="B15765">
        <v>-0.35901499999999997</v>
      </c>
      <c r="C15765" t="s">
        <v>11</v>
      </c>
    </row>
    <row r="15766" spans="1:3" x14ac:dyDescent="0.2">
      <c r="A15766">
        <v>29.900385</v>
      </c>
      <c r="B15766">
        <v>-0.35901899999999998</v>
      </c>
      <c r="C15766" t="s">
        <v>11</v>
      </c>
    </row>
    <row r="15767" spans="1:3" x14ac:dyDescent="0.2">
      <c r="A15767">
        <v>29.908902999999999</v>
      </c>
      <c r="B15767">
        <v>-0.35902299999999998</v>
      </c>
      <c r="C15767" t="s">
        <v>11</v>
      </c>
    </row>
    <row r="15768" spans="1:3" x14ac:dyDescent="0.2">
      <c r="A15768">
        <v>29.917048000000001</v>
      </c>
      <c r="B15768">
        <v>-0.35902699999999999</v>
      </c>
      <c r="C15768" t="s">
        <v>11</v>
      </c>
    </row>
    <row r="15769" spans="1:3" x14ac:dyDescent="0.2">
      <c r="A15769">
        <v>29.925581000000001</v>
      </c>
      <c r="B15769">
        <v>-0.35903299999999999</v>
      </c>
      <c r="C15769" t="s">
        <v>11</v>
      </c>
    </row>
    <row r="15770" spans="1:3" x14ac:dyDescent="0.2">
      <c r="A15770">
        <v>29.933046000000001</v>
      </c>
      <c r="B15770">
        <v>-0.359037</v>
      </c>
      <c r="C15770" t="s">
        <v>11</v>
      </c>
    </row>
    <row r="15771" spans="1:3" x14ac:dyDescent="0.2">
      <c r="A15771">
        <v>29.941723</v>
      </c>
      <c r="B15771">
        <v>-0.35904199999999997</v>
      </c>
      <c r="C15771" t="s">
        <v>11</v>
      </c>
    </row>
    <row r="15772" spans="1:3" x14ac:dyDescent="0.2">
      <c r="A15772">
        <v>29.949639999999999</v>
      </c>
      <c r="B15772">
        <v>-0.35904599999999998</v>
      </c>
      <c r="C15772" t="s">
        <v>11</v>
      </c>
    </row>
    <row r="15773" spans="1:3" x14ac:dyDescent="0.2">
      <c r="A15773">
        <v>29.957777</v>
      </c>
      <c r="B15773">
        <v>-0.35904999999999998</v>
      </c>
      <c r="C15773" t="s">
        <v>11</v>
      </c>
    </row>
    <row r="15774" spans="1:3" x14ac:dyDescent="0.2">
      <c r="A15774">
        <v>29.965896999999998</v>
      </c>
      <c r="B15774">
        <v>-0.35905300000000001</v>
      </c>
      <c r="C15774" t="s">
        <v>11</v>
      </c>
    </row>
    <row r="15775" spans="1:3" x14ac:dyDescent="0.2">
      <c r="A15775">
        <v>29.974325</v>
      </c>
      <c r="B15775">
        <v>-0.35905500000000001</v>
      </c>
      <c r="C15775" t="s">
        <v>11</v>
      </c>
    </row>
    <row r="15776" spans="1:3" x14ac:dyDescent="0.2">
      <c r="A15776">
        <v>29.982520999999998</v>
      </c>
      <c r="B15776">
        <v>-0.35905599999999999</v>
      </c>
      <c r="C15776" t="s">
        <v>11</v>
      </c>
    </row>
    <row r="15777" spans="1:3" x14ac:dyDescent="0.2">
      <c r="A15777">
        <v>29.993061000000001</v>
      </c>
      <c r="B15777">
        <v>-0.35905700000000002</v>
      </c>
      <c r="C15777" t="s">
        <v>11</v>
      </c>
    </row>
    <row r="15778" spans="1:3" x14ac:dyDescent="0.2">
      <c r="A15778">
        <v>30.000101000000001</v>
      </c>
      <c r="B15778">
        <v>-0.35905799999999999</v>
      </c>
      <c r="C15778" t="s">
        <v>11</v>
      </c>
    </row>
    <row r="15779" spans="1:3" x14ac:dyDescent="0.2">
      <c r="A15779">
        <v>30.009357000000001</v>
      </c>
      <c r="B15779">
        <v>-0.35906100000000002</v>
      </c>
      <c r="C15779" t="s">
        <v>11</v>
      </c>
    </row>
    <row r="15780" spans="1:3" x14ac:dyDescent="0.2">
      <c r="A15780">
        <v>30.017876000000001</v>
      </c>
      <c r="B15780">
        <v>-0.35906399999999999</v>
      </c>
      <c r="C15780" t="s">
        <v>11</v>
      </c>
    </row>
    <row r="15781" spans="1:3" x14ac:dyDescent="0.2">
      <c r="A15781">
        <v>30.026015999999998</v>
      </c>
      <c r="B15781">
        <v>-0.359068</v>
      </c>
      <c r="C15781" t="s">
        <v>11</v>
      </c>
    </row>
    <row r="15782" spans="1:3" x14ac:dyDescent="0.2">
      <c r="A15782">
        <v>30.034217999999999</v>
      </c>
      <c r="B15782">
        <v>-0.359072</v>
      </c>
      <c r="C15782" t="s">
        <v>11</v>
      </c>
    </row>
    <row r="15783" spans="1:3" x14ac:dyDescent="0.2">
      <c r="A15783">
        <v>30.042131000000001</v>
      </c>
      <c r="B15783">
        <v>-0.35907699999999998</v>
      </c>
      <c r="C15783" t="s">
        <v>11</v>
      </c>
    </row>
    <row r="15784" spans="1:3" x14ac:dyDescent="0.2">
      <c r="A15784">
        <v>30.050144</v>
      </c>
      <c r="B15784">
        <v>-0.35908200000000001</v>
      </c>
      <c r="C15784" t="s">
        <v>11</v>
      </c>
    </row>
    <row r="15785" spans="1:3" x14ac:dyDescent="0.2">
      <c r="A15785">
        <v>30.058489000000002</v>
      </c>
      <c r="B15785">
        <v>-0.35908699999999999</v>
      </c>
      <c r="C15785" t="s">
        <v>11</v>
      </c>
    </row>
    <row r="15786" spans="1:3" x14ac:dyDescent="0.2">
      <c r="A15786">
        <v>30.067238</v>
      </c>
      <c r="B15786">
        <v>-0.35909200000000002</v>
      </c>
      <c r="C15786" t="s">
        <v>11</v>
      </c>
    </row>
    <row r="15787" spans="1:3" x14ac:dyDescent="0.2">
      <c r="A15787">
        <v>30.074947000000002</v>
      </c>
      <c r="B15787">
        <v>-0.359097</v>
      </c>
      <c r="C15787" t="s">
        <v>11</v>
      </c>
    </row>
    <row r="15788" spans="1:3" x14ac:dyDescent="0.2">
      <c r="A15788">
        <v>30.082487</v>
      </c>
      <c r="B15788">
        <v>-0.35910300000000001</v>
      </c>
      <c r="C15788" t="s">
        <v>11</v>
      </c>
    </row>
    <row r="15789" spans="1:3" x14ac:dyDescent="0.2">
      <c r="A15789">
        <v>30.090458000000002</v>
      </c>
      <c r="B15789">
        <v>-0.35910799999999998</v>
      </c>
      <c r="C15789" t="s">
        <v>11</v>
      </c>
    </row>
    <row r="15790" spans="1:3" x14ac:dyDescent="0.2">
      <c r="A15790">
        <v>30.098402</v>
      </c>
      <c r="B15790">
        <v>-0.35911300000000002</v>
      </c>
      <c r="C15790" t="s">
        <v>11</v>
      </c>
    </row>
    <row r="15791" spans="1:3" x14ac:dyDescent="0.2">
      <c r="A15791">
        <v>30.107334000000002</v>
      </c>
      <c r="B15791">
        <v>-0.35911599999999999</v>
      </c>
      <c r="C15791" t="s">
        <v>11</v>
      </c>
    </row>
    <row r="15792" spans="1:3" x14ac:dyDescent="0.2">
      <c r="A15792">
        <v>30.115845</v>
      </c>
      <c r="B15792">
        <v>-0.35911900000000002</v>
      </c>
      <c r="C15792" t="s">
        <v>11</v>
      </c>
    </row>
    <row r="15793" spans="1:3" x14ac:dyDescent="0.2">
      <c r="A15793">
        <v>30.125230999999999</v>
      </c>
      <c r="B15793">
        <v>-0.35912100000000002</v>
      </c>
      <c r="C15793" t="s">
        <v>11</v>
      </c>
    </row>
    <row r="15794" spans="1:3" x14ac:dyDescent="0.2">
      <c r="A15794">
        <v>30.132594999999998</v>
      </c>
      <c r="B15794">
        <v>-0.35912300000000003</v>
      </c>
      <c r="C15794" t="s">
        <v>11</v>
      </c>
    </row>
    <row r="15795" spans="1:3" x14ac:dyDescent="0.2">
      <c r="A15795">
        <v>30.141451</v>
      </c>
      <c r="B15795">
        <v>-0.35912500000000003</v>
      </c>
      <c r="C15795" t="s">
        <v>11</v>
      </c>
    </row>
    <row r="15796" spans="1:3" x14ac:dyDescent="0.2">
      <c r="A15796">
        <v>30.150030000000001</v>
      </c>
      <c r="B15796">
        <v>-0.35912699999999997</v>
      </c>
      <c r="C15796" t="s">
        <v>11</v>
      </c>
    </row>
    <row r="15797" spans="1:3" x14ac:dyDescent="0.2">
      <c r="A15797">
        <v>30.158242999999999</v>
      </c>
      <c r="B15797">
        <v>-0.35913</v>
      </c>
      <c r="C15797" t="s">
        <v>11</v>
      </c>
    </row>
    <row r="15798" spans="1:3" x14ac:dyDescent="0.2">
      <c r="A15798">
        <v>30.167020999999998</v>
      </c>
      <c r="B15798">
        <v>-0.35913400000000001</v>
      </c>
      <c r="C15798" t="s">
        <v>11</v>
      </c>
    </row>
    <row r="15799" spans="1:3" x14ac:dyDescent="0.2">
      <c r="A15799">
        <v>30.175301000000001</v>
      </c>
      <c r="B15799">
        <v>-0.35913800000000001</v>
      </c>
      <c r="C15799" t="s">
        <v>11</v>
      </c>
    </row>
    <row r="15800" spans="1:3" x14ac:dyDescent="0.2">
      <c r="A15800">
        <v>30.183771</v>
      </c>
      <c r="B15800">
        <v>-0.35914200000000002</v>
      </c>
      <c r="C15800" t="s">
        <v>11</v>
      </c>
    </row>
    <row r="15801" spans="1:3" x14ac:dyDescent="0.2">
      <c r="A15801">
        <v>30.192463</v>
      </c>
      <c r="B15801">
        <v>-0.35914699999999999</v>
      </c>
      <c r="C15801" t="s">
        <v>11</v>
      </c>
    </row>
    <row r="15802" spans="1:3" x14ac:dyDescent="0.2">
      <c r="A15802">
        <v>30.200409000000001</v>
      </c>
      <c r="B15802">
        <v>-0.35915200000000003</v>
      </c>
      <c r="C15802" t="s">
        <v>11</v>
      </c>
    </row>
    <row r="15803" spans="1:3" x14ac:dyDescent="0.2">
      <c r="A15803">
        <v>30.208015</v>
      </c>
      <c r="B15803">
        <v>-0.359157</v>
      </c>
      <c r="C15803" t="s">
        <v>11</v>
      </c>
    </row>
    <row r="15804" spans="1:3" x14ac:dyDescent="0.2">
      <c r="A15804">
        <v>30.216593</v>
      </c>
      <c r="B15804">
        <v>-0.35915999999999998</v>
      </c>
      <c r="C15804" t="s">
        <v>11</v>
      </c>
    </row>
    <row r="15805" spans="1:3" x14ac:dyDescent="0.2">
      <c r="A15805">
        <v>30.224751999999999</v>
      </c>
      <c r="B15805">
        <v>-0.35916300000000001</v>
      </c>
      <c r="C15805" t="s">
        <v>11</v>
      </c>
    </row>
    <row r="15806" spans="1:3" x14ac:dyDescent="0.2">
      <c r="A15806">
        <v>30.232928999999999</v>
      </c>
      <c r="B15806">
        <v>-0.35916599999999999</v>
      </c>
      <c r="C15806" t="s">
        <v>11</v>
      </c>
    </row>
    <row r="15807" spans="1:3" x14ac:dyDescent="0.2">
      <c r="A15807">
        <v>30.241040999999999</v>
      </c>
      <c r="B15807">
        <v>-0.35916900000000002</v>
      </c>
      <c r="C15807" t="s">
        <v>11</v>
      </c>
    </row>
    <row r="15808" spans="1:3" x14ac:dyDescent="0.2">
      <c r="A15808">
        <v>30.249193000000002</v>
      </c>
      <c r="B15808">
        <v>-0.35917399999999999</v>
      </c>
      <c r="C15808" t="s">
        <v>11</v>
      </c>
    </row>
    <row r="15809" spans="1:3" x14ac:dyDescent="0.2">
      <c r="A15809">
        <v>30.257832000000001</v>
      </c>
      <c r="B15809">
        <v>-0.35917900000000003</v>
      </c>
      <c r="C15809" t="s">
        <v>11</v>
      </c>
    </row>
    <row r="15810" spans="1:3" x14ac:dyDescent="0.2">
      <c r="A15810">
        <v>30.266408999999999</v>
      </c>
      <c r="B15810">
        <v>-0.35918499999999998</v>
      </c>
      <c r="C15810" t="s">
        <v>11</v>
      </c>
    </row>
    <row r="15811" spans="1:3" x14ac:dyDescent="0.2">
      <c r="A15811">
        <v>30.274242000000001</v>
      </c>
      <c r="B15811">
        <v>-0.35919000000000001</v>
      </c>
      <c r="C15811" t="s">
        <v>11</v>
      </c>
    </row>
    <row r="15812" spans="1:3" x14ac:dyDescent="0.2">
      <c r="A15812">
        <v>30.283799999999999</v>
      </c>
      <c r="B15812">
        <v>-0.35919499999999999</v>
      </c>
      <c r="C15812" t="s">
        <v>11</v>
      </c>
    </row>
    <row r="15813" spans="1:3" x14ac:dyDescent="0.2">
      <c r="A15813">
        <v>30.292422999999999</v>
      </c>
      <c r="B15813">
        <v>-0.35920000000000002</v>
      </c>
      <c r="C15813" t="s">
        <v>11</v>
      </c>
    </row>
    <row r="15814" spans="1:3" x14ac:dyDescent="0.2">
      <c r="A15814">
        <v>30.300802000000001</v>
      </c>
      <c r="B15814">
        <v>-0.359205</v>
      </c>
      <c r="C15814" t="s">
        <v>11</v>
      </c>
    </row>
    <row r="15815" spans="1:3" x14ac:dyDescent="0.2">
      <c r="A15815">
        <v>30.308558999999999</v>
      </c>
      <c r="B15815">
        <v>-0.359209</v>
      </c>
      <c r="C15815" t="s">
        <v>11</v>
      </c>
    </row>
    <row r="15816" spans="1:3" x14ac:dyDescent="0.2">
      <c r="A15816">
        <v>30.317533000000001</v>
      </c>
      <c r="B15816">
        <v>-0.359211</v>
      </c>
      <c r="C15816" t="s">
        <v>11</v>
      </c>
    </row>
    <row r="15817" spans="1:3" x14ac:dyDescent="0.2">
      <c r="A15817">
        <v>30.326094000000001</v>
      </c>
      <c r="B15817">
        <v>-0.35921399999999998</v>
      </c>
      <c r="C15817" t="s">
        <v>11</v>
      </c>
    </row>
    <row r="15818" spans="1:3" x14ac:dyDescent="0.2">
      <c r="A15818">
        <v>30.333480999999999</v>
      </c>
      <c r="B15818">
        <v>-0.35921700000000001</v>
      </c>
      <c r="C15818" t="s">
        <v>11</v>
      </c>
    </row>
    <row r="15819" spans="1:3" x14ac:dyDescent="0.2">
      <c r="A15819">
        <v>30.342034999999999</v>
      </c>
      <c r="B15819">
        <v>-0.35921999999999998</v>
      </c>
      <c r="C15819" t="s">
        <v>11</v>
      </c>
    </row>
    <row r="15820" spans="1:3" x14ac:dyDescent="0.2">
      <c r="A15820">
        <v>30.350615999999999</v>
      </c>
      <c r="B15820">
        <v>-0.35922300000000001</v>
      </c>
      <c r="C15820" t="s">
        <v>11</v>
      </c>
    </row>
    <row r="15821" spans="1:3" x14ac:dyDescent="0.2">
      <c r="A15821">
        <v>30.359622999999999</v>
      </c>
      <c r="B15821">
        <v>-0.35922700000000002</v>
      </c>
      <c r="C15821" t="s">
        <v>11</v>
      </c>
    </row>
    <row r="15822" spans="1:3" x14ac:dyDescent="0.2">
      <c r="A15822">
        <v>30.368051999999999</v>
      </c>
      <c r="B15822">
        <v>-0.35922999999999999</v>
      </c>
      <c r="C15822" t="s">
        <v>11</v>
      </c>
    </row>
    <row r="15823" spans="1:3" x14ac:dyDescent="0.2">
      <c r="A15823">
        <v>30.375277000000001</v>
      </c>
      <c r="B15823">
        <v>-0.359232</v>
      </c>
      <c r="C15823" t="s">
        <v>11</v>
      </c>
    </row>
    <row r="15824" spans="1:3" x14ac:dyDescent="0.2">
      <c r="A15824">
        <v>30.383151999999999</v>
      </c>
      <c r="B15824">
        <v>-0.35923500000000003</v>
      </c>
      <c r="C15824" t="s">
        <v>11</v>
      </c>
    </row>
    <row r="15825" spans="1:3" x14ac:dyDescent="0.2">
      <c r="A15825">
        <v>30.391808000000001</v>
      </c>
      <c r="B15825">
        <v>-0.359238</v>
      </c>
      <c r="C15825" t="s">
        <v>11</v>
      </c>
    </row>
    <row r="15826" spans="1:3" x14ac:dyDescent="0.2">
      <c r="A15826">
        <v>30.399956</v>
      </c>
      <c r="B15826">
        <v>-0.35924099999999998</v>
      </c>
      <c r="C15826" t="s">
        <v>11</v>
      </c>
    </row>
    <row r="15827" spans="1:3" x14ac:dyDescent="0.2">
      <c r="A15827">
        <v>30.408421000000001</v>
      </c>
      <c r="B15827">
        <v>-0.35924299999999998</v>
      </c>
      <c r="C15827" t="s">
        <v>11</v>
      </c>
    </row>
    <row r="15828" spans="1:3" x14ac:dyDescent="0.2">
      <c r="A15828">
        <v>30.41704</v>
      </c>
      <c r="B15828">
        <v>-0.35924600000000001</v>
      </c>
      <c r="C15828" t="s">
        <v>11</v>
      </c>
    </row>
    <row r="15829" spans="1:3" x14ac:dyDescent="0.2">
      <c r="A15829">
        <v>30.425087000000001</v>
      </c>
      <c r="B15829">
        <v>-0.35925000000000001</v>
      </c>
      <c r="C15829" t="s">
        <v>11</v>
      </c>
    </row>
    <row r="15830" spans="1:3" x14ac:dyDescent="0.2">
      <c r="A15830">
        <v>30.433615</v>
      </c>
      <c r="B15830">
        <v>-0.35925400000000002</v>
      </c>
      <c r="C15830" t="s">
        <v>11</v>
      </c>
    </row>
    <row r="15831" spans="1:3" x14ac:dyDescent="0.2">
      <c r="A15831">
        <v>30.440908</v>
      </c>
      <c r="B15831">
        <v>-0.359263</v>
      </c>
      <c r="C15831" t="s">
        <v>11</v>
      </c>
    </row>
    <row r="15832" spans="1:3" x14ac:dyDescent="0.2">
      <c r="A15832">
        <v>30.449366000000001</v>
      </c>
      <c r="B15832">
        <v>-0.35926900000000001</v>
      </c>
      <c r="C15832" t="s">
        <v>11</v>
      </c>
    </row>
    <row r="15833" spans="1:3" x14ac:dyDescent="0.2">
      <c r="A15833">
        <v>30.458870000000001</v>
      </c>
      <c r="B15833">
        <v>-0.35927500000000001</v>
      </c>
      <c r="C15833" t="s">
        <v>11</v>
      </c>
    </row>
    <row r="15834" spans="1:3" x14ac:dyDescent="0.2">
      <c r="A15834">
        <v>30.466373000000001</v>
      </c>
      <c r="B15834">
        <v>-0.35928300000000002</v>
      </c>
      <c r="C15834" t="s">
        <v>11</v>
      </c>
    </row>
    <row r="15835" spans="1:3" x14ac:dyDescent="0.2">
      <c r="A15835">
        <v>30.474958000000001</v>
      </c>
      <c r="B15835">
        <v>-0.359288</v>
      </c>
      <c r="C15835" t="s">
        <v>11</v>
      </c>
    </row>
    <row r="15836" spans="1:3" x14ac:dyDescent="0.2">
      <c r="A15836">
        <v>30.484026</v>
      </c>
      <c r="B15836">
        <v>-0.359292</v>
      </c>
      <c r="C15836" t="s">
        <v>11</v>
      </c>
    </row>
    <row r="15837" spans="1:3" x14ac:dyDescent="0.2">
      <c r="A15837">
        <v>30.492211999999999</v>
      </c>
      <c r="B15837">
        <v>-0.35929499999999998</v>
      </c>
      <c r="C15837" t="s">
        <v>11</v>
      </c>
    </row>
    <row r="15838" spans="1:3" x14ac:dyDescent="0.2">
      <c r="A15838">
        <v>30.500463</v>
      </c>
      <c r="B15838">
        <v>-0.35929800000000001</v>
      </c>
      <c r="C15838" t="s">
        <v>11</v>
      </c>
    </row>
    <row r="15839" spans="1:3" x14ac:dyDescent="0.2">
      <c r="A15839">
        <v>30.508444000000001</v>
      </c>
      <c r="B15839">
        <v>-0.35930099999999998</v>
      </c>
      <c r="C15839" t="s">
        <v>11</v>
      </c>
    </row>
    <row r="15840" spans="1:3" x14ac:dyDescent="0.2">
      <c r="A15840">
        <v>30.517102999999999</v>
      </c>
      <c r="B15840">
        <v>-0.35930299999999998</v>
      </c>
      <c r="C15840" t="s">
        <v>11</v>
      </c>
    </row>
    <row r="15841" spans="1:3" x14ac:dyDescent="0.2">
      <c r="A15841">
        <v>30.525241999999999</v>
      </c>
      <c r="B15841">
        <v>-0.35930600000000001</v>
      </c>
      <c r="C15841" t="s">
        <v>11</v>
      </c>
    </row>
    <row r="15842" spans="1:3" x14ac:dyDescent="0.2">
      <c r="A15842">
        <v>30.534513</v>
      </c>
      <c r="B15842">
        <v>-0.35930899999999999</v>
      </c>
      <c r="C15842" t="s">
        <v>11</v>
      </c>
    </row>
    <row r="15843" spans="1:3" x14ac:dyDescent="0.2">
      <c r="A15843">
        <v>30.542788999999999</v>
      </c>
      <c r="B15843">
        <v>-0.35931299999999999</v>
      </c>
      <c r="C15843" t="s">
        <v>11</v>
      </c>
    </row>
    <row r="15844" spans="1:3" x14ac:dyDescent="0.2">
      <c r="A15844">
        <v>30.549759000000002</v>
      </c>
      <c r="B15844">
        <v>-0.35931600000000002</v>
      </c>
      <c r="C15844" t="s">
        <v>11</v>
      </c>
    </row>
    <row r="15845" spans="1:3" x14ac:dyDescent="0.2">
      <c r="A15845">
        <v>30.558344000000002</v>
      </c>
      <c r="B15845">
        <v>-0.35931999999999997</v>
      </c>
      <c r="C15845" t="s">
        <v>11</v>
      </c>
    </row>
    <row r="15846" spans="1:3" x14ac:dyDescent="0.2">
      <c r="A15846">
        <v>30.566761</v>
      </c>
      <c r="B15846">
        <v>-0.35932399999999998</v>
      </c>
      <c r="C15846" t="s">
        <v>11</v>
      </c>
    </row>
    <row r="15847" spans="1:3" x14ac:dyDescent="0.2">
      <c r="A15847">
        <v>30.575068000000002</v>
      </c>
      <c r="B15847">
        <v>-0.35932700000000001</v>
      </c>
      <c r="C15847" t="s">
        <v>11</v>
      </c>
    </row>
    <row r="15848" spans="1:3" x14ac:dyDescent="0.2">
      <c r="A15848">
        <v>30.583767000000002</v>
      </c>
      <c r="B15848">
        <v>-0.35933100000000001</v>
      </c>
      <c r="C15848" t="s">
        <v>11</v>
      </c>
    </row>
    <row r="15849" spans="1:3" x14ac:dyDescent="0.2">
      <c r="A15849">
        <v>30.591671000000002</v>
      </c>
      <c r="B15849">
        <v>-0.35933500000000002</v>
      </c>
      <c r="C15849" t="s">
        <v>11</v>
      </c>
    </row>
    <row r="15850" spans="1:3" x14ac:dyDescent="0.2">
      <c r="A15850">
        <v>30.601704000000002</v>
      </c>
      <c r="B15850">
        <v>-0.35933900000000002</v>
      </c>
      <c r="C15850" t="s">
        <v>11</v>
      </c>
    </row>
    <row r="15851" spans="1:3" x14ac:dyDescent="0.2">
      <c r="A15851">
        <v>30.609272000000001</v>
      </c>
      <c r="B15851">
        <v>-0.35934500000000003</v>
      </c>
      <c r="C15851" t="s">
        <v>11</v>
      </c>
    </row>
    <row r="15852" spans="1:3" x14ac:dyDescent="0.2">
      <c r="A15852">
        <v>30.618206000000001</v>
      </c>
      <c r="B15852">
        <v>-0.35934899999999997</v>
      </c>
      <c r="C15852" t="s">
        <v>11</v>
      </c>
    </row>
    <row r="15853" spans="1:3" x14ac:dyDescent="0.2">
      <c r="A15853">
        <v>30.625686999999999</v>
      </c>
      <c r="B15853">
        <v>-0.359352</v>
      </c>
      <c r="C15853" t="s">
        <v>11</v>
      </c>
    </row>
    <row r="15854" spans="1:3" x14ac:dyDescent="0.2">
      <c r="A15854">
        <v>30.632674999999999</v>
      </c>
      <c r="B15854">
        <v>-0.35935499999999998</v>
      </c>
      <c r="C15854" t="s">
        <v>11</v>
      </c>
    </row>
    <row r="15855" spans="1:3" x14ac:dyDescent="0.2">
      <c r="A15855">
        <v>30.641264</v>
      </c>
      <c r="B15855">
        <v>-0.35935699999999998</v>
      </c>
      <c r="C15855" t="s">
        <v>11</v>
      </c>
    </row>
    <row r="15856" spans="1:3" x14ac:dyDescent="0.2">
      <c r="A15856">
        <v>30.65024</v>
      </c>
      <c r="B15856">
        <v>-0.35935899999999998</v>
      </c>
      <c r="C15856" t="s">
        <v>11</v>
      </c>
    </row>
    <row r="15857" spans="1:3" x14ac:dyDescent="0.2">
      <c r="A15857">
        <v>30.657957</v>
      </c>
      <c r="B15857">
        <v>-0.35935899999999998</v>
      </c>
      <c r="C15857" t="s">
        <v>11</v>
      </c>
    </row>
    <row r="15858" spans="1:3" x14ac:dyDescent="0.2">
      <c r="A15858">
        <v>30.666765000000002</v>
      </c>
      <c r="B15858">
        <v>-0.35935899999999998</v>
      </c>
      <c r="C15858" t="s">
        <v>11</v>
      </c>
    </row>
    <row r="15859" spans="1:3" x14ac:dyDescent="0.2">
      <c r="A15859">
        <v>30.675940000000001</v>
      </c>
      <c r="B15859">
        <v>-0.35935899999999998</v>
      </c>
      <c r="C15859" t="s">
        <v>11</v>
      </c>
    </row>
    <row r="15860" spans="1:3" x14ac:dyDescent="0.2">
      <c r="A15860">
        <v>30.683254000000002</v>
      </c>
      <c r="B15860">
        <v>-0.35936000000000001</v>
      </c>
      <c r="C15860" t="s">
        <v>11</v>
      </c>
    </row>
    <row r="15861" spans="1:3" x14ac:dyDescent="0.2">
      <c r="A15861">
        <v>30.691607000000001</v>
      </c>
      <c r="B15861">
        <v>-0.35936299999999999</v>
      </c>
      <c r="C15861" t="s">
        <v>11</v>
      </c>
    </row>
    <row r="15862" spans="1:3" x14ac:dyDescent="0.2">
      <c r="A15862">
        <v>30.700111</v>
      </c>
      <c r="B15862">
        <v>-0.35936699999999999</v>
      </c>
      <c r="C15862" t="s">
        <v>11</v>
      </c>
    </row>
    <row r="15863" spans="1:3" x14ac:dyDescent="0.2">
      <c r="A15863">
        <v>30.708582</v>
      </c>
      <c r="B15863">
        <v>-0.359371</v>
      </c>
      <c r="C15863" t="s">
        <v>11</v>
      </c>
    </row>
    <row r="15864" spans="1:3" x14ac:dyDescent="0.2">
      <c r="A15864">
        <v>30.717247</v>
      </c>
      <c r="B15864">
        <v>-0.35937599999999997</v>
      </c>
      <c r="C15864" t="s">
        <v>11</v>
      </c>
    </row>
    <row r="15865" spans="1:3" x14ac:dyDescent="0.2">
      <c r="A15865">
        <v>30.725252000000001</v>
      </c>
      <c r="B15865">
        <v>-0.35938500000000001</v>
      </c>
      <c r="C15865" t="s">
        <v>11</v>
      </c>
    </row>
    <row r="15866" spans="1:3" x14ac:dyDescent="0.2">
      <c r="A15866">
        <v>30.733259</v>
      </c>
      <c r="B15866">
        <v>-0.35939500000000002</v>
      </c>
      <c r="C15866" t="s">
        <v>11</v>
      </c>
    </row>
    <row r="15867" spans="1:3" x14ac:dyDescent="0.2">
      <c r="A15867">
        <v>30.740265000000001</v>
      </c>
      <c r="B15867">
        <v>-0.3594</v>
      </c>
      <c r="C15867" t="s">
        <v>11</v>
      </c>
    </row>
    <row r="15868" spans="1:3" x14ac:dyDescent="0.2">
      <c r="A15868">
        <v>30.749013999999999</v>
      </c>
      <c r="B15868">
        <v>-0.359404</v>
      </c>
      <c r="C15868" t="s">
        <v>11</v>
      </c>
    </row>
    <row r="15869" spans="1:3" x14ac:dyDescent="0.2">
      <c r="A15869">
        <v>30.757494000000001</v>
      </c>
      <c r="B15869">
        <v>-0.35940699999999998</v>
      </c>
      <c r="C15869" t="s">
        <v>11</v>
      </c>
    </row>
    <row r="15870" spans="1:3" x14ac:dyDescent="0.2">
      <c r="A15870">
        <v>30.766442999999999</v>
      </c>
      <c r="B15870">
        <v>-0.35941000000000001</v>
      </c>
      <c r="C15870" t="s">
        <v>11</v>
      </c>
    </row>
    <row r="15871" spans="1:3" x14ac:dyDescent="0.2">
      <c r="A15871">
        <v>30.775697999999998</v>
      </c>
      <c r="B15871">
        <v>-0.35941200000000001</v>
      </c>
      <c r="C15871" t="s">
        <v>11</v>
      </c>
    </row>
    <row r="15872" spans="1:3" x14ac:dyDescent="0.2">
      <c r="A15872">
        <v>30.783647999999999</v>
      </c>
      <c r="B15872">
        <v>-0.35941499999999998</v>
      </c>
      <c r="C15872" t="s">
        <v>11</v>
      </c>
    </row>
    <row r="15873" spans="1:3" x14ac:dyDescent="0.2">
      <c r="A15873">
        <v>30.792280000000002</v>
      </c>
      <c r="B15873">
        <v>-0.35941899999999999</v>
      </c>
      <c r="C15873" t="s">
        <v>11</v>
      </c>
    </row>
    <row r="15874" spans="1:3" x14ac:dyDescent="0.2">
      <c r="A15874">
        <v>30.800077000000002</v>
      </c>
      <c r="B15874">
        <v>-0.35942200000000002</v>
      </c>
      <c r="C15874" t="s">
        <v>11</v>
      </c>
    </row>
    <row r="15875" spans="1:3" x14ac:dyDescent="0.2">
      <c r="A15875">
        <v>30.808820999999998</v>
      </c>
      <c r="B15875">
        <v>-0.35942499999999999</v>
      </c>
      <c r="C15875" t="s">
        <v>11</v>
      </c>
    </row>
    <row r="15876" spans="1:3" x14ac:dyDescent="0.2">
      <c r="A15876">
        <v>30.817242</v>
      </c>
      <c r="B15876">
        <v>-0.35942800000000003</v>
      </c>
      <c r="C15876" t="s">
        <v>11</v>
      </c>
    </row>
    <row r="15877" spans="1:3" x14ac:dyDescent="0.2">
      <c r="A15877">
        <v>30.824493</v>
      </c>
      <c r="B15877">
        <v>-0.359431</v>
      </c>
      <c r="C15877" t="s">
        <v>11</v>
      </c>
    </row>
    <row r="15878" spans="1:3" x14ac:dyDescent="0.2">
      <c r="A15878">
        <v>30.832726999999998</v>
      </c>
      <c r="B15878">
        <v>-0.35943399999999998</v>
      </c>
      <c r="C15878" t="s">
        <v>11</v>
      </c>
    </row>
    <row r="15879" spans="1:3" x14ac:dyDescent="0.2">
      <c r="A15879">
        <v>30.841923000000001</v>
      </c>
      <c r="B15879">
        <v>-0.35943599999999998</v>
      </c>
      <c r="C15879" t="s">
        <v>11</v>
      </c>
    </row>
    <row r="15880" spans="1:3" x14ac:dyDescent="0.2">
      <c r="A15880">
        <v>30.848731999999998</v>
      </c>
      <c r="B15880">
        <v>-0.35943700000000001</v>
      </c>
      <c r="C15880" t="s">
        <v>11</v>
      </c>
    </row>
    <row r="15881" spans="1:3" x14ac:dyDescent="0.2">
      <c r="A15881">
        <v>30.857652999999999</v>
      </c>
      <c r="B15881">
        <v>-0.35943799999999998</v>
      </c>
      <c r="C15881" t="s">
        <v>11</v>
      </c>
    </row>
    <row r="15882" spans="1:3" x14ac:dyDescent="0.2">
      <c r="A15882">
        <v>30.866727999999998</v>
      </c>
      <c r="B15882">
        <v>-0.35943799999999998</v>
      </c>
      <c r="C15882" t="s">
        <v>11</v>
      </c>
    </row>
    <row r="15883" spans="1:3" x14ac:dyDescent="0.2">
      <c r="A15883">
        <v>30.875017</v>
      </c>
      <c r="B15883">
        <v>-0.35943900000000001</v>
      </c>
      <c r="C15883" t="s">
        <v>11</v>
      </c>
    </row>
    <row r="15884" spans="1:3" x14ac:dyDescent="0.2">
      <c r="A15884">
        <v>30.883194</v>
      </c>
      <c r="B15884">
        <v>-0.35944199999999998</v>
      </c>
      <c r="C15884" t="s">
        <v>11</v>
      </c>
    </row>
    <row r="15885" spans="1:3" x14ac:dyDescent="0.2">
      <c r="A15885">
        <v>30.891898999999999</v>
      </c>
      <c r="B15885">
        <v>-0.35944399999999999</v>
      </c>
      <c r="C15885" t="s">
        <v>11</v>
      </c>
    </row>
    <row r="15886" spans="1:3" x14ac:dyDescent="0.2">
      <c r="A15886">
        <v>30.900372000000001</v>
      </c>
      <c r="B15886">
        <v>-0.35944700000000002</v>
      </c>
      <c r="C15886" t="s">
        <v>11</v>
      </c>
    </row>
    <row r="15887" spans="1:3" x14ac:dyDescent="0.2">
      <c r="A15887">
        <v>30.909047999999999</v>
      </c>
      <c r="B15887">
        <v>-0.35944999999999999</v>
      </c>
      <c r="C15887" t="s">
        <v>11</v>
      </c>
    </row>
    <row r="15888" spans="1:3" x14ac:dyDescent="0.2">
      <c r="A15888">
        <v>30.916367999999999</v>
      </c>
      <c r="B15888">
        <v>-0.35945300000000002</v>
      </c>
      <c r="C15888" t="s">
        <v>11</v>
      </c>
    </row>
    <row r="15889" spans="1:3" x14ac:dyDescent="0.2">
      <c r="A15889">
        <v>30.925329000000001</v>
      </c>
      <c r="B15889">
        <v>-0.359456</v>
      </c>
      <c r="C15889" t="s">
        <v>11</v>
      </c>
    </row>
    <row r="15890" spans="1:3" x14ac:dyDescent="0.2">
      <c r="A15890">
        <v>30.933198999999998</v>
      </c>
      <c r="B15890">
        <v>-0.359458</v>
      </c>
      <c r="C15890" t="s">
        <v>11</v>
      </c>
    </row>
    <row r="15891" spans="1:3" x14ac:dyDescent="0.2">
      <c r="A15891">
        <v>30.942072</v>
      </c>
      <c r="B15891">
        <v>-0.35946099999999997</v>
      </c>
      <c r="C15891" t="s">
        <v>11</v>
      </c>
    </row>
    <row r="15892" spans="1:3" x14ac:dyDescent="0.2">
      <c r="A15892">
        <v>30.950023999999999</v>
      </c>
      <c r="B15892">
        <v>-0.35946400000000001</v>
      </c>
      <c r="C15892" t="s">
        <v>11</v>
      </c>
    </row>
    <row r="15893" spans="1:3" x14ac:dyDescent="0.2">
      <c r="A15893">
        <v>30.958159999999999</v>
      </c>
      <c r="B15893">
        <v>-0.35946699999999998</v>
      </c>
      <c r="C15893" t="s">
        <v>11</v>
      </c>
    </row>
    <row r="15894" spans="1:3" x14ac:dyDescent="0.2">
      <c r="A15894">
        <v>30.966217</v>
      </c>
      <c r="B15894">
        <v>-0.35947099999999998</v>
      </c>
      <c r="C15894" t="s">
        <v>11</v>
      </c>
    </row>
    <row r="15895" spans="1:3" x14ac:dyDescent="0.2">
      <c r="A15895">
        <v>30.975301999999999</v>
      </c>
      <c r="B15895">
        <v>-0.35947499999999999</v>
      </c>
      <c r="C15895" t="s">
        <v>11</v>
      </c>
    </row>
    <row r="15896" spans="1:3" x14ac:dyDescent="0.2">
      <c r="A15896">
        <v>30.982589999999998</v>
      </c>
      <c r="B15896">
        <v>-0.35947800000000002</v>
      </c>
      <c r="C15896" t="s">
        <v>11</v>
      </c>
    </row>
    <row r="15897" spans="1:3" x14ac:dyDescent="0.2">
      <c r="A15897">
        <v>30.991834999999998</v>
      </c>
      <c r="B15897">
        <v>-0.359483</v>
      </c>
      <c r="C15897" t="s">
        <v>11</v>
      </c>
    </row>
    <row r="15898" spans="1:3" x14ac:dyDescent="0.2">
      <c r="A15898">
        <v>30.999348000000001</v>
      </c>
      <c r="B15898">
        <v>-0.35948799999999997</v>
      </c>
      <c r="C15898" t="s">
        <v>11</v>
      </c>
    </row>
    <row r="15899" spans="1:3" x14ac:dyDescent="0.2">
      <c r="A15899">
        <v>31.008644</v>
      </c>
      <c r="B15899">
        <v>-0.35950100000000001</v>
      </c>
      <c r="C15899" t="s">
        <v>11</v>
      </c>
    </row>
    <row r="15900" spans="1:3" x14ac:dyDescent="0.2">
      <c r="A15900">
        <v>31.016915999999998</v>
      </c>
      <c r="B15900">
        <v>-0.359518</v>
      </c>
      <c r="C15900" t="s">
        <v>11</v>
      </c>
    </row>
    <row r="15901" spans="1:3" x14ac:dyDescent="0.2">
      <c r="A15901">
        <v>31.025424999999998</v>
      </c>
      <c r="B15901">
        <v>-0.35954000000000003</v>
      </c>
      <c r="C15901" t="s">
        <v>11</v>
      </c>
    </row>
    <row r="15902" spans="1:3" x14ac:dyDescent="0.2">
      <c r="A15902">
        <v>31.033770000000001</v>
      </c>
      <c r="B15902">
        <v>-0.35954799999999998</v>
      </c>
      <c r="C15902" t="s">
        <v>11</v>
      </c>
    </row>
    <row r="15903" spans="1:3" x14ac:dyDescent="0.2">
      <c r="A15903">
        <v>31.042204000000002</v>
      </c>
      <c r="B15903">
        <v>-0.35955300000000001</v>
      </c>
      <c r="C15903" t="s">
        <v>11</v>
      </c>
    </row>
    <row r="15904" spans="1:3" x14ac:dyDescent="0.2">
      <c r="A15904">
        <v>31.049893999999998</v>
      </c>
      <c r="B15904">
        <v>-0.35955700000000002</v>
      </c>
      <c r="C15904" t="s">
        <v>11</v>
      </c>
    </row>
    <row r="15905" spans="1:3" x14ac:dyDescent="0.2">
      <c r="A15905">
        <v>31.058091999999998</v>
      </c>
      <c r="B15905">
        <v>-0.35956100000000002</v>
      </c>
      <c r="C15905" t="s">
        <v>11</v>
      </c>
    </row>
    <row r="15906" spans="1:3" x14ac:dyDescent="0.2">
      <c r="A15906">
        <v>31.066140999999998</v>
      </c>
      <c r="B15906">
        <v>-0.35956500000000002</v>
      </c>
      <c r="C15906" t="s">
        <v>11</v>
      </c>
    </row>
    <row r="15907" spans="1:3" x14ac:dyDescent="0.2">
      <c r="A15907">
        <v>31.07497</v>
      </c>
      <c r="B15907">
        <v>-0.35956900000000003</v>
      </c>
      <c r="C15907" t="s">
        <v>11</v>
      </c>
    </row>
    <row r="15908" spans="1:3" x14ac:dyDescent="0.2">
      <c r="A15908">
        <v>31.083189000000001</v>
      </c>
      <c r="B15908">
        <v>-0.35957099999999997</v>
      </c>
      <c r="C15908" t="s">
        <v>11</v>
      </c>
    </row>
    <row r="15909" spans="1:3" x14ac:dyDescent="0.2">
      <c r="A15909">
        <v>31.091276000000001</v>
      </c>
      <c r="B15909">
        <v>-0.35957299999999998</v>
      </c>
      <c r="C15909" t="s">
        <v>11</v>
      </c>
    </row>
    <row r="15910" spans="1:3" x14ac:dyDescent="0.2">
      <c r="A15910">
        <v>31.099730000000001</v>
      </c>
      <c r="B15910">
        <v>-0.35957499999999998</v>
      </c>
      <c r="C15910" t="s">
        <v>11</v>
      </c>
    </row>
    <row r="15911" spans="1:3" x14ac:dyDescent="0.2">
      <c r="A15911">
        <v>31.108484000000001</v>
      </c>
      <c r="B15911">
        <v>-0.35957699999999998</v>
      </c>
      <c r="C15911" t="s">
        <v>11</v>
      </c>
    </row>
    <row r="15912" spans="1:3" x14ac:dyDescent="0.2">
      <c r="A15912">
        <v>31.117113</v>
      </c>
      <c r="B15912">
        <v>-0.35958099999999998</v>
      </c>
      <c r="C15912" t="s">
        <v>11</v>
      </c>
    </row>
    <row r="15913" spans="1:3" x14ac:dyDescent="0.2">
      <c r="A15913">
        <v>31.124106999999999</v>
      </c>
      <c r="B15913">
        <v>-0.35958299999999999</v>
      </c>
      <c r="C15913" t="s">
        <v>11</v>
      </c>
    </row>
    <row r="15914" spans="1:3" x14ac:dyDescent="0.2">
      <c r="A15914">
        <v>31.133655999999998</v>
      </c>
      <c r="B15914">
        <v>-0.35958499999999999</v>
      </c>
      <c r="C15914" t="s">
        <v>11</v>
      </c>
    </row>
    <row r="15915" spans="1:3" x14ac:dyDescent="0.2">
      <c r="A15915">
        <v>31.141354</v>
      </c>
      <c r="B15915">
        <v>-0.35958699999999999</v>
      </c>
      <c r="C15915" t="s">
        <v>11</v>
      </c>
    </row>
    <row r="15916" spans="1:3" x14ac:dyDescent="0.2">
      <c r="A15916">
        <v>31.150065999999999</v>
      </c>
      <c r="B15916">
        <v>-0.35959000000000002</v>
      </c>
      <c r="C15916" t="s">
        <v>11</v>
      </c>
    </row>
    <row r="15917" spans="1:3" x14ac:dyDescent="0.2">
      <c r="A15917">
        <v>31.157709000000001</v>
      </c>
      <c r="B15917">
        <v>-0.359593</v>
      </c>
      <c r="C15917" t="s">
        <v>11</v>
      </c>
    </row>
    <row r="15918" spans="1:3" x14ac:dyDescent="0.2">
      <c r="A15918">
        <v>31.166163999999998</v>
      </c>
      <c r="B15918">
        <v>-0.359597</v>
      </c>
      <c r="C15918" t="s">
        <v>11</v>
      </c>
    </row>
    <row r="15919" spans="1:3" x14ac:dyDescent="0.2">
      <c r="A15919">
        <v>31.174672999999999</v>
      </c>
      <c r="B15919">
        <v>-0.35959999999999998</v>
      </c>
      <c r="C15919" t="s">
        <v>11</v>
      </c>
    </row>
    <row r="15920" spans="1:3" x14ac:dyDescent="0.2">
      <c r="A15920">
        <v>31.182596</v>
      </c>
      <c r="B15920">
        <v>-0.35960399999999998</v>
      </c>
      <c r="C15920" t="s">
        <v>11</v>
      </c>
    </row>
    <row r="15921" spans="1:3" x14ac:dyDescent="0.2">
      <c r="A15921">
        <v>31.191275000000001</v>
      </c>
      <c r="B15921">
        <v>-0.35960700000000001</v>
      </c>
      <c r="C15921" t="s">
        <v>11</v>
      </c>
    </row>
    <row r="15922" spans="1:3" x14ac:dyDescent="0.2">
      <c r="A15922">
        <v>31.199283999999999</v>
      </c>
      <c r="B15922">
        <v>-0.35960999999999999</v>
      </c>
      <c r="C15922" t="s">
        <v>11</v>
      </c>
    </row>
    <row r="15923" spans="1:3" x14ac:dyDescent="0.2">
      <c r="A15923">
        <v>31.20834</v>
      </c>
      <c r="B15923">
        <v>-0.35961199999999999</v>
      </c>
      <c r="C15923" t="s">
        <v>11</v>
      </c>
    </row>
    <row r="15924" spans="1:3" x14ac:dyDescent="0.2">
      <c r="A15924">
        <v>31.216341</v>
      </c>
      <c r="B15924">
        <v>-0.35961399999999999</v>
      </c>
      <c r="C15924" t="s">
        <v>11</v>
      </c>
    </row>
    <row r="15925" spans="1:3" x14ac:dyDescent="0.2">
      <c r="A15925">
        <v>31.225795999999999</v>
      </c>
      <c r="B15925">
        <v>-0.35961700000000002</v>
      </c>
      <c r="C15925" t="s">
        <v>11</v>
      </c>
    </row>
    <row r="15926" spans="1:3" x14ac:dyDescent="0.2">
      <c r="A15926">
        <v>31.234912999999999</v>
      </c>
      <c r="B15926">
        <v>-0.35961799999999999</v>
      </c>
      <c r="C15926" t="s">
        <v>11</v>
      </c>
    </row>
    <row r="15927" spans="1:3" x14ac:dyDescent="0.2">
      <c r="A15927">
        <v>31.242424</v>
      </c>
      <c r="B15927">
        <v>-0.35962</v>
      </c>
      <c r="C15927" t="s">
        <v>11</v>
      </c>
    </row>
    <row r="15928" spans="1:3" x14ac:dyDescent="0.2">
      <c r="A15928">
        <v>31.250391</v>
      </c>
      <c r="B15928">
        <v>-0.359622</v>
      </c>
      <c r="C15928" t="s">
        <v>11</v>
      </c>
    </row>
    <row r="15929" spans="1:3" x14ac:dyDescent="0.2">
      <c r="A15929">
        <v>31.258474</v>
      </c>
      <c r="B15929">
        <v>-0.359624</v>
      </c>
      <c r="C15929" t="s">
        <v>11</v>
      </c>
    </row>
    <row r="15930" spans="1:3" x14ac:dyDescent="0.2">
      <c r="A15930">
        <v>31.266964000000002</v>
      </c>
      <c r="B15930">
        <v>-0.359626</v>
      </c>
      <c r="C15930" t="s">
        <v>11</v>
      </c>
    </row>
    <row r="15931" spans="1:3" x14ac:dyDescent="0.2">
      <c r="A15931">
        <v>31.274666</v>
      </c>
      <c r="B15931">
        <v>-0.35962899999999998</v>
      </c>
      <c r="C15931" t="s">
        <v>11</v>
      </c>
    </row>
    <row r="15932" spans="1:3" x14ac:dyDescent="0.2">
      <c r="A15932">
        <v>31.282903999999998</v>
      </c>
      <c r="B15932">
        <v>-0.35963299999999998</v>
      </c>
      <c r="C15932" t="s">
        <v>11</v>
      </c>
    </row>
    <row r="15933" spans="1:3" x14ac:dyDescent="0.2">
      <c r="A15933">
        <v>31.290911000000001</v>
      </c>
      <c r="B15933">
        <v>-0.35963600000000001</v>
      </c>
      <c r="C15933" t="s">
        <v>11</v>
      </c>
    </row>
    <row r="15934" spans="1:3" x14ac:dyDescent="0.2">
      <c r="A15934">
        <v>31.299574</v>
      </c>
      <c r="B15934">
        <v>-0.35963899999999999</v>
      </c>
      <c r="C15934" t="s">
        <v>11</v>
      </c>
    </row>
    <row r="15935" spans="1:3" x14ac:dyDescent="0.2">
      <c r="A15935">
        <v>31.307762</v>
      </c>
      <c r="B15935">
        <v>-0.35964400000000002</v>
      </c>
      <c r="C15935" t="s">
        <v>11</v>
      </c>
    </row>
    <row r="15936" spans="1:3" x14ac:dyDescent="0.2">
      <c r="A15936">
        <v>31.316203999999999</v>
      </c>
      <c r="B15936">
        <v>-0.35964699999999999</v>
      </c>
      <c r="C15936" t="s">
        <v>11</v>
      </c>
    </row>
    <row r="15937" spans="1:3" x14ac:dyDescent="0.2">
      <c r="A15937">
        <v>31.325427999999999</v>
      </c>
      <c r="B15937">
        <v>-0.35965000000000003</v>
      </c>
      <c r="C15937" t="s">
        <v>11</v>
      </c>
    </row>
    <row r="15938" spans="1:3" x14ac:dyDescent="0.2">
      <c r="A15938">
        <v>31.334130999999999</v>
      </c>
      <c r="B15938">
        <v>-0.359651</v>
      </c>
      <c r="C15938" t="s">
        <v>11</v>
      </c>
    </row>
    <row r="15939" spans="1:3" x14ac:dyDescent="0.2">
      <c r="A15939">
        <v>31.342372999999998</v>
      </c>
      <c r="B15939">
        <v>-0.359653</v>
      </c>
      <c r="C15939" t="s">
        <v>11</v>
      </c>
    </row>
    <row r="15940" spans="1:3" x14ac:dyDescent="0.2">
      <c r="A15940">
        <v>31.350441</v>
      </c>
      <c r="B15940">
        <v>-0.35965399999999997</v>
      </c>
      <c r="C15940" t="s">
        <v>11</v>
      </c>
    </row>
    <row r="15941" spans="1:3" x14ac:dyDescent="0.2">
      <c r="A15941">
        <v>31.359037000000001</v>
      </c>
      <c r="B15941">
        <v>-0.35965599999999998</v>
      </c>
      <c r="C15941" t="s">
        <v>11</v>
      </c>
    </row>
    <row r="15942" spans="1:3" x14ac:dyDescent="0.2">
      <c r="A15942">
        <v>31.36684</v>
      </c>
      <c r="B15942">
        <v>-0.359657</v>
      </c>
      <c r="C15942" t="s">
        <v>11</v>
      </c>
    </row>
    <row r="15943" spans="1:3" x14ac:dyDescent="0.2">
      <c r="A15943">
        <v>31.374811000000001</v>
      </c>
      <c r="B15943">
        <v>-0.35965900000000001</v>
      </c>
      <c r="C15943" t="s">
        <v>11</v>
      </c>
    </row>
    <row r="15944" spans="1:3" x14ac:dyDescent="0.2">
      <c r="A15944">
        <v>31.383638000000001</v>
      </c>
      <c r="B15944">
        <v>-0.35965999999999998</v>
      </c>
      <c r="C15944" t="s">
        <v>11</v>
      </c>
    </row>
    <row r="15945" spans="1:3" x14ac:dyDescent="0.2">
      <c r="A15945">
        <v>31.391558</v>
      </c>
      <c r="B15945">
        <v>-0.35966199999999998</v>
      </c>
      <c r="C15945" t="s">
        <v>11</v>
      </c>
    </row>
    <row r="15946" spans="1:3" x14ac:dyDescent="0.2">
      <c r="A15946">
        <v>31.400283999999999</v>
      </c>
      <c r="B15946">
        <v>-0.35966399999999998</v>
      </c>
      <c r="C15946" t="s">
        <v>11</v>
      </c>
    </row>
    <row r="15947" spans="1:3" x14ac:dyDescent="0.2">
      <c r="A15947">
        <v>31.408691000000001</v>
      </c>
      <c r="B15947">
        <v>-0.35966599999999999</v>
      </c>
      <c r="C15947" t="s">
        <v>11</v>
      </c>
    </row>
    <row r="15948" spans="1:3" x14ac:dyDescent="0.2">
      <c r="A15948">
        <v>31.416699999999999</v>
      </c>
      <c r="B15948">
        <v>-0.35966599999999999</v>
      </c>
      <c r="C15948" t="s">
        <v>11</v>
      </c>
    </row>
    <row r="15949" spans="1:3" x14ac:dyDescent="0.2">
      <c r="A15949">
        <v>31.424977999999999</v>
      </c>
      <c r="B15949">
        <v>-0.35966700000000001</v>
      </c>
      <c r="C15949" t="s">
        <v>11</v>
      </c>
    </row>
    <row r="15950" spans="1:3" x14ac:dyDescent="0.2">
      <c r="A15950">
        <v>31.433783999999999</v>
      </c>
      <c r="B15950">
        <v>-0.35966900000000002</v>
      </c>
      <c r="C15950" t="s">
        <v>11</v>
      </c>
    </row>
    <row r="15951" spans="1:3" x14ac:dyDescent="0.2">
      <c r="A15951">
        <v>31.441552999999999</v>
      </c>
      <c r="B15951">
        <v>-0.35967199999999999</v>
      </c>
      <c r="C15951" t="s">
        <v>11</v>
      </c>
    </row>
    <row r="15952" spans="1:3" x14ac:dyDescent="0.2">
      <c r="A15952">
        <v>31.449311999999999</v>
      </c>
      <c r="B15952">
        <v>-0.35967500000000002</v>
      </c>
      <c r="C15952" t="s">
        <v>11</v>
      </c>
    </row>
    <row r="15953" spans="1:3" x14ac:dyDescent="0.2">
      <c r="A15953">
        <v>31.457892999999999</v>
      </c>
      <c r="B15953">
        <v>-0.35967900000000003</v>
      </c>
      <c r="C15953" t="s">
        <v>11</v>
      </c>
    </row>
    <row r="15954" spans="1:3" x14ac:dyDescent="0.2">
      <c r="A15954">
        <v>31.466187999999999</v>
      </c>
      <c r="B15954">
        <v>-0.35968600000000001</v>
      </c>
      <c r="C15954" t="s">
        <v>11</v>
      </c>
    </row>
    <row r="15955" spans="1:3" x14ac:dyDescent="0.2">
      <c r="A15955">
        <v>31.474492999999999</v>
      </c>
      <c r="B15955">
        <v>-0.35969499999999999</v>
      </c>
      <c r="C15955" t="s">
        <v>11</v>
      </c>
    </row>
    <row r="15956" spans="1:3" x14ac:dyDescent="0.2">
      <c r="A15956">
        <v>31.482855000000001</v>
      </c>
      <c r="B15956">
        <v>-0.35970000000000002</v>
      </c>
      <c r="C15956" t="s">
        <v>11</v>
      </c>
    </row>
    <row r="15957" spans="1:3" x14ac:dyDescent="0.2">
      <c r="A15957">
        <v>31.491686000000001</v>
      </c>
      <c r="B15957">
        <v>-0.359705</v>
      </c>
      <c r="C15957" t="s">
        <v>11</v>
      </c>
    </row>
    <row r="15958" spans="1:3" x14ac:dyDescent="0.2">
      <c r="A15958">
        <v>31.499707999999998</v>
      </c>
      <c r="B15958">
        <v>-0.35970800000000003</v>
      </c>
      <c r="C15958" t="s">
        <v>11</v>
      </c>
    </row>
    <row r="15959" spans="1:3" x14ac:dyDescent="0.2">
      <c r="A15959">
        <v>31.50882</v>
      </c>
      <c r="B15959">
        <v>-0.35970999999999997</v>
      </c>
      <c r="C15959" t="s">
        <v>11</v>
      </c>
    </row>
    <row r="15960" spans="1:3" x14ac:dyDescent="0.2">
      <c r="A15960">
        <v>31.516354</v>
      </c>
      <c r="B15960">
        <v>-0.359711</v>
      </c>
      <c r="C15960" t="s">
        <v>11</v>
      </c>
    </row>
    <row r="15961" spans="1:3" x14ac:dyDescent="0.2">
      <c r="A15961">
        <v>31.525304999999999</v>
      </c>
      <c r="B15961">
        <v>-0.359711</v>
      </c>
      <c r="C15961" t="s">
        <v>11</v>
      </c>
    </row>
    <row r="15962" spans="1:3" x14ac:dyDescent="0.2">
      <c r="A15962">
        <v>31.534679000000001</v>
      </c>
      <c r="B15962">
        <v>-0.35971199999999998</v>
      </c>
      <c r="C15962" t="s">
        <v>11</v>
      </c>
    </row>
    <row r="15963" spans="1:3" x14ac:dyDescent="0.2">
      <c r="A15963">
        <v>31.541916000000001</v>
      </c>
      <c r="B15963">
        <v>-0.35971199999999998</v>
      </c>
      <c r="C15963" t="s">
        <v>11</v>
      </c>
    </row>
    <row r="15964" spans="1:3" x14ac:dyDescent="0.2">
      <c r="A15964">
        <v>31.550519999999999</v>
      </c>
      <c r="B15964">
        <v>-0.359713</v>
      </c>
      <c r="C15964" t="s">
        <v>11</v>
      </c>
    </row>
    <row r="15965" spans="1:3" x14ac:dyDescent="0.2">
      <c r="A15965">
        <v>31.558353</v>
      </c>
      <c r="B15965">
        <v>-0.35971399999999998</v>
      </c>
      <c r="C15965" t="s">
        <v>11</v>
      </c>
    </row>
    <row r="15966" spans="1:3" x14ac:dyDescent="0.2">
      <c r="A15966">
        <v>31.566938</v>
      </c>
      <c r="B15966">
        <v>-0.35971500000000001</v>
      </c>
      <c r="C15966" t="s">
        <v>11</v>
      </c>
    </row>
    <row r="15967" spans="1:3" x14ac:dyDescent="0.2">
      <c r="A15967">
        <v>31.575147999999999</v>
      </c>
      <c r="B15967">
        <v>-0.35971700000000001</v>
      </c>
      <c r="C15967" t="s">
        <v>11</v>
      </c>
    </row>
    <row r="15968" spans="1:3" x14ac:dyDescent="0.2">
      <c r="A15968">
        <v>31.583403000000001</v>
      </c>
      <c r="B15968">
        <v>-0.35971799999999998</v>
      </c>
      <c r="C15968" t="s">
        <v>11</v>
      </c>
    </row>
    <row r="15969" spans="1:3" x14ac:dyDescent="0.2">
      <c r="A15969">
        <v>31.591715000000001</v>
      </c>
      <c r="B15969">
        <v>-0.35971900000000001</v>
      </c>
      <c r="C15969" t="s">
        <v>11</v>
      </c>
    </row>
    <row r="15970" spans="1:3" x14ac:dyDescent="0.2">
      <c r="A15970">
        <v>31.599667</v>
      </c>
      <c r="B15970">
        <v>-0.35971999999999998</v>
      </c>
      <c r="C15970" t="s">
        <v>11</v>
      </c>
    </row>
    <row r="15971" spans="1:3" x14ac:dyDescent="0.2">
      <c r="A15971">
        <v>31.608529999999998</v>
      </c>
      <c r="B15971">
        <v>-0.35972100000000001</v>
      </c>
      <c r="C15971" t="s">
        <v>11</v>
      </c>
    </row>
    <row r="15972" spans="1:3" x14ac:dyDescent="0.2">
      <c r="A15972">
        <v>31.616088999999999</v>
      </c>
      <c r="B15972">
        <v>-0.35972399999999999</v>
      </c>
      <c r="C15972" t="s">
        <v>11</v>
      </c>
    </row>
    <row r="15973" spans="1:3" x14ac:dyDescent="0.2">
      <c r="A15973">
        <v>31.625744000000001</v>
      </c>
      <c r="B15973">
        <v>-0.35972599999999999</v>
      </c>
      <c r="C15973" t="s">
        <v>11</v>
      </c>
    </row>
    <row r="15974" spans="1:3" x14ac:dyDescent="0.2">
      <c r="A15974">
        <v>31.633818000000002</v>
      </c>
      <c r="B15974">
        <v>-0.35972900000000002</v>
      </c>
      <c r="C15974" t="s">
        <v>11</v>
      </c>
    </row>
    <row r="15975" spans="1:3" x14ac:dyDescent="0.2">
      <c r="A15975">
        <v>31.640560000000001</v>
      </c>
      <c r="B15975">
        <v>-0.35973100000000002</v>
      </c>
      <c r="C15975" t="s">
        <v>11</v>
      </c>
    </row>
    <row r="15976" spans="1:3" x14ac:dyDescent="0.2">
      <c r="A15976">
        <v>31.650006999999999</v>
      </c>
      <c r="B15976">
        <v>-0.359732</v>
      </c>
      <c r="C15976" t="s">
        <v>11</v>
      </c>
    </row>
    <row r="15977" spans="1:3" x14ac:dyDescent="0.2">
      <c r="A15977">
        <v>31.658138000000001</v>
      </c>
      <c r="B15977">
        <v>-0.35973300000000002</v>
      </c>
      <c r="C15977" t="s">
        <v>11</v>
      </c>
    </row>
    <row r="15978" spans="1:3" x14ac:dyDescent="0.2">
      <c r="A15978">
        <v>31.666322999999998</v>
      </c>
      <c r="B15978">
        <v>-0.35973500000000003</v>
      </c>
      <c r="C15978" t="s">
        <v>11</v>
      </c>
    </row>
    <row r="15979" spans="1:3" x14ac:dyDescent="0.2">
      <c r="A15979">
        <v>31.674757</v>
      </c>
      <c r="B15979">
        <v>-0.359736</v>
      </c>
      <c r="C15979" t="s">
        <v>11</v>
      </c>
    </row>
    <row r="15980" spans="1:3" x14ac:dyDescent="0.2">
      <c r="A15980">
        <v>31.683122999999998</v>
      </c>
      <c r="B15980">
        <v>-0.35973699999999997</v>
      </c>
      <c r="C15980" t="s">
        <v>11</v>
      </c>
    </row>
    <row r="15981" spans="1:3" x14ac:dyDescent="0.2">
      <c r="A15981">
        <v>31.692654000000001</v>
      </c>
      <c r="B15981">
        <v>-0.35973899999999998</v>
      </c>
      <c r="C15981" t="s">
        <v>11</v>
      </c>
    </row>
    <row r="15982" spans="1:3" x14ac:dyDescent="0.2">
      <c r="A15982">
        <v>31.699963</v>
      </c>
      <c r="B15982">
        <v>-0.35974099999999998</v>
      </c>
      <c r="C15982" t="s">
        <v>11</v>
      </c>
    </row>
    <row r="15983" spans="1:3" x14ac:dyDescent="0.2">
      <c r="A15983">
        <v>31.708925000000001</v>
      </c>
      <c r="B15983">
        <v>-0.35974400000000001</v>
      </c>
      <c r="C15983" t="s">
        <v>11</v>
      </c>
    </row>
    <row r="15984" spans="1:3" x14ac:dyDescent="0.2">
      <c r="A15984">
        <v>31.717417000000001</v>
      </c>
      <c r="B15984">
        <v>-0.35975499999999999</v>
      </c>
      <c r="C15984" t="s">
        <v>11</v>
      </c>
    </row>
    <row r="15985" spans="1:3" x14ac:dyDescent="0.2">
      <c r="A15985">
        <v>31.725742</v>
      </c>
      <c r="B15985">
        <v>-0.359767</v>
      </c>
      <c r="C15985" t="s">
        <v>11</v>
      </c>
    </row>
    <row r="15986" spans="1:3" x14ac:dyDescent="0.2">
      <c r="A15986">
        <v>31.733366</v>
      </c>
      <c r="B15986">
        <v>-0.35977100000000001</v>
      </c>
      <c r="C15986" t="s">
        <v>11</v>
      </c>
    </row>
    <row r="15987" spans="1:3" x14ac:dyDescent="0.2">
      <c r="A15987">
        <v>31.741489000000001</v>
      </c>
      <c r="B15987">
        <v>-0.35977399999999998</v>
      </c>
      <c r="C15987" t="s">
        <v>11</v>
      </c>
    </row>
    <row r="15988" spans="1:3" x14ac:dyDescent="0.2">
      <c r="A15988">
        <v>31.749580000000002</v>
      </c>
      <c r="B15988">
        <v>-0.35977700000000001</v>
      </c>
      <c r="C15988" t="s">
        <v>11</v>
      </c>
    </row>
    <row r="15989" spans="1:3" x14ac:dyDescent="0.2">
      <c r="A15989">
        <v>31.758215</v>
      </c>
      <c r="B15989">
        <v>-0.35977900000000002</v>
      </c>
      <c r="C15989" t="s">
        <v>11</v>
      </c>
    </row>
    <row r="15990" spans="1:3" x14ac:dyDescent="0.2">
      <c r="A15990">
        <v>31.766408999999999</v>
      </c>
      <c r="B15990">
        <v>-0.35978199999999999</v>
      </c>
      <c r="C15990" t="s">
        <v>11</v>
      </c>
    </row>
    <row r="15991" spans="1:3" x14ac:dyDescent="0.2">
      <c r="A15991">
        <v>31.775694000000001</v>
      </c>
      <c r="B15991">
        <v>-0.35978399999999999</v>
      </c>
      <c r="C15991" t="s">
        <v>11</v>
      </c>
    </row>
    <row r="15992" spans="1:3" x14ac:dyDescent="0.2">
      <c r="A15992">
        <v>31.783237</v>
      </c>
      <c r="B15992">
        <v>-0.35978700000000002</v>
      </c>
      <c r="C15992" t="s">
        <v>11</v>
      </c>
    </row>
    <row r="15993" spans="1:3" x14ac:dyDescent="0.2">
      <c r="A15993">
        <v>31.792131000000001</v>
      </c>
      <c r="B15993">
        <v>-0.35978900000000003</v>
      </c>
      <c r="C15993" t="s">
        <v>11</v>
      </c>
    </row>
    <row r="15994" spans="1:3" x14ac:dyDescent="0.2">
      <c r="A15994">
        <v>31.800329000000001</v>
      </c>
      <c r="B15994">
        <v>-0.35979100000000003</v>
      </c>
      <c r="C15994" t="s">
        <v>11</v>
      </c>
    </row>
    <row r="15995" spans="1:3" x14ac:dyDescent="0.2">
      <c r="A15995">
        <v>31.808641000000001</v>
      </c>
      <c r="B15995">
        <v>-0.359794</v>
      </c>
      <c r="C15995" t="s">
        <v>11</v>
      </c>
    </row>
    <row r="15996" spans="1:3" x14ac:dyDescent="0.2">
      <c r="A15996">
        <v>31.817297</v>
      </c>
      <c r="B15996">
        <v>-0.359796</v>
      </c>
      <c r="C15996" t="s">
        <v>11</v>
      </c>
    </row>
    <row r="15997" spans="1:3" x14ac:dyDescent="0.2">
      <c r="A15997">
        <v>31.825768</v>
      </c>
      <c r="B15997">
        <v>-0.35979699999999998</v>
      </c>
      <c r="C15997" t="s">
        <v>11</v>
      </c>
    </row>
    <row r="15998" spans="1:3" x14ac:dyDescent="0.2">
      <c r="A15998">
        <v>31.834053000000001</v>
      </c>
      <c r="B15998">
        <v>-0.35979899999999998</v>
      </c>
      <c r="C15998" t="s">
        <v>11</v>
      </c>
    </row>
    <row r="15999" spans="1:3" x14ac:dyDescent="0.2">
      <c r="A15999">
        <v>31.841429000000002</v>
      </c>
      <c r="B15999">
        <v>-0.35980099999999998</v>
      </c>
      <c r="C15999" t="s">
        <v>11</v>
      </c>
    </row>
    <row r="16000" spans="1:3" x14ac:dyDescent="0.2">
      <c r="A16000">
        <v>31.850944999999999</v>
      </c>
      <c r="B16000">
        <v>-0.35980299999999998</v>
      </c>
      <c r="C16000" t="s">
        <v>11</v>
      </c>
    </row>
    <row r="16001" spans="1:3" x14ac:dyDescent="0.2">
      <c r="A16001">
        <v>31.85887</v>
      </c>
      <c r="B16001">
        <v>-0.35980699999999999</v>
      </c>
      <c r="C16001" t="s">
        <v>11</v>
      </c>
    </row>
    <row r="16002" spans="1:3" x14ac:dyDescent="0.2">
      <c r="A16002">
        <v>31.866572999999999</v>
      </c>
      <c r="B16002">
        <v>-0.35981099999999999</v>
      </c>
      <c r="C16002" t="s">
        <v>11</v>
      </c>
    </row>
    <row r="16003" spans="1:3" x14ac:dyDescent="0.2">
      <c r="A16003">
        <v>31.875093</v>
      </c>
      <c r="B16003">
        <v>-0.35981400000000002</v>
      </c>
      <c r="C16003" t="s">
        <v>11</v>
      </c>
    </row>
    <row r="16004" spans="1:3" x14ac:dyDescent="0.2">
      <c r="A16004">
        <v>31.883707000000001</v>
      </c>
      <c r="B16004">
        <v>-0.359819</v>
      </c>
      <c r="C16004" t="s">
        <v>11</v>
      </c>
    </row>
    <row r="16005" spans="1:3" x14ac:dyDescent="0.2">
      <c r="A16005">
        <v>31.892204</v>
      </c>
      <c r="B16005">
        <v>-0.35982199999999998</v>
      </c>
      <c r="C16005" t="s">
        <v>11</v>
      </c>
    </row>
    <row r="16006" spans="1:3" x14ac:dyDescent="0.2">
      <c r="A16006">
        <v>31.900230000000001</v>
      </c>
      <c r="B16006">
        <v>-0.35982500000000001</v>
      </c>
      <c r="C16006" t="s">
        <v>11</v>
      </c>
    </row>
    <row r="16007" spans="1:3" x14ac:dyDescent="0.2">
      <c r="A16007">
        <v>31.908718</v>
      </c>
      <c r="B16007">
        <v>-0.35982799999999998</v>
      </c>
      <c r="C16007" t="s">
        <v>11</v>
      </c>
    </row>
    <row r="16008" spans="1:3" x14ac:dyDescent="0.2">
      <c r="A16008">
        <v>31.915581</v>
      </c>
      <c r="B16008">
        <v>-0.35982999999999998</v>
      </c>
      <c r="C16008" t="s">
        <v>11</v>
      </c>
    </row>
    <row r="16009" spans="1:3" x14ac:dyDescent="0.2">
      <c r="A16009">
        <v>31.925165</v>
      </c>
      <c r="B16009">
        <v>-0.35983300000000001</v>
      </c>
      <c r="C16009" t="s">
        <v>11</v>
      </c>
    </row>
    <row r="16010" spans="1:3" x14ac:dyDescent="0.2">
      <c r="A16010">
        <v>31.933567</v>
      </c>
      <c r="B16010">
        <v>-0.35983500000000002</v>
      </c>
      <c r="C16010" t="s">
        <v>11</v>
      </c>
    </row>
    <row r="16011" spans="1:3" x14ac:dyDescent="0.2">
      <c r="A16011">
        <v>31.941922999999999</v>
      </c>
      <c r="B16011">
        <v>-0.35983799999999999</v>
      </c>
      <c r="C16011" t="s">
        <v>11</v>
      </c>
    </row>
    <row r="16012" spans="1:3" x14ac:dyDescent="0.2">
      <c r="A16012">
        <v>31.950786999999998</v>
      </c>
      <c r="B16012">
        <v>-0.35984100000000002</v>
      </c>
      <c r="C16012" t="s">
        <v>11</v>
      </c>
    </row>
    <row r="16013" spans="1:3" x14ac:dyDescent="0.2">
      <c r="A16013">
        <v>31.959112000000001</v>
      </c>
      <c r="B16013">
        <v>-0.359844</v>
      </c>
      <c r="C16013" t="s">
        <v>11</v>
      </c>
    </row>
    <row r="16014" spans="1:3" x14ac:dyDescent="0.2">
      <c r="A16014">
        <v>31.966583</v>
      </c>
      <c r="B16014">
        <v>-0.359846</v>
      </c>
      <c r="C16014" t="s">
        <v>11</v>
      </c>
    </row>
    <row r="16015" spans="1:3" x14ac:dyDescent="0.2">
      <c r="A16015">
        <v>31.975950000000001</v>
      </c>
      <c r="B16015">
        <v>-0.359848</v>
      </c>
      <c r="C16015" t="s">
        <v>11</v>
      </c>
    </row>
    <row r="16016" spans="1:3" x14ac:dyDescent="0.2">
      <c r="A16016">
        <v>31.983673</v>
      </c>
      <c r="B16016">
        <v>-0.35984899999999997</v>
      </c>
      <c r="C16016" t="s">
        <v>11</v>
      </c>
    </row>
    <row r="16017" spans="1:3" x14ac:dyDescent="0.2">
      <c r="A16017">
        <v>31.991561999999998</v>
      </c>
      <c r="B16017">
        <v>-0.35985099999999998</v>
      </c>
      <c r="C16017" t="s">
        <v>11</v>
      </c>
    </row>
    <row r="16018" spans="1:3" x14ac:dyDescent="0.2">
      <c r="A16018">
        <v>31.999960000000002</v>
      </c>
      <c r="B16018">
        <v>-0.35985200000000001</v>
      </c>
      <c r="C16018" t="s">
        <v>11</v>
      </c>
    </row>
    <row r="16019" spans="1:3" x14ac:dyDescent="0.2">
      <c r="A16019">
        <v>32.008029999999998</v>
      </c>
      <c r="B16019">
        <v>-0.35985400000000001</v>
      </c>
      <c r="C16019" t="s">
        <v>11</v>
      </c>
    </row>
    <row r="16020" spans="1:3" x14ac:dyDescent="0.2">
      <c r="A16020">
        <v>32.015872999999999</v>
      </c>
      <c r="B16020">
        <v>-0.35985499999999998</v>
      </c>
      <c r="C16020" t="s">
        <v>11</v>
      </c>
    </row>
    <row r="16021" spans="1:3" x14ac:dyDescent="0.2">
      <c r="A16021">
        <v>32.025745000000001</v>
      </c>
      <c r="B16021">
        <v>-0.35985699999999998</v>
      </c>
      <c r="C16021" t="s">
        <v>11</v>
      </c>
    </row>
    <row r="16022" spans="1:3" x14ac:dyDescent="0.2">
      <c r="A16022">
        <v>32.033816999999999</v>
      </c>
      <c r="B16022">
        <v>-0.35986000000000001</v>
      </c>
      <c r="C16022" t="s">
        <v>11</v>
      </c>
    </row>
    <row r="16023" spans="1:3" x14ac:dyDescent="0.2">
      <c r="A16023">
        <v>32.041595000000001</v>
      </c>
      <c r="B16023">
        <v>-0.35986200000000002</v>
      </c>
      <c r="C16023" t="s">
        <v>11</v>
      </c>
    </row>
    <row r="16024" spans="1:3" x14ac:dyDescent="0.2">
      <c r="A16024">
        <v>32.050251000000003</v>
      </c>
      <c r="B16024">
        <v>-0.35986600000000002</v>
      </c>
      <c r="C16024" t="s">
        <v>11</v>
      </c>
    </row>
    <row r="16025" spans="1:3" x14ac:dyDescent="0.2">
      <c r="A16025">
        <v>32.058388000000001</v>
      </c>
      <c r="B16025">
        <v>-0.35987000000000002</v>
      </c>
      <c r="C16025" t="s">
        <v>11</v>
      </c>
    </row>
    <row r="16026" spans="1:3" x14ac:dyDescent="0.2">
      <c r="A16026">
        <v>32.066586000000001</v>
      </c>
      <c r="B16026">
        <v>-0.35987400000000003</v>
      </c>
      <c r="C16026" t="s">
        <v>11</v>
      </c>
    </row>
    <row r="16027" spans="1:3" x14ac:dyDescent="0.2">
      <c r="A16027">
        <v>32.075108</v>
      </c>
      <c r="B16027">
        <v>-0.359877</v>
      </c>
      <c r="C16027" t="s">
        <v>11</v>
      </c>
    </row>
    <row r="16028" spans="1:3" x14ac:dyDescent="0.2">
      <c r="A16028">
        <v>32.083271000000003</v>
      </c>
      <c r="B16028">
        <v>-0.35988500000000001</v>
      </c>
      <c r="C16028" t="s">
        <v>11</v>
      </c>
    </row>
    <row r="16029" spans="1:3" x14ac:dyDescent="0.2">
      <c r="A16029">
        <v>32.09198</v>
      </c>
      <c r="B16029">
        <v>-0.35989199999999999</v>
      </c>
      <c r="C16029" t="s">
        <v>11</v>
      </c>
    </row>
    <row r="16030" spans="1:3" x14ac:dyDescent="0.2">
      <c r="A16030">
        <v>32.10022</v>
      </c>
      <c r="B16030">
        <v>-0.35989700000000002</v>
      </c>
      <c r="C16030" t="s">
        <v>11</v>
      </c>
    </row>
    <row r="16031" spans="1:3" x14ac:dyDescent="0.2">
      <c r="A16031">
        <v>32.108280000000001</v>
      </c>
      <c r="B16031">
        <v>-0.35990100000000003</v>
      </c>
      <c r="C16031" t="s">
        <v>11</v>
      </c>
    </row>
    <row r="16032" spans="1:3" x14ac:dyDescent="0.2">
      <c r="A16032">
        <v>32.117171999999997</v>
      </c>
      <c r="B16032">
        <v>-0.359904</v>
      </c>
      <c r="C16032" t="s">
        <v>11</v>
      </c>
    </row>
    <row r="16033" spans="1:3" x14ac:dyDescent="0.2">
      <c r="A16033">
        <v>32.125464999999998</v>
      </c>
      <c r="B16033">
        <v>-0.359906</v>
      </c>
      <c r="C16033" t="s">
        <v>11</v>
      </c>
    </row>
    <row r="16034" spans="1:3" x14ac:dyDescent="0.2">
      <c r="A16034">
        <v>32.133087000000003</v>
      </c>
      <c r="B16034">
        <v>-0.35990899999999998</v>
      </c>
      <c r="C16034" t="s">
        <v>11</v>
      </c>
    </row>
    <row r="16035" spans="1:3" x14ac:dyDescent="0.2">
      <c r="A16035">
        <v>32.141857000000002</v>
      </c>
      <c r="B16035">
        <v>-0.35991200000000001</v>
      </c>
      <c r="C16035" t="s">
        <v>11</v>
      </c>
    </row>
    <row r="16036" spans="1:3" x14ac:dyDescent="0.2">
      <c r="A16036">
        <v>32.149666000000003</v>
      </c>
      <c r="B16036">
        <v>-0.35991499999999998</v>
      </c>
      <c r="C16036" t="s">
        <v>11</v>
      </c>
    </row>
    <row r="16037" spans="1:3" x14ac:dyDescent="0.2">
      <c r="A16037">
        <v>32.158630000000002</v>
      </c>
      <c r="B16037">
        <v>-0.35991800000000002</v>
      </c>
      <c r="C16037" t="s">
        <v>11</v>
      </c>
    </row>
    <row r="16038" spans="1:3" x14ac:dyDescent="0.2">
      <c r="A16038">
        <v>32.166260000000001</v>
      </c>
      <c r="B16038">
        <v>-0.35992099999999999</v>
      </c>
      <c r="C16038" t="s">
        <v>11</v>
      </c>
    </row>
    <row r="16039" spans="1:3" x14ac:dyDescent="0.2">
      <c r="A16039">
        <v>32.175114000000001</v>
      </c>
      <c r="B16039">
        <v>-0.35992400000000002</v>
      </c>
      <c r="C16039" t="s">
        <v>11</v>
      </c>
    </row>
    <row r="16040" spans="1:3" x14ac:dyDescent="0.2">
      <c r="A16040">
        <v>32.183655000000002</v>
      </c>
      <c r="B16040">
        <v>-0.359927</v>
      </c>
      <c r="C16040" t="s">
        <v>11</v>
      </c>
    </row>
    <row r="16041" spans="1:3" x14ac:dyDescent="0.2">
      <c r="A16041">
        <v>32.191811000000001</v>
      </c>
      <c r="B16041">
        <v>-0.35993000000000003</v>
      </c>
      <c r="C16041" t="s">
        <v>11</v>
      </c>
    </row>
    <row r="16042" spans="1:3" x14ac:dyDescent="0.2">
      <c r="A16042">
        <v>32.199913000000002</v>
      </c>
      <c r="B16042">
        <v>-0.35993399999999998</v>
      </c>
      <c r="C16042" t="s">
        <v>11</v>
      </c>
    </row>
    <row r="16043" spans="1:3" x14ac:dyDescent="0.2">
      <c r="A16043">
        <v>32.208613999999997</v>
      </c>
      <c r="B16043">
        <v>-0.35993599999999998</v>
      </c>
      <c r="C16043" t="s">
        <v>11</v>
      </c>
    </row>
    <row r="16044" spans="1:3" x14ac:dyDescent="0.2">
      <c r="A16044">
        <v>32.217522000000002</v>
      </c>
      <c r="B16044">
        <v>-0.35993799999999998</v>
      </c>
      <c r="C16044" t="s">
        <v>11</v>
      </c>
    </row>
    <row r="16045" spans="1:3" x14ac:dyDescent="0.2">
      <c r="A16045">
        <v>32.226478999999998</v>
      </c>
      <c r="B16045">
        <v>-0.35993999999999998</v>
      </c>
      <c r="C16045" t="s">
        <v>11</v>
      </c>
    </row>
    <row r="16046" spans="1:3" x14ac:dyDescent="0.2">
      <c r="A16046">
        <v>32.233455999999997</v>
      </c>
      <c r="B16046">
        <v>-0.35994199999999998</v>
      </c>
      <c r="C16046" t="s">
        <v>11</v>
      </c>
    </row>
    <row r="16047" spans="1:3" x14ac:dyDescent="0.2">
      <c r="A16047">
        <v>32.241272000000002</v>
      </c>
      <c r="B16047">
        <v>-0.35994399999999999</v>
      </c>
      <c r="C16047" t="s">
        <v>11</v>
      </c>
    </row>
    <row r="16048" spans="1:3" x14ac:dyDescent="0.2">
      <c r="A16048">
        <v>32.250942000000002</v>
      </c>
      <c r="B16048">
        <v>-0.35994599999999999</v>
      </c>
      <c r="C16048" t="s">
        <v>11</v>
      </c>
    </row>
    <row r="16049" spans="1:3" x14ac:dyDescent="0.2">
      <c r="A16049">
        <v>32.258575</v>
      </c>
      <c r="B16049">
        <v>-0.35994700000000002</v>
      </c>
      <c r="C16049" t="s">
        <v>11</v>
      </c>
    </row>
    <row r="16050" spans="1:3" x14ac:dyDescent="0.2">
      <c r="A16050">
        <v>32.267474999999997</v>
      </c>
      <c r="B16050">
        <v>-0.35994900000000002</v>
      </c>
      <c r="C16050" t="s">
        <v>11</v>
      </c>
    </row>
    <row r="16051" spans="1:3" x14ac:dyDescent="0.2">
      <c r="A16051">
        <v>32.274428999999998</v>
      </c>
      <c r="B16051">
        <v>-0.35995100000000002</v>
      </c>
      <c r="C16051" t="s">
        <v>11</v>
      </c>
    </row>
    <row r="16052" spans="1:3" x14ac:dyDescent="0.2">
      <c r="A16052">
        <v>32.284579999999998</v>
      </c>
      <c r="B16052">
        <v>-0.35995300000000002</v>
      </c>
      <c r="C16052" t="s">
        <v>11</v>
      </c>
    </row>
    <row r="16053" spans="1:3" x14ac:dyDescent="0.2">
      <c r="A16053">
        <v>32.291339999999998</v>
      </c>
      <c r="B16053">
        <v>-0.35995500000000002</v>
      </c>
      <c r="C16053" t="s">
        <v>11</v>
      </c>
    </row>
    <row r="16054" spans="1:3" x14ac:dyDescent="0.2">
      <c r="A16054">
        <v>32.299942000000001</v>
      </c>
      <c r="B16054">
        <v>-0.35995700000000003</v>
      </c>
      <c r="C16054" t="s">
        <v>11</v>
      </c>
    </row>
    <row r="16055" spans="1:3" x14ac:dyDescent="0.2">
      <c r="A16055">
        <v>32.308376000000003</v>
      </c>
      <c r="B16055">
        <v>-0.359958</v>
      </c>
      <c r="C16055" t="s">
        <v>11</v>
      </c>
    </row>
    <row r="16056" spans="1:3" x14ac:dyDescent="0.2">
      <c r="A16056">
        <v>32.316341000000001</v>
      </c>
      <c r="B16056">
        <v>-0.35996</v>
      </c>
      <c r="C16056" t="s">
        <v>11</v>
      </c>
    </row>
    <row r="16057" spans="1:3" x14ac:dyDescent="0.2">
      <c r="A16057">
        <v>32.325394000000003</v>
      </c>
      <c r="B16057">
        <v>-0.359962</v>
      </c>
      <c r="C16057" t="s">
        <v>11</v>
      </c>
    </row>
    <row r="16058" spans="1:3" x14ac:dyDescent="0.2">
      <c r="A16058">
        <v>32.333736000000002</v>
      </c>
      <c r="B16058">
        <v>-0.35996499999999998</v>
      </c>
      <c r="C16058" t="s">
        <v>11</v>
      </c>
    </row>
    <row r="16059" spans="1:3" x14ac:dyDescent="0.2">
      <c r="A16059">
        <v>32.342297000000002</v>
      </c>
      <c r="B16059">
        <v>-0.35996800000000001</v>
      </c>
      <c r="C16059" t="s">
        <v>11</v>
      </c>
    </row>
    <row r="16060" spans="1:3" x14ac:dyDescent="0.2">
      <c r="A16060">
        <v>32.351104999999997</v>
      </c>
      <c r="B16060">
        <v>-0.35997099999999999</v>
      </c>
      <c r="C16060" t="s">
        <v>11</v>
      </c>
    </row>
    <row r="16061" spans="1:3" x14ac:dyDescent="0.2">
      <c r="A16061">
        <v>32.359467000000002</v>
      </c>
      <c r="B16061">
        <v>-0.35997499999999999</v>
      </c>
      <c r="C16061" t="s">
        <v>11</v>
      </c>
    </row>
    <row r="16062" spans="1:3" x14ac:dyDescent="0.2">
      <c r="A16062">
        <v>32.366714000000002</v>
      </c>
      <c r="B16062">
        <v>-0.35997899999999999</v>
      </c>
      <c r="C16062" t="s">
        <v>11</v>
      </c>
    </row>
    <row r="16063" spans="1:3" x14ac:dyDescent="0.2">
      <c r="A16063">
        <v>32.375393000000003</v>
      </c>
      <c r="B16063">
        <v>-0.35998200000000002</v>
      </c>
      <c r="C16063" t="s">
        <v>11</v>
      </c>
    </row>
    <row r="16064" spans="1:3" x14ac:dyDescent="0.2">
      <c r="A16064">
        <v>32.383975999999997</v>
      </c>
      <c r="B16064">
        <v>-0.35998599999999997</v>
      </c>
      <c r="C16064" t="s">
        <v>11</v>
      </c>
    </row>
    <row r="16065" spans="1:3" x14ac:dyDescent="0.2">
      <c r="A16065">
        <v>32.392265000000002</v>
      </c>
      <c r="B16065">
        <v>-0.359989</v>
      </c>
      <c r="C16065" t="s">
        <v>11</v>
      </c>
    </row>
    <row r="16066" spans="1:3" x14ac:dyDescent="0.2">
      <c r="A16066">
        <v>32.399914000000003</v>
      </c>
      <c r="B16066">
        <v>-0.35999199999999998</v>
      </c>
      <c r="C16066" t="s">
        <v>11</v>
      </c>
    </row>
    <row r="16067" spans="1:3" x14ac:dyDescent="0.2">
      <c r="A16067">
        <v>32.407744999999998</v>
      </c>
      <c r="B16067">
        <v>-0.35999599999999998</v>
      </c>
      <c r="C16067" t="s">
        <v>11</v>
      </c>
    </row>
    <row r="16068" spans="1:3" x14ac:dyDescent="0.2">
      <c r="A16068">
        <v>32.416988000000003</v>
      </c>
      <c r="B16068">
        <v>-0.35999900000000001</v>
      </c>
      <c r="C16068" t="s">
        <v>11</v>
      </c>
    </row>
    <row r="16069" spans="1:3" x14ac:dyDescent="0.2">
      <c r="A16069">
        <v>32.425285000000002</v>
      </c>
      <c r="B16069">
        <v>-0.36000300000000002</v>
      </c>
      <c r="C16069" t="s">
        <v>11</v>
      </c>
    </row>
    <row r="16070" spans="1:3" x14ac:dyDescent="0.2">
      <c r="A16070">
        <v>32.434874999999998</v>
      </c>
      <c r="B16070">
        <v>-0.36000700000000002</v>
      </c>
      <c r="C16070" t="s">
        <v>11</v>
      </c>
    </row>
    <row r="16071" spans="1:3" x14ac:dyDescent="0.2">
      <c r="A16071">
        <v>32.442669000000002</v>
      </c>
      <c r="B16071">
        <v>-0.360012</v>
      </c>
      <c r="C16071" t="s">
        <v>11</v>
      </c>
    </row>
    <row r="16072" spans="1:3" x14ac:dyDescent="0.2">
      <c r="A16072">
        <v>32.451419999999999</v>
      </c>
      <c r="B16072">
        <v>-0.360016</v>
      </c>
      <c r="C16072" t="s">
        <v>11</v>
      </c>
    </row>
    <row r="16073" spans="1:3" x14ac:dyDescent="0.2">
      <c r="A16073">
        <v>32.459418999999997</v>
      </c>
      <c r="B16073">
        <v>-0.36002000000000001</v>
      </c>
      <c r="C16073" t="s">
        <v>11</v>
      </c>
    </row>
    <row r="16074" spans="1:3" x14ac:dyDescent="0.2">
      <c r="A16074">
        <v>32.467906999999997</v>
      </c>
      <c r="B16074">
        <v>-0.36002400000000001</v>
      </c>
      <c r="C16074" t="s">
        <v>11</v>
      </c>
    </row>
    <row r="16075" spans="1:3" x14ac:dyDescent="0.2">
      <c r="A16075">
        <v>32.476348999999999</v>
      </c>
      <c r="B16075">
        <v>-0.36002899999999999</v>
      </c>
      <c r="C16075" t="s">
        <v>11</v>
      </c>
    </row>
    <row r="16076" spans="1:3" x14ac:dyDescent="0.2">
      <c r="A16076">
        <v>32.483704000000003</v>
      </c>
      <c r="B16076">
        <v>-0.36003299999999999</v>
      </c>
      <c r="C16076" t="s">
        <v>11</v>
      </c>
    </row>
    <row r="16077" spans="1:3" x14ac:dyDescent="0.2">
      <c r="A16077">
        <v>32.492927999999999</v>
      </c>
      <c r="B16077">
        <v>-0.36003600000000002</v>
      </c>
      <c r="C16077" t="s">
        <v>11</v>
      </c>
    </row>
    <row r="16078" spans="1:3" x14ac:dyDescent="0.2">
      <c r="A16078">
        <v>32.500973000000002</v>
      </c>
      <c r="B16078">
        <v>-0.36004000000000003</v>
      </c>
      <c r="C16078" t="s">
        <v>11</v>
      </c>
    </row>
    <row r="16079" spans="1:3" x14ac:dyDescent="0.2">
      <c r="A16079">
        <v>32.507935000000003</v>
      </c>
      <c r="B16079">
        <v>-0.36004199999999997</v>
      </c>
      <c r="C16079" t="s">
        <v>11</v>
      </c>
    </row>
    <row r="16080" spans="1:3" x14ac:dyDescent="0.2">
      <c r="A16080">
        <v>32.517513000000001</v>
      </c>
      <c r="B16080">
        <v>-0.360043</v>
      </c>
      <c r="C16080" t="s">
        <v>11</v>
      </c>
    </row>
    <row r="16081" spans="1:3" x14ac:dyDescent="0.2">
      <c r="A16081">
        <v>32.525405999999997</v>
      </c>
      <c r="B16081">
        <v>-0.36004399999999998</v>
      </c>
      <c r="C16081" t="s">
        <v>11</v>
      </c>
    </row>
    <row r="16082" spans="1:3" x14ac:dyDescent="0.2">
      <c r="A16082">
        <v>32.5336</v>
      </c>
      <c r="B16082">
        <v>-0.36004599999999998</v>
      </c>
      <c r="C16082" t="s">
        <v>11</v>
      </c>
    </row>
    <row r="16083" spans="1:3" x14ac:dyDescent="0.2">
      <c r="A16083">
        <v>32.542515000000002</v>
      </c>
      <c r="B16083">
        <v>-0.36004700000000001</v>
      </c>
      <c r="C16083" t="s">
        <v>11</v>
      </c>
    </row>
    <row r="16084" spans="1:3" x14ac:dyDescent="0.2">
      <c r="A16084">
        <v>32.551524999999998</v>
      </c>
      <c r="B16084">
        <v>-0.36004799999999998</v>
      </c>
      <c r="C16084" t="s">
        <v>11</v>
      </c>
    </row>
    <row r="16085" spans="1:3" x14ac:dyDescent="0.2">
      <c r="A16085">
        <v>32.558917999999998</v>
      </c>
      <c r="B16085">
        <v>-0.36004799999999998</v>
      </c>
      <c r="C16085" t="s">
        <v>11</v>
      </c>
    </row>
    <row r="16086" spans="1:3" x14ac:dyDescent="0.2">
      <c r="A16086">
        <v>32.567107999999998</v>
      </c>
      <c r="B16086">
        <v>-0.36005100000000001</v>
      </c>
      <c r="C16086" t="s">
        <v>11</v>
      </c>
    </row>
    <row r="16087" spans="1:3" x14ac:dyDescent="0.2">
      <c r="A16087">
        <v>32.576079999999997</v>
      </c>
      <c r="B16087">
        <v>-0.36005399999999999</v>
      </c>
      <c r="C16087" t="s">
        <v>11</v>
      </c>
    </row>
    <row r="16088" spans="1:3" x14ac:dyDescent="0.2">
      <c r="A16088">
        <v>32.583347000000003</v>
      </c>
      <c r="B16088">
        <v>-0.36005799999999999</v>
      </c>
      <c r="C16088" t="s">
        <v>11</v>
      </c>
    </row>
    <row r="16089" spans="1:3" x14ac:dyDescent="0.2">
      <c r="A16089">
        <v>32.591659999999997</v>
      </c>
      <c r="B16089">
        <v>-0.36006100000000002</v>
      </c>
      <c r="C16089" t="s">
        <v>11</v>
      </c>
    </row>
    <row r="16090" spans="1:3" x14ac:dyDescent="0.2">
      <c r="A16090">
        <v>32.600276999999998</v>
      </c>
      <c r="B16090">
        <v>-0.36006500000000002</v>
      </c>
      <c r="C16090" t="s">
        <v>11</v>
      </c>
    </row>
    <row r="16091" spans="1:3" x14ac:dyDescent="0.2">
      <c r="A16091">
        <v>32.608044</v>
      </c>
      <c r="B16091">
        <v>-0.36006899999999997</v>
      </c>
      <c r="C16091" t="s">
        <v>11</v>
      </c>
    </row>
    <row r="16092" spans="1:3" x14ac:dyDescent="0.2">
      <c r="A16092">
        <v>32.617203000000003</v>
      </c>
      <c r="B16092">
        <v>-0.360072</v>
      </c>
      <c r="C16092" t="s">
        <v>11</v>
      </c>
    </row>
    <row r="16093" spans="1:3" x14ac:dyDescent="0.2">
      <c r="A16093">
        <v>32.625419999999998</v>
      </c>
      <c r="B16093">
        <v>-0.36007499999999998</v>
      </c>
      <c r="C16093" t="s">
        <v>11</v>
      </c>
    </row>
    <row r="16094" spans="1:3" x14ac:dyDescent="0.2">
      <c r="A16094">
        <v>32.634810999999999</v>
      </c>
      <c r="B16094">
        <v>-0.36007699999999998</v>
      </c>
      <c r="C16094" t="s">
        <v>11</v>
      </c>
    </row>
    <row r="16095" spans="1:3" x14ac:dyDescent="0.2">
      <c r="A16095">
        <v>32.642414000000002</v>
      </c>
      <c r="B16095">
        <v>-0.36007899999999998</v>
      </c>
      <c r="C16095" t="s">
        <v>11</v>
      </c>
    </row>
    <row r="16096" spans="1:3" x14ac:dyDescent="0.2">
      <c r="A16096">
        <v>32.650435999999999</v>
      </c>
      <c r="B16096">
        <v>-0.36008000000000001</v>
      </c>
      <c r="C16096" t="s">
        <v>11</v>
      </c>
    </row>
    <row r="16097" spans="1:3" x14ac:dyDescent="0.2">
      <c r="A16097">
        <v>32.659388999999997</v>
      </c>
      <c r="B16097">
        <v>-0.36008200000000001</v>
      </c>
      <c r="C16097" t="s">
        <v>11</v>
      </c>
    </row>
    <row r="16098" spans="1:3" x14ac:dyDescent="0.2">
      <c r="A16098">
        <v>32.667293999999998</v>
      </c>
      <c r="B16098">
        <v>-0.36008400000000002</v>
      </c>
      <c r="C16098" t="s">
        <v>11</v>
      </c>
    </row>
    <row r="16099" spans="1:3" x14ac:dyDescent="0.2">
      <c r="A16099">
        <v>32.675457000000002</v>
      </c>
      <c r="B16099">
        <v>-0.36008699999999999</v>
      </c>
      <c r="C16099" t="s">
        <v>11</v>
      </c>
    </row>
    <row r="16100" spans="1:3" x14ac:dyDescent="0.2">
      <c r="A16100">
        <v>32.684596999999997</v>
      </c>
      <c r="B16100">
        <v>-0.36008899999999999</v>
      </c>
      <c r="C16100" t="s">
        <v>11</v>
      </c>
    </row>
    <row r="16101" spans="1:3" x14ac:dyDescent="0.2">
      <c r="A16101">
        <v>32.692276</v>
      </c>
      <c r="B16101">
        <v>-0.36009099999999999</v>
      </c>
      <c r="C16101" t="s">
        <v>11</v>
      </c>
    </row>
    <row r="16102" spans="1:3" x14ac:dyDescent="0.2">
      <c r="A16102">
        <v>32.699931999999997</v>
      </c>
      <c r="B16102">
        <v>-0.36009400000000003</v>
      </c>
      <c r="C16102" t="s">
        <v>11</v>
      </c>
    </row>
    <row r="16103" spans="1:3" x14ac:dyDescent="0.2">
      <c r="A16103">
        <v>32.709442000000003</v>
      </c>
      <c r="B16103">
        <v>-0.360097</v>
      </c>
      <c r="C16103" t="s">
        <v>11</v>
      </c>
    </row>
    <row r="16104" spans="1:3" x14ac:dyDescent="0.2">
      <c r="A16104">
        <v>32.716721</v>
      </c>
      <c r="B16104">
        <v>-0.360099</v>
      </c>
      <c r="C16104" t="s">
        <v>11</v>
      </c>
    </row>
    <row r="16105" spans="1:3" x14ac:dyDescent="0.2">
      <c r="A16105">
        <v>32.726139000000003</v>
      </c>
      <c r="B16105">
        <v>-0.36009999999999998</v>
      </c>
      <c r="C16105" t="s">
        <v>11</v>
      </c>
    </row>
    <row r="16106" spans="1:3" x14ac:dyDescent="0.2">
      <c r="A16106">
        <v>32.734313999999998</v>
      </c>
      <c r="B16106">
        <v>-0.360101</v>
      </c>
      <c r="C16106" t="s">
        <v>11</v>
      </c>
    </row>
    <row r="16107" spans="1:3" x14ac:dyDescent="0.2">
      <c r="A16107">
        <v>32.742786000000002</v>
      </c>
      <c r="B16107">
        <v>-0.36010199999999998</v>
      </c>
      <c r="C16107" t="s">
        <v>11</v>
      </c>
    </row>
    <row r="16108" spans="1:3" x14ac:dyDescent="0.2">
      <c r="A16108">
        <v>32.750312999999998</v>
      </c>
      <c r="B16108">
        <v>-0.36010300000000001</v>
      </c>
      <c r="C16108" t="s">
        <v>11</v>
      </c>
    </row>
    <row r="16109" spans="1:3" x14ac:dyDescent="0.2">
      <c r="A16109">
        <v>32.758575</v>
      </c>
      <c r="B16109">
        <v>-0.36010399999999998</v>
      </c>
      <c r="C16109" t="s">
        <v>11</v>
      </c>
    </row>
    <row r="16110" spans="1:3" x14ac:dyDescent="0.2">
      <c r="A16110">
        <v>32.767032999999998</v>
      </c>
      <c r="B16110">
        <v>-0.36010399999999998</v>
      </c>
      <c r="C16110" t="s">
        <v>11</v>
      </c>
    </row>
    <row r="16111" spans="1:3" x14ac:dyDescent="0.2">
      <c r="A16111">
        <v>32.775398000000003</v>
      </c>
      <c r="B16111">
        <v>-0.36010399999999998</v>
      </c>
      <c r="C16111" t="s">
        <v>11</v>
      </c>
    </row>
    <row r="16112" spans="1:3" x14ac:dyDescent="0.2">
      <c r="A16112">
        <v>32.783295000000003</v>
      </c>
      <c r="B16112">
        <v>-0.36010399999999998</v>
      </c>
      <c r="C16112" t="s">
        <v>11</v>
      </c>
    </row>
    <row r="16113" spans="1:3" x14ac:dyDescent="0.2">
      <c r="A16113">
        <v>32.792029999999997</v>
      </c>
      <c r="B16113">
        <v>-0.36010399999999998</v>
      </c>
      <c r="C16113" t="s">
        <v>11</v>
      </c>
    </row>
    <row r="16114" spans="1:3" x14ac:dyDescent="0.2">
      <c r="A16114">
        <v>32.799770000000002</v>
      </c>
      <c r="B16114">
        <v>-0.36010500000000001</v>
      </c>
      <c r="C16114" t="s">
        <v>11</v>
      </c>
    </row>
    <row r="16115" spans="1:3" x14ac:dyDescent="0.2">
      <c r="A16115">
        <v>32.808681</v>
      </c>
      <c r="B16115">
        <v>-0.36010700000000001</v>
      </c>
      <c r="C16115" t="s">
        <v>11</v>
      </c>
    </row>
    <row r="16116" spans="1:3" x14ac:dyDescent="0.2">
      <c r="A16116">
        <v>32.816425000000002</v>
      </c>
      <c r="B16116">
        <v>-0.36010999999999999</v>
      </c>
      <c r="C16116" t="s">
        <v>11</v>
      </c>
    </row>
    <row r="16117" spans="1:3" x14ac:dyDescent="0.2">
      <c r="A16117">
        <v>32.825031000000003</v>
      </c>
      <c r="B16117">
        <v>-0.36011300000000002</v>
      </c>
      <c r="C16117" t="s">
        <v>11</v>
      </c>
    </row>
    <row r="16118" spans="1:3" x14ac:dyDescent="0.2">
      <c r="A16118">
        <v>32.832943</v>
      </c>
      <c r="B16118">
        <v>-0.36011599999999999</v>
      </c>
      <c r="C16118" t="s">
        <v>11</v>
      </c>
    </row>
    <row r="16119" spans="1:3" x14ac:dyDescent="0.2">
      <c r="A16119">
        <v>32.842308000000003</v>
      </c>
      <c r="B16119">
        <v>-0.36012</v>
      </c>
      <c r="C16119" t="s">
        <v>11</v>
      </c>
    </row>
    <row r="16120" spans="1:3" x14ac:dyDescent="0.2">
      <c r="A16120">
        <v>32.850085999999997</v>
      </c>
      <c r="B16120">
        <v>-0.360124</v>
      </c>
      <c r="C16120" t="s">
        <v>11</v>
      </c>
    </row>
    <row r="16121" spans="1:3" x14ac:dyDescent="0.2">
      <c r="A16121">
        <v>32.85886</v>
      </c>
      <c r="B16121">
        <v>-0.36012699999999997</v>
      </c>
      <c r="C16121" t="s">
        <v>11</v>
      </c>
    </row>
    <row r="16122" spans="1:3" x14ac:dyDescent="0.2">
      <c r="A16122">
        <v>32.867125999999999</v>
      </c>
      <c r="B16122">
        <v>-0.36013099999999998</v>
      </c>
      <c r="C16122" t="s">
        <v>11</v>
      </c>
    </row>
    <row r="16123" spans="1:3" x14ac:dyDescent="0.2">
      <c r="A16123">
        <v>32.874996000000003</v>
      </c>
      <c r="B16123">
        <v>-0.36013499999999998</v>
      </c>
      <c r="C16123" t="s">
        <v>11</v>
      </c>
    </row>
    <row r="16124" spans="1:3" x14ac:dyDescent="0.2">
      <c r="A16124">
        <v>32.883693999999998</v>
      </c>
      <c r="B16124">
        <v>-0.36013899999999999</v>
      </c>
      <c r="C16124" t="s">
        <v>11</v>
      </c>
    </row>
    <row r="16125" spans="1:3" x14ac:dyDescent="0.2">
      <c r="A16125">
        <v>32.891804</v>
      </c>
      <c r="B16125">
        <v>-0.36014099999999999</v>
      </c>
      <c r="C16125" t="s">
        <v>11</v>
      </c>
    </row>
    <row r="16126" spans="1:3" x14ac:dyDescent="0.2">
      <c r="A16126">
        <v>32.899990000000003</v>
      </c>
      <c r="B16126">
        <v>-0.36014299999999999</v>
      </c>
      <c r="C16126" t="s">
        <v>11</v>
      </c>
    </row>
    <row r="16127" spans="1:3" x14ac:dyDescent="0.2">
      <c r="A16127">
        <v>32.908481999999999</v>
      </c>
      <c r="B16127">
        <v>-0.36014499999999999</v>
      </c>
      <c r="C16127" t="s">
        <v>11</v>
      </c>
    </row>
    <row r="16128" spans="1:3" x14ac:dyDescent="0.2">
      <c r="A16128">
        <v>32.917006999999998</v>
      </c>
      <c r="B16128">
        <v>-0.36014699999999999</v>
      </c>
      <c r="C16128" t="s">
        <v>11</v>
      </c>
    </row>
    <row r="16129" spans="1:3" x14ac:dyDescent="0.2">
      <c r="A16129">
        <v>32.926139999999997</v>
      </c>
      <c r="B16129">
        <v>-0.36015000000000003</v>
      </c>
      <c r="C16129" t="s">
        <v>11</v>
      </c>
    </row>
    <row r="16130" spans="1:3" x14ac:dyDescent="0.2">
      <c r="A16130">
        <v>32.934463999999998</v>
      </c>
      <c r="B16130">
        <v>-0.36015200000000003</v>
      </c>
      <c r="C16130" t="s">
        <v>11</v>
      </c>
    </row>
    <row r="16131" spans="1:3" x14ac:dyDescent="0.2">
      <c r="A16131">
        <v>32.942504999999997</v>
      </c>
      <c r="B16131">
        <v>-0.360153</v>
      </c>
      <c r="C16131" t="s">
        <v>11</v>
      </c>
    </row>
    <row r="16132" spans="1:3" x14ac:dyDescent="0.2">
      <c r="A16132">
        <v>32.950446999999997</v>
      </c>
      <c r="B16132">
        <v>-0.360153</v>
      </c>
      <c r="C16132" t="s">
        <v>11</v>
      </c>
    </row>
    <row r="16133" spans="1:3" x14ac:dyDescent="0.2">
      <c r="A16133">
        <v>32.959301000000004</v>
      </c>
      <c r="B16133">
        <v>-0.360153</v>
      </c>
      <c r="C16133" t="s">
        <v>11</v>
      </c>
    </row>
    <row r="16134" spans="1:3" x14ac:dyDescent="0.2">
      <c r="A16134">
        <v>32.967300000000002</v>
      </c>
      <c r="B16134">
        <v>-0.36015399999999997</v>
      </c>
      <c r="C16134" t="s">
        <v>11</v>
      </c>
    </row>
    <row r="16135" spans="1:3" x14ac:dyDescent="0.2">
      <c r="A16135">
        <v>32.975181999999997</v>
      </c>
      <c r="B16135">
        <v>-0.36015399999999997</v>
      </c>
      <c r="C16135" t="s">
        <v>11</v>
      </c>
    </row>
    <row r="16136" spans="1:3" x14ac:dyDescent="0.2">
      <c r="A16136">
        <v>32.983429000000001</v>
      </c>
      <c r="B16136">
        <v>-0.36015399999999997</v>
      </c>
      <c r="C16136" t="s">
        <v>11</v>
      </c>
    </row>
    <row r="16137" spans="1:3" x14ac:dyDescent="0.2">
      <c r="A16137">
        <v>32.991962000000001</v>
      </c>
      <c r="B16137">
        <v>-0.36015200000000003</v>
      </c>
      <c r="C16137" t="s">
        <v>11</v>
      </c>
    </row>
    <row r="16138" spans="1:3" x14ac:dyDescent="0.2">
      <c r="A16138">
        <v>32.999527</v>
      </c>
      <c r="B16138">
        <v>-0.36015000000000003</v>
      </c>
      <c r="C16138" t="s">
        <v>11</v>
      </c>
    </row>
    <row r="16139" spans="1:3" x14ac:dyDescent="0.2">
      <c r="A16139">
        <v>33.008305</v>
      </c>
      <c r="B16139">
        <v>-0.360149</v>
      </c>
      <c r="C16139" t="s">
        <v>11</v>
      </c>
    </row>
    <row r="16140" spans="1:3" x14ac:dyDescent="0.2">
      <c r="A16140">
        <v>33.016823000000002</v>
      </c>
      <c r="B16140">
        <v>-0.36015000000000003</v>
      </c>
      <c r="C16140" t="s">
        <v>11</v>
      </c>
    </row>
    <row r="16141" spans="1:3" x14ac:dyDescent="0.2">
      <c r="A16141">
        <v>33.024506000000002</v>
      </c>
      <c r="B16141">
        <v>-0.360151</v>
      </c>
      <c r="C16141" t="s">
        <v>11</v>
      </c>
    </row>
    <row r="16142" spans="1:3" x14ac:dyDescent="0.2">
      <c r="A16142">
        <v>33.033504000000001</v>
      </c>
      <c r="B16142">
        <v>-0.360153</v>
      </c>
      <c r="C16142" t="s">
        <v>11</v>
      </c>
    </row>
    <row r="16143" spans="1:3" x14ac:dyDescent="0.2">
      <c r="A16143">
        <v>33.042346999999999</v>
      </c>
      <c r="B16143">
        <v>-0.36015399999999997</v>
      </c>
      <c r="C16143" t="s">
        <v>11</v>
      </c>
    </row>
    <row r="16144" spans="1:3" x14ac:dyDescent="0.2">
      <c r="A16144">
        <v>33.050609999999999</v>
      </c>
      <c r="B16144">
        <v>-0.360155</v>
      </c>
      <c r="C16144" t="s">
        <v>11</v>
      </c>
    </row>
    <row r="16145" spans="1:3" x14ac:dyDescent="0.2">
      <c r="A16145">
        <v>33.059437000000003</v>
      </c>
      <c r="B16145">
        <v>-0.36015799999999998</v>
      </c>
      <c r="C16145" t="s">
        <v>11</v>
      </c>
    </row>
    <row r="16146" spans="1:3" x14ac:dyDescent="0.2">
      <c r="A16146">
        <v>33.067276</v>
      </c>
      <c r="B16146">
        <v>-0.36015999999999998</v>
      </c>
      <c r="C16146" t="s">
        <v>11</v>
      </c>
    </row>
    <row r="16147" spans="1:3" x14ac:dyDescent="0.2">
      <c r="A16147">
        <v>33.07526</v>
      </c>
      <c r="B16147">
        <v>-0.36016199999999998</v>
      </c>
      <c r="C16147" t="s">
        <v>11</v>
      </c>
    </row>
    <row r="16148" spans="1:3" x14ac:dyDescent="0.2">
      <c r="A16148">
        <v>33.084277999999998</v>
      </c>
      <c r="B16148">
        <v>-0.36016399999999998</v>
      </c>
      <c r="C16148" t="s">
        <v>11</v>
      </c>
    </row>
    <row r="16149" spans="1:3" x14ac:dyDescent="0.2">
      <c r="A16149">
        <v>33.092498999999997</v>
      </c>
      <c r="B16149">
        <v>-0.36016399999999998</v>
      </c>
      <c r="C16149" t="s">
        <v>11</v>
      </c>
    </row>
    <row r="16150" spans="1:3" x14ac:dyDescent="0.2">
      <c r="A16150">
        <v>33.100307000000001</v>
      </c>
      <c r="B16150">
        <v>-0.36016599999999999</v>
      </c>
      <c r="C16150" t="s">
        <v>11</v>
      </c>
    </row>
    <row r="16151" spans="1:3" x14ac:dyDescent="0.2">
      <c r="A16151">
        <v>33.109211000000002</v>
      </c>
      <c r="B16151">
        <v>-0.36016900000000002</v>
      </c>
      <c r="C16151" t="s">
        <v>11</v>
      </c>
    </row>
    <row r="16152" spans="1:3" x14ac:dyDescent="0.2">
      <c r="A16152">
        <v>33.116855999999999</v>
      </c>
      <c r="B16152">
        <v>-0.36017100000000002</v>
      </c>
      <c r="C16152" t="s">
        <v>11</v>
      </c>
    </row>
    <row r="16153" spans="1:3" x14ac:dyDescent="0.2">
      <c r="A16153">
        <v>33.125591</v>
      </c>
      <c r="B16153">
        <v>-0.36017300000000002</v>
      </c>
      <c r="C16153" t="s">
        <v>11</v>
      </c>
    </row>
    <row r="16154" spans="1:3" x14ac:dyDescent="0.2">
      <c r="A16154">
        <v>33.13364</v>
      </c>
      <c r="B16154">
        <v>-0.36017300000000002</v>
      </c>
      <c r="C16154" t="s">
        <v>11</v>
      </c>
    </row>
    <row r="16155" spans="1:3" x14ac:dyDescent="0.2">
      <c r="A16155">
        <v>33.142139</v>
      </c>
      <c r="B16155">
        <v>-0.36017399999999999</v>
      </c>
      <c r="C16155" t="s">
        <v>11</v>
      </c>
    </row>
    <row r="16156" spans="1:3" x14ac:dyDescent="0.2">
      <c r="A16156">
        <v>33.150664999999996</v>
      </c>
      <c r="B16156">
        <v>-0.36017500000000002</v>
      </c>
      <c r="C16156" t="s">
        <v>11</v>
      </c>
    </row>
    <row r="16157" spans="1:3" x14ac:dyDescent="0.2">
      <c r="A16157">
        <v>33.159469999999999</v>
      </c>
      <c r="B16157">
        <v>-0.360176</v>
      </c>
      <c r="C16157" t="s">
        <v>11</v>
      </c>
    </row>
    <row r="16158" spans="1:3" x14ac:dyDescent="0.2">
      <c r="A16158">
        <v>33.167534000000003</v>
      </c>
      <c r="B16158">
        <v>-0.36017700000000002</v>
      </c>
      <c r="C16158" t="s">
        <v>11</v>
      </c>
    </row>
    <row r="16159" spans="1:3" x14ac:dyDescent="0.2">
      <c r="A16159">
        <v>33.175471999999999</v>
      </c>
      <c r="B16159">
        <v>-0.360178</v>
      </c>
      <c r="C16159" t="s">
        <v>11</v>
      </c>
    </row>
    <row r="16160" spans="1:3" x14ac:dyDescent="0.2">
      <c r="A16160">
        <v>33.183861</v>
      </c>
      <c r="B16160">
        <v>-0.36017900000000003</v>
      </c>
      <c r="C16160" t="s">
        <v>11</v>
      </c>
    </row>
    <row r="16161" spans="1:3" x14ac:dyDescent="0.2">
      <c r="A16161">
        <v>33.192512999999998</v>
      </c>
      <c r="B16161">
        <v>-0.36018099999999997</v>
      </c>
      <c r="C16161" t="s">
        <v>11</v>
      </c>
    </row>
    <row r="16162" spans="1:3" x14ac:dyDescent="0.2">
      <c r="A16162">
        <v>33.200499999999998</v>
      </c>
      <c r="B16162">
        <v>-0.36018299999999998</v>
      </c>
      <c r="C16162" t="s">
        <v>11</v>
      </c>
    </row>
    <row r="16163" spans="1:3" x14ac:dyDescent="0.2">
      <c r="A16163">
        <v>33.208950000000002</v>
      </c>
      <c r="B16163">
        <v>-0.36018600000000001</v>
      </c>
      <c r="C16163" t="s">
        <v>11</v>
      </c>
    </row>
    <row r="16164" spans="1:3" x14ac:dyDescent="0.2">
      <c r="A16164">
        <v>33.218327000000002</v>
      </c>
      <c r="B16164">
        <v>-0.36019200000000001</v>
      </c>
      <c r="C16164" t="s">
        <v>11</v>
      </c>
    </row>
    <row r="16165" spans="1:3" x14ac:dyDescent="0.2">
      <c r="A16165">
        <v>33.225642999999998</v>
      </c>
      <c r="B16165">
        <v>-0.36019600000000002</v>
      </c>
      <c r="C16165" t="s">
        <v>11</v>
      </c>
    </row>
    <row r="16166" spans="1:3" x14ac:dyDescent="0.2">
      <c r="A16166">
        <v>33.234076999999999</v>
      </c>
      <c r="B16166">
        <v>-0.36019899999999999</v>
      </c>
      <c r="C16166" t="s">
        <v>11</v>
      </c>
    </row>
    <row r="16167" spans="1:3" x14ac:dyDescent="0.2">
      <c r="A16167">
        <v>33.242432000000001</v>
      </c>
      <c r="B16167">
        <v>-0.36020200000000002</v>
      </c>
      <c r="C16167" t="s">
        <v>11</v>
      </c>
    </row>
    <row r="16168" spans="1:3" x14ac:dyDescent="0.2">
      <c r="A16168">
        <v>33.250473</v>
      </c>
      <c r="B16168">
        <v>-0.360205</v>
      </c>
      <c r="C16168" t="s">
        <v>11</v>
      </c>
    </row>
    <row r="16169" spans="1:3" x14ac:dyDescent="0.2">
      <c r="A16169">
        <v>33.257401000000002</v>
      </c>
      <c r="B16169">
        <v>-0.36020799999999997</v>
      </c>
      <c r="C16169" t="s">
        <v>11</v>
      </c>
    </row>
    <row r="16170" spans="1:3" x14ac:dyDescent="0.2">
      <c r="A16170">
        <v>33.267349000000003</v>
      </c>
      <c r="B16170">
        <v>-0.36020999999999997</v>
      </c>
      <c r="C16170" t="s">
        <v>11</v>
      </c>
    </row>
    <row r="16171" spans="1:3" x14ac:dyDescent="0.2">
      <c r="A16171">
        <v>33.274299999999997</v>
      </c>
      <c r="B16171">
        <v>-0.36021399999999998</v>
      </c>
      <c r="C16171" t="s">
        <v>11</v>
      </c>
    </row>
    <row r="16172" spans="1:3" x14ac:dyDescent="0.2">
      <c r="A16172">
        <v>33.282566000000003</v>
      </c>
      <c r="B16172">
        <v>-0.36021599999999998</v>
      </c>
      <c r="C16172" t="s">
        <v>11</v>
      </c>
    </row>
    <row r="16173" spans="1:3" x14ac:dyDescent="0.2">
      <c r="A16173">
        <v>33.291961999999998</v>
      </c>
      <c r="B16173">
        <v>-0.36021700000000001</v>
      </c>
      <c r="C16173" t="s">
        <v>11</v>
      </c>
    </row>
    <row r="16174" spans="1:3" x14ac:dyDescent="0.2">
      <c r="A16174">
        <v>33.299712999999997</v>
      </c>
      <c r="B16174">
        <v>-0.36021799999999998</v>
      </c>
      <c r="C16174" t="s">
        <v>11</v>
      </c>
    </row>
    <row r="16175" spans="1:3" x14ac:dyDescent="0.2">
      <c r="A16175">
        <v>33.307606</v>
      </c>
      <c r="B16175">
        <v>-0.36021799999999998</v>
      </c>
      <c r="C16175" t="s">
        <v>11</v>
      </c>
    </row>
    <row r="16176" spans="1:3" x14ac:dyDescent="0.2">
      <c r="A16176">
        <v>33.315845000000003</v>
      </c>
      <c r="B16176">
        <v>-0.36021799999999998</v>
      </c>
      <c r="C16176" t="s">
        <v>11</v>
      </c>
    </row>
    <row r="16177" spans="1:3" x14ac:dyDescent="0.2">
      <c r="A16177">
        <v>33.324607999999998</v>
      </c>
      <c r="B16177">
        <v>-0.36021799999999998</v>
      </c>
      <c r="C16177" t="s">
        <v>11</v>
      </c>
    </row>
    <row r="16178" spans="1:3" x14ac:dyDescent="0.2">
      <c r="A16178">
        <v>33.333362999999999</v>
      </c>
      <c r="B16178">
        <v>-0.36021700000000001</v>
      </c>
      <c r="C16178" t="s">
        <v>11</v>
      </c>
    </row>
    <row r="16179" spans="1:3" x14ac:dyDescent="0.2">
      <c r="A16179">
        <v>33.341549000000001</v>
      </c>
      <c r="B16179">
        <v>-0.36021900000000001</v>
      </c>
      <c r="C16179" t="s">
        <v>11</v>
      </c>
    </row>
    <row r="16180" spans="1:3" x14ac:dyDescent="0.2">
      <c r="A16180">
        <v>33.350242999999999</v>
      </c>
      <c r="B16180">
        <v>-0.36022100000000001</v>
      </c>
      <c r="C16180" t="s">
        <v>11</v>
      </c>
    </row>
    <row r="16181" spans="1:3" x14ac:dyDescent="0.2">
      <c r="A16181">
        <v>33.357944000000003</v>
      </c>
      <c r="B16181">
        <v>-0.36022500000000002</v>
      </c>
      <c r="C16181" t="s">
        <v>11</v>
      </c>
    </row>
    <row r="16182" spans="1:3" x14ac:dyDescent="0.2">
      <c r="A16182">
        <v>33.365856000000001</v>
      </c>
      <c r="B16182">
        <v>-0.36023100000000002</v>
      </c>
      <c r="C16182" t="s">
        <v>11</v>
      </c>
    </row>
    <row r="16183" spans="1:3" x14ac:dyDescent="0.2">
      <c r="A16183">
        <v>33.374851</v>
      </c>
      <c r="B16183">
        <v>-0.36023500000000003</v>
      </c>
      <c r="C16183" t="s">
        <v>11</v>
      </c>
    </row>
    <row r="16184" spans="1:3" x14ac:dyDescent="0.2">
      <c r="A16184">
        <v>33.383831000000001</v>
      </c>
      <c r="B16184">
        <v>-0.360238</v>
      </c>
      <c r="C16184" t="s">
        <v>11</v>
      </c>
    </row>
    <row r="16185" spans="1:3" x14ac:dyDescent="0.2">
      <c r="A16185">
        <v>33.391925999999998</v>
      </c>
      <c r="B16185">
        <v>-0.36024099999999998</v>
      </c>
      <c r="C16185" t="s">
        <v>11</v>
      </c>
    </row>
    <row r="16186" spans="1:3" x14ac:dyDescent="0.2">
      <c r="A16186">
        <v>33.400356000000002</v>
      </c>
      <c r="B16186">
        <v>-0.36024200000000001</v>
      </c>
      <c r="C16186" t="s">
        <v>11</v>
      </c>
    </row>
    <row r="16187" spans="1:3" x14ac:dyDescent="0.2">
      <c r="A16187">
        <v>33.409072999999999</v>
      </c>
      <c r="B16187">
        <v>-0.36024200000000001</v>
      </c>
      <c r="C16187" t="s">
        <v>11</v>
      </c>
    </row>
    <row r="16188" spans="1:3" x14ac:dyDescent="0.2">
      <c r="A16188">
        <v>33.417149000000002</v>
      </c>
      <c r="B16188">
        <v>-0.36024299999999998</v>
      </c>
      <c r="C16188" t="s">
        <v>11</v>
      </c>
    </row>
    <row r="16189" spans="1:3" x14ac:dyDescent="0.2">
      <c r="A16189">
        <v>33.42548</v>
      </c>
      <c r="B16189">
        <v>-0.36024200000000001</v>
      </c>
      <c r="C16189" t="s">
        <v>11</v>
      </c>
    </row>
    <row r="16190" spans="1:3" x14ac:dyDescent="0.2">
      <c r="A16190">
        <v>33.433151000000002</v>
      </c>
      <c r="B16190">
        <v>-0.36024200000000001</v>
      </c>
      <c r="C16190" t="s">
        <v>11</v>
      </c>
    </row>
    <row r="16191" spans="1:3" x14ac:dyDescent="0.2">
      <c r="A16191">
        <v>33.442802</v>
      </c>
      <c r="B16191">
        <v>-0.36024299999999998</v>
      </c>
      <c r="C16191" t="s">
        <v>11</v>
      </c>
    </row>
    <row r="16192" spans="1:3" x14ac:dyDescent="0.2">
      <c r="A16192">
        <v>33.450339999999997</v>
      </c>
      <c r="B16192">
        <v>-0.36024400000000001</v>
      </c>
      <c r="C16192" t="s">
        <v>11</v>
      </c>
    </row>
    <row r="16193" spans="1:3" x14ac:dyDescent="0.2">
      <c r="A16193">
        <v>33.459564</v>
      </c>
      <c r="B16193">
        <v>-0.36024600000000001</v>
      </c>
      <c r="C16193" t="s">
        <v>11</v>
      </c>
    </row>
    <row r="16194" spans="1:3" x14ac:dyDescent="0.2">
      <c r="A16194">
        <v>33.467396000000001</v>
      </c>
      <c r="B16194">
        <v>-0.36024899999999999</v>
      </c>
      <c r="C16194" t="s">
        <v>11</v>
      </c>
    </row>
    <row r="16195" spans="1:3" x14ac:dyDescent="0.2">
      <c r="A16195">
        <v>33.475940999999999</v>
      </c>
      <c r="B16195">
        <v>-0.36025200000000002</v>
      </c>
      <c r="C16195" t="s">
        <v>11</v>
      </c>
    </row>
    <row r="16196" spans="1:3" x14ac:dyDescent="0.2">
      <c r="A16196">
        <v>33.483790999999997</v>
      </c>
      <c r="B16196">
        <v>-0.36025400000000002</v>
      </c>
      <c r="C16196" t="s">
        <v>11</v>
      </c>
    </row>
    <row r="16197" spans="1:3" x14ac:dyDescent="0.2">
      <c r="A16197">
        <v>33.491764000000003</v>
      </c>
      <c r="B16197">
        <v>-0.36025499999999999</v>
      </c>
      <c r="C16197" t="s">
        <v>11</v>
      </c>
    </row>
    <row r="16198" spans="1:3" x14ac:dyDescent="0.2">
      <c r="A16198">
        <v>33.501235999999999</v>
      </c>
      <c r="B16198">
        <v>-0.36025600000000002</v>
      </c>
      <c r="C16198" t="s">
        <v>11</v>
      </c>
    </row>
    <row r="16199" spans="1:3" x14ac:dyDescent="0.2">
      <c r="A16199">
        <v>33.508408000000003</v>
      </c>
      <c r="B16199">
        <v>-0.36025600000000002</v>
      </c>
      <c r="C16199" t="s">
        <v>11</v>
      </c>
    </row>
    <row r="16200" spans="1:3" x14ac:dyDescent="0.2">
      <c r="A16200">
        <v>33.516365</v>
      </c>
      <c r="B16200">
        <v>-0.36025499999999999</v>
      </c>
      <c r="C16200" t="s">
        <v>11</v>
      </c>
    </row>
    <row r="16201" spans="1:3" x14ac:dyDescent="0.2">
      <c r="A16201">
        <v>33.525421000000001</v>
      </c>
      <c r="B16201">
        <v>-0.36025400000000002</v>
      </c>
      <c r="C16201" t="s">
        <v>11</v>
      </c>
    </row>
    <row r="16202" spans="1:3" x14ac:dyDescent="0.2">
      <c r="A16202">
        <v>33.533732999999998</v>
      </c>
      <c r="B16202">
        <v>-0.36025299999999999</v>
      </c>
      <c r="C16202" t="s">
        <v>11</v>
      </c>
    </row>
    <row r="16203" spans="1:3" x14ac:dyDescent="0.2">
      <c r="A16203">
        <v>33.540329</v>
      </c>
      <c r="B16203">
        <v>-0.36025200000000002</v>
      </c>
      <c r="C16203" t="s">
        <v>11</v>
      </c>
    </row>
    <row r="16204" spans="1:3" x14ac:dyDescent="0.2">
      <c r="A16204">
        <v>33.549548999999999</v>
      </c>
      <c r="B16204">
        <v>-0.36025299999999999</v>
      </c>
      <c r="C16204" t="s">
        <v>11</v>
      </c>
    </row>
    <row r="16205" spans="1:3" x14ac:dyDescent="0.2">
      <c r="A16205">
        <v>33.559596999999997</v>
      </c>
      <c r="B16205">
        <v>-0.36025400000000002</v>
      </c>
      <c r="C16205" t="s">
        <v>11</v>
      </c>
    </row>
    <row r="16206" spans="1:3" x14ac:dyDescent="0.2">
      <c r="A16206">
        <v>33.567256999999998</v>
      </c>
      <c r="B16206">
        <v>-0.36025600000000002</v>
      </c>
      <c r="C16206" t="s">
        <v>11</v>
      </c>
    </row>
    <row r="16207" spans="1:3" x14ac:dyDescent="0.2">
      <c r="A16207">
        <v>33.576458000000002</v>
      </c>
      <c r="B16207">
        <v>-0.360259</v>
      </c>
      <c r="C16207" t="s">
        <v>11</v>
      </c>
    </row>
    <row r="16208" spans="1:3" x14ac:dyDescent="0.2">
      <c r="A16208">
        <v>33.583213999999998</v>
      </c>
      <c r="B16208">
        <v>-0.36026200000000003</v>
      </c>
      <c r="C16208" t="s">
        <v>11</v>
      </c>
    </row>
    <row r="16209" spans="1:3" x14ac:dyDescent="0.2">
      <c r="A16209">
        <v>33.592072000000002</v>
      </c>
      <c r="B16209">
        <v>-0.360265</v>
      </c>
      <c r="C16209" t="s">
        <v>11</v>
      </c>
    </row>
    <row r="16210" spans="1:3" x14ac:dyDescent="0.2">
      <c r="A16210">
        <v>33.600071</v>
      </c>
      <c r="B16210">
        <v>-0.360267</v>
      </c>
      <c r="C16210" t="s">
        <v>11</v>
      </c>
    </row>
    <row r="16211" spans="1:3" x14ac:dyDescent="0.2">
      <c r="A16211">
        <v>33.608589000000002</v>
      </c>
      <c r="B16211">
        <v>-0.36026900000000001</v>
      </c>
      <c r="C16211" t="s">
        <v>11</v>
      </c>
    </row>
    <row r="16212" spans="1:3" x14ac:dyDescent="0.2">
      <c r="A16212">
        <v>33.616688000000003</v>
      </c>
      <c r="B16212">
        <v>-0.36027199999999998</v>
      </c>
      <c r="C16212" t="s">
        <v>11</v>
      </c>
    </row>
    <row r="16213" spans="1:3" x14ac:dyDescent="0.2">
      <c r="A16213">
        <v>33.624485</v>
      </c>
      <c r="B16213">
        <v>-0.36027399999999998</v>
      </c>
      <c r="C16213" t="s">
        <v>11</v>
      </c>
    </row>
    <row r="16214" spans="1:3" x14ac:dyDescent="0.2">
      <c r="A16214">
        <v>33.633816000000003</v>
      </c>
      <c r="B16214">
        <v>-0.36027700000000001</v>
      </c>
      <c r="C16214" t="s">
        <v>11</v>
      </c>
    </row>
    <row r="16215" spans="1:3" x14ac:dyDescent="0.2">
      <c r="A16215">
        <v>33.641209000000003</v>
      </c>
      <c r="B16215">
        <v>-0.36027900000000002</v>
      </c>
      <c r="C16215" t="s">
        <v>11</v>
      </c>
    </row>
    <row r="16216" spans="1:3" x14ac:dyDescent="0.2">
      <c r="A16216">
        <v>33.649818000000003</v>
      </c>
      <c r="B16216">
        <v>-0.36028100000000002</v>
      </c>
      <c r="C16216" t="s">
        <v>11</v>
      </c>
    </row>
    <row r="16217" spans="1:3" x14ac:dyDescent="0.2">
      <c r="A16217">
        <v>33.657947999999998</v>
      </c>
      <c r="B16217">
        <v>-0.36028399999999999</v>
      </c>
      <c r="C16217" t="s">
        <v>11</v>
      </c>
    </row>
    <row r="16218" spans="1:3" x14ac:dyDescent="0.2">
      <c r="A16218">
        <v>33.667968999999999</v>
      </c>
      <c r="B16218">
        <v>-0.36028700000000002</v>
      </c>
      <c r="C16218" t="s">
        <v>11</v>
      </c>
    </row>
    <row r="16219" spans="1:3" x14ac:dyDescent="0.2">
      <c r="A16219">
        <v>33.675052999999998</v>
      </c>
      <c r="B16219">
        <v>-0.36029</v>
      </c>
      <c r="C16219" t="s">
        <v>11</v>
      </c>
    </row>
    <row r="16220" spans="1:3" x14ac:dyDescent="0.2">
      <c r="A16220">
        <v>33.683514000000002</v>
      </c>
      <c r="B16220">
        <v>-0.360292</v>
      </c>
      <c r="C16220" t="s">
        <v>11</v>
      </c>
    </row>
    <row r="16221" spans="1:3" x14ac:dyDescent="0.2">
      <c r="A16221">
        <v>33.691688999999997</v>
      </c>
      <c r="B16221">
        <v>-0.360294</v>
      </c>
      <c r="C16221" t="s">
        <v>11</v>
      </c>
    </row>
    <row r="16222" spans="1:3" x14ac:dyDescent="0.2">
      <c r="A16222">
        <v>33.699646000000001</v>
      </c>
      <c r="B16222">
        <v>-0.36029699999999998</v>
      </c>
      <c r="C16222" t="s">
        <v>11</v>
      </c>
    </row>
    <row r="16223" spans="1:3" x14ac:dyDescent="0.2">
      <c r="A16223">
        <v>33.708835999999998</v>
      </c>
      <c r="B16223">
        <v>-0.36030099999999998</v>
      </c>
      <c r="C16223" t="s">
        <v>11</v>
      </c>
    </row>
    <row r="16224" spans="1:3" x14ac:dyDescent="0.2">
      <c r="A16224">
        <v>33.717449000000002</v>
      </c>
      <c r="B16224">
        <v>-0.36030400000000001</v>
      </c>
      <c r="C16224" t="s">
        <v>11</v>
      </c>
    </row>
    <row r="16225" spans="1:3" x14ac:dyDescent="0.2">
      <c r="A16225">
        <v>33.724777000000003</v>
      </c>
      <c r="B16225">
        <v>-0.36030699999999999</v>
      </c>
      <c r="C16225" t="s">
        <v>11</v>
      </c>
    </row>
    <row r="16226" spans="1:3" x14ac:dyDescent="0.2">
      <c r="A16226">
        <v>33.735183999999997</v>
      </c>
      <c r="B16226">
        <v>-0.36031000000000002</v>
      </c>
      <c r="C16226" t="s">
        <v>11</v>
      </c>
    </row>
    <row r="16227" spans="1:3" x14ac:dyDescent="0.2">
      <c r="A16227">
        <v>33.742629999999998</v>
      </c>
      <c r="B16227">
        <v>-0.36031099999999999</v>
      </c>
      <c r="C16227" t="s">
        <v>11</v>
      </c>
    </row>
    <row r="16228" spans="1:3" x14ac:dyDescent="0.2">
      <c r="A16228">
        <v>33.750442999999997</v>
      </c>
      <c r="B16228">
        <v>-0.36031099999999999</v>
      </c>
      <c r="C16228" t="s">
        <v>11</v>
      </c>
    </row>
    <row r="16229" spans="1:3" x14ac:dyDescent="0.2">
      <c r="A16229">
        <v>33.759098000000002</v>
      </c>
      <c r="B16229">
        <v>-0.36031099999999999</v>
      </c>
      <c r="C16229" t="s">
        <v>11</v>
      </c>
    </row>
    <row r="16230" spans="1:3" x14ac:dyDescent="0.2">
      <c r="A16230">
        <v>33.767299999999999</v>
      </c>
      <c r="B16230">
        <v>-0.36031200000000002</v>
      </c>
      <c r="C16230" t="s">
        <v>11</v>
      </c>
    </row>
    <row r="16231" spans="1:3" x14ac:dyDescent="0.2">
      <c r="A16231">
        <v>33.775233999999998</v>
      </c>
      <c r="B16231">
        <v>-0.36031299999999999</v>
      </c>
      <c r="C16231" t="s">
        <v>11</v>
      </c>
    </row>
    <row r="16232" spans="1:3" x14ac:dyDescent="0.2">
      <c r="A16232">
        <v>33.783104000000002</v>
      </c>
      <c r="B16232">
        <v>-0.360315</v>
      </c>
      <c r="C16232" t="s">
        <v>11</v>
      </c>
    </row>
    <row r="16233" spans="1:3" x14ac:dyDescent="0.2">
      <c r="A16233">
        <v>33.791862000000002</v>
      </c>
      <c r="B16233">
        <v>-0.36031600000000003</v>
      </c>
      <c r="C16233" t="s">
        <v>11</v>
      </c>
    </row>
    <row r="16234" spans="1:3" x14ac:dyDescent="0.2">
      <c r="A16234">
        <v>33.800808000000004</v>
      </c>
      <c r="B16234">
        <v>-0.36031800000000003</v>
      </c>
      <c r="C16234" t="s">
        <v>11</v>
      </c>
    </row>
    <row r="16235" spans="1:3" x14ac:dyDescent="0.2">
      <c r="A16235">
        <v>33.808926</v>
      </c>
      <c r="B16235">
        <v>-0.360321</v>
      </c>
      <c r="C16235" t="s">
        <v>11</v>
      </c>
    </row>
    <row r="16236" spans="1:3" x14ac:dyDescent="0.2">
      <c r="A16236">
        <v>33.816338000000002</v>
      </c>
      <c r="B16236">
        <v>-0.36032399999999998</v>
      </c>
      <c r="C16236" t="s">
        <v>11</v>
      </c>
    </row>
    <row r="16237" spans="1:3" x14ac:dyDescent="0.2">
      <c r="A16237">
        <v>33.825459000000002</v>
      </c>
      <c r="B16237">
        <v>-0.36032799999999998</v>
      </c>
      <c r="C16237" t="s">
        <v>11</v>
      </c>
    </row>
    <row r="16238" spans="1:3" x14ac:dyDescent="0.2">
      <c r="A16238">
        <v>33.834251000000002</v>
      </c>
      <c r="B16238">
        <v>-0.36033199999999999</v>
      </c>
      <c r="C16238" t="s">
        <v>11</v>
      </c>
    </row>
    <row r="16239" spans="1:3" x14ac:dyDescent="0.2">
      <c r="A16239">
        <v>33.842464</v>
      </c>
      <c r="B16239">
        <v>-0.36033500000000002</v>
      </c>
      <c r="C16239" t="s">
        <v>11</v>
      </c>
    </row>
    <row r="16240" spans="1:3" x14ac:dyDescent="0.2">
      <c r="A16240">
        <v>33.851306999999998</v>
      </c>
      <c r="B16240">
        <v>-0.36033799999999999</v>
      </c>
      <c r="C16240" t="s">
        <v>11</v>
      </c>
    </row>
    <row r="16241" spans="1:3" x14ac:dyDescent="0.2">
      <c r="A16241">
        <v>33.859786999999997</v>
      </c>
      <c r="B16241">
        <v>-0.36034100000000002</v>
      </c>
      <c r="C16241" t="s">
        <v>11</v>
      </c>
    </row>
    <row r="16242" spans="1:3" x14ac:dyDescent="0.2">
      <c r="A16242">
        <v>33.867134</v>
      </c>
      <c r="B16242">
        <v>-0.360344</v>
      </c>
      <c r="C16242" t="s">
        <v>11</v>
      </c>
    </row>
    <row r="16243" spans="1:3" x14ac:dyDescent="0.2">
      <c r="A16243">
        <v>33.876277999999999</v>
      </c>
      <c r="B16243">
        <v>-0.360346</v>
      </c>
      <c r="C16243" t="s">
        <v>11</v>
      </c>
    </row>
    <row r="16244" spans="1:3" x14ac:dyDescent="0.2">
      <c r="A16244">
        <v>33.882838999999997</v>
      </c>
      <c r="B16244">
        <v>-0.36034899999999997</v>
      </c>
      <c r="C16244" t="s">
        <v>11</v>
      </c>
    </row>
    <row r="16245" spans="1:3" x14ac:dyDescent="0.2">
      <c r="A16245">
        <v>33.892128</v>
      </c>
      <c r="B16245">
        <v>-0.36035099999999998</v>
      </c>
      <c r="C16245" t="s">
        <v>11</v>
      </c>
    </row>
    <row r="16246" spans="1:3" x14ac:dyDescent="0.2">
      <c r="A16246">
        <v>33.900486000000001</v>
      </c>
      <c r="B16246">
        <v>-0.36035400000000001</v>
      </c>
      <c r="C16246" t="s">
        <v>11</v>
      </c>
    </row>
    <row r="16247" spans="1:3" x14ac:dyDescent="0.2">
      <c r="A16247">
        <v>33.908904999999997</v>
      </c>
      <c r="B16247">
        <v>-0.36035600000000001</v>
      </c>
      <c r="C16247" t="s">
        <v>11</v>
      </c>
    </row>
    <row r="16248" spans="1:3" x14ac:dyDescent="0.2">
      <c r="A16248">
        <v>33.916775000000001</v>
      </c>
      <c r="B16248">
        <v>-0.36035899999999998</v>
      </c>
      <c r="C16248" t="s">
        <v>11</v>
      </c>
    </row>
    <row r="16249" spans="1:3" x14ac:dyDescent="0.2">
      <c r="A16249">
        <v>33.925190000000001</v>
      </c>
      <c r="B16249">
        <v>-0.36036200000000002</v>
      </c>
      <c r="C16249" t="s">
        <v>11</v>
      </c>
    </row>
    <row r="16250" spans="1:3" x14ac:dyDescent="0.2">
      <c r="A16250">
        <v>33.934134999999998</v>
      </c>
      <c r="B16250">
        <v>-0.36036499999999999</v>
      </c>
      <c r="C16250" t="s">
        <v>11</v>
      </c>
    </row>
    <row r="16251" spans="1:3" x14ac:dyDescent="0.2">
      <c r="A16251">
        <v>33.942000999999998</v>
      </c>
      <c r="B16251">
        <v>-0.36036699999999999</v>
      </c>
      <c r="C16251" t="s">
        <v>11</v>
      </c>
    </row>
    <row r="16252" spans="1:3" x14ac:dyDescent="0.2">
      <c r="A16252">
        <v>33.950035</v>
      </c>
      <c r="B16252">
        <v>-0.36037000000000002</v>
      </c>
      <c r="C16252" t="s">
        <v>11</v>
      </c>
    </row>
    <row r="16253" spans="1:3" x14ac:dyDescent="0.2">
      <c r="A16253">
        <v>33.958674999999999</v>
      </c>
      <c r="B16253">
        <v>-0.360373</v>
      </c>
      <c r="C16253" t="s">
        <v>11</v>
      </c>
    </row>
    <row r="16254" spans="1:3" x14ac:dyDescent="0.2">
      <c r="A16254">
        <v>33.966835000000003</v>
      </c>
      <c r="B16254">
        <v>-0.36037599999999997</v>
      </c>
      <c r="C16254" t="s">
        <v>11</v>
      </c>
    </row>
    <row r="16255" spans="1:3" x14ac:dyDescent="0.2">
      <c r="A16255">
        <v>33.975025000000002</v>
      </c>
      <c r="B16255">
        <v>-0.360379</v>
      </c>
      <c r="C16255" t="s">
        <v>11</v>
      </c>
    </row>
    <row r="16256" spans="1:3" x14ac:dyDescent="0.2">
      <c r="A16256">
        <v>33.983929000000003</v>
      </c>
      <c r="B16256">
        <v>-0.36038199999999998</v>
      </c>
      <c r="C16256" t="s">
        <v>11</v>
      </c>
    </row>
    <row r="16257" spans="1:3" x14ac:dyDescent="0.2">
      <c r="A16257">
        <v>33.991802</v>
      </c>
      <c r="B16257">
        <v>-0.36038399999999998</v>
      </c>
      <c r="C16257" t="s">
        <v>11</v>
      </c>
    </row>
    <row r="16258" spans="1:3" x14ac:dyDescent="0.2">
      <c r="A16258">
        <v>34.000092000000002</v>
      </c>
      <c r="B16258">
        <v>-0.36038700000000001</v>
      </c>
      <c r="C16258" t="s">
        <v>11</v>
      </c>
    </row>
    <row r="16259" spans="1:3" x14ac:dyDescent="0.2">
      <c r="A16259">
        <v>34.009655000000002</v>
      </c>
      <c r="B16259">
        <v>-0.36038900000000001</v>
      </c>
      <c r="C16259" t="s">
        <v>11</v>
      </c>
    </row>
    <row r="16260" spans="1:3" x14ac:dyDescent="0.2">
      <c r="A16260">
        <v>34.017906000000004</v>
      </c>
      <c r="B16260">
        <v>-0.36039199999999999</v>
      </c>
      <c r="C16260" t="s">
        <v>11</v>
      </c>
    </row>
    <row r="16261" spans="1:3" x14ac:dyDescent="0.2">
      <c r="A16261">
        <v>34.025680999999999</v>
      </c>
      <c r="B16261">
        <v>-0.36039399999999999</v>
      </c>
      <c r="C16261" t="s">
        <v>11</v>
      </c>
    </row>
    <row r="16262" spans="1:3" x14ac:dyDescent="0.2">
      <c r="A16262">
        <v>34.033520000000003</v>
      </c>
      <c r="B16262">
        <v>-0.36039700000000002</v>
      </c>
      <c r="C16262" t="s">
        <v>11</v>
      </c>
    </row>
    <row r="16263" spans="1:3" x14ac:dyDescent="0.2">
      <c r="A16263">
        <v>34.042808999999998</v>
      </c>
      <c r="B16263">
        <v>-0.3604</v>
      </c>
      <c r="C16263" t="s">
        <v>11</v>
      </c>
    </row>
    <row r="16264" spans="1:3" x14ac:dyDescent="0.2">
      <c r="A16264">
        <v>34.050106</v>
      </c>
      <c r="B16264">
        <v>-0.360404</v>
      </c>
      <c r="C16264" t="s">
        <v>11</v>
      </c>
    </row>
    <row r="16265" spans="1:3" x14ac:dyDescent="0.2">
      <c r="A16265">
        <v>34.057991000000001</v>
      </c>
      <c r="B16265">
        <v>-0.36041000000000001</v>
      </c>
      <c r="C16265" t="s">
        <v>11</v>
      </c>
    </row>
    <row r="16266" spans="1:3" x14ac:dyDescent="0.2">
      <c r="A16266">
        <v>34.066192999999998</v>
      </c>
      <c r="B16266">
        <v>-0.36041899999999999</v>
      </c>
      <c r="C16266" t="s">
        <v>11</v>
      </c>
    </row>
    <row r="16267" spans="1:3" x14ac:dyDescent="0.2">
      <c r="A16267">
        <v>34.074683999999998</v>
      </c>
      <c r="B16267">
        <v>-0.360429</v>
      </c>
      <c r="C16267" t="s">
        <v>11</v>
      </c>
    </row>
    <row r="16268" spans="1:3" x14ac:dyDescent="0.2">
      <c r="A16268">
        <v>34.082980999999997</v>
      </c>
      <c r="B16268">
        <v>-0.36043399999999998</v>
      </c>
      <c r="C16268" t="s">
        <v>11</v>
      </c>
    </row>
    <row r="16269" spans="1:3" x14ac:dyDescent="0.2">
      <c r="A16269">
        <v>34.091876999999997</v>
      </c>
      <c r="B16269">
        <v>-0.36043799999999998</v>
      </c>
      <c r="C16269" t="s">
        <v>11</v>
      </c>
    </row>
    <row r="16270" spans="1:3" x14ac:dyDescent="0.2">
      <c r="A16270">
        <v>34.100067000000003</v>
      </c>
      <c r="B16270">
        <v>-0.36044199999999998</v>
      </c>
      <c r="C16270" t="s">
        <v>11</v>
      </c>
    </row>
    <row r="16271" spans="1:3" x14ac:dyDescent="0.2">
      <c r="A16271">
        <v>34.108730000000001</v>
      </c>
      <c r="B16271">
        <v>-0.36044500000000002</v>
      </c>
      <c r="C16271" t="s">
        <v>11</v>
      </c>
    </row>
    <row r="16272" spans="1:3" x14ac:dyDescent="0.2">
      <c r="A16272">
        <v>34.117455</v>
      </c>
      <c r="B16272">
        <v>-0.36044599999999999</v>
      </c>
      <c r="C16272" t="s">
        <v>11</v>
      </c>
    </row>
    <row r="16273" spans="1:3" x14ac:dyDescent="0.2">
      <c r="A16273">
        <v>34.125850999999997</v>
      </c>
      <c r="B16273">
        <v>-0.36044700000000002</v>
      </c>
      <c r="C16273" t="s">
        <v>11</v>
      </c>
    </row>
    <row r="16274" spans="1:3" x14ac:dyDescent="0.2">
      <c r="A16274">
        <v>34.13409</v>
      </c>
      <c r="B16274">
        <v>-0.36044799999999999</v>
      </c>
      <c r="C16274" t="s">
        <v>11</v>
      </c>
    </row>
    <row r="16275" spans="1:3" x14ac:dyDescent="0.2">
      <c r="A16275">
        <v>34.142547999999998</v>
      </c>
      <c r="B16275">
        <v>-0.36044799999999999</v>
      </c>
      <c r="C16275" t="s">
        <v>11</v>
      </c>
    </row>
    <row r="16276" spans="1:3" x14ac:dyDescent="0.2">
      <c r="A16276">
        <v>34.151169000000003</v>
      </c>
      <c r="B16276">
        <v>-0.36044999999999999</v>
      </c>
      <c r="C16276" t="s">
        <v>11</v>
      </c>
    </row>
    <row r="16277" spans="1:3" x14ac:dyDescent="0.2">
      <c r="A16277">
        <v>34.159039</v>
      </c>
      <c r="B16277">
        <v>-0.36045199999999999</v>
      </c>
      <c r="C16277" t="s">
        <v>11</v>
      </c>
    </row>
    <row r="16278" spans="1:3" x14ac:dyDescent="0.2">
      <c r="A16278">
        <v>34.166865999999999</v>
      </c>
      <c r="B16278">
        <v>-0.360456</v>
      </c>
      <c r="C16278" t="s">
        <v>11</v>
      </c>
    </row>
    <row r="16279" spans="1:3" x14ac:dyDescent="0.2">
      <c r="A16279">
        <v>34.175640000000001</v>
      </c>
      <c r="B16279">
        <v>-0.36045899999999997</v>
      </c>
      <c r="C16279" t="s">
        <v>11</v>
      </c>
    </row>
    <row r="16280" spans="1:3" x14ac:dyDescent="0.2">
      <c r="A16280">
        <v>34.184780000000003</v>
      </c>
      <c r="B16280">
        <v>-0.36046299999999998</v>
      </c>
      <c r="C16280" t="s">
        <v>11</v>
      </c>
    </row>
    <row r="16281" spans="1:3" x14ac:dyDescent="0.2">
      <c r="A16281">
        <v>34.192405999999998</v>
      </c>
      <c r="B16281">
        <v>-0.36046699999999998</v>
      </c>
      <c r="C16281" t="s">
        <v>11</v>
      </c>
    </row>
    <row r="16282" spans="1:3" x14ac:dyDescent="0.2">
      <c r="A16282">
        <v>34.200015999999998</v>
      </c>
      <c r="B16282">
        <v>-0.36047000000000001</v>
      </c>
      <c r="C16282" t="s">
        <v>11</v>
      </c>
    </row>
    <row r="16283" spans="1:3" x14ac:dyDescent="0.2">
      <c r="A16283">
        <v>34.209324000000002</v>
      </c>
      <c r="B16283">
        <v>-0.36047200000000001</v>
      </c>
      <c r="C16283" t="s">
        <v>11</v>
      </c>
    </row>
    <row r="16284" spans="1:3" x14ac:dyDescent="0.2">
      <c r="A16284">
        <v>34.217094000000003</v>
      </c>
      <c r="B16284">
        <v>-0.36047400000000002</v>
      </c>
      <c r="C16284" t="s">
        <v>11</v>
      </c>
    </row>
    <row r="16285" spans="1:3" x14ac:dyDescent="0.2">
      <c r="A16285">
        <v>34.225749999999998</v>
      </c>
      <c r="B16285">
        <v>-0.36047699999999999</v>
      </c>
      <c r="C16285" t="s">
        <v>11</v>
      </c>
    </row>
    <row r="16286" spans="1:3" x14ac:dyDescent="0.2">
      <c r="A16286">
        <v>34.234122999999997</v>
      </c>
      <c r="B16286">
        <v>-0.36047899999999999</v>
      </c>
      <c r="C16286" t="s">
        <v>11</v>
      </c>
    </row>
    <row r="16287" spans="1:3" x14ac:dyDescent="0.2">
      <c r="A16287">
        <v>34.242511999999998</v>
      </c>
      <c r="B16287">
        <v>-0.36048200000000002</v>
      </c>
      <c r="C16287" t="s">
        <v>11</v>
      </c>
    </row>
    <row r="16288" spans="1:3" x14ac:dyDescent="0.2">
      <c r="A16288">
        <v>34.250960999999997</v>
      </c>
      <c r="B16288">
        <v>-0.36048599999999997</v>
      </c>
      <c r="C16288" t="s">
        <v>11</v>
      </c>
    </row>
    <row r="16289" spans="1:3" x14ac:dyDescent="0.2">
      <c r="A16289">
        <v>34.260052000000002</v>
      </c>
      <c r="B16289">
        <v>-0.36049100000000001</v>
      </c>
      <c r="C16289" t="s">
        <v>11</v>
      </c>
    </row>
    <row r="16290" spans="1:3" x14ac:dyDescent="0.2">
      <c r="A16290">
        <v>34.266421999999999</v>
      </c>
      <c r="B16290">
        <v>-0.36049500000000001</v>
      </c>
      <c r="C16290" t="s">
        <v>11</v>
      </c>
    </row>
    <row r="16291" spans="1:3" x14ac:dyDescent="0.2">
      <c r="A16291">
        <v>34.275585</v>
      </c>
      <c r="B16291">
        <v>-0.36049900000000001</v>
      </c>
      <c r="C16291" t="s">
        <v>11</v>
      </c>
    </row>
    <row r="16292" spans="1:3" x14ac:dyDescent="0.2">
      <c r="A16292">
        <v>34.283844000000002</v>
      </c>
      <c r="B16292">
        <v>-0.36050199999999999</v>
      </c>
      <c r="C16292" t="s">
        <v>11</v>
      </c>
    </row>
    <row r="16293" spans="1:3" x14ac:dyDescent="0.2">
      <c r="A16293">
        <v>34.292332000000002</v>
      </c>
      <c r="B16293">
        <v>-0.36050300000000002</v>
      </c>
      <c r="C16293" t="s">
        <v>11</v>
      </c>
    </row>
    <row r="16294" spans="1:3" x14ac:dyDescent="0.2">
      <c r="A16294">
        <v>34.300037000000003</v>
      </c>
      <c r="B16294">
        <v>-0.36050399999999999</v>
      </c>
      <c r="C16294" t="s">
        <v>11</v>
      </c>
    </row>
    <row r="16295" spans="1:3" x14ac:dyDescent="0.2">
      <c r="A16295">
        <v>34.308852999999999</v>
      </c>
      <c r="B16295">
        <v>-0.36050500000000002</v>
      </c>
      <c r="C16295" t="s">
        <v>11</v>
      </c>
    </row>
    <row r="16296" spans="1:3" x14ac:dyDescent="0.2">
      <c r="A16296">
        <v>34.317191999999999</v>
      </c>
      <c r="B16296">
        <v>-0.36050599999999999</v>
      </c>
      <c r="C16296" t="s">
        <v>11</v>
      </c>
    </row>
    <row r="16297" spans="1:3" x14ac:dyDescent="0.2">
      <c r="A16297">
        <v>34.325367</v>
      </c>
      <c r="B16297">
        <v>-0.36050599999999999</v>
      </c>
      <c r="C16297" t="s">
        <v>11</v>
      </c>
    </row>
    <row r="16298" spans="1:3" x14ac:dyDescent="0.2">
      <c r="A16298">
        <v>34.333903999999997</v>
      </c>
      <c r="B16298">
        <v>-0.36050900000000002</v>
      </c>
      <c r="C16298" t="s">
        <v>11</v>
      </c>
    </row>
    <row r="16299" spans="1:3" x14ac:dyDescent="0.2">
      <c r="A16299">
        <v>34.342258000000001</v>
      </c>
      <c r="B16299">
        <v>-0.36051299999999997</v>
      </c>
      <c r="C16299" t="s">
        <v>11</v>
      </c>
    </row>
    <row r="16300" spans="1:3" x14ac:dyDescent="0.2">
      <c r="A16300">
        <v>34.350712000000001</v>
      </c>
      <c r="B16300">
        <v>-0.36051699999999998</v>
      </c>
      <c r="C16300" t="s">
        <v>11</v>
      </c>
    </row>
    <row r="16301" spans="1:3" x14ac:dyDescent="0.2">
      <c r="A16301">
        <v>34.358806999999999</v>
      </c>
      <c r="B16301">
        <v>-0.36052099999999998</v>
      </c>
      <c r="C16301" t="s">
        <v>11</v>
      </c>
    </row>
    <row r="16302" spans="1:3" x14ac:dyDescent="0.2">
      <c r="A16302">
        <v>34.367683</v>
      </c>
      <c r="B16302">
        <v>-0.36052499999999998</v>
      </c>
      <c r="C16302" t="s">
        <v>11</v>
      </c>
    </row>
    <row r="16303" spans="1:3" x14ac:dyDescent="0.2">
      <c r="A16303">
        <v>34.375552999999996</v>
      </c>
      <c r="B16303">
        <v>-0.36052899999999999</v>
      </c>
      <c r="C16303" t="s">
        <v>11</v>
      </c>
    </row>
    <row r="16304" spans="1:3" x14ac:dyDescent="0.2">
      <c r="A16304">
        <v>34.383521999999999</v>
      </c>
      <c r="B16304">
        <v>-0.36053099999999999</v>
      </c>
      <c r="C16304" t="s">
        <v>11</v>
      </c>
    </row>
    <row r="16305" spans="1:3" x14ac:dyDescent="0.2">
      <c r="A16305">
        <v>34.392490000000002</v>
      </c>
      <c r="B16305">
        <v>-0.36053299999999999</v>
      </c>
      <c r="C16305" t="s">
        <v>11</v>
      </c>
    </row>
    <row r="16306" spans="1:3" x14ac:dyDescent="0.2">
      <c r="A16306">
        <v>34.401164999999999</v>
      </c>
      <c r="B16306">
        <v>-0.36053600000000002</v>
      </c>
      <c r="C16306" t="s">
        <v>11</v>
      </c>
    </row>
    <row r="16307" spans="1:3" x14ac:dyDescent="0.2">
      <c r="A16307">
        <v>34.409514999999999</v>
      </c>
      <c r="B16307">
        <v>-0.36053800000000003</v>
      </c>
      <c r="C16307" t="s">
        <v>11</v>
      </c>
    </row>
    <row r="16308" spans="1:3" x14ac:dyDescent="0.2">
      <c r="A16308">
        <v>34.417648</v>
      </c>
      <c r="B16308">
        <v>-0.360539</v>
      </c>
      <c r="C16308" t="s">
        <v>11</v>
      </c>
    </row>
    <row r="16309" spans="1:3" x14ac:dyDescent="0.2">
      <c r="A16309">
        <v>34.425491000000001</v>
      </c>
      <c r="B16309">
        <v>-0.36054000000000003</v>
      </c>
      <c r="C16309" t="s">
        <v>11</v>
      </c>
    </row>
    <row r="16310" spans="1:3" x14ac:dyDescent="0.2">
      <c r="A16310">
        <v>34.434615999999998</v>
      </c>
      <c r="B16310">
        <v>-0.36054199999999997</v>
      </c>
      <c r="C16310" t="s">
        <v>11</v>
      </c>
    </row>
    <row r="16311" spans="1:3" x14ac:dyDescent="0.2">
      <c r="A16311">
        <v>34.442028000000001</v>
      </c>
      <c r="B16311">
        <v>-0.360543</v>
      </c>
      <c r="C16311" t="s">
        <v>11</v>
      </c>
    </row>
    <row r="16312" spans="1:3" x14ac:dyDescent="0.2">
      <c r="A16312">
        <v>34.451453999999998</v>
      </c>
      <c r="B16312">
        <v>-0.360545</v>
      </c>
      <c r="C16312" t="s">
        <v>11</v>
      </c>
    </row>
    <row r="16313" spans="1:3" x14ac:dyDescent="0.2">
      <c r="A16313">
        <v>34.459778</v>
      </c>
      <c r="B16313">
        <v>-0.36054700000000001</v>
      </c>
      <c r="C16313" t="s">
        <v>11</v>
      </c>
    </row>
    <row r="16314" spans="1:3" x14ac:dyDescent="0.2">
      <c r="A16314">
        <v>34.468063000000001</v>
      </c>
      <c r="B16314">
        <v>-0.36054900000000001</v>
      </c>
      <c r="C16314" t="s">
        <v>11</v>
      </c>
    </row>
    <row r="16315" spans="1:3" x14ac:dyDescent="0.2">
      <c r="A16315">
        <v>34.475726999999999</v>
      </c>
      <c r="B16315">
        <v>-0.36055199999999998</v>
      </c>
      <c r="C16315" t="s">
        <v>11</v>
      </c>
    </row>
    <row r="16316" spans="1:3" x14ac:dyDescent="0.2">
      <c r="A16316">
        <v>34.483685000000001</v>
      </c>
      <c r="B16316">
        <v>-0.36055399999999999</v>
      </c>
      <c r="C16316" t="s">
        <v>11</v>
      </c>
    </row>
    <row r="16317" spans="1:3" x14ac:dyDescent="0.2">
      <c r="A16317">
        <v>34.49192</v>
      </c>
      <c r="B16317">
        <v>-0.36055700000000002</v>
      </c>
      <c r="C16317" t="s">
        <v>11</v>
      </c>
    </row>
    <row r="16318" spans="1:3" x14ac:dyDescent="0.2">
      <c r="A16318">
        <v>34.500461999999999</v>
      </c>
      <c r="B16318">
        <v>-0.36055999999999999</v>
      </c>
      <c r="C16318" t="s">
        <v>11</v>
      </c>
    </row>
    <row r="16319" spans="1:3" x14ac:dyDescent="0.2">
      <c r="A16319">
        <v>34.508698000000003</v>
      </c>
      <c r="B16319">
        <v>-0.36056300000000002</v>
      </c>
      <c r="C16319" t="s">
        <v>11</v>
      </c>
    </row>
    <row r="16320" spans="1:3" x14ac:dyDescent="0.2">
      <c r="A16320">
        <v>34.516567000000002</v>
      </c>
      <c r="B16320">
        <v>-0.36056700000000003</v>
      </c>
      <c r="C16320" t="s">
        <v>11</v>
      </c>
    </row>
    <row r="16321" spans="1:3" x14ac:dyDescent="0.2">
      <c r="A16321">
        <v>34.525066000000002</v>
      </c>
      <c r="B16321">
        <v>-0.36057099999999997</v>
      </c>
      <c r="C16321" t="s">
        <v>11</v>
      </c>
    </row>
    <row r="16322" spans="1:3" x14ac:dyDescent="0.2">
      <c r="A16322">
        <v>34.533923999999999</v>
      </c>
      <c r="B16322">
        <v>-0.36057400000000001</v>
      </c>
      <c r="C16322" t="s">
        <v>11</v>
      </c>
    </row>
    <row r="16323" spans="1:3" x14ac:dyDescent="0.2">
      <c r="A16323">
        <v>34.541946000000003</v>
      </c>
      <c r="B16323">
        <v>-0.36057800000000001</v>
      </c>
      <c r="C16323" t="s">
        <v>11</v>
      </c>
    </row>
    <row r="16324" spans="1:3" x14ac:dyDescent="0.2">
      <c r="A16324">
        <v>34.551352999999999</v>
      </c>
      <c r="B16324">
        <v>-0.36058200000000001</v>
      </c>
      <c r="C16324" t="s">
        <v>11</v>
      </c>
    </row>
    <row r="16325" spans="1:3" x14ac:dyDescent="0.2">
      <c r="A16325">
        <v>34.559154999999997</v>
      </c>
      <c r="B16325">
        <v>-0.36058600000000002</v>
      </c>
      <c r="C16325" t="s">
        <v>11</v>
      </c>
    </row>
    <row r="16326" spans="1:3" x14ac:dyDescent="0.2">
      <c r="A16326">
        <v>34.566783999999998</v>
      </c>
      <c r="B16326">
        <v>-0.36058899999999999</v>
      </c>
      <c r="C16326" t="s">
        <v>11</v>
      </c>
    </row>
    <row r="16327" spans="1:3" x14ac:dyDescent="0.2">
      <c r="A16327">
        <v>34.576304999999998</v>
      </c>
      <c r="B16327">
        <v>-0.36059200000000002</v>
      </c>
      <c r="C16327" t="s">
        <v>11</v>
      </c>
    </row>
    <row r="16328" spans="1:3" x14ac:dyDescent="0.2">
      <c r="A16328">
        <v>34.584533999999998</v>
      </c>
      <c r="B16328">
        <v>-0.360595</v>
      </c>
      <c r="C16328" t="s">
        <v>11</v>
      </c>
    </row>
    <row r="16329" spans="1:3" x14ac:dyDescent="0.2">
      <c r="A16329">
        <v>34.592827</v>
      </c>
      <c r="B16329">
        <v>-0.36059799999999997</v>
      </c>
      <c r="C16329" t="s">
        <v>11</v>
      </c>
    </row>
    <row r="16330" spans="1:3" x14ac:dyDescent="0.2">
      <c r="A16330">
        <v>34.600436999999999</v>
      </c>
      <c r="B16330">
        <v>-0.36059999999999998</v>
      </c>
      <c r="C16330" t="s">
        <v>11</v>
      </c>
    </row>
    <row r="16331" spans="1:3" x14ac:dyDescent="0.2">
      <c r="A16331">
        <v>34.609135000000002</v>
      </c>
      <c r="B16331">
        <v>-0.36059999999999998</v>
      </c>
      <c r="C16331" t="s">
        <v>11</v>
      </c>
    </row>
    <row r="16332" spans="1:3" x14ac:dyDescent="0.2">
      <c r="A16332">
        <v>34.617401000000001</v>
      </c>
      <c r="B16332">
        <v>-0.36060199999999998</v>
      </c>
      <c r="C16332" t="s">
        <v>11</v>
      </c>
    </row>
    <row r="16333" spans="1:3" x14ac:dyDescent="0.2">
      <c r="A16333">
        <v>34.626368999999997</v>
      </c>
      <c r="B16333">
        <v>-0.36060399999999998</v>
      </c>
      <c r="C16333" t="s">
        <v>11</v>
      </c>
    </row>
    <row r="16334" spans="1:3" x14ac:dyDescent="0.2">
      <c r="A16334">
        <v>34.634971999999998</v>
      </c>
      <c r="B16334">
        <v>-0.36060700000000001</v>
      </c>
      <c r="C16334" t="s">
        <v>11</v>
      </c>
    </row>
    <row r="16335" spans="1:3" x14ac:dyDescent="0.2">
      <c r="A16335">
        <v>34.642722999999997</v>
      </c>
      <c r="B16335">
        <v>-0.36060999999999999</v>
      </c>
      <c r="C16335" t="s">
        <v>11</v>
      </c>
    </row>
    <row r="16336" spans="1:3" x14ac:dyDescent="0.2">
      <c r="A16336">
        <v>34.650382999999998</v>
      </c>
      <c r="B16336">
        <v>-0.36061300000000002</v>
      </c>
      <c r="C16336" t="s">
        <v>11</v>
      </c>
    </row>
    <row r="16337" spans="1:3" x14ac:dyDescent="0.2">
      <c r="A16337">
        <v>34.659194999999997</v>
      </c>
      <c r="B16337">
        <v>-0.36061500000000002</v>
      </c>
      <c r="C16337" t="s">
        <v>11</v>
      </c>
    </row>
    <row r="16338" spans="1:3" x14ac:dyDescent="0.2">
      <c r="A16338">
        <v>34.668095000000001</v>
      </c>
      <c r="B16338">
        <v>-0.36061700000000002</v>
      </c>
      <c r="C16338" t="s">
        <v>11</v>
      </c>
    </row>
    <row r="16339" spans="1:3" x14ac:dyDescent="0.2">
      <c r="A16339">
        <v>34.676200999999999</v>
      </c>
      <c r="B16339">
        <v>-0.36061799999999999</v>
      </c>
      <c r="C16339" t="s">
        <v>11</v>
      </c>
    </row>
    <row r="16340" spans="1:3" x14ac:dyDescent="0.2">
      <c r="A16340">
        <v>34.684379999999997</v>
      </c>
      <c r="B16340">
        <v>-0.36062</v>
      </c>
      <c r="C16340" t="s">
        <v>11</v>
      </c>
    </row>
    <row r="16341" spans="1:3" x14ac:dyDescent="0.2">
      <c r="A16341">
        <v>34.692627000000002</v>
      </c>
      <c r="B16341">
        <v>-0.360622</v>
      </c>
      <c r="C16341" t="s">
        <v>11</v>
      </c>
    </row>
    <row r="16342" spans="1:3" x14ac:dyDescent="0.2">
      <c r="A16342">
        <v>34.701008000000002</v>
      </c>
      <c r="B16342">
        <v>-0.360624</v>
      </c>
      <c r="C16342" t="s">
        <v>11</v>
      </c>
    </row>
    <row r="16343" spans="1:3" x14ac:dyDescent="0.2">
      <c r="A16343">
        <v>34.709648000000001</v>
      </c>
      <c r="B16343">
        <v>-0.36062699999999998</v>
      </c>
      <c r="C16343" t="s">
        <v>11</v>
      </c>
    </row>
    <row r="16344" spans="1:3" x14ac:dyDescent="0.2">
      <c r="A16344">
        <v>34.717948999999997</v>
      </c>
      <c r="B16344">
        <v>-0.36063000000000001</v>
      </c>
      <c r="C16344" t="s">
        <v>11</v>
      </c>
    </row>
    <row r="16345" spans="1:3" x14ac:dyDescent="0.2">
      <c r="A16345">
        <v>34.726275999999999</v>
      </c>
      <c r="B16345">
        <v>-0.36063400000000001</v>
      </c>
      <c r="C16345" t="s">
        <v>11</v>
      </c>
    </row>
    <row r="16346" spans="1:3" x14ac:dyDescent="0.2">
      <c r="A16346">
        <v>34.733711</v>
      </c>
      <c r="B16346">
        <v>-0.36064000000000002</v>
      </c>
      <c r="C16346" t="s">
        <v>11</v>
      </c>
    </row>
    <row r="16347" spans="1:3" x14ac:dyDescent="0.2">
      <c r="A16347">
        <v>34.742825000000003</v>
      </c>
      <c r="B16347">
        <v>-0.36064800000000002</v>
      </c>
      <c r="C16347" t="s">
        <v>11</v>
      </c>
    </row>
    <row r="16348" spans="1:3" x14ac:dyDescent="0.2">
      <c r="A16348">
        <v>34.751204999999999</v>
      </c>
      <c r="B16348">
        <v>-0.36065399999999997</v>
      </c>
      <c r="C16348" t="s">
        <v>11</v>
      </c>
    </row>
    <row r="16349" spans="1:3" x14ac:dyDescent="0.2">
      <c r="A16349">
        <v>34.759495000000001</v>
      </c>
      <c r="B16349">
        <v>-0.36065799999999998</v>
      </c>
      <c r="C16349" t="s">
        <v>11</v>
      </c>
    </row>
    <row r="16350" spans="1:3" x14ac:dyDescent="0.2">
      <c r="A16350">
        <v>34.768303000000003</v>
      </c>
      <c r="B16350">
        <v>-0.36066199999999998</v>
      </c>
      <c r="C16350" t="s">
        <v>11</v>
      </c>
    </row>
    <row r="16351" spans="1:3" x14ac:dyDescent="0.2">
      <c r="A16351">
        <v>34.776130999999999</v>
      </c>
      <c r="B16351">
        <v>-0.36066500000000001</v>
      </c>
      <c r="C16351" t="s">
        <v>11</v>
      </c>
    </row>
    <row r="16352" spans="1:3" x14ac:dyDescent="0.2">
      <c r="A16352">
        <v>34.784077000000003</v>
      </c>
      <c r="B16352">
        <v>-0.36066799999999999</v>
      </c>
      <c r="C16352" t="s">
        <v>11</v>
      </c>
    </row>
    <row r="16353" spans="1:3" x14ac:dyDescent="0.2">
      <c r="A16353">
        <v>34.793289000000001</v>
      </c>
      <c r="B16353">
        <v>-0.36067199999999999</v>
      </c>
      <c r="C16353" t="s">
        <v>11</v>
      </c>
    </row>
    <row r="16354" spans="1:3" x14ac:dyDescent="0.2">
      <c r="A16354">
        <v>34.801411000000002</v>
      </c>
      <c r="B16354">
        <v>-0.36067399999999999</v>
      </c>
      <c r="C16354" t="s">
        <v>11</v>
      </c>
    </row>
    <row r="16355" spans="1:3" x14ac:dyDescent="0.2">
      <c r="A16355">
        <v>34.809845000000003</v>
      </c>
      <c r="B16355">
        <v>-0.360676</v>
      </c>
      <c r="C16355" t="s">
        <v>11</v>
      </c>
    </row>
    <row r="16356" spans="1:3" x14ac:dyDescent="0.2">
      <c r="A16356">
        <v>34.817574</v>
      </c>
      <c r="B16356">
        <v>-0.36067700000000003</v>
      </c>
      <c r="C16356" t="s">
        <v>11</v>
      </c>
    </row>
    <row r="16357" spans="1:3" x14ac:dyDescent="0.2">
      <c r="A16357">
        <v>34.826180000000001</v>
      </c>
      <c r="B16357">
        <v>-0.360676</v>
      </c>
      <c r="C16357" t="s">
        <v>11</v>
      </c>
    </row>
    <row r="16358" spans="1:3" x14ac:dyDescent="0.2">
      <c r="A16358">
        <v>34.835281000000002</v>
      </c>
      <c r="B16358">
        <v>-0.36067700000000003</v>
      </c>
      <c r="C16358" t="s">
        <v>11</v>
      </c>
    </row>
    <row r="16359" spans="1:3" x14ac:dyDescent="0.2">
      <c r="A16359">
        <v>34.843803000000001</v>
      </c>
      <c r="B16359">
        <v>-0.360678</v>
      </c>
      <c r="C16359" t="s">
        <v>11</v>
      </c>
    </row>
    <row r="16360" spans="1:3" x14ac:dyDescent="0.2">
      <c r="A16360">
        <v>34.850830000000002</v>
      </c>
      <c r="B16360">
        <v>-0.360678</v>
      </c>
      <c r="C16360" t="s">
        <v>11</v>
      </c>
    </row>
    <row r="16361" spans="1:3" x14ac:dyDescent="0.2">
      <c r="A16361">
        <v>34.859127000000001</v>
      </c>
      <c r="B16361">
        <v>-0.360678</v>
      </c>
      <c r="C16361" t="s">
        <v>11</v>
      </c>
    </row>
    <row r="16362" spans="1:3" x14ac:dyDescent="0.2">
      <c r="A16362">
        <v>34.867069000000001</v>
      </c>
      <c r="B16362">
        <v>-0.36067900000000003</v>
      </c>
      <c r="C16362" t="s">
        <v>11</v>
      </c>
    </row>
    <row r="16363" spans="1:3" x14ac:dyDescent="0.2">
      <c r="A16363">
        <v>34.876449999999998</v>
      </c>
      <c r="B16363">
        <v>-0.36068099999999997</v>
      </c>
      <c r="C16363" t="s">
        <v>11</v>
      </c>
    </row>
    <row r="16364" spans="1:3" x14ac:dyDescent="0.2">
      <c r="A16364">
        <v>34.884537000000002</v>
      </c>
      <c r="B16364">
        <v>-0.360682</v>
      </c>
      <c r="C16364" t="s">
        <v>11</v>
      </c>
    </row>
    <row r="16365" spans="1:3" x14ac:dyDescent="0.2">
      <c r="A16365">
        <v>34.892775999999998</v>
      </c>
      <c r="B16365">
        <v>-0.36068600000000001</v>
      </c>
      <c r="C16365" t="s">
        <v>11</v>
      </c>
    </row>
    <row r="16366" spans="1:3" x14ac:dyDescent="0.2">
      <c r="A16366">
        <v>34.901325</v>
      </c>
      <c r="B16366">
        <v>-0.36069000000000001</v>
      </c>
      <c r="C16366" t="s">
        <v>11</v>
      </c>
    </row>
    <row r="16367" spans="1:3" x14ac:dyDescent="0.2">
      <c r="A16367">
        <v>34.909542000000002</v>
      </c>
      <c r="B16367">
        <v>-0.36069299999999999</v>
      </c>
      <c r="C16367" t="s">
        <v>11</v>
      </c>
    </row>
    <row r="16368" spans="1:3" x14ac:dyDescent="0.2">
      <c r="A16368">
        <v>34.918461000000001</v>
      </c>
      <c r="B16368">
        <v>-0.36069699999999999</v>
      </c>
      <c r="C16368" t="s">
        <v>11</v>
      </c>
    </row>
    <row r="16369" spans="1:3" x14ac:dyDescent="0.2">
      <c r="A16369">
        <v>34.925902999999998</v>
      </c>
      <c r="B16369">
        <v>-0.36070000000000002</v>
      </c>
      <c r="C16369" t="s">
        <v>11</v>
      </c>
    </row>
    <row r="16370" spans="1:3" x14ac:dyDescent="0.2">
      <c r="A16370">
        <v>34.935302999999998</v>
      </c>
      <c r="B16370">
        <v>-0.36070400000000002</v>
      </c>
      <c r="C16370" t="s">
        <v>11</v>
      </c>
    </row>
    <row r="16371" spans="1:3" x14ac:dyDescent="0.2">
      <c r="A16371">
        <v>34.943153000000002</v>
      </c>
      <c r="B16371">
        <v>-0.360707</v>
      </c>
      <c r="C16371" t="s">
        <v>11</v>
      </c>
    </row>
    <row r="16372" spans="1:3" x14ac:dyDescent="0.2">
      <c r="A16372">
        <v>34.950862999999998</v>
      </c>
      <c r="B16372">
        <v>-0.360711</v>
      </c>
      <c r="C16372" t="s">
        <v>11</v>
      </c>
    </row>
    <row r="16373" spans="1:3" x14ac:dyDescent="0.2">
      <c r="A16373">
        <v>34.959094999999998</v>
      </c>
      <c r="B16373">
        <v>-0.36071399999999998</v>
      </c>
      <c r="C16373" t="s">
        <v>11</v>
      </c>
    </row>
    <row r="16374" spans="1:3" x14ac:dyDescent="0.2">
      <c r="A16374">
        <v>34.967899000000003</v>
      </c>
      <c r="B16374">
        <v>-0.36071799999999998</v>
      </c>
      <c r="C16374" t="s">
        <v>11</v>
      </c>
    </row>
    <row r="16375" spans="1:3" x14ac:dyDescent="0.2">
      <c r="A16375">
        <v>34.97681</v>
      </c>
      <c r="B16375">
        <v>-0.36071999999999999</v>
      </c>
      <c r="C16375" t="s">
        <v>11</v>
      </c>
    </row>
    <row r="16376" spans="1:3" x14ac:dyDescent="0.2">
      <c r="A16376">
        <v>34.983981999999997</v>
      </c>
      <c r="B16376">
        <v>-0.36072199999999999</v>
      </c>
      <c r="C16376" t="s">
        <v>11</v>
      </c>
    </row>
    <row r="16377" spans="1:3" x14ac:dyDescent="0.2">
      <c r="A16377">
        <v>34.992522999999998</v>
      </c>
      <c r="B16377">
        <v>-0.36072300000000002</v>
      </c>
      <c r="C16377" t="s">
        <v>11</v>
      </c>
    </row>
    <row r="16378" spans="1:3" x14ac:dyDescent="0.2">
      <c r="A16378">
        <v>35.001117999999998</v>
      </c>
      <c r="B16378">
        <v>-0.36072300000000002</v>
      </c>
      <c r="C16378" t="s">
        <v>11</v>
      </c>
    </row>
    <row r="16379" spans="1:3" x14ac:dyDescent="0.2">
      <c r="A16379">
        <v>35.009757999999998</v>
      </c>
      <c r="B16379">
        <v>-0.36072300000000002</v>
      </c>
      <c r="C16379" t="s">
        <v>11</v>
      </c>
    </row>
    <row r="16380" spans="1:3" x14ac:dyDescent="0.2">
      <c r="A16380">
        <v>35.018635000000003</v>
      </c>
      <c r="B16380">
        <v>-0.36072300000000002</v>
      </c>
      <c r="C16380" t="s">
        <v>11</v>
      </c>
    </row>
    <row r="16381" spans="1:3" x14ac:dyDescent="0.2">
      <c r="A16381">
        <v>35.026611000000003</v>
      </c>
      <c r="B16381">
        <v>-0.36072300000000002</v>
      </c>
      <c r="C16381" t="s">
        <v>11</v>
      </c>
    </row>
    <row r="16382" spans="1:3" x14ac:dyDescent="0.2">
      <c r="A16382">
        <v>35.033797999999997</v>
      </c>
      <c r="B16382">
        <v>-0.36072399999999999</v>
      </c>
      <c r="C16382" t="s">
        <v>11</v>
      </c>
    </row>
    <row r="16383" spans="1:3" x14ac:dyDescent="0.2">
      <c r="A16383">
        <v>35.042563999999999</v>
      </c>
      <c r="B16383">
        <v>-0.36072500000000002</v>
      </c>
      <c r="C16383" t="s">
        <v>11</v>
      </c>
    </row>
    <row r="16384" spans="1:3" x14ac:dyDescent="0.2">
      <c r="A16384">
        <v>35.051205000000003</v>
      </c>
      <c r="B16384">
        <v>-0.36072700000000002</v>
      </c>
      <c r="C16384" t="s">
        <v>11</v>
      </c>
    </row>
    <row r="16385" spans="1:3" x14ac:dyDescent="0.2">
      <c r="A16385">
        <v>35.059784000000001</v>
      </c>
      <c r="B16385">
        <v>-0.36072900000000002</v>
      </c>
      <c r="C16385" t="s">
        <v>11</v>
      </c>
    </row>
    <row r="16386" spans="1:3" x14ac:dyDescent="0.2">
      <c r="A16386">
        <v>35.067360000000001</v>
      </c>
      <c r="B16386">
        <v>-0.360732</v>
      </c>
      <c r="C16386" t="s">
        <v>11</v>
      </c>
    </row>
    <row r="16387" spans="1:3" x14ac:dyDescent="0.2">
      <c r="A16387">
        <v>35.076098999999999</v>
      </c>
      <c r="B16387">
        <v>-0.36073499999999997</v>
      </c>
      <c r="C16387" t="s">
        <v>11</v>
      </c>
    </row>
    <row r="16388" spans="1:3" x14ac:dyDescent="0.2">
      <c r="A16388">
        <v>35.084682000000001</v>
      </c>
      <c r="B16388">
        <v>-0.36073699999999997</v>
      </c>
      <c r="C16388" t="s">
        <v>11</v>
      </c>
    </row>
    <row r="16389" spans="1:3" x14ac:dyDescent="0.2">
      <c r="A16389">
        <v>35.092094000000003</v>
      </c>
      <c r="B16389">
        <v>-0.360738</v>
      </c>
      <c r="C16389" t="s">
        <v>11</v>
      </c>
    </row>
    <row r="16390" spans="1:3" x14ac:dyDescent="0.2">
      <c r="A16390">
        <v>35.100814999999997</v>
      </c>
      <c r="B16390">
        <v>-0.36073699999999997</v>
      </c>
      <c r="C16390" t="s">
        <v>11</v>
      </c>
    </row>
    <row r="16391" spans="1:3" x14ac:dyDescent="0.2">
      <c r="A16391">
        <v>35.110210000000002</v>
      </c>
      <c r="B16391">
        <v>-0.36073699999999997</v>
      </c>
      <c r="C16391" t="s">
        <v>11</v>
      </c>
    </row>
    <row r="16392" spans="1:3" x14ac:dyDescent="0.2">
      <c r="A16392">
        <v>35.117378000000002</v>
      </c>
      <c r="B16392">
        <v>-0.360738</v>
      </c>
      <c r="C16392" t="s">
        <v>11</v>
      </c>
    </row>
    <row r="16393" spans="1:3" x14ac:dyDescent="0.2">
      <c r="A16393">
        <v>35.125689999999999</v>
      </c>
      <c r="B16393">
        <v>-0.36073899999999998</v>
      </c>
      <c r="C16393" t="s">
        <v>11</v>
      </c>
    </row>
    <row r="16394" spans="1:3" x14ac:dyDescent="0.2">
      <c r="A16394">
        <v>35.134407000000003</v>
      </c>
      <c r="B16394">
        <v>-0.36074099999999998</v>
      </c>
      <c r="C16394" t="s">
        <v>11</v>
      </c>
    </row>
    <row r="16395" spans="1:3" x14ac:dyDescent="0.2">
      <c r="A16395">
        <v>35.142508999999997</v>
      </c>
      <c r="B16395">
        <v>-0.36074299999999998</v>
      </c>
      <c r="C16395" t="s">
        <v>11</v>
      </c>
    </row>
    <row r="16396" spans="1:3" x14ac:dyDescent="0.2">
      <c r="A16396">
        <v>35.150517000000001</v>
      </c>
      <c r="B16396">
        <v>-0.36074600000000001</v>
      </c>
      <c r="C16396" t="s">
        <v>11</v>
      </c>
    </row>
    <row r="16397" spans="1:3" x14ac:dyDescent="0.2">
      <c r="A16397">
        <v>35.159103000000002</v>
      </c>
      <c r="B16397">
        <v>-0.36075000000000002</v>
      </c>
      <c r="C16397" t="s">
        <v>11</v>
      </c>
    </row>
    <row r="16398" spans="1:3" x14ac:dyDescent="0.2">
      <c r="A16398">
        <v>35.167622000000001</v>
      </c>
      <c r="B16398">
        <v>-0.36075600000000002</v>
      </c>
      <c r="C16398" t="s">
        <v>11</v>
      </c>
    </row>
    <row r="16399" spans="1:3" x14ac:dyDescent="0.2">
      <c r="A16399">
        <v>35.176025000000003</v>
      </c>
      <c r="B16399">
        <v>-0.36076200000000003</v>
      </c>
      <c r="C16399" t="s">
        <v>11</v>
      </c>
    </row>
    <row r="16400" spans="1:3" x14ac:dyDescent="0.2">
      <c r="A16400">
        <v>35.184967</v>
      </c>
      <c r="B16400">
        <v>-0.360765</v>
      </c>
      <c r="C16400" t="s">
        <v>11</v>
      </c>
    </row>
    <row r="16401" spans="1:3" x14ac:dyDescent="0.2">
      <c r="A16401">
        <v>35.192627000000002</v>
      </c>
      <c r="B16401">
        <v>-0.36076799999999998</v>
      </c>
      <c r="C16401" t="s">
        <v>11</v>
      </c>
    </row>
    <row r="16402" spans="1:3" x14ac:dyDescent="0.2">
      <c r="A16402">
        <v>35.201923000000001</v>
      </c>
      <c r="B16402">
        <v>-0.36076999999999998</v>
      </c>
      <c r="C16402" t="s">
        <v>11</v>
      </c>
    </row>
    <row r="16403" spans="1:3" x14ac:dyDescent="0.2">
      <c r="A16403">
        <v>35.210059999999999</v>
      </c>
      <c r="B16403">
        <v>-0.36077100000000001</v>
      </c>
      <c r="C16403" t="s">
        <v>11</v>
      </c>
    </row>
    <row r="16404" spans="1:3" x14ac:dyDescent="0.2">
      <c r="A16404">
        <v>35.218285000000002</v>
      </c>
      <c r="B16404">
        <v>-0.36077199999999998</v>
      </c>
      <c r="C16404" t="s">
        <v>11</v>
      </c>
    </row>
    <row r="16405" spans="1:3" x14ac:dyDescent="0.2">
      <c r="A16405">
        <v>35.226646000000002</v>
      </c>
      <c r="B16405">
        <v>-0.36077300000000001</v>
      </c>
      <c r="C16405" t="s">
        <v>11</v>
      </c>
    </row>
    <row r="16406" spans="1:3" x14ac:dyDescent="0.2">
      <c r="A16406">
        <v>35.235545999999999</v>
      </c>
      <c r="B16406">
        <v>-0.36077300000000001</v>
      </c>
      <c r="C16406" t="s">
        <v>11</v>
      </c>
    </row>
    <row r="16407" spans="1:3" x14ac:dyDescent="0.2">
      <c r="A16407">
        <v>35.244106000000002</v>
      </c>
      <c r="B16407">
        <v>-0.36077300000000001</v>
      </c>
      <c r="C16407" t="s">
        <v>11</v>
      </c>
    </row>
    <row r="16408" spans="1:3" x14ac:dyDescent="0.2">
      <c r="A16408">
        <v>35.251434000000003</v>
      </c>
      <c r="B16408">
        <v>-0.36077199999999998</v>
      </c>
      <c r="C16408" t="s">
        <v>11</v>
      </c>
    </row>
    <row r="16409" spans="1:3" x14ac:dyDescent="0.2">
      <c r="A16409">
        <v>35.259982999999998</v>
      </c>
      <c r="B16409">
        <v>-0.36077300000000001</v>
      </c>
      <c r="C16409" t="s">
        <v>11</v>
      </c>
    </row>
    <row r="16410" spans="1:3" x14ac:dyDescent="0.2">
      <c r="A16410">
        <v>35.267077999999998</v>
      </c>
      <c r="B16410">
        <v>-0.36077599999999999</v>
      </c>
      <c r="C16410" t="s">
        <v>11</v>
      </c>
    </row>
    <row r="16411" spans="1:3" x14ac:dyDescent="0.2">
      <c r="A16411">
        <v>35.277531000000003</v>
      </c>
      <c r="B16411">
        <v>-0.36077900000000002</v>
      </c>
      <c r="C16411" t="s">
        <v>11</v>
      </c>
    </row>
    <row r="16412" spans="1:3" x14ac:dyDescent="0.2">
      <c r="A16412">
        <v>35.285010999999997</v>
      </c>
      <c r="B16412">
        <v>-0.36078300000000002</v>
      </c>
      <c r="C16412" t="s">
        <v>11</v>
      </c>
    </row>
    <row r="16413" spans="1:3" x14ac:dyDescent="0.2">
      <c r="A16413">
        <v>35.293308000000003</v>
      </c>
      <c r="B16413">
        <v>-0.36079099999999997</v>
      </c>
      <c r="C16413" t="s">
        <v>11</v>
      </c>
    </row>
    <row r="16414" spans="1:3" x14ac:dyDescent="0.2">
      <c r="A16414">
        <v>35.301067000000003</v>
      </c>
      <c r="B16414">
        <v>-0.36080099999999998</v>
      </c>
      <c r="C16414" t="s">
        <v>11</v>
      </c>
    </row>
    <row r="16415" spans="1:3" x14ac:dyDescent="0.2">
      <c r="A16415">
        <v>35.310383000000002</v>
      </c>
      <c r="B16415">
        <v>-0.36081000000000002</v>
      </c>
      <c r="C16415" t="s">
        <v>11</v>
      </c>
    </row>
    <row r="16416" spans="1:3" x14ac:dyDescent="0.2">
      <c r="A16416">
        <v>35.318649000000001</v>
      </c>
      <c r="B16416">
        <v>-0.360815</v>
      </c>
      <c r="C16416" t="s">
        <v>11</v>
      </c>
    </row>
    <row r="16417" spans="1:3" x14ac:dyDescent="0.2">
      <c r="A16417">
        <v>35.326487999999998</v>
      </c>
      <c r="B16417">
        <v>-0.360819</v>
      </c>
      <c r="C16417" t="s">
        <v>11</v>
      </c>
    </row>
    <row r="16418" spans="1:3" x14ac:dyDescent="0.2">
      <c r="A16418">
        <v>35.335701</v>
      </c>
      <c r="B16418">
        <v>-0.360821</v>
      </c>
      <c r="C16418" t="s">
        <v>11</v>
      </c>
    </row>
    <row r="16419" spans="1:3" x14ac:dyDescent="0.2">
      <c r="A16419">
        <v>35.343918000000002</v>
      </c>
      <c r="B16419">
        <v>-0.36082199999999998</v>
      </c>
      <c r="C16419" t="s">
        <v>11</v>
      </c>
    </row>
    <row r="16420" spans="1:3" x14ac:dyDescent="0.2">
      <c r="A16420">
        <v>35.352032000000001</v>
      </c>
      <c r="B16420">
        <v>-0.360823</v>
      </c>
      <c r="C16420" t="s">
        <v>11</v>
      </c>
    </row>
    <row r="16421" spans="1:3" x14ac:dyDescent="0.2">
      <c r="A16421">
        <v>35.360267999999998</v>
      </c>
      <c r="B16421">
        <v>-0.36082399999999998</v>
      </c>
      <c r="C16421" t="s">
        <v>11</v>
      </c>
    </row>
    <row r="16422" spans="1:3" x14ac:dyDescent="0.2">
      <c r="A16422">
        <v>35.367584000000001</v>
      </c>
      <c r="B16422">
        <v>-0.36082399999999998</v>
      </c>
      <c r="C16422" t="s">
        <v>11</v>
      </c>
    </row>
    <row r="16423" spans="1:3" x14ac:dyDescent="0.2">
      <c r="A16423">
        <v>35.378127999999997</v>
      </c>
      <c r="B16423">
        <v>-0.360821</v>
      </c>
      <c r="C16423" t="s">
        <v>11</v>
      </c>
    </row>
    <row r="16424" spans="1:3" x14ac:dyDescent="0.2">
      <c r="A16424">
        <v>35.384258000000003</v>
      </c>
      <c r="B16424">
        <v>-0.360821</v>
      </c>
      <c r="C16424" t="s">
        <v>11</v>
      </c>
    </row>
    <row r="16425" spans="1:3" x14ac:dyDescent="0.2">
      <c r="A16425">
        <v>35.392567</v>
      </c>
      <c r="B16425">
        <v>-0.36082199999999998</v>
      </c>
      <c r="C16425" t="s">
        <v>11</v>
      </c>
    </row>
    <row r="16426" spans="1:3" x14ac:dyDescent="0.2">
      <c r="A16426">
        <v>35.401305999999998</v>
      </c>
      <c r="B16426">
        <v>-0.360823</v>
      </c>
      <c r="C16426" t="s">
        <v>11</v>
      </c>
    </row>
    <row r="16427" spans="1:3" x14ac:dyDescent="0.2">
      <c r="A16427">
        <v>35.410431000000003</v>
      </c>
      <c r="B16427">
        <v>-0.360823</v>
      </c>
      <c r="C16427" t="s">
        <v>11</v>
      </c>
    </row>
    <row r="16428" spans="1:3" x14ac:dyDescent="0.2">
      <c r="A16428">
        <v>35.417968999999999</v>
      </c>
      <c r="B16428">
        <v>-0.360823</v>
      </c>
      <c r="C16428" t="s">
        <v>11</v>
      </c>
    </row>
    <row r="16429" spans="1:3" x14ac:dyDescent="0.2">
      <c r="A16429">
        <v>35.427143000000001</v>
      </c>
      <c r="B16429">
        <v>-0.360823</v>
      </c>
      <c r="C16429" t="s">
        <v>11</v>
      </c>
    </row>
    <row r="16430" spans="1:3" x14ac:dyDescent="0.2">
      <c r="A16430">
        <v>35.434902000000001</v>
      </c>
      <c r="B16430">
        <v>-0.36082399999999998</v>
      </c>
      <c r="C16430" t="s">
        <v>11</v>
      </c>
    </row>
    <row r="16431" spans="1:3" x14ac:dyDescent="0.2">
      <c r="A16431">
        <v>35.443089000000001</v>
      </c>
      <c r="B16431">
        <v>-0.36082500000000001</v>
      </c>
      <c r="C16431" t="s">
        <v>11</v>
      </c>
    </row>
    <row r="16432" spans="1:3" x14ac:dyDescent="0.2">
      <c r="A16432">
        <v>35.451740000000001</v>
      </c>
      <c r="B16432">
        <v>-0.36082599999999998</v>
      </c>
      <c r="C16432" t="s">
        <v>11</v>
      </c>
    </row>
    <row r="16433" spans="1:3" x14ac:dyDescent="0.2">
      <c r="A16433">
        <v>35.459820000000001</v>
      </c>
      <c r="B16433">
        <v>-0.36082599999999998</v>
      </c>
      <c r="C16433" t="s">
        <v>11</v>
      </c>
    </row>
    <row r="16434" spans="1:3" x14ac:dyDescent="0.2">
      <c r="A16434">
        <v>35.467728000000001</v>
      </c>
      <c r="B16434">
        <v>-0.36082700000000001</v>
      </c>
      <c r="C16434" t="s">
        <v>11</v>
      </c>
    </row>
    <row r="16435" spans="1:3" x14ac:dyDescent="0.2">
      <c r="A16435">
        <v>35.477241999999997</v>
      </c>
      <c r="B16435">
        <v>-0.36082900000000001</v>
      </c>
      <c r="C16435" t="s">
        <v>11</v>
      </c>
    </row>
    <row r="16436" spans="1:3" x14ac:dyDescent="0.2">
      <c r="A16436">
        <v>35.484153999999997</v>
      </c>
      <c r="B16436">
        <v>-0.36083399999999999</v>
      </c>
      <c r="C16436" t="s">
        <v>11</v>
      </c>
    </row>
    <row r="16437" spans="1:3" x14ac:dyDescent="0.2">
      <c r="A16437">
        <v>35.493195</v>
      </c>
      <c r="B16437">
        <v>-0.36083700000000002</v>
      </c>
      <c r="C16437" t="s">
        <v>11</v>
      </c>
    </row>
    <row r="16438" spans="1:3" x14ac:dyDescent="0.2">
      <c r="A16438">
        <v>35.500484</v>
      </c>
      <c r="B16438">
        <v>-0.36084100000000002</v>
      </c>
      <c r="C16438" t="s">
        <v>11</v>
      </c>
    </row>
    <row r="16439" spans="1:3" x14ac:dyDescent="0.2">
      <c r="A16439">
        <v>35.509548000000002</v>
      </c>
      <c r="B16439">
        <v>-0.36084500000000003</v>
      </c>
      <c r="C16439" t="s">
        <v>11</v>
      </c>
    </row>
    <row r="16440" spans="1:3" x14ac:dyDescent="0.2">
      <c r="A16440">
        <v>35.518368000000002</v>
      </c>
      <c r="B16440">
        <v>-0.360848</v>
      </c>
      <c r="C16440" t="s">
        <v>11</v>
      </c>
    </row>
    <row r="16441" spans="1:3" x14ac:dyDescent="0.2">
      <c r="A16441">
        <v>35.525641999999998</v>
      </c>
      <c r="B16441">
        <v>-0.36085</v>
      </c>
      <c r="C16441" t="s">
        <v>11</v>
      </c>
    </row>
    <row r="16442" spans="1:3" x14ac:dyDescent="0.2">
      <c r="A16442">
        <v>35.534396999999998</v>
      </c>
      <c r="B16442">
        <v>-0.36085200000000001</v>
      </c>
      <c r="C16442" t="s">
        <v>11</v>
      </c>
    </row>
    <row r="16443" spans="1:3" x14ac:dyDescent="0.2">
      <c r="A16443">
        <v>35.543438000000002</v>
      </c>
      <c r="B16443">
        <v>-0.36085200000000001</v>
      </c>
      <c r="C16443" t="s">
        <v>11</v>
      </c>
    </row>
    <row r="16444" spans="1:3" x14ac:dyDescent="0.2">
      <c r="A16444">
        <v>35.551167</v>
      </c>
      <c r="B16444">
        <v>-0.36085299999999998</v>
      </c>
      <c r="C16444" t="s">
        <v>11</v>
      </c>
    </row>
    <row r="16445" spans="1:3" x14ac:dyDescent="0.2">
      <c r="A16445">
        <v>35.560360000000003</v>
      </c>
      <c r="B16445">
        <v>-0.36085299999999998</v>
      </c>
      <c r="C16445" t="s">
        <v>11</v>
      </c>
    </row>
    <row r="16446" spans="1:3" x14ac:dyDescent="0.2">
      <c r="A16446">
        <v>35.568908999999998</v>
      </c>
      <c r="B16446">
        <v>-0.36085200000000001</v>
      </c>
      <c r="C16446" t="s">
        <v>11</v>
      </c>
    </row>
    <row r="16447" spans="1:3" x14ac:dyDescent="0.2">
      <c r="A16447">
        <v>35.577114000000002</v>
      </c>
      <c r="B16447">
        <v>-0.36085200000000001</v>
      </c>
      <c r="C16447" t="s">
        <v>11</v>
      </c>
    </row>
    <row r="16448" spans="1:3" x14ac:dyDescent="0.2">
      <c r="A16448">
        <v>35.584834999999998</v>
      </c>
      <c r="B16448">
        <v>-0.36085099999999998</v>
      </c>
      <c r="C16448" t="s">
        <v>11</v>
      </c>
    </row>
    <row r="16449" spans="1:3" x14ac:dyDescent="0.2">
      <c r="A16449">
        <v>35.593390999999997</v>
      </c>
      <c r="B16449">
        <v>-0.36085200000000001</v>
      </c>
      <c r="C16449" t="s">
        <v>11</v>
      </c>
    </row>
    <row r="16450" spans="1:3" x14ac:dyDescent="0.2">
      <c r="A16450">
        <v>35.601326</v>
      </c>
      <c r="B16450">
        <v>-0.36085299999999998</v>
      </c>
      <c r="C16450" t="s">
        <v>11</v>
      </c>
    </row>
    <row r="16451" spans="1:3" x14ac:dyDescent="0.2">
      <c r="A16451">
        <v>35.609966</v>
      </c>
      <c r="B16451">
        <v>-0.36085499999999998</v>
      </c>
      <c r="C16451" t="s">
        <v>11</v>
      </c>
    </row>
    <row r="16452" spans="1:3" x14ac:dyDescent="0.2">
      <c r="A16452">
        <v>35.617752000000003</v>
      </c>
      <c r="B16452">
        <v>-0.36085600000000001</v>
      </c>
      <c r="C16452" t="s">
        <v>11</v>
      </c>
    </row>
    <row r="16453" spans="1:3" x14ac:dyDescent="0.2">
      <c r="A16453">
        <v>35.626362</v>
      </c>
      <c r="B16453">
        <v>-0.36085600000000001</v>
      </c>
      <c r="C16453" t="s">
        <v>11</v>
      </c>
    </row>
    <row r="16454" spans="1:3" x14ac:dyDescent="0.2">
      <c r="A16454">
        <v>35.634754000000001</v>
      </c>
      <c r="B16454">
        <v>-0.36085699999999998</v>
      </c>
      <c r="C16454" t="s">
        <v>11</v>
      </c>
    </row>
    <row r="16455" spans="1:3" x14ac:dyDescent="0.2">
      <c r="A16455">
        <v>35.643676999999997</v>
      </c>
      <c r="B16455">
        <v>-0.36085699999999998</v>
      </c>
      <c r="C16455" t="s">
        <v>11</v>
      </c>
    </row>
    <row r="16456" spans="1:3" x14ac:dyDescent="0.2">
      <c r="A16456">
        <v>35.652343999999999</v>
      </c>
      <c r="B16456">
        <v>-0.36085600000000001</v>
      </c>
      <c r="C16456" t="s">
        <v>11</v>
      </c>
    </row>
    <row r="16457" spans="1:3" x14ac:dyDescent="0.2">
      <c r="A16457">
        <v>35.660400000000003</v>
      </c>
      <c r="B16457">
        <v>-0.36085499999999998</v>
      </c>
      <c r="C16457" t="s">
        <v>11</v>
      </c>
    </row>
    <row r="16458" spans="1:3" x14ac:dyDescent="0.2">
      <c r="A16458">
        <v>35.66769</v>
      </c>
      <c r="B16458">
        <v>-0.36085600000000001</v>
      </c>
      <c r="C16458" t="s">
        <v>11</v>
      </c>
    </row>
    <row r="16459" spans="1:3" x14ac:dyDescent="0.2">
      <c r="A16459">
        <v>35.676369000000001</v>
      </c>
      <c r="B16459">
        <v>-0.36085800000000001</v>
      </c>
      <c r="C16459" t="s">
        <v>11</v>
      </c>
    </row>
    <row r="16460" spans="1:3" x14ac:dyDescent="0.2">
      <c r="A16460">
        <v>35.684565999999997</v>
      </c>
      <c r="B16460">
        <v>-0.36086000000000001</v>
      </c>
      <c r="C16460" t="s">
        <v>11</v>
      </c>
    </row>
    <row r="16461" spans="1:3" x14ac:dyDescent="0.2">
      <c r="A16461">
        <v>35.693913000000002</v>
      </c>
      <c r="B16461">
        <v>-0.36086299999999999</v>
      </c>
      <c r="C16461" t="s">
        <v>11</v>
      </c>
    </row>
    <row r="16462" spans="1:3" x14ac:dyDescent="0.2">
      <c r="A16462">
        <v>35.702854000000002</v>
      </c>
      <c r="B16462">
        <v>-0.36086800000000002</v>
      </c>
      <c r="C16462" t="s">
        <v>11</v>
      </c>
    </row>
    <row r="16463" spans="1:3" x14ac:dyDescent="0.2">
      <c r="A16463">
        <v>35.710712000000001</v>
      </c>
      <c r="B16463">
        <v>-0.36087200000000003</v>
      </c>
      <c r="C16463" t="s">
        <v>11</v>
      </c>
    </row>
    <row r="16464" spans="1:3" x14ac:dyDescent="0.2">
      <c r="A16464">
        <v>35.718929000000003</v>
      </c>
      <c r="B16464">
        <v>-0.360875</v>
      </c>
      <c r="C16464" t="s">
        <v>11</v>
      </c>
    </row>
    <row r="16465" spans="1:3" x14ac:dyDescent="0.2">
      <c r="A16465">
        <v>35.726578000000003</v>
      </c>
      <c r="B16465">
        <v>-0.360877</v>
      </c>
      <c r="C16465" t="s">
        <v>11</v>
      </c>
    </row>
    <row r="16466" spans="1:3" x14ac:dyDescent="0.2">
      <c r="A16466">
        <v>35.734810000000003</v>
      </c>
      <c r="B16466">
        <v>-0.36087900000000001</v>
      </c>
      <c r="C16466" t="s">
        <v>11</v>
      </c>
    </row>
    <row r="16467" spans="1:3" x14ac:dyDescent="0.2">
      <c r="A16467">
        <v>35.744007000000003</v>
      </c>
      <c r="B16467">
        <v>-0.36087900000000001</v>
      </c>
      <c r="C16467" t="s">
        <v>11</v>
      </c>
    </row>
    <row r="16468" spans="1:3" x14ac:dyDescent="0.2">
      <c r="A16468">
        <v>35.751297000000001</v>
      </c>
      <c r="B16468">
        <v>-0.36087799999999998</v>
      </c>
      <c r="C16468" t="s">
        <v>11</v>
      </c>
    </row>
    <row r="16469" spans="1:3" x14ac:dyDescent="0.2">
      <c r="A16469">
        <v>35.759777</v>
      </c>
      <c r="B16469">
        <v>-0.360877</v>
      </c>
      <c r="C16469" t="s">
        <v>11</v>
      </c>
    </row>
    <row r="16470" spans="1:3" x14ac:dyDescent="0.2">
      <c r="A16470">
        <v>35.768611999999997</v>
      </c>
      <c r="B16470">
        <v>-0.360877</v>
      </c>
      <c r="C16470" t="s">
        <v>11</v>
      </c>
    </row>
    <row r="16471" spans="1:3" x14ac:dyDescent="0.2">
      <c r="A16471">
        <v>35.776721999999999</v>
      </c>
      <c r="B16471">
        <v>-0.360877</v>
      </c>
      <c r="C16471" t="s">
        <v>11</v>
      </c>
    </row>
    <row r="16472" spans="1:3" x14ac:dyDescent="0.2">
      <c r="A16472">
        <v>35.785088000000002</v>
      </c>
      <c r="B16472">
        <v>-0.36087799999999998</v>
      </c>
      <c r="C16472" t="s">
        <v>11</v>
      </c>
    </row>
    <row r="16473" spans="1:3" x14ac:dyDescent="0.2">
      <c r="A16473">
        <v>35.793888000000003</v>
      </c>
      <c r="B16473">
        <v>-0.36087900000000001</v>
      </c>
      <c r="C16473" t="s">
        <v>11</v>
      </c>
    </row>
    <row r="16474" spans="1:3" x14ac:dyDescent="0.2">
      <c r="A16474">
        <v>35.801167</v>
      </c>
      <c r="B16474">
        <v>-0.36087900000000001</v>
      </c>
      <c r="C16474" t="s">
        <v>11</v>
      </c>
    </row>
    <row r="16475" spans="1:3" x14ac:dyDescent="0.2">
      <c r="A16475">
        <v>35.808239</v>
      </c>
      <c r="B16475">
        <v>-0.36087999999999998</v>
      </c>
      <c r="C16475" t="s">
        <v>11</v>
      </c>
    </row>
    <row r="16476" spans="1:3" x14ac:dyDescent="0.2">
      <c r="A16476">
        <v>35.818038999999999</v>
      </c>
      <c r="B16476">
        <v>-0.36087999999999998</v>
      </c>
      <c r="C16476" t="s">
        <v>11</v>
      </c>
    </row>
    <row r="16477" spans="1:3" x14ac:dyDescent="0.2">
      <c r="A16477">
        <v>35.826160000000002</v>
      </c>
      <c r="B16477">
        <v>-0.36087999999999998</v>
      </c>
      <c r="C16477" t="s">
        <v>11</v>
      </c>
    </row>
    <row r="16478" spans="1:3" x14ac:dyDescent="0.2">
      <c r="A16478">
        <v>35.834457</v>
      </c>
      <c r="B16478">
        <v>-0.36087999999999998</v>
      </c>
      <c r="C16478" t="s">
        <v>11</v>
      </c>
    </row>
    <row r="16479" spans="1:3" x14ac:dyDescent="0.2">
      <c r="A16479">
        <v>35.843552000000003</v>
      </c>
      <c r="B16479">
        <v>-0.36087900000000001</v>
      </c>
      <c r="C16479" t="s">
        <v>11</v>
      </c>
    </row>
    <row r="16480" spans="1:3" x14ac:dyDescent="0.2">
      <c r="A16480">
        <v>35.852210999999997</v>
      </c>
      <c r="B16480">
        <v>-0.36087599999999997</v>
      </c>
      <c r="C16480" t="s">
        <v>11</v>
      </c>
    </row>
    <row r="16481" spans="1:3" x14ac:dyDescent="0.2">
      <c r="A16481">
        <v>35.859535000000001</v>
      </c>
      <c r="B16481">
        <v>-0.36087599999999997</v>
      </c>
      <c r="C16481" t="s">
        <v>11</v>
      </c>
    </row>
    <row r="16482" spans="1:3" x14ac:dyDescent="0.2">
      <c r="A16482">
        <v>35.869083000000003</v>
      </c>
      <c r="B16482">
        <v>-0.36087599999999997</v>
      </c>
      <c r="C16482" t="s">
        <v>11</v>
      </c>
    </row>
    <row r="16483" spans="1:3" x14ac:dyDescent="0.2">
      <c r="A16483">
        <v>35.876460999999999</v>
      </c>
      <c r="B16483">
        <v>-0.360877</v>
      </c>
      <c r="C16483" t="s">
        <v>11</v>
      </c>
    </row>
    <row r="16484" spans="1:3" x14ac:dyDescent="0.2">
      <c r="A16484">
        <v>35.885624</v>
      </c>
      <c r="B16484">
        <v>-0.36087900000000001</v>
      </c>
      <c r="C16484" t="s">
        <v>11</v>
      </c>
    </row>
    <row r="16485" spans="1:3" x14ac:dyDescent="0.2">
      <c r="A16485">
        <v>35.893242000000001</v>
      </c>
      <c r="B16485">
        <v>-0.36088100000000001</v>
      </c>
      <c r="C16485" t="s">
        <v>11</v>
      </c>
    </row>
    <row r="16486" spans="1:3" x14ac:dyDescent="0.2">
      <c r="A16486">
        <v>35.902175999999997</v>
      </c>
      <c r="B16486">
        <v>-0.36088300000000001</v>
      </c>
      <c r="C16486" t="s">
        <v>11</v>
      </c>
    </row>
    <row r="16487" spans="1:3" x14ac:dyDescent="0.2">
      <c r="A16487">
        <v>35.909908000000001</v>
      </c>
      <c r="B16487">
        <v>-0.36088399999999998</v>
      </c>
      <c r="C16487" t="s">
        <v>11</v>
      </c>
    </row>
    <row r="16488" spans="1:3" x14ac:dyDescent="0.2">
      <c r="A16488">
        <v>35.918087</v>
      </c>
      <c r="B16488">
        <v>-0.36088399999999998</v>
      </c>
      <c r="C16488" t="s">
        <v>11</v>
      </c>
    </row>
    <row r="16489" spans="1:3" x14ac:dyDescent="0.2">
      <c r="A16489">
        <v>35.926884000000001</v>
      </c>
      <c r="B16489">
        <v>-0.36088500000000001</v>
      </c>
      <c r="C16489" t="s">
        <v>11</v>
      </c>
    </row>
    <row r="16490" spans="1:3" x14ac:dyDescent="0.2">
      <c r="A16490">
        <v>35.934421999999998</v>
      </c>
      <c r="B16490">
        <v>-0.36088399999999998</v>
      </c>
      <c r="C16490" t="s">
        <v>11</v>
      </c>
    </row>
    <row r="16491" spans="1:3" x14ac:dyDescent="0.2">
      <c r="A16491">
        <v>35.944336</v>
      </c>
      <c r="B16491">
        <v>-0.36088300000000001</v>
      </c>
      <c r="C16491" t="s">
        <v>11</v>
      </c>
    </row>
    <row r="16492" spans="1:3" x14ac:dyDescent="0.2">
      <c r="A16492">
        <v>35.952469000000001</v>
      </c>
      <c r="B16492">
        <v>-0.36088199999999998</v>
      </c>
      <c r="C16492" t="s">
        <v>11</v>
      </c>
    </row>
    <row r="16493" spans="1:3" x14ac:dyDescent="0.2">
      <c r="A16493">
        <v>35.959961</v>
      </c>
      <c r="B16493">
        <v>-0.36088100000000001</v>
      </c>
      <c r="C16493" t="s">
        <v>11</v>
      </c>
    </row>
    <row r="16494" spans="1:3" x14ac:dyDescent="0.2">
      <c r="A16494">
        <v>35.968155000000003</v>
      </c>
      <c r="B16494">
        <v>-0.36087999999999998</v>
      </c>
      <c r="C16494" t="s">
        <v>11</v>
      </c>
    </row>
    <row r="16495" spans="1:3" x14ac:dyDescent="0.2">
      <c r="A16495">
        <v>35.977417000000003</v>
      </c>
      <c r="B16495">
        <v>-0.36087900000000001</v>
      </c>
      <c r="C16495" t="s">
        <v>11</v>
      </c>
    </row>
    <row r="16496" spans="1:3" x14ac:dyDescent="0.2">
      <c r="A16496">
        <v>35.985256</v>
      </c>
      <c r="B16496">
        <v>-0.36087799999999998</v>
      </c>
      <c r="C16496" t="s">
        <v>11</v>
      </c>
    </row>
    <row r="16497" spans="1:3" x14ac:dyDescent="0.2">
      <c r="A16497">
        <v>35.993946000000001</v>
      </c>
      <c r="B16497">
        <v>-0.36087799999999998</v>
      </c>
      <c r="C16497" t="s">
        <v>11</v>
      </c>
    </row>
    <row r="16498" spans="1:3" x14ac:dyDescent="0.2">
      <c r="A16498">
        <v>36.001984</v>
      </c>
      <c r="B16498">
        <v>-0.36087900000000001</v>
      </c>
      <c r="C16498" t="s">
        <v>11</v>
      </c>
    </row>
    <row r="16499" spans="1:3" x14ac:dyDescent="0.2">
      <c r="A16499">
        <v>36.010460000000002</v>
      </c>
      <c r="B16499">
        <v>-0.36087799999999998</v>
      </c>
      <c r="C16499" t="s">
        <v>11</v>
      </c>
    </row>
    <row r="16500" spans="1:3" x14ac:dyDescent="0.2">
      <c r="A16500">
        <v>36.018185000000003</v>
      </c>
      <c r="B16500">
        <v>-0.36087799999999998</v>
      </c>
      <c r="C16500" t="s">
        <v>11</v>
      </c>
    </row>
    <row r="16501" spans="1:3" x14ac:dyDescent="0.2">
      <c r="A16501">
        <v>36.026871</v>
      </c>
      <c r="B16501">
        <v>-0.360877</v>
      </c>
      <c r="C16501" t="s">
        <v>11</v>
      </c>
    </row>
    <row r="16502" spans="1:3" x14ac:dyDescent="0.2">
      <c r="A16502">
        <v>36.036307999999998</v>
      </c>
      <c r="B16502">
        <v>-0.360877</v>
      </c>
      <c r="C16502" t="s">
        <v>11</v>
      </c>
    </row>
    <row r="16503" spans="1:3" x14ac:dyDescent="0.2">
      <c r="A16503">
        <v>36.044829999999997</v>
      </c>
      <c r="B16503">
        <v>-0.360877</v>
      </c>
      <c r="C16503" t="s">
        <v>11</v>
      </c>
    </row>
    <row r="16504" spans="1:3" x14ac:dyDescent="0.2">
      <c r="A16504">
        <v>36.051754000000003</v>
      </c>
      <c r="B16504">
        <v>-0.36087599999999997</v>
      </c>
      <c r="C16504" t="s">
        <v>11</v>
      </c>
    </row>
    <row r="16505" spans="1:3" x14ac:dyDescent="0.2">
      <c r="A16505">
        <v>36.059424999999997</v>
      </c>
      <c r="B16505">
        <v>-0.36087599999999997</v>
      </c>
      <c r="C16505" t="s">
        <v>11</v>
      </c>
    </row>
    <row r="16506" spans="1:3" x14ac:dyDescent="0.2">
      <c r="A16506">
        <v>36.068935000000003</v>
      </c>
      <c r="B16506">
        <v>-0.360875</v>
      </c>
      <c r="C16506" t="s">
        <v>11</v>
      </c>
    </row>
    <row r="16507" spans="1:3" x14ac:dyDescent="0.2">
      <c r="A16507">
        <v>36.076858999999999</v>
      </c>
      <c r="B16507">
        <v>-0.36087399999999997</v>
      </c>
      <c r="C16507" t="s">
        <v>11</v>
      </c>
    </row>
    <row r="16508" spans="1:3" x14ac:dyDescent="0.2">
      <c r="A16508">
        <v>36.085414999999998</v>
      </c>
      <c r="B16508">
        <v>-0.36087200000000003</v>
      </c>
      <c r="C16508" t="s">
        <v>11</v>
      </c>
    </row>
    <row r="16509" spans="1:3" x14ac:dyDescent="0.2">
      <c r="A16509">
        <v>36.093601</v>
      </c>
      <c r="B16509">
        <v>-0.360873</v>
      </c>
      <c r="C16509" t="s">
        <v>11</v>
      </c>
    </row>
    <row r="16510" spans="1:3" x14ac:dyDescent="0.2">
      <c r="A16510">
        <v>36.102488999999998</v>
      </c>
      <c r="B16510">
        <v>-0.360873</v>
      </c>
      <c r="C16510" t="s">
        <v>11</v>
      </c>
    </row>
    <row r="16511" spans="1:3" x14ac:dyDescent="0.2">
      <c r="A16511">
        <v>36.110615000000003</v>
      </c>
      <c r="B16511">
        <v>-0.360873</v>
      </c>
      <c r="C16511" t="s">
        <v>11</v>
      </c>
    </row>
    <row r="16512" spans="1:3" x14ac:dyDescent="0.2">
      <c r="A16512">
        <v>36.119492000000001</v>
      </c>
      <c r="B16512">
        <v>-0.360875</v>
      </c>
      <c r="C16512" t="s">
        <v>11</v>
      </c>
    </row>
    <row r="16513" spans="1:3" x14ac:dyDescent="0.2">
      <c r="A16513">
        <v>36.126728</v>
      </c>
      <c r="B16513">
        <v>-0.36087599999999997</v>
      </c>
      <c r="C16513" t="s">
        <v>11</v>
      </c>
    </row>
    <row r="16514" spans="1:3" x14ac:dyDescent="0.2">
      <c r="A16514">
        <v>36.136147000000001</v>
      </c>
      <c r="B16514">
        <v>-0.360877</v>
      </c>
      <c r="C16514" t="s">
        <v>11</v>
      </c>
    </row>
    <row r="16515" spans="1:3" x14ac:dyDescent="0.2">
      <c r="A16515">
        <v>36.143428999999998</v>
      </c>
      <c r="B16515">
        <v>-0.36087799999999998</v>
      </c>
      <c r="C16515" t="s">
        <v>11</v>
      </c>
    </row>
    <row r="16516" spans="1:3" x14ac:dyDescent="0.2">
      <c r="A16516">
        <v>36.152802000000001</v>
      </c>
      <c r="B16516">
        <v>-0.36087900000000001</v>
      </c>
      <c r="C16516" t="s">
        <v>11</v>
      </c>
    </row>
    <row r="16517" spans="1:3" x14ac:dyDescent="0.2">
      <c r="A16517">
        <v>36.160632999999997</v>
      </c>
      <c r="B16517">
        <v>-0.36087999999999998</v>
      </c>
      <c r="C16517" t="s">
        <v>11</v>
      </c>
    </row>
    <row r="16518" spans="1:3" x14ac:dyDescent="0.2">
      <c r="A16518">
        <v>36.168545000000002</v>
      </c>
      <c r="B16518">
        <v>-0.36087900000000001</v>
      </c>
      <c r="C16518" t="s">
        <v>11</v>
      </c>
    </row>
    <row r="16519" spans="1:3" x14ac:dyDescent="0.2">
      <c r="A16519">
        <v>36.176842000000001</v>
      </c>
      <c r="B16519">
        <v>-0.36087900000000001</v>
      </c>
      <c r="C16519" t="s">
        <v>11</v>
      </c>
    </row>
    <row r="16520" spans="1:3" x14ac:dyDescent="0.2">
      <c r="A16520">
        <v>36.185657999999997</v>
      </c>
      <c r="B16520">
        <v>-0.36087799999999998</v>
      </c>
      <c r="C16520" t="s">
        <v>11</v>
      </c>
    </row>
    <row r="16521" spans="1:3" x14ac:dyDescent="0.2">
      <c r="A16521">
        <v>36.194237000000001</v>
      </c>
      <c r="B16521">
        <v>-0.36087799999999998</v>
      </c>
      <c r="C16521" t="s">
        <v>11</v>
      </c>
    </row>
    <row r="16522" spans="1:3" x14ac:dyDescent="0.2">
      <c r="A16522">
        <v>36.202202</v>
      </c>
      <c r="B16522">
        <v>-0.360877</v>
      </c>
      <c r="C16522" t="s">
        <v>11</v>
      </c>
    </row>
    <row r="16523" spans="1:3" x14ac:dyDescent="0.2">
      <c r="A16523">
        <v>36.211384000000002</v>
      </c>
      <c r="B16523">
        <v>-0.360877</v>
      </c>
      <c r="C16523" t="s">
        <v>11</v>
      </c>
    </row>
    <row r="16524" spans="1:3" x14ac:dyDescent="0.2">
      <c r="A16524">
        <v>36.218864000000004</v>
      </c>
      <c r="B16524">
        <v>-0.36087599999999997</v>
      </c>
      <c r="C16524" t="s">
        <v>11</v>
      </c>
    </row>
    <row r="16525" spans="1:3" x14ac:dyDescent="0.2">
      <c r="A16525">
        <v>36.227485999999999</v>
      </c>
      <c r="B16525">
        <v>-0.360875</v>
      </c>
      <c r="C16525" t="s">
        <v>11</v>
      </c>
    </row>
    <row r="16526" spans="1:3" x14ac:dyDescent="0.2">
      <c r="A16526">
        <v>36.235957999999997</v>
      </c>
      <c r="B16526">
        <v>-0.360875</v>
      </c>
      <c r="C16526" t="s">
        <v>11</v>
      </c>
    </row>
    <row r="16527" spans="1:3" x14ac:dyDescent="0.2">
      <c r="A16527">
        <v>36.244869000000001</v>
      </c>
      <c r="B16527">
        <v>-0.36087399999999997</v>
      </c>
      <c r="C16527" t="s">
        <v>11</v>
      </c>
    </row>
    <row r="16528" spans="1:3" x14ac:dyDescent="0.2">
      <c r="A16528">
        <v>36.252803999999998</v>
      </c>
      <c r="B16528">
        <v>-0.360873</v>
      </c>
      <c r="C16528" t="s">
        <v>11</v>
      </c>
    </row>
    <row r="16529" spans="1:3" x14ac:dyDescent="0.2">
      <c r="A16529">
        <v>36.260596999999997</v>
      </c>
      <c r="B16529">
        <v>-0.36087200000000003</v>
      </c>
      <c r="C16529" t="s">
        <v>11</v>
      </c>
    </row>
    <row r="16530" spans="1:3" x14ac:dyDescent="0.2">
      <c r="A16530">
        <v>36.269038999999999</v>
      </c>
      <c r="B16530">
        <v>-0.360871</v>
      </c>
      <c r="C16530" t="s">
        <v>11</v>
      </c>
    </row>
    <row r="16531" spans="1:3" x14ac:dyDescent="0.2">
      <c r="A16531">
        <v>36.276629999999997</v>
      </c>
      <c r="B16531">
        <v>-0.36087200000000003</v>
      </c>
      <c r="C16531" t="s">
        <v>11</v>
      </c>
    </row>
    <row r="16532" spans="1:3" x14ac:dyDescent="0.2">
      <c r="A16532">
        <v>36.285141000000003</v>
      </c>
      <c r="B16532">
        <v>-0.36087200000000003</v>
      </c>
      <c r="C16532" t="s">
        <v>11</v>
      </c>
    </row>
    <row r="16533" spans="1:3" x14ac:dyDescent="0.2">
      <c r="A16533">
        <v>36.293858</v>
      </c>
      <c r="B16533">
        <v>-0.36087200000000003</v>
      </c>
      <c r="C16533" t="s">
        <v>11</v>
      </c>
    </row>
    <row r="16534" spans="1:3" x14ac:dyDescent="0.2">
      <c r="A16534">
        <v>36.301715999999999</v>
      </c>
      <c r="B16534">
        <v>-0.36087399999999997</v>
      </c>
      <c r="C16534" t="s">
        <v>11</v>
      </c>
    </row>
    <row r="16535" spans="1:3" x14ac:dyDescent="0.2">
      <c r="A16535">
        <v>36.309905999999998</v>
      </c>
      <c r="B16535">
        <v>-0.360875</v>
      </c>
      <c r="C16535" t="s">
        <v>11</v>
      </c>
    </row>
    <row r="16536" spans="1:3" x14ac:dyDescent="0.2">
      <c r="A16536">
        <v>36.319332000000003</v>
      </c>
      <c r="B16536">
        <v>-0.360877</v>
      </c>
      <c r="C16536" t="s">
        <v>11</v>
      </c>
    </row>
    <row r="16537" spans="1:3" x14ac:dyDescent="0.2">
      <c r="A16537">
        <v>36.327613999999997</v>
      </c>
      <c r="B16537">
        <v>-0.36087799999999998</v>
      </c>
      <c r="C16537" t="s">
        <v>11</v>
      </c>
    </row>
    <row r="16538" spans="1:3" x14ac:dyDescent="0.2">
      <c r="A16538">
        <v>36.335945000000002</v>
      </c>
      <c r="B16538">
        <v>-0.36087900000000001</v>
      </c>
      <c r="C16538" t="s">
        <v>11</v>
      </c>
    </row>
    <row r="16539" spans="1:3" x14ac:dyDescent="0.2">
      <c r="A16539">
        <v>36.344078000000003</v>
      </c>
      <c r="B16539">
        <v>-0.36087799999999998</v>
      </c>
      <c r="C16539" t="s">
        <v>11</v>
      </c>
    </row>
    <row r="16540" spans="1:3" x14ac:dyDescent="0.2">
      <c r="A16540">
        <v>36.35228</v>
      </c>
      <c r="B16540">
        <v>-0.360877</v>
      </c>
      <c r="C16540" t="s">
        <v>11</v>
      </c>
    </row>
    <row r="16541" spans="1:3" x14ac:dyDescent="0.2">
      <c r="A16541">
        <v>36.361801</v>
      </c>
      <c r="B16541">
        <v>-0.36087599999999997</v>
      </c>
      <c r="C16541" t="s">
        <v>11</v>
      </c>
    </row>
    <row r="16542" spans="1:3" x14ac:dyDescent="0.2">
      <c r="A16542">
        <v>36.369292999999999</v>
      </c>
      <c r="B16542">
        <v>-0.360873</v>
      </c>
      <c r="C16542" t="s">
        <v>11</v>
      </c>
    </row>
    <row r="16543" spans="1:3" x14ac:dyDescent="0.2">
      <c r="A16543">
        <v>36.377364999999998</v>
      </c>
      <c r="B16543">
        <v>-0.360871</v>
      </c>
      <c r="C16543" t="s">
        <v>11</v>
      </c>
    </row>
    <row r="16544" spans="1:3" x14ac:dyDescent="0.2">
      <c r="A16544">
        <v>36.386276000000002</v>
      </c>
      <c r="B16544">
        <v>-0.360869</v>
      </c>
      <c r="C16544" t="s">
        <v>11</v>
      </c>
    </row>
    <row r="16545" spans="1:3" x14ac:dyDescent="0.2">
      <c r="A16545">
        <v>36.393574000000001</v>
      </c>
      <c r="B16545">
        <v>-0.36086699999999999</v>
      </c>
      <c r="C16545" t="s">
        <v>11</v>
      </c>
    </row>
    <row r="16546" spans="1:3" x14ac:dyDescent="0.2">
      <c r="A16546">
        <v>36.402400999999998</v>
      </c>
      <c r="B16546">
        <v>-0.36086600000000002</v>
      </c>
      <c r="C16546" t="s">
        <v>11</v>
      </c>
    </row>
    <row r="16547" spans="1:3" x14ac:dyDescent="0.2">
      <c r="A16547">
        <v>36.409064999999998</v>
      </c>
      <c r="B16547">
        <v>-0.36086499999999999</v>
      </c>
      <c r="C16547" t="s">
        <v>11</v>
      </c>
    </row>
    <row r="16548" spans="1:3" x14ac:dyDescent="0.2">
      <c r="A16548">
        <v>36.418914999999998</v>
      </c>
      <c r="B16548">
        <v>-0.36086400000000002</v>
      </c>
      <c r="C16548" t="s">
        <v>11</v>
      </c>
    </row>
    <row r="16549" spans="1:3" x14ac:dyDescent="0.2">
      <c r="A16549">
        <v>36.427258000000002</v>
      </c>
      <c r="B16549">
        <v>-0.36086299999999999</v>
      </c>
      <c r="C16549" t="s">
        <v>11</v>
      </c>
    </row>
    <row r="16550" spans="1:3" x14ac:dyDescent="0.2">
      <c r="A16550">
        <v>36.435799000000003</v>
      </c>
      <c r="B16550">
        <v>-0.36086099999999999</v>
      </c>
      <c r="C16550" t="s">
        <v>11</v>
      </c>
    </row>
    <row r="16551" spans="1:3" x14ac:dyDescent="0.2">
      <c r="A16551">
        <v>36.444786000000001</v>
      </c>
      <c r="B16551">
        <v>-0.36086000000000001</v>
      </c>
      <c r="C16551" t="s">
        <v>11</v>
      </c>
    </row>
    <row r="16552" spans="1:3" x14ac:dyDescent="0.2">
      <c r="A16552">
        <v>36.452213</v>
      </c>
      <c r="B16552">
        <v>-0.36085800000000001</v>
      </c>
      <c r="C16552" t="s">
        <v>11</v>
      </c>
    </row>
    <row r="16553" spans="1:3" x14ac:dyDescent="0.2">
      <c r="A16553">
        <v>36.461562999999998</v>
      </c>
      <c r="B16553">
        <v>-0.36085600000000001</v>
      </c>
      <c r="C16553" t="s">
        <v>11</v>
      </c>
    </row>
    <row r="16554" spans="1:3" x14ac:dyDescent="0.2">
      <c r="A16554">
        <v>36.469653999999998</v>
      </c>
      <c r="B16554">
        <v>-0.36085499999999998</v>
      </c>
      <c r="C16554" t="s">
        <v>11</v>
      </c>
    </row>
    <row r="16555" spans="1:3" x14ac:dyDescent="0.2">
      <c r="A16555">
        <v>36.478527</v>
      </c>
      <c r="B16555">
        <v>-0.36085299999999998</v>
      </c>
      <c r="C16555" t="s">
        <v>11</v>
      </c>
    </row>
    <row r="16556" spans="1:3" x14ac:dyDescent="0.2">
      <c r="A16556">
        <v>36.486548999999997</v>
      </c>
      <c r="B16556">
        <v>-0.36085200000000001</v>
      </c>
      <c r="C16556" t="s">
        <v>11</v>
      </c>
    </row>
    <row r="16557" spans="1:3" x14ac:dyDescent="0.2">
      <c r="A16557">
        <v>36.493290000000002</v>
      </c>
      <c r="B16557">
        <v>-0.36085299999999998</v>
      </c>
      <c r="C16557" t="s">
        <v>11</v>
      </c>
    </row>
    <row r="16558" spans="1:3" x14ac:dyDescent="0.2">
      <c r="A16558">
        <v>36.503203999999997</v>
      </c>
      <c r="B16558">
        <v>-0.36085299999999998</v>
      </c>
      <c r="C16558" t="s">
        <v>11</v>
      </c>
    </row>
    <row r="16559" spans="1:3" x14ac:dyDescent="0.2">
      <c r="A16559">
        <v>36.511229999999998</v>
      </c>
      <c r="B16559">
        <v>-0.36085299999999998</v>
      </c>
      <c r="C16559" t="s">
        <v>11</v>
      </c>
    </row>
    <row r="16560" spans="1:3" x14ac:dyDescent="0.2">
      <c r="A16560">
        <v>36.518813999999999</v>
      </c>
      <c r="B16560">
        <v>-0.36085200000000001</v>
      </c>
      <c r="C16560" t="s">
        <v>11</v>
      </c>
    </row>
    <row r="16561" spans="1:3" x14ac:dyDescent="0.2">
      <c r="A16561">
        <v>36.527721</v>
      </c>
      <c r="B16561">
        <v>-0.36085099999999998</v>
      </c>
      <c r="C16561" t="s">
        <v>11</v>
      </c>
    </row>
    <row r="16562" spans="1:3" x14ac:dyDescent="0.2">
      <c r="A16562">
        <v>36.535786000000002</v>
      </c>
      <c r="B16562">
        <v>-0.36085</v>
      </c>
      <c r="C16562" t="s">
        <v>11</v>
      </c>
    </row>
    <row r="16563" spans="1:3" x14ac:dyDescent="0.2">
      <c r="A16563">
        <v>36.543419</v>
      </c>
      <c r="B16563">
        <v>-0.360848</v>
      </c>
      <c r="C16563" t="s">
        <v>11</v>
      </c>
    </row>
    <row r="16564" spans="1:3" x14ac:dyDescent="0.2">
      <c r="A16564">
        <v>36.553275999999997</v>
      </c>
      <c r="B16564">
        <v>-0.360846</v>
      </c>
      <c r="C16564" t="s">
        <v>11</v>
      </c>
    </row>
    <row r="16565" spans="1:3" x14ac:dyDescent="0.2">
      <c r="A16565">
        <v>36.560794999999999</v>
      </c>
      <c r="B16565">
        <v>-0.360844</v>
      </c>
      <c r="C16565" t="s">
        <v>11</v>
      </c>
    </row>
    <row r="16566" spans="1:3" x14ac:dyDescent="0.2">
      <c r="A16566">
        <v>36.568859000000003</v>
      </c>
      <c r="B16566">
        <v>-0.36084100000000002</v>
      </c>
      <c r="C16566" t="s">
        <v>11</v>
      </c>
    </row>
    <row r="16567" spans="1:3" x14ac:dyDescent="0.2">
      <c r="A16567">
        <v>36.577137</v>
      </c>
      <c r="B16567">
        <v>-0.36083799999999999</v>
      </c>
      <c r="C16567" t="s">
        <v>11</v>
      </c>
    </row>
    <row r="16568" spans="1:3" x14ac:dyDescent="0.2">
      <c r="A16568">
        <v>36.585532999999998</v>
      </c>
      <c r="B16568">
        <v>-0.36083500000000002</v>
      </c>
      <c r="C16568" t="s">
        <v>11</v>
      </c>
    </row>
    <row r="16569" spans="1:3" x14ac:dyDescent="0.2">
      <c r="A16569">
        <v>36.593463999999997</v>
      </c>
      <c r="B16569">
        <v>-0.36083199999999999</v>
      </c>
      <c r="C16569" t="s">
        <v>11</v>
      </c>
    </row>
    <row r="16570" spans="1:3" x14ac:dyDescent="0.2">
      <c r="A16570">
        <v>36.602454999999999</v>
      </c>
      <c r="B16570">
        <v>-0.36082799999999998</v>
      </c>
      <c r="C16570" t="s">
        <v>11</v>
      </c>
    </row>
    <row r="16571" spans="1:3" x14ac:dyDescent="0.2">
      <c r="A16571">
        <v>36.610847</v>
      </c>
      <c r="B16571">
        <v>-0.36082500000000001</v>
      </c>
      <c r="C16571" t="s">
        <v>11</v>
      </c>
    </row>
    <row r="16572" spans="1:3" x14ac:dyDescent="0.2">
      <c r="A16572">
        <v>36.618298000000003</v>
      </c>
      <c r="B16572">
        <v>-0.36082199999999998</v>
      </c>
      <c r="C16572" t="s">
        <v>11</v>
      </c>
    </row>
    <row r="16573" spans="1:3" x14ac:dyDescent="0.2">
      <c r="A16573">
        <v>36.628585999999999</v>
      </c>
      <c r="B16573">
        <v>-0.360819</v>
      </c>
      <c r="C16573" t="s">
        <v>11</v>
      </c>
    </row>
    <row r="16574" spans="1:3" x14ac:dyDescent="0.2">
      <c r="A16574">
        <v>36.636822000000002</v>
      </c>
      <c r="B16574">
        <v>-0.36081600000000003</v>
      </c>
      <c r="C16574" t="s">
        <v>11</v>
      </c>
    </row>
    <row r="16575" spans="1:3" x14ac:dyDescent="0.2">
      <c r="A16575">
        <v>36.645209999999999</v>
      </c>
      <c r="B16575">
        <v>-0.360815</v>
      </c>
      <c r="C16575" t="s">
        <v>11</v>
      </c>
    </row>
    <row r="16576" spans="1:3" x14ac:dyDescent="0.2">
      <c r="A16576">
        <v>36.653187000000003</v>
      </c>
      <c r="B16576">
        <v>-0.36081400000000002</v>
      </c>
      <c r="C16576" t="s">
        <v>11</v>
      </c>
    </row>
    <row r="16577" spans="1:3" x14ac:dyDescent="0.2">
      <c r="A16577">
        <v>36.661507</v>
      </c>
      <c r="B16577">
        <v>-0.36081400000000002</v>
      </c>
      <c r="C16577" t="s">
        <v>11</v>
      </c>
    </row>
    <row r="16578" spans="1:3" x14ac:dyDescent="0.2">
      <c r="A16578">
        <v>36.670132000000002</v>
      </c>
      <c r="B16578">
        <v>-0.36081400000000002</v>
      </c>
      <c r="C16578" t="s">
        <v>11</v>
      </c>
    </row>
    <row r="16579" spans="1:3" x14ac:dyDescent="0.2">
      <c r="A16579">
        <v>36.678108000000002</v>
      </c>
      <c r="B16579">
        <v>-0.36081400000000002</v>
      </c>
      <c r="C16579" t="s">
        <v>11</v>
      </c>
    </row>
    <row r="16580" spans="1:3" x14ac:dyDescent="0.2">
      <c r="A16580">
        <v>36.685977999999999</v>
      </c>
      <c r="B16580">
        <v>-0.36081299999999999</v>
      </c>
      <c r="C16580" t="s">
        <v>11</v>
      </c>
    </row>
    <row r="16581" spans="1:3" x14ac:dyDescent="0.2">
      <c r="A16581">
        <v>36.694107000000002</v>
      </c>
      <c r="B16581">
        <v>-0.36081200000000002</v>
      </c>
      <c r="C16581" t="s">
        <v>11</v>
      </c>
    </row>
    <row r="16582" spans="1:3" x14ac:dyDescent="0.2">
      <c r="A16582">
        <v>36.702010999999999</v>
      </c>
      <c r="B16582">
        <v>-0.36081099999999999</v>
      </c>
      <c r="C16582" t="s">
        <v>11</v>
      </c>
    </row>
    <row r="16583" spans="1:3" x14ac:dyDescent="0.2">
      <c r="A16583">
        <v>36.710529000000001</v>
      </c>
      <c r="B16583">
        <v>-0.36081099999999999</v>
      </c>
      <c r="C16583" t="s">
        <v>11</v>
      </c>
    </row>
    <row r="16584" spans="1:3" x14ac:dyDescent="0.2">
      <c r="A16584">
        <v>36.719208000000002</v>
      </c>
      <c r="B16584">
        <v>-0.36081099999999999</v>
      </c>
      <c r="C16584" t="s">
        <v>11</v>
      </c>
    </row>
    <row r="16585" spans="1:3" x14ac:dyDescent="0.2">
      <c r="A16585">
        <v>36.727310000000003</v>
      </c>
      <c r="B16585">
        <v>-0.36081000000000002</v>
      </c>
      <c r="C16585" t="s">
        <v>11</v>
      </c>
    </row>
    <row r="16586" spans="1:3" x14ac:dyDescent="0.2">
      <c r="A16586">
        <v>36.736232999999999</v>
      </c>
      <c r="B16586">
        <v>-0.36081000000000002</v>
      </c>
      <c r="C16586" t="s">
        <v>11</v>
      </c>
    </row>
    <row r="16587" spans="1:3" x14ac:dyDescent="0.2">
      <c r="A16587">
        <v>36.744090999999997</v>
      </c>
      <c r="B16587">
        <v>-0.36081000000000002</v>
      </c>
      <c r="C16587" t="s">
        <v>11</v>
      </c>
    </row>
    <row r="16588" spans="1:3" x14ac:dyDescent="0.2">
      <c r="A16588">
        <v>36.751956999999997</v>
      </c>
      <c r="B16588">
        <v>-0.36081000000000002</v>
      </c>
      <c r="C16588" t="s">
        <v>11</v>
      </c>
    </row>
    <row r="16589" spans="1:3" x14ac:dyDescent="0.2">
      <c r="A16589">
        <v>36.761257000000001</v>
      </c>
      <c r="B16589">
        <v>-0.36080899999999999</v>
      </c>
      <c r="C16589" t="s">
        <v>11</v>
      </c>
    </row>
    <row r="16590" spans="1:3" x14ac:dyDescent="0.2">
      <c r="A16590">
        <v>36.769066000000002</v>
      </c>
      <c r="B16590">
        <v>-0.36080699999999999</v>
      </c>
      <c r="C16590" t="s">
        <v>11</v>
      </c>
    </row>
    <row r="16591" spans="1:3" x14ac:dyDescent="0.2">
      <c r="A16591">
        <v>36.777316999999996</v>
      </c>
      <c r="B16591">
        <v>-0.36080499999999999</v>
      </c>
      <c r="C16591" t="s">
        <v>11</v>
      </c>
    </row>
    <row r="16592" spans="1:3" x14ac:dyDescent="0.2">
      <c r="A16592">
        <v>36.785663999999997</v>
      </c>
      <c r="B16592">
        <v>-0.36080400000000001</v>
      </c>
      <c r="C16592" t="s">
        <v>11</v>
      </c>
    </row>
    <row r="16593" spans="1:3" x14ac:dyDescent="0.2">
      <c r="A16593">
        <v>36.792842999999998</v>
      </c>
      <c r="B16593">
        <v>-0.36080299999999998</v>
      </c>
      <c r="C16593" t="s">
        <v>11</v>
      </c>
    </row>
    <row r="16594" spans="1:3" x14ac:dyDescent="0.2">
      <c r="A16594">
        <v>36.802250000000001</v>
      </c>
      <c r="B16594">
        <v>-0.36080299999999998</v>
      </c>
      <c r="C16594" t="s">
        <v>11</v>
      </c>
    </row>
    <row r="16595" spans="1:3" x14ac:dyDescent="0.2">
      <c r="A16595">
        <v>36.811233999999999</v>
      </c>
      <c r="B16595">
        <v>-0.36080299999999998</v>
      </c>
      <c r="C16595" t="s">
        <v>11</v>
      </c>
    </row>
    <row r="16596" spans="1:3" x14ac:dyDescent="0.2">
      <c r="A16596">
        <v>36.819572000000001</v>
      </c>
      <c r="B16596">
        <v>-0.36080299999999998</v>
      </c>
      <c r="C16596" t="s">
        <v>11</v>
      </c>
    </row>
    <row r="16597" spans="1:3" x14ac:dyDescent="0.2">
      <c r="A16597">
        <v>36.827750999999999</v>
      </c>
      <c r="B16597">
        <v>-0.36080400000000001</v>
      </c>
      <c r="C16597" t="s">
        <v>11</v>
      </c>
    </row>
    <row r="16598" spans="1:3" x14ac:dyDescent="0.2">
      <c r="A16598">
        <v>36.836941000000003</v>
      </c>
      <c r="B16598">
        <v>-0.36080299999999998</v>
      </c>
      <c r="C16598" t="s">
        <v>11</v>
      </c>
    </row>
    <row r="16599" spans="1:3" x14ac:dyDescent="0.2">
      <c r="A16599">
        <v>36.844414</v>
      </c>
      <c r="B16599">
        <v>-0.36080200000000001</v>
      </c>
      <c r="C16599" t="s">
        <v>11</v>
      </c>
    </row>
    <row r="16600" spans="1:3" x14ac:dyDescent="0.2">
      <c r="A16600">
        <v>36.852753</v>
      </c>
      <c r="B16600">
        <v>-0.36080000000000001</v>
      </c>
      <c r="C16600" t="s">
        <v>11</v>
      </c>
    </row>
    <row r="16601" spans="1:3" x14ac:dyDescent="0.2">
      <c r="A16601">
        <v>36.861153000000002</v>
      </c>
      <c r="B16601">
        <v>-0.36079800000000001</v>
      </c>
      <c r="C16601" t="s">
        <v>11</v>
      </c>
    </row>
    <row r="16602" spans="1:3" x14ac:dyDescent="0.2">
      <c r="A16602">
        <v>36.870365</v>
      </c>
      <c r="B16602">
        <v>-0.36079499999999998</v>
      </c>
      <c r="C16602" t="s">
        <v>11</v>
      </c>
    </row>
    <row r="16603" spans="1:3" x14ac:dyDescent="0.2">
      <c r="A16603">
        <v>36.877403000000001</v>
      </c>
      <c r="B16603">
        <v>-0.36079299999999997</v>
      </c>
      <c r="C16603" t="s">
        <v>11</v>
      </c>
    </row>
    <row r="16604" spans="1:3" x14ac:dyDescent="0.2">
      <c r="A16604">
        <v>36.885100999999999</v>
      </c>
      <c r="B16604">
        <v>-0.360792</v>
      </c>
      <c r="C16604" t="s">
        <v>11</v>
      </c>
    </row>
    <row r="16605" spans="1:3" x14ac:dyDescent="0.2">
      <c r="A16605">
        <v>36.894035000000002</v>
      </c>
      <c r="B16605">
        <v>-0.360792</v>
      </c>
      <c r="C16605" t="s">
        <v>11</v>
      </c>
    </row>
    <row r="16606" spans="1:3" x14ac:dyDescent="0.2">
      <c r="A16606">
        <v>36.902546000000001</v>
      </c>
      <c r="B16606">
        <v>-0.36079</v>
      </c>
      <c r="C16606" t="s">
        <v>11</v>
      </c>
    </row>
    <row r="16607" spans="1:3" x14ac:dyDescent="0.2">
      <c r="A16607">
        <v>36.910621999999996</v>
      </c>
      <c r="B16607">
        <v>-0.36078900000000003</v>
      </c>
      <c r="C16607" t="s">
        <v>11</v>
      </c>
    </row>
    <row r="16608" spans="1:3" x14ac:dyDescent="0.2">
      <c r="A16608">
        <v>36.920054999999998</v>
      </c>
      <c r="B16608">
        <v>-0.360788</v>
      </c>
      <c r="C16608" t="s">
        <v>11</v>
      </c>
    </row>
    <row r="16609" spans="1:3" x14ac:dyDescent="0.2">
      <c r="A16609">
        <v>36.928249000000001</v>
      </c>
      <c r="B16609">
        <v>-0.360786</v>
      </c>
      <c r="C16609" t="s">
        <v>11</v>
      </c>
    </row>
    <row r="16610" spans="1:3" x14ac:dyDescent="0.2">
      <c r="A16610">
        <v>36.936455000000002</v>
      </c>
      <c r="B16610">
        <v>-0.36078300000000002</v>
      </c>
      <c r="C16610" t="s">
        <v>11</v>
      </c>
    </row>
    <row r="16611" spans="1:3" x14ac:dyDescent="0.2">
      <c r="A16611">
        <v>36.943775000000002</v>
      </c>
      <c r="B16611">
        <v>-0.36077999999999999</v>
      </c>
      <c r="C16611" t="s">
        <v>11</v>
      </c>
    </row>
    <row r="16612" spans="1:3" x14ac:dyDescent="0.2">
      <c r="A16612">
        <v>36.952750999999999</v>
      </c>
      <c r="B16612">
        <v>-0.36077700000000001</v>
      </c>
      <c r="C16612" t="s">
        <v>11</v>
      </c>
    </row>
    <row r="16613" spans="1:3" x14ac:dyDescent="0.2">
      <c r="A16613">
        <v>36.961444999999998</v>
      </c>
      <c r="B16613">
        <v>-0.36077599999999999</v>
      </c>
      <c r="C16613" t="s">
        <v>11</v>
      </c>
    </row>
    <row r="16614" spans="1:3" x14ac:dyDescent="0.2">
      <c r="A16614">
        <v>36.969433000000002</v>
      </c>
      <c r="B16614">
        <v>-0.36077500000000001</v>
      </c>
      <c r="C16614" t="s">
        <v>11</v>
      </c>
    </row>
    <row r="16615" spans="1:3" x14ac:dyDescent="0.2">
      <c r="A16615">
        <v>36.977218999999998</v>
      </c>
      <c r="B16615">
        <v>-0.36077700000000001</v>
      </c>
      <c r="C16615" t="s">
        <v>11</v>
      </c>
    </row>
    <row r="16616" spans="1:3" x14ac:dyDescent="0.2">
      <c r="A16616">
        <v>36.986156000000001</v>
      </c>
      <c r="B16616">
        <v>-0.36077999999999999</v>
      </c>
      <c r="C16616" t="s">
        <v>11</v>
      </c>
    </row>
    <row r="16617" spans="1:3" x14ac:dyDescent="0.2">
      <c r="A16617">
        <v>36.994239999999998</v>
      </c>
      <c r="B16617">
        <v>-0.36078100000000002</v>
      </c>
      <c r="C16617" t="s">
        <v>11</v>
      </c>
    </row>
    <row r="16618" spans="1:3" x14ac:dyDescent="0.2">
      <c r="A16618">
        <v>37.002766000000001</v>
      </c>
      <c r="B16618">
        <v>-0.36078100000000002</v>
      </c>
      <c r="C16618" t="s">
        <v>11</v>
      </c>
    </row>
    <row r="16619" spans="1:3" x14ac:dyDescent="0.2">
      <c r="A16619">
        <v>37.011467000000003</v>
      </c>
      <c r="B16619">
        <v>-0.36078100000000002</v>
      </c>
      <c r="C16619" t="s">
        <v>11</v>
      </c>
    </row>
    <row r="16620" spans="1:3" x14ac:dyDescent="0.2">
      <c r="A16620">
        <v>37.019558000000004</v>
      </c>
      <c r="B16620">
        <v>-0.36078100000000002</v>
      </c>
      <c r="C16620" t="s">
        <v>11</v>
      </c>
    </row>
    <row r="16621" spans="1:3" x14ac:dyDescent="0.2">
      <c r="A16621">
        <v>37.027549999999998</v>
      </c>
      <c r="B16621">
        <v>-0.36077999999999999</v>
      </c>
      <c r="C16621" t="s">
        <v>11</v>
      </c>
    </row>
    <row r="16622" spans="1:3" x14ac:dyDescent="0.2">
      <c r="A16622">
        <v>37.035580000000003</v>
      </c>
      <c r="B16622">
        <v>-0.36077799999999999</v>
      </c>
      <c r="C16622" t="s">
        <v>11</v>
      </c>
    </row>
    <row r="16623" spans="1:3" x14ac:dyDescent="0.2">
      <c r="A16623">
        <v>37.044853000000003</v>
      </c>
      <c r="B16623">
        <v>-0.36077599999999999</v>
      </c>
      <c r="C16623" t="s">
        <v>11</v>
      </c>
    </row>
    <row r="16624" spans="1:3" x14ac:dyDescent="0.2">
      <c r="A16624">
        <v>37.052661999999998</v>
      </c>
      <c r="B16624">
        <v>-0.36077399999999998</v>
      </c>
      <c r="C16624" t="s">
        <v>11</v>
      </c>
    </row>
    <row r="16625" spans="1:3" x14ac:dyDescent="0.2">
      <c r="A16625">
        <v>37.061523000000001</v>
      </c>
      <c r="B16625">
        <v>-0.36077399999999998</v>
      </c>
      <c r="C16625" t="s">
        <v>11</v>
      </c>
    </row>
    <row r="16626" spans="1:3" x14ac:dyDescent="0.2">
      <c r="A16626">
        <v>37.070025999999999</v>
      </c>
      <c r="B16626">
        <v>-0.36077399999999998</v>
      </c>
      <c r="C16626" t="s">
        <v>11</v>
      </c>
    </row>
    <row r="16627" spans="1:3" x14ac:dyDescent="0.2">
      <c r="A16627">
        <v>37.078232</v>
      </c>
      <c r="B16627">
        <v>-0.36077399999999998</v>
      </c>
      <c r="C16627" t="s">
        <v>11</v>
      </c>
    </row>
    <row r="16628" spans="1:3" x14ac:dyDescent="0.2">
      <c r="A16628">
        <v>37.086689</v>
      </c>
      <c r="B16628">
        <v>-0.36077399999999998</v>
      </c>
      <c r="C16628" t="s">
        <v>11</v>
      </c>
    </row>
    <row r="16629" spans="1:3" x14ac:dyDescent="0.2">
      <c r="A16629">
        <v>37.094467000000002</v>
      </c>
      <c r="B16629">
        <v>-0.36077399999999998</v>
      </c>
      <c r="C16629" t="s">
        <v>11</v>
      </c>
    </row>
    <row r="16630" spans="1:3" x14ac:dyDescent="0.2">
      <c r="A16630">
        <v>37.102764000000001</v>
      </c>
      <c r="B16630">
        <v>-0.36077300000000001</v>
      </c>
      <c r="C16630" t="s">
        <v>11</v>
      </c>
    </row>
    <row r="16631" spans="1:3" x14ac:dyDescent="0.2">
      <c r="A16631">
        <v>37.112293000000001</v>
      </c>
      <c r="B16631">
        <v>-0.36077300000000001</v>
      </c>
      <c r="C16631" t="s">
        <v>11</v>
      </c>
    </row>
    <row r="16632" spans="1:3" x14ac:dyDescent="0.2">
      <c r="A16632">
        <v>37.120682000000002</v>
      </c>
      <c r="B16632">
        <v>-0.36077199999999998</v>
      </c>
      <c r="C16632" t="s">
        <v>11</v>
      </c>
    </row>
    <row r="16633" spans="1:3" x14ac:dyDescent="0.2">
      <c r="A16633">
        <v>37.128436999999998</v>
      </c>
      <c r="B16633">
        <v>-0.36077199999999998</v>
      </c>
      <c r="C16633" t="s">
        <v>11</v>
      </c>
    </row>
    <row r="16634" spans="1:3" x14ac:dyDescent="0.2">
      <c r="A16634">
        <v>37.136249999999997</v>
      </c>
      <c r="B16634">
        <v>-0.36077199999999998</v>
      </c>
      <c r="C16634" t="s">
        <v>11</v>
      </c>
    </row>
    <row r="16635" spans="1:3" x14ac:dyDescent="0.2">
      <c r="A16635">
        <v>37.144756000000001</v>
      </c>
      <c r="B16635">
        <v>-0.36077100000000001</v>
      </c>
      <c r="C16635" t="s">
        <v>11</v>
      </c>
    </row>
    <row r="16636" spans="1:3" x14ac:dyDescent="0.2">
      <c r="A16636">
        <v>37.153911999999998</v>
      </c>
      <c r="B16636">
        <v>-0.36077199999999998</v>
      </c>
      <c r="C16636" t="s">
        <v>11</v>
      </c>
    </row>
    <row r="16637" spans="1:3" x14ac:dyDescent="0.2">
      <c r="A16637">
        <v>37.160538000000003</v>
      </c>
      <c r="B16637">
        <v>-0.36077199999999998</v>
      </c>
      <c r="C16637" t="s">
        <v>11</v>
      </c>
    </row>
    <row r="16638" spans="1:3" x14ac:dyDescent="0.2">
      <c r="A16638">
        <v>37.170333999999997</v>
      </c>
      <c r="B16638">
        <v>-0.36077300000000001</v>
      </c>
      <c r="C16638" t="s">
        <v>11</v>
      </c>
    </row>
    <row r="16639" spans="1:3" x14ac:dyDescent="0.2">
      <c r="A16639">
        <v>37.177891000000002</v>
      </c>
      <c r="B16639">
        <v>-0.36077300000000001</v>
      </c>
      <c r="C16639" t="s">
        <v>11</v>
      </c>
    </row>
    <row r="16640" spans="1:3" x14ac:dyDescent="0.2">
      <c r="A16640">
        <v>37.186584000000003</v>
      </c>
      <c r="B16640">
        <v>-0.36077199999999998</v>
      </c>
      <c r="C16640" t="s">
        <v>11</v>
      </c>
    </row>
    <row r="16641" spans="1:3" x14ac:dyDescent="0.2">
      <c r="A16641">
        <v>37.194541999999998</v>
      </c>
      <c r="B16641">
        <v>-0.36076999999999998</v>
      </c>
      <c r="C16641" t="s">
        <v>11</v>
      </c>
    </row>
    <row r="16642" spans="1:3" x14ac:dyDescent="0.2">
      <c r="A16642">
        <v>37.203071999999999</v>
      </c>
      <c r="B16642">
        <v>-0.36076799999999998</v>
      </c>
      <c r="C16642" t="s">
        <v>11</v>
      </c>
    </row>
    <row r="16643" spans="1:3" x14ac:dyDescent="0.2">
      <c r="A16643">
        <v>37.211834000000003</v>
      </c>
      <c r="B16643">
        <v>-0.36076599999999998</v>
      </c>
      <c r="C16643" t="s">
        <v>11</v>
      </c>
    </row>
    <row r="16644" spans="1:3" x14ac:dyDescent="0.2">
      <c r="A16644">
        <v>37.220283999999999</v>
      </c>
      <c r="B16644">
        <v>-0.36076399999999997</v>
      </c>
      <c r="C16644" t="s">
        <v>11</v>
      </c>
    </row>
    <row r="16645" spans="1:3" x14ac:dyDescent="0.2">
      <c r="A16645">
        <v>37.227961999999998</v>
      </c>
      <c r="B16645">
        <v>-0.36076399999999997</v>
      </c>
      <c r="C16645" t="s">
        <v>11</v>
      </c>
    </row>
    <row r="16646" spans="1:3" x14ac:dyDescent="0.2">
      <c r="A16646">
        <v>37.236857999999998</v>
      </c>
      <c r="B16646">
        <v>-0.360763</v>
      </c>
      <c r="C16646" t="s">
        <v>11</v>
      </c>
    </row>
    <row r="16647" spans="1:3" x14ac:dyDescent="0.2">
      <c r="A16647">
        <v>37.245010000000001</v>
      </c>
      <c r="B16647">
        <v>-0.360763</v>
      </c>
      <c r="C16647" t="s">
        <v>11</v>
      </c>
    </row>
    <row r="16648" spans="1:3" x14ac:dyDescent="0.2">
      <c r="A16648">
        <v>37.253242</v>
      </c>
      <c r="B16648">
        <v>-0.36076399999999997</v>
      </c>
      <c r="C16648" t="s">
        <v>11</v>
      </c>
    </row>
    <row r="16649" spans="1:3" x14ac:dyDescent="0.2">
      <c r="A16649">
        <v>37.262782999999999</v>
      </c>
      <c r="B16649">
        <v>-0.36076399999999997</v>
      </c>
      <c r="C16649" t="s">
        <v>11</v>
      </c>
    </row>
    <row r="16650" spans="1:3" x14ac:dyDescent="0.2">
      <c r="A16650">
        <v>37.269947000000002</v>
      </c>
      <c r="B16650">
        <v>-0.360765</v>
      </c>
      <c r="C16650" t="s">
        <v>11</v>
      </c>
    </row>
    <row r="16651" spans="1:3" x14ac:dyDescent="0.2">
      <c r="A16651">
        <v>37.278519000000003</v>
      </c>
      <c r="B16651">
        <v>-0.360765</v>
      </c>
      <c r="C16651" t="s">
        <v>11</v>
      </c>
    </row>
    <row r="16652" spans="1:3" x14ac:dyDescent="0.2">
      <c r="A16652">
        <v>37.286242999999999</v>
      </c>
      <c r="B16652">
        <v>-0.36076399999999997</v>
      </c>
      <c r="C16652" t="s">
        <v>11</v>
      </c>
    </row>
    <row r="16653" spans="1:3" x14ac:dyDescent="0.2">
      <c r="A16653">
        <v>37.294685000000001</v>
      </c>
      <c r="B16653">
        <v>-0.360763</v>
      </c>
      <c r="C16653" t="s">
        <v>11</v>
      </c>
    </row>
    <row r="16654" spans="1:3" x14ac:dyDescent="0.2">
      <c r="A16654">
        <v>37.302802999999997</v>
      </c>
      <c r="B16654">
        <v>-0.36076200000000003</v>
      </c>
      <c r="C16654" t="s">
        <v>11</v>
      </c>
    </row>
    <row r="16655" spans="1:3" x14ac:dyDescent="0.2">
      <c r="A16655">
        <v>37.311695</v>
      </c>
      <c r="B16655">
        <v>-0.36076200000000003</v>
      </c>
      <c r="C16655" t="s">
        <v>11</v>
      </c>
    </row>
    <row r="16656" spans="1:3" x14ac:dyDescent="0.2">
      <c r="A16656">
        <v>37.319668</v>
      </c>
      <c r="B16656">
        <v>-0.360761</v>
      </c>
      <c r="C16656" t="s">
        <v>11</v>
      </c>
    </row>
    <row r="16657" spans="1:3" x14ac:dyDescent="0.2">
      <c r="A16657">
        <v>37.327216999999997</v>
      </c>
      <c r="B16657">
        <v>-0.360761</v>
      </c>
      <c r="C16657" t="s">
        <v>11</v>
      </c>
    </row>
    <row r="16658" spans="1:3" x14ac:dyDescent="0.2">
      <c r="A16658">
        <v>37.336468000000004</v>
      </c>
      <c r="B16658">
        <v>-0.36076200000000003</v>
      </c>
      <c r="C16658" t="s">
        <v>11</v>
      </c>
    </row>
    <row r="16659" spans="1:3" x14ac:dyDescent="0.2">
      <c r="A16659">
        <v>37.345638000000001</v>
      </c>
      <c r="B16659">
        <v>-0.360763</v>
      </c>
      <c r="C16659" t="s">
        <v>11</v>
      </c>
    </row>
    <row r="16660" spans="1:3" x14ac:dyDescent="0.2">
      <c r="A16660">
        <v>37.353057999999997</v>
      </c>
      <c r="B16660">
        <v>-0.360763</v>
      </c>
      <c r="C16660" t="s">
        <v>11</v>
      </c>
    </row>
    <row r="16661" spans="1:3" x14ac:dyDescent="0.2">
      <c r="A16661">
        <v>37.361099000000003</v>
      </c>
      <c r="B16661">
        <v>-0.360763</v>
      </c>
      <c r="C16661" t="s">
        <v>11</v>
      </c>
    </row>
    <row r="16662" spans="1:3" x14ac:dyDescent="0.2">
      <c r="A16662">
        <v>37.371059000000002</v>
      </c>
      <c r="B16662">
        <v>-0.360763</v>
      </c>
      <c r="C16662" t="s">
        <v>11</v>
      </c>
    </row>
    <row r="16663" spans="1:3" x14ac:dyDescent="0.2">
      <c r="A16663">
        <v>37.378883000000002</v>
      </c>
      <c r="B16663">
        <v>-0.360763</v>
      </c>
      <c r="C16663" t="s">
        <v>11</v>
      </c>
    </row>
    <row r="16664" spans="1:3" x14ac:dyDescent="0.2">
      <c r="A16664">
        <v>37.386966999999999</v>
      </c>
      <c r="B16664">
        <v>-0.360763</v>
      </c>
      <c r="C16664" t="s">
        <v>11</v>
      </c>
    </row>
    <row r="16665" spans="1:3" x14ac:dyDescent="0.2">
      <c r="A16665">
        <v>37.395802000000003</v>
      </c>
      <c r="B16665">
        <v>-0.360763</v>
      </c>
      <c r="C16665" t="s">
        <v>11</v>
      </c>
    </row>
    <row r="16666" spans="1:3" x14ac:dyDescent="0.2">
      <c r="A16666">
        <v>37.403522000000002</v>
      </c>
      <c r="B16666">
        <v>-0.360763</v>
      </c>
      <c r="C16666" t="s">
        <v>11</v>
      </c>
    </row>
    <row r="16667" spans="1:3" x14ac:dyDescent="0.2">
      <c r="A16667">
        <v>37.412052000000003</v>
      </c>
      <c r="B16667">
        <v>-0.360763</v>
      </c>
      <c r="C16667" t="s">
        <v>11</v>
      </c>
    </row>
    <row r="16668" spans="1:3" x14ac:dyDescent="0.2">
      <c r="A16668">
        <v>37.420143000000003</v>
      </c>
      <c r="B16668">
        <v>-0.36076399999999997</v>
      </c>
      <c r="C16668" t="s">
        <v>11</v>
      </c>
    </row>
    <row r="16669" spans="1:3" x14ac:dyDescent="0.2">
      <c r="A16669">
        <v>37.428223000000003</v>
      </c>
      <c r="B16669">
        <v>-0.360765</v>
      </c>
      <c r="C16669" t="s">
        <v>11</v>
      </c>
    </row>
    <row r="16670" spans="1:3" x14ac:dyDescent="0.2">
      <c r="A16670">
        <v>37.436798000000003</v>
      </c>
      <c r="B16670">
        <v>-0.360765</v>
      </c>
      <c r="C16670" t="s">
        <v>11</v>
      </c>
    </row>
    <row r="16671" spans="1:3" x14ac:dyDescent="0.2">
      <c r="A16671">
        <v>37.444149000000003</v>
      </c>
      <c r="B16671">
        <v>-0.360765</v>
      </c>
      <c r="C16671" t="s">
        <v>11</v>
      </c>
    </row>
    <row r="16672" spans="1:3" x14ac:dyDescent="0.2">
      <c r="A16672">
        <v>37.452613999999997</v>
      </c>
      <c r="B16672">
        <v>-0.360765</v>
      </c>
      <c r="C16672" t="s">
        <v>11</v>
      </c>
    </row>
    <row r="16673" spans="1:3" x14ac:dyDescent="0.2">
      <c r="A16673">
        <v>37.462231000000003</v>
      </c>
      <c r="B16673">
        <v>-0.360765</v>
      </c>
      <c r="C16673" t="s">
        <v>11</v>
      </c>
    </row>
    <row r="16674" spans="1:3" x14ac:dyDescent="0.2">
      <c r="A16674">
        <v>37.469546999999999</v>
      </c>
      <c r="B16674">
        <v>-0.360765</v>
      </c>
      <c r="C16674" t="s">
        <v>11</v>
      </c>
    </row>
    <row r="16675" spans="1:3" x14ac:dyDescent="0.2">
      <c r="A16675">
        <v>37.477511999999997</v>
      </c>
      <c r="B16675">
        <v>-0.36076399999999997</v>
      </c>
      <c r="C16675" t="s">
        <v>11</v>
      </c>
    </row>
    <row r="16676" spans="1:3" x14ac:dyDescent="0.2">
      <c r="A16676">
        <v>37.487324000000001</v>
      </c>
      <c r="B16676">
        <v>-0.36076399999999997</v>
      </c>
      <c r="C16676" t="s">
        <v>11</v>
      </c>
    </row>
    <row r="16677" spans="1:3" x14ac:dyDescent="0.2">
      <c r="A16677">
        <v>37.495117</v>
      </c>
      <c r="B16677">
        <v>-0.36076399999999997</v>
      </c>
      <c r="C16677" t="s">
        <v>11</v>
      </c>
    </row>
    <row r="16678" spans="1:3" x14ac:dyDescent="0.2">
      <c r="A16678">
        <v>37.503197</v>
      </c>
      <c r="B16678">
        <v>-0.360765</v>
      </c>
      <c r="C16678" t="s">
        <v>11</v>
      </c>
    </row>
    <row r="16679" spans="1:3" x14ac:dyDescent="0.2">
      <c r="A16679">
        <v>37.511184999999998</v>
      </c>
      <c r="B16679">
        <v>-0.360765</v>
      </c>
      <c r="C16679" t="s">
        <v>11</v>
      </c>
    </row>
    <row r="16680" spans="1:3" x14ac:dyDescent="0.2">
      <c r="A16680">
        <v>37.519333000000003</v>
      </c>
      <c r="B16680">
        <v>-0.360765</v>
      </c>
      <c r="C16680" t="s">
        <v>11</v>
      </c>
    </row>
    <row r="16681" spans="1:3" x14ac:dyDescent="0.2">
      <c r="A16681">
        <v>37.528239999999997</v>
      </c>
      <c r="B16681">
        <v>-0.360765</v>
      </c>
      <c r="C16681" t="s">
        <v>11</v>
      </c>
    </row>
    <row r="16682" spans="1:3" x14ac:dyDescent="0.2">
      <c r="A16682">
        <v>37.535983999999999</v>
      </c>
      <c r="B16682">
        <v>-0.360765</v>
      </c>
      <c r="C16682" t="s">
        <v>11</v>
      </c>
    </row>
    <row r="16683" spans="1:3" x14ac:dyDescent="0.2">
      <c r="A16683">
        <v>37.544677999999998</v>
      </c>
      <c r="B16683">
        <v>-0.360765</v>
      </c>
      <c r="C16683" t="s">
        <v>11</v>
      </c>
    </row>
    <row r="16684" spans="1:3" x14ac:dyDescent="0.2">
      <c r="A16684">
        <v>37.552695999999997</v>
      </c>
      <c r="B16684">
        <v>-0.360765</v>
      </c>
      <c r="C16684" t="s">
        <v>11</v>
      </c>
    </row>
    <row r="16685" spans="1:3" x14ac:dyDescent="0.2">
      <c r="A16685">
        <v>37.561802</v>
      </c>
      <c r="B16685">
        <v>-0.360765</v>
      </c>
      <c r="C16685" t="s">
        <v>11</v>
      </c>
    </row>
    <row r="16686" spans="1:3" x14ac:dyDescent="0.2">
      <c r="A16686">
        <v>37.568722000000001</v>
      </c>
      <c r="B16686">
        <v>-0.360765</v>
      </c>
      <c r="C16686" t="s">
        <v>11</v>
      </c>
    </row>
    <row r="16687" spans="1:3" x14ac:dyDescent="0.2">
      <c r="A16687">
        <v>37.578170999999998</v>
      </c>
      <c r="B16687">
        <v>-0.360765</v>
      </c>
      <c r="C16687" t="s">
        <v>11</v>
      </c>
    </row>
    <row r="16688" spans="1:3" x14ac:dyDescent="0.2">
      <c r="A16688">
        <v>37.585991</v>
      </c>
      <c r="B16688">
        <v>-0.36076399999999997</v>
      </c>
      <c r="C16688" t="s">
        <v>11</v>
      </c>
    </row>
    <row r="16689" spans="1:3" x14ac:dyDescent="0.2">
      <c r="A16689">
        <v>37.594391000000002</v>
      </c>
      <c r="B16689">
        <v>-0.360765</v>
      </c>
      <c r="C16689" t="s">
        <v>11</v>
      </c>
    </row>
    <row r="16690" spans="1:3" x14ac:dyDescent="0.2">
      <c r="A16690">
        <v>37.603054</v>
      </c>
      <c r="B16690">
        <v>-0.36076599999999998</v>
      </c>
      <c r="C16690" t="s">
        <v>11</v>
      </c>
    </row>
    <row r="16691" spans="1:3" x14ac:dyDescent="0.2">
      <c r="A16691">
        <v>37.611632999999998</v>
      </c>
      <c r="B16691">
        <v>-0.36076599999999998</v>
      </c>
      <c r="C16691" t="s">
        <v>11</v>
      </c>
    </row>
    <row r="16692" spans="1:3" x14ac:dyDescent="0.2">
      <c r="A16692">
        <v>37.620094000000002</v>
      </c>
      <c r="B16692">
        <v>-0.360765</v>
      </c>
      <c r="C16692" t="s">
        <v>11</v>
      </c>
    </row>
    <row r="16693" spans="1:3" x14ac:dyDescent="0.2">
      <c r="A16693">
        <v>37.629128000000001</v>
      </c>
      <c r="B16693">
        <v>-0.360765</v>
      </c>
      <c r="C16693" t="s">
        <v>11</v>
      </c>
    </row>
    <row r="16694" spans="1:3" x14ac:dyDescent="0.2">
      <c r="A16694">
        <v>37.637379000000003</v>
      </c>
      <c r="B16694">
        <v>-0.360763</v>
      </c>
      <c r="C16694" t="s">
        <v>11</v>
      </c>
    </row>
    <row r="16695" spans="1:3" x14ac:dyDescent="0.2">
      <c r="A16695">
        <v>37.645961999999997</v>
      </c>
      <c r="B16695">
        <v>-0.360761</v>
      </c>
      <c r="C16695" t="s">
        <v>11</v>
      </c>
    </row>
    <row r="16696" spans="1:3" x14ac:dyDescent="0.2">
      <c r="A16696">
        <v>37.653503000000001</v>
      </c>
      <c r="B16696">
        <v>-0.360759</v>
      </c>
      <c r="C16696" t="s">
        <v>11</v>
      </c>
    </row>
    <row r="16697" spans="1:3" x14ac:dyDescent="0.2">
      <c r="A16697">
        <v>37.661048999999998</v>
      </c>
      <c r="B16697">
        <v>-0.36075699999999999</v>
      </c>
      <c r="C16697" t="s">
        <v>11</v>
      </c>
    </row>
    <row r="16698" spans="1:3" x14ac:dyDescent="0.2">
      <c r="A16698">
        <v>37.669949000000003</v>
      </c>
      <c r="B16698">
        <v>-0.36075499999999999</v>
      </c>
      <c r="C16698" t="s">
        <v>11</v>
      </c>
    </row>
    <row r="16699" spans="1:3" x14ac:dyDescent="0.2">
      <c r="A16699">
        <v>37.678618999999998</v>
      </c>
      <c r="B16699">
        <v>-0.36075299999999999</v>
      </c>
      <c r="C16699" t="s">
        <v>11</v>
      </c>
    </row>
    <row r="16700" spans="1:3" x14ac:dyDescent="0.2">
      <c r="A16700">
        <v>37.687199</v>
      </c>
      <c r="B16700">
        <v>-0.36075099999999999</v>
      </c>
      <c r="C16700" t="s">
        <v>11</v>
      </c>
    </row>
    <row r="16701" spans="1:3" x14ac:dyDescent="0.2">
      <c r="A16701">
        <v>37.694873999999999</v>
      </c>
      <c r="B16701">
        <v>-0.36075000000000002</v>
      </c>
      <c r="C16701" t="s">
        <v>11</v>
      </c>
    </row>
    <row r="16702" spans="1:3" x14ac:dyDescent="0.2">
      <c r="A16702">
        <v>37.703926000000003</v>
      </c>
      <c r="B16702">
        <v>-0.36075000000000002</v>
      </c>
      <c r="C16702" t="s">
        <v>11</v>
      </c>
    </row>
    <row r="16703" spans="1:3" x14ac:dyDescent="0.2">
      <c r="A16703">
        <v>37.712116000000002</v>
      </c>
      <c r="B16703">
        <v>-0.36075000000000002</v>
      </c>
      <c r="C16703" t="s">
        <v>11</v>
      </c>
    </row>
    <row r="16704" spans="1:3" x14ac:dyDescent="0.2">
      <c r="A16704">
        <v>37.720612000000003</v>
      </c>
      <c r="B16704">
        <v>-0.36075099999999999</v>
      </c>
      <c r="C16704" t="s">
        <v>11</v>
      </c>
    </row>
    <row r="16705" spans="1:3" x14ac:dyDescent="0.2">
      <c r="A16705">
        <v>37.728222000000002</v>
      </c>
      <c r="B16705">
        <v>-0.36075200000000002</v>
      </c>
      <c r="C16705" t="s">
        <v>11</v>
      </c>
    </row>
    <row r="16706" spans="1:3" x14ac:dyDescent="0.2">
      <c r="A16706">
        <v>37.737141000000001</v>
      </c>
      <c r="B16706">
        <v>-0.36075299999999999</v>
      </c>
      <c r="C16706" t="s">
        <v>11</v>
      </c>
    </row>
    <row r="16707" spans="1:3" x14ac:dyDescent="0.2">
      <c r="A16707">
        <v>37.746074999999998</v>
      </c>
      <c r="B16707">
        <v>-0.36075400000000002</v>
      </c>
      <c r="C16707" t="s">
        <v>11</v>
      </c>
    </row>
    <row r="16708" spans="1:3" x14ac:dyDescent="0.2">
      <c r="A16708">
        <v>37.753441000000002</v>
      </c>
      <c r="B16708">
        <v>-0.36075499999999999</v>
      </c>
      <c r="C16708" t="s">
        <v>11</v>
      </c>
    </row>
    <row r="16709" spans="1:3" x14ac:dyDescent="0.2">
      <c r="A16709">
        <v>37.761386999999999</v>
      </c>
      <c r="B16709">
        <v>-0.36075699999999999</v>
      </c>
      <c r="C16709" t="s">
        <v>11</v>
      </c>
    </row>
    <row r="16710" spans="1:3" x14ac:dyDescent="0.2">
      <c r="A16710">
        <v>37.770575999999998</v>
      </c>
      <c r="B16710">
        <v>-0.36075800000000002</v>
      </c>
      <c r="C16710" t="s">
        <v>11</v>
      </c>
    </row>
    <row r="16711" spans="1:3" x14ac:dyDescent="0.2">
      <c r="A16711">
        <v>37.778388999999997</v>
      </c>
      <c r="B16711">
        <v>-0.360759</v>
      </c>
      <c r="C16711" t="s">
        <v>11</v>
      </c>
    </row>
    <row r="16712" spans="1:3" x14ac:dyDescent="0.2">
      <c r="A16712">
        <v>37.786442000000001</v>
      </c>
      <c r="B16712">
        <v>-0.36076000000000003</v>
      </c>
      <c r="C16712" t="s">
        <v>11</v>
      </c>
    </row>
    <row r="16713" spans="1:3" x14ac:dyDescent="0.2">
      <c r="A16713">
        <v>37.796162000000002</v>
      </c>
      <c r="B16713">
        <v>-0.360761</v>
      </c>
      <c r="C16713" t="s">
        <v>11</v>
      </c>
    </row>
    <row r="16714" spans="1:3" x14ac:dyDescent="0.2">
      <c r="A16714">
        <v>37.804110999999999</v>
      </c>
      <c r="B16714">
        <v>-0.360761</v>
      </c>
      <c r="C16714" t="s">
        <v>11</v>
      </c>
    </row>
    <row r="16715" spans="1:3" x14ac:dyDescent="0.2">
      <c r="A16715">
        <v>37.811985</v>
      </c>
      <c r="B16715">
        <v>-0.36076200000000003</v>
      </c>
      <c r="C16715" t="s">
        <v>11</v>
      </c>
    </row>
    <row r="16716" spans="1:3" x14ac:dyDescent="0.2">
      <c r="A16716">
        <v>37.820484</v>
      </c>
      <c r="B16716">
        <v>-0.36076399999999997</v>
      </c>
      <c r="C16716" t="s">
        <v>11</v>
      </c>
    </row>
    <row r="16717" spans="1:3" x14ac:dyDescent="0.2">
      <c r="A16717">
        <v>37.828628999999999</v>
      </c>
      <c r="B16717">
        <v>-0.360765</v>
      </c>
      <c r="C16717" t="s">
        <v>11</v>
      </c>
    </row>
    <row r="16718" spans="1:3" x14ac:dyDescent="0.2">
      <c r="A16718">
        <v>37.838073999999999</v>
      </c>
      <c r="B16718">
        <v>-0.36076599999999998</v>
      </c>
      <c r="C16718" t="s">
        <v>11</v>
      </c>
    </row>
    <row r="16719" spans="1:3" x14ac:dyDescent="0.2">
      <c r="A16719">
        <v>37.846138000000003</v>
      </c>
      <c r="B16719">
        <v>-0.36076799999999998</v>
      </c>
      <c r="C16719" t="s">
        <v>11</v>
      </c>
    </row>
    <row r="16720" spans="1:3" x14ac:dyDescent="0.2">
      <c r="A16720">
        <v>37.853816999999999</v>
      </c>
      <c r="B16720">
        <v>-0.36076799999999998</v>
      </c>
      <c r="C16720" t="s">
        <v>11</v>
      </c>
    </row>
    <row r="16721" spans="1:3" x14ac:dyDescent="0.2">
      <c r="A16721">
        <v>37.862361999999997</v>
      </c>
      <c r="B16721">
        <v>-0.36076799999999998</v>
      </c>
      <c r="C16721" t="s">
        <v>11</v>
      </c>
    </row>
    <row r="16722" spans="1:3" x14ac:dyDescent="0.2">
      <c r="A16722">
        <v>37.871136</v>
      </c>
      <c r="B16722">
        <v>-0.36076799999999998</v>
      </c>
      <c r="C16722" t="s">
        <v>11</v>
      </c>
    </row>
    <row r="16723" spans="1:3" x14ac:dyDescent="0.2">
      <c r="A16723">
        <v>37.879021000000002</v>
      </c>
      <c r="B16723">
        <v>-0.360767</v>
      </c>
      <c r="C16723" t="s">
        <v>11</v>
      </c>
    </row>
    <row r="16724" spans="1:3" x14ac:dyDescent="0.2">
      <c r="A16724">
        <v>37.886977999999999</v>
      </c>
      <c r="B16724">
        <v>-0.360765</v>
      </c>
      <c r="C16724" t="s">
        <v>11</v>
      </c>
    </row>
    <row r="16725" spans="1:3" x14ac:dyDescent="0.2">
      <c r="A16725">
        <v>37.894965999999997</v>
      </c>
      <c r="B16725">
        <v>-0.360763</v>
      </c>
      <c r="C16725" t="s">
        <v>11</v>
      </c>
    </row>
    <row r="16726" spans="1:3" x14ac:dyDescent="0.2">
      <c r="A16726">
        <v>37.903908000000001</v>
      </c>
      <c r="B16726">
        <v>-0.360761</v>
      </c>
      <c r="C16726" t="s">
        <v>11</v>
      </c>
    </row>
    <row r="16727" spans="1:3" x14ac:dyDescent="0.2">
      <c r="A16727">
        <v>37.911617</v>
      </c>
      <c r="B16727">
        <v>-0.360759</v>
      </c>
      <c r="C16727" t="s">
        <v>11</v>
      </c>
    </row>
    <row r="16728" spans="1:3" x14ac:dyDescent="0.2">
      <c r="A16728">
        <v>37.920448</v>
      </c>
      <c r="B16728">
        <v>-0.36075800000000002</v>
      </c>
      <c r="C16728" t="s">
        <v>11</v>
      </c>
    </row>
    <row r="16729" spans="1:3" x14ac:dyDescent="0.2">
      <c r="A16729">
        <v>37.928257000000002</v>
      </c>
      <c r="B16729">
        <v>-0.36075800000000002</v>
      </c>
      <c r="C16729" t="s">
        <v>11</v>
      </c>
    </row>
    <row r="16730" spans="1:3" x14ac:dyDescent="0.2">
      <c r="A16730">
        <v>37.937671999999999</v>
      </c>
      <c r="B16730">
        <v>-0.36075800000000002</v>
      </c>
      <c r="C16730" t="s">
        <v>11</v>
      </c>
    </row>
    <row r="16731" spans="1:3" x14ac:dyDescent="0.2">
      <c r="A16731">
        <v>37.944617999999998</v>
      </c>
      <c r="B16731">
        <v>-0.36076000000000003</v>
      </c>
      <c r="C16731" t="s">
        <v>11</v>
      </c>
    </row>
    <row r="16732" spans="1:3" x14ac:dyDescent="0.2">
      <c r="A16732">
        <v>37.953910999999998</v>
      </c>
      <c r="B16732">
        <v>-0.36076000000000003</v>
      </c>
      <c r="C16732" t="s">
        <v>11</v>
      </c>
    </row>
    <row r="16733" spans="1:3" x14ac:dyDescent="0.2">
      <c r="A16733">
        <v>37.962497999999997</v>
      </c>
      <c r="B16733">
        <v>-0.360761</v>
      </c>
      <c r="C16733" t="s">
        <v>11</v>
      </c>
    </row>
    <row r="16734" spans="1:3" x14ac:dyDescent="0.2">
      <c r="A16734">
        <v>37.969867999999998</v>
      </c>
      <c r="B16734">
        <v>-0.360761</v>
      </c>
      <c r="C16734" t="s">
        <v>11</v>
      </c>
    </row>
    <row r="16735" spans="1:3" x14ac:dyDescent="0.2">
      <c r="A16735">
        <v>37.978068999999998</v>
      </c>
      <c r="B16735">
        <v>-0.360763</v>
      </c>
      <c r="C16735" t="s">
        <v>11</v>
      </c>
    </row>
    <row r="16736" spans="1:3" x14ac:dyDescent="0.2">
      <c r="A16736">
        <v>37.987301000000002</v>
      </c>
      <c r="B16736">
        <v>-0.36076399999999997</v>
      </c>
      <c r="C16736" t="s">
        <v>11</v>
      </c>
    </row>
    <row r="16737" spans="1:3" x14ac:dyDescent="0.2">
      <c r="A16737">
        <v>37.994900000000001</v>
      </c>
      <c r="B16737">
        <v>-0.36076399999999997</v>
      </c>
      <c r="C16737" t="s">
        <v>11</v>
      </c>
    </row>
    <row r="16738" spans="1:3" x14ac:dyDescent="0.2">
      <c r="A16738">
        <v>38.003653999999997</v>
      </c>
      <c r="B16738">
        <v>-0.36076399999999997</v>
      </c>
      <c r="C16738" t="s">
        <v>11</v>
      </c>
    </row>
    <row r="16739" spans="1:3" x14ac:dyDescent="0.2">
      <c r="A16739">
        <v>38.011291999999997</v>
      </c>
      <c r="B16739">
        <v>-0.360765</v>
      </c>
      <c r="C16739" t="s">
        <v>11</v>
      </c>
    </row>
    <row r="16740" spans="1:3" x14ac:dyDescent="0.2">
      <c r="A16740">
        <v>38.021183000000001</v>
      </c>
      <c r="B16740">
        <v>-0.36076599999999998</v>
      </c>
      <c r="C16740" t="s">
        <v>11</v>
      </c>
    </row>
    <row r="16741" spans="1:3" x14ac:dyDescent="0.2">
      <c r="A16741">
        <v>38.027695000000001</v>
      </c>
      <c r="B16741">
        <v>-0.36076599999999998</v>
      </c>
      <c r="C16741" t="s">
        <v>11</v>
      </c>
    </row>
    <row r="16742" spans="1:3" x14ac:dyDescent="0.2">
      <c r="A16742">
        <v>38.036686000000003</v>
      </c>
      <c r="B16742">
        <v>-0.360767</v>
      </c>
      <c r="C16742" t="s">
        <v>11</v>
      </c>
    </row>
    <row r="16743" spans="1:3" x14ac:dyDescent="0.2">
      <c r="A16743">
        <v>38.045544</v>
      </c>
      <c r="B16743">
        <v>-0.36076599999999998</v>
      </c>
      <c r="C16743" t="s">
        <v>11</v>
      </c>
    </row>
    <row r="16744" spans="1:3" x14ac:dyDescent="0.2">
      <c r="A16744">
        <v>38.053288000000002</v>
      </c>
      <c r="B16744">
        <v>-0.36076399999999997</v>
      </c>
      <c r="C16744" t="s">
        <v>11</v>
      </c>
    </row>
    <row r="16745" spans="1:3" x14ac:dyDescent="0.2">
      <c r="A16745">
        <v>38.062354999999997</v>
      </c>
      <c r="B16745">
        <v>-0.360763</v>
      </c>
      <c r="C16745" t="s">
        <v>11</v>
      </c>
    </row>
    <row r="16746" spans="1:3" x14ac:dyDescent="0.2">
      <c r="A16746">
        <v>38.070728000000003</v>
      </c>
      <c r="B16746">
        <v>-0.360763</v>
      </c>
      <c r="C16746" t="s">
        <v>11</v>
      </c>
    </row>
    <row r="16747" spans="1:3" x14ac:dyDescent="0.2">
      <c r="A16747">
        <v>38.078899</v>
      </c>
      <c r="B16747">
        <v>-0.36076399999999997</v>
      </c>
      <c r="C16747" t="s">
        <v>11</v>
      </c>
    </row>
    <row r="16748" spans="1:3" x14ac:dyDescent="0.2">
      <c r="A16748">
        <v>38.086399</v>
      </c>
      <c r="B16748">
        <v>-0.360765</v>
      </c>
      <c r="C16748" t="s">
        <v>11</v>
      </c>
    </row>
    <row r="16749" spans="1:3" x14ac:dyDescent="0.2">
      <c r="A16749">
        <v>38.095768</v>
      </c>
      <c r="B16749">
        <v>-0.36076599999999998</v>
      </c>
      <c r="C16749" t="s">
        <v>11</v>
      </c>
    </row>
    <row r="16750" spans="1:3" x14ac:dyDescent="0.2">
      <c r="A16750">
        <v>38.103436000000002</v>
      </c>
      <c r="B16750">
        <v>-0.360767</v>
      </c>
      <c r="C16750" t="s">
        <v>11</v>
      </c>
    </row>
    <row r="16751" spans="1:3" x14ac:dyDescent="0.2">
      <c r="A16751">
        <v>38.112110000000001</v>
      </c>
      <c r="B16751">
        <v>-0.36076799999999998</v>
      </c>
      <c r="C16751" t="s">
        <v>11</v>
      </c>
    </row>
    <row r="16752" spans="1:3" x14ac:dyDescent="0.2">
      <c r="A16752">
        <v>38.120925999999997</v>
      </c>
      <c r="B16752">
        <v>-0.36076900000000001</v>
      </c>
      <c r="C16752" t="s">
        <v>11</v>
      </c>
    </row>
    <row r="16753" spans="1:3" x14ac:dyDescent="0.2">
      <c r="A16753">
        <v>38.128365000000002</v>
      </c>
      <c r="B16753">
        <v>-0.36076900000000001</v>
      </c>
      <c r="C16753" t="s">
        <v>11</v>
      </c>
    </row>
    <row r="16754" spans="1:3" x14ac:dyDescent="0.2">
      <c r="A16754">
        <v>38.136817999999998</v>
      </c>
      <c r="B16754">
        <v>-0.36076900000000001</v>
      </c>
      <c r="C16754" t="s">
        <v>11</v>
      </c>
    </row>
    <row r="16755" spans="1:3" x14ac:dyDescent="0.2">
      <c r="A16755">
        <v>38.145195000000001</v>
      </c>
      <c r="B16755">
        <v>-0.360767</v>
      </c>
      <c r="C16755" t="s">
        <v>11</v>
      </c>
    </row>
    <row r="16756" spans="1:3" x14ac:dyDescent="0.2">
      <c r="A16756">
        <v>38.153851000000003</v>
      </c>
      <c r="B16756">
        <v>-0.360763</v>
      </c>
      <c r="C16756" t="s">
        <v>11</v>
      </c>
    </row>
    <row r="16757" spans="1:3" x14ac:dyDescent="0.2">
      <c r="A16757">
        <v>38.162410999999999</v>
      </c>
      <c r="B16757">
        <v>-0.36075800000000002</v>
      </c>
      <c r="C16757" t="s">
        <v>11</v>
      </c>
    </row>
    <row r="16758" spans="1:3" x14ac:dyDescent="0.2">
      <c r="A16758">
        <v>38.171016999999999</v>
      </c>
      <c r="B16758">
        <v>-0.36074899999999999</v>
      </c>
      <c r="C16758" t="s">
        <v>11</v>
      </c>
    </row>
    <row r="16759" spans="1:3" x14ac:dyDescent="0.2">
      <c r="A16759">
        <v>38.178866999999997</v>
      </c>
      <c r="B16759">
        <v>-0.36074400000000001</v>
      </c>
      <c r="C16759" t="s">
        <v>11</v>
      </c>
    </row>
    <row r="16760" spans="1:3" x14ac:dyDescent="0.2">
      <c r="A16760">
        <v>38.187893000000003</v>
      </c>
      <c r="B16760">
        <v>-0.36074200000000001</v>
      </c>
      <c r="C16760" t="s">
        <v>11</v>
      </c>
    </row>
    <row r="16761" spans="1:3" x14ac:dyDescent="0.2">
      <c r="A16761">
        <v>38.195549</v>
      </c>
      <c r="B16761">
        <v>-0.36074099999999998</v>
      </c>
      <c r="C16761" t="s">
        <v>11</v>
      </c>
    </row>
    <row r="16762" spans="1:3" x14ac:dyDescent="0.2">
      <c r="A16762">
        <v>38.204369</v>
      </c>
      <c r="B16762">
        <v>-0.36074099999999998</v>
      </c>
      <c r="C16762" t="s">
        <v>11</v>
      </c>
    </row>
    <row r="16763" spans="1:3" x14ac:dyDescent="0.2">
      <c r="A16763">
        <v>38.211844999999997</v>
      </c>
      <c r="B16763">
        <v>-0.36074099999999998</v>
      </c>
      <c r="C16763" t="s">
        <v>11</v>
      </c>
    </row>
    <row r="16764" spans="1:3" x14ac:dyDescent="0.2">
      <c r="A16764">
        <v>38.220474000000003</v>
      </c>
      <c r="B16764">
        <v>-0.36074099999999998</v>
      </c>
      <c r="C16764" t="s">
        <v>11</v>
      </c>
    </row>
    <row r="16765" spans="1:3" x14ac:dyDescent="0.2">
      <c r="A16765">
        <v>38.230003000000004</v>
      </c>
      <c r="B16765">
        <v>-0.36074099999999998</v>
      </c>
      <c r="C16765" t="s">
        <v>11</v>
      </c>
    </row>
    <row r="16766" spans="1:3" x14ac:dyDescent="0.2">
      <c r="A16766">
        <v>38.237586999999998</v>
      </c>
      <c r="B16766">
        <v>-0.36074299999999998</v>
      </c>
      <c r="C16766" t="s">
        <v>11</v>
      </c>
    </row>
    <row r="16767" spans="1:3" x14ac:dyDescent="0.2">
      <c r="A16767">
        <v>38.245178000000003</v>
      </c>
      <c r="B16767">
        <v>-0.36074499999999998</v>
      </c>
      <c r="C16767" t="s">
        <v>11</v>
      </c>
    </row>
    <row r="16768" spans="1:3" x14ac:dyDescent="0.2">
      <c r="A16768">
        <v>38.253261999999999</v>
      </c>
      <c r="B16768">
        <v>-0.36074499999999998</v>
      </c>
      <c r="C16768" t="s">
        <v>11</v>
      </c>
    </row>
    <row r="16769" spans="1:3" x14ac:dyDescent="0.2">
      <c r="A16769">
        <v>38.262031999999998</v>
      </c>
      <c r="B16769">
        <v>-0.36074600000000001</v>
      </c>
      <c r="C16769" t="s">
        <v>11</v>
      </c>
    </row>
    <row r="16770" spans="1:3" x14ac:dyDescent="0.2">
      <c r="A16770">
        <v>38.270451000000001</v>
      </c>
      <c r="B16770">
        <v>-0.36074600000000001</v>
      </c>
      <c r="C16770" t="s">
        <v>11</v>
      </c>
    </row>
    <row r="16771" spans="1:3" x14ac:dyDescent="0.2">
      <c r="A16771">
        <v>38.27861</v>
      </c>
      <c r="B16771">
        <v>-0.36074600000000001</v>
      </c>
      <c r="C16771" t="s">
        <v>11</v>
      </c>
    </row>
    <row r="16772" spans="1:3" x14ac:dyDescent="0.2">
      <c r="A16772">
        <v>38.287509999999997</v>
      </c>
      <c r="B16772">
        <v>-0.36074600000000001</v>
      </c>
      <c r="C16772" t="s">
        <v>11</v>
      </c>
    </row>
    <row r="16773" spans="1:3" x14ac:dyDescent="0.2">
      <c r="A16773">
        <v>38.296925000000002</v>
      </c>
      <c r="B16773">
        <v>-0.36074600000000001</v>
      </c>
      <c r="C16773" t="s">
        <v>11</v>
      </c>
    </row>
    <row r="16774" spans="1:3" x14ac:dyDescent="0.2">
      <c r="A16774">
        <v>38.305034999999997</v>
      </c>
      <c r="B16774">
        <v>-0.36074600000000001</v>
      </c>
      <c r="C16774" t="s">
        <v>11</v>
      </c>
    </row>
    <row r="16775" spans="1:3" x14ac:dyDescent="0.2">
      <c r="A16775">
        <v>38.313183000000002</v>
      </c>
      <c r="B16775">
        <v>-0.36074499999999998</v>
      </c>
      <c r="C16775" t="s">
        <v>11</v>
      </c>
    </row>
    <row r="16776" spans="1:3" x14ac:dyDescent="0.2">
      <c r="A16776">
        <v>38.320847000000001</v>
      </c>
      <c r="B16776">
        <v>-0.36074299999999998</v>
      </c>
      <c r="C16776" t="s">
        <v>11</v>
      </c>
    </row>
    <row r="16777" spans="1:3" x14ac:dyDescent="0.2">
      <c r="A16777">
        <v>38.329189</v>
      </c>
      <c r="B16777">
        <v>-0.36074200000000001</v>
      </c>
      <c r="C16777" t="s">
        <v>11</v>
      </c>
    </row>
    <row r="16778" spans="1:3" x14ac:dyDescent="0.2">
      <c r="A16778">
        <v>38.338603999999997</v>
      </c>
      <c r="B16778">
        <v>-0.36074000000000001</v>
      </c>
      <c r="C16778" t="s">
        <v>11</v>
      </c>
    </row>
    <row r="16779" spans="1:3" x14ac:dyDescent="0.2">
      <c r="A16779">
        <v>38.345672999999998</v>
      </c>
      <c r="B16779">
        <v>-0.36073699999999997</v>
      </c>
      <c r="C16779" t="s">
        <v>11</v>
      </c>
    </row>
    <row r="16780" spans="1:3" x14ac:dyDescent="0.2">
      <c r="A16780">
        <v>38.353931000000003</v>
      </c>
      <c r="B16780">
        <v>-0.36073499999999997</v>
      </c>
      <c r="C16780" t="s">
        <v>11</v>
      </c>
    </row>
    <row r="16781" spans="1:3" x14ac:dyDescent="0.2">
      <c r="A16781">
        <v>38.362166999999999</v>
      </c>
      <c r="B16781">
        <v>-0.36073300000000003</v>
      </c>
      <c r="C16781" t="s">
        <v>11</v>
      </c>
    </row>
    <row r="16782" spans="1:3" x14ac:dyDescent="0.2">
      <c r="A16782">
        <v>38.370434000000003</v>
      </c>
      <c r="B16782">
        <v>-0.36073100000000002</v>
      </c>
      <c r="C16782" t="s">
        <v>11</v>
      </c>
    </row>
    <row r="16783" spans="1:3" x14ac:dyDescent="0.2">
      <c r="A16783">
        <v>38.379055000000001</v>
      </c>
      <c r="B16783">
        <v>-0.36073</v>
      </c>
      <c r="C16783" t="s">
        <v>11</v>
      </c>
    </row>
    <row r="16784" spans="1:3" x14ac:dyDescent="0.2">
      <c r="A16784">
        <v>38.386592999999998</v>
      </c>
      <c r="B16784">
        <v>-0.36072900000000002</v>
      </c>
      <c r="C16784" t="s">
        <v>11</v>
      </c>
    </row>
    <row r="16785" spans="1:3" x14ac:dyDescent="0.2">
      <c r="A16785">
        <v>38.395778999999997</v>
      </c>
      <c r="B16785">
        <v>-0.36072799999999999</v>
      </c>
      <c r="C16785" t="s">
        <v>11</v>
      </c>
    </row>
    <row r="16786" spans="1:3" x14ac:dyDescent="0.2">
      <c r="A16786">
        <v>38.404266</v>
      </c>
      <c r="B16786">
        <v>-0.36072700000000002</v>
      </c>
      <c r="C16786" t="s">
        <v>11</v>
      </c>
    </row>
    <row r="16787" spans="1:3" x14ac:dyDescent="0.2">
      <c r="A16787">
        <v>38.413119999999999</v>
      </c>
      <c r="B16787">
        <v>-0.36072599999999999</v>
      </c>
      <c r="C16787" t="s">
        <v>11</v>
      </c>
    </row>
    <row r="16788" spans="1:3" x14ac:dyDescent="0.2">
      <c r="A16788">
        <v>38.419041</v>
      </c>
      <c r="B16788">
        <v>-0.36072700000000002</v>
      </c>
      <c r="C16788" t="s">
        <v>11</v>
      </c>
    </row>
    <row r="16789" spans="1:3" x14ac:dyDescent="0.2">
      <c r="A16789">
        <v>38.429138000000002</v>
      </c>
      <c r="B16789">
        <v>-0.36072599999999999</v>
      </c>
      <c r="C16789" t="s">
        <v>11</v>
      </c>
    </row>
    <row r="16790" spans="1:3" x14ac:dyDescent="0.2">
      <c r="A16790">
        <v>38.436202999999999</v>
      </c>
      <c r="B16790">
        <v>-0.36072500000000002</v>
      </c>
      <c r="C16790" t="s">
        <v>11</v>
      </c>
    </row>
    <row r="16791" spans="1:3" x14ac:dyDescent="0.2">
      <c r="A16791">
        <v>38.444515000000003</v>
      </c>
      <c r="B16791">
        <v>-0.36072300000000002</v>
      </c>
      <c r="C16791" t="s">
        <v>11</v>
      </c>
    </row>
    <row r="16792" spans="1:3" x14ac:dyDescent="0.2">
      <c r="A16792">
        <v>38.453651000000001</v>
      </c>
      <c r="B16792">
        <v>-0.36072300000000002</v>
      </c>
      <c r="C16792" t="s">
        <v>11</v>
      </c>
    </row>
    <row r="16793" spans="1:3" x14ac:dyDescent="0.2">
      <c r="A16793">
        <v>38.461857000000002</v>
      </c>
      <c r="B16793">
        <v>-0.36072300000000002</v>
      </c>
      <c r="C16793" t="s">
        <v>11</v>
      </c>
    </row>
    <row r="16794" spans="1:3" x14ac:dyDescent="0.2">
      <c r="A16794">
        <v>38.471420000000002</v>
      </c>
      <c r="B16794">
        <v>-0.36072399999999999</v>
      </c>
      <c r="C16794" t="s">
        <v>11</v>
      </c>
    </row>
    <row r="16795" spans="1:3" x14ac:dyDescent="0.2">
      <c r="A16795">
        <v>38.479548999999999</v>
      </c>
      <c r="B16795">
        <v>-0.36072500000000002</v>
      </c>
      <c r="C16795" t="s">
        <v>11</v>
      </c>
    </row>
    <row r="16796" spans="1:3" x14ac:dyDescent="0.2">
      <c r="A16796">
        <v>38.488140000000001</v>
      </c>
      <c r="B16796">
        <v>-0.36072599999999999</v>
      </c>
      <c r="C16796" t="s">
        <v>11</v>
      </c>
    </row>
    <row r="16797" spans="1:3" x14ac:dyDescent="0.2">
      <c r="A16797">
        <v>38.496143000000004</v>
      </c>
      <c r="B16797">
        <v>-0.36072700000000002</v>
      </c>
      <c r="C16797" t="s">
        <v>11</v>
      </c>
    </row>
    <row r="16798" spans="1:3" x14ac:dyDescent="0.2">
      <c r="A16798">
        <v>38.503883000000002</v>
      </c>
      <c r="B16798">
        <v>-0.36072799999999999</v>
      </c>
      <c r="C16798" t="s">
        <v>11</v>
      </c>
    </row>
    <row r="16799" spans="1:3" x14ac:dyDescent="0.2">
      <c r="A16799">
        <v>38.513312999999997</v>
      </c>
      <c r="B16799">
        <v>-0.36072799999999999</v>
      </c>
      <c r="C16799" t="s">
        <v>11</v>
      </c>
    </row>
    <row r="16800" spans="1:3" x14ac:dyDescent="0.2">
      <c r="A16800">
        <v>38.520870000000002</v>
      </c>
      <c r="B16800">
        <v>-0.36072900000000002</v>
      </c>
      <c r="C16800" t="s">
        <v>11</v>
      </c>
    </row>
    <row r="16801" spans="1:3" x14ac:dyDescent="0.2">
      <c r="A16801">
        <v>38.529117999999997</v>
      </c>
      <c r="B16801">
        <v>-0.36072900000000002</v>
      </c>
      <c r="C16801" t="s">
        <v>11</v>
      </c>
    </row>
    <row r="16802" spans="1:3" x14ac:dyDescent="0.2">
      <c r="A16802">
        <v>38.537064000000001</v>
      </c>
      <c r="B16802">
        <v>-0.36072799999999999</v>
      </c>
      <c r="C16802" t="s">
        <v>11</v>
      </c>
    </row>
    <row r="16803" spans="1:3" x14ac:dyDescent="0.2">
      <c r="A16803">
        <v>38.546539000000003</v>
      </c>
      <c r="B16803">
        <v>-0.36072799999999999</v>
      </c>
      <c r="C16803" t="s">
        <v>11</v>
      </c>
    </row>
    <row r="16804" spans="1:3" x14ac:dyDescent="0.2">
      <c r="A16804">
        <v>38.554172999999999</v>
      </c>
      <c r="B16804">
        <v>-0.36072599999999999</v>
      </c>
      <c r="C16804" t="s">
        <v>11</v>
      </c>
    </row>
    <row r="16805" spans="1:3" x14ac:dyDescent="0.2">
      <c r="A16805">
        <v>38.562595000000002</v>
      </c>
      <c r="B16805">
        <v>-0.36072500000000002</v>
      </c>
      <c r="C16805" t="s">
        <v>11</v>
      </c>
    </row>
    <row r="16806" spans="1:3" x14ac:dyDescent="0.2">
      <c r="A16806">
        <v>38.570872999999999</v>
      </c>
      <c r="B16806">
        <v>-0.36072399999999999</v>
      </c>
      <c r="C16806" t="s">
        <v>11</v>
      </c>
    </row>
    <row r="16807" spans="1:3" x14ac:dyDescent="0.2">
      <c r="A16807">
        <v>38.580292</v>
      </c>
      <c r="B16807">
        <v>-0.36072399999999999</v>
      </c>
      <c r="C16807" t="s">
        <v>11</v>
      </c>
    </row>
    <row r="16808" spans="1:3" x14ac:dyDescent="0.2">
      <c r="A16808">
        <v>38.587929000000003</v>
      </c>
      <c r="B16808">
        <v>-0.36072300000000002</v>
      </c>
      <c r="C16808" t="s">
        <v>11</v>
      </c>
    </row>
    <row r="16809" spans="1:3" x14ac:dyDescent="0.2">
      <c r="A16809">
        <v>38.595615000000002</v>
      </c>
      <c r="B16809">
        <v>-0.36072300000000002</v>
      </c>
      <c r="C16809" t="s">
        <v>11</v>
      </c>
    </row>
    <row r="16810" spans="1:3" x14ac:dyDescent="0.2">
      <c r="A16810">
        <v>38.603954000000002</v>
      </c>
      <c r="B16810">
        <v>-0.36072199999999999</v>
      </c>
      <c r="C16810" t="s">
        <v>11</v>
      </c>
    </row>
    <row r="16811" spans="1:3" x14ac:dyDescent="0.2">
      <c r="A16811">
        <v>38.612147999999998</v>
      </c>
      <c r="B16811">
        <v>-0.36072199999999999</v>
      </c>
      <c r="C16811" t="s">
        <v>11</v>
      </c>
    </row>
    <row r="16812" spans="1:3" x14ac:dyDescent="0.2">
      <c r="A16812">
        <v>38.621758</v>
      </c>
      <c r="B16812">
        <v>-0.36072199999999999</v>
      </c>
      <c r="C16812" t="s">
        <v>11</v>
      </c>
    </row>
    <row r="16813" spans="1:3" x14ac:dyDescent="0.2">
      <c r="A16813">
        <v>38.628712</v>
      </c>
      <c r="B16813">
        <v>-0.36072199999999999</v>
      </c>
      <c r="C16813" t="s">
        <v>11</v>
      </c>
    </row>
    <row r="16814" spans="1:3" x14ac:dyDescent="0.2">
      <c r="A16814">
        <v>38.637824999999999</v>
      </c>
      <c r="B16814">
        <v>-0.36072300000000002</v>
      </c>
      <c r="C16814" t="s">
        <v>11</v>
      </c>
    </row>
    <row r="16815" spans="1:3" x14ac:dyDescent="0.2">
      <c r="A16815">
        <v>38.645266999999997</v>
      </c>
      <c r="B16815">
        <v>-0.36072399999999999</v>
      </c>
      <c r="C16815" t="s">
        <v>11</v>
      </c>
    </row>
    <row r="16816" spans="1:3" x14ac:dyDescent="0.2">
      <c r="A16816">
        <v>38.654105999999999</v>
      </c>
      <c r="B16816">
        <v>-0.36072399999999999</v>
      </c>
      <c r="C16816" t="s">
        <v>11</v>
      </c>
    </row>
    <row r="16817" spans="1:3" x14ac:dyDescent="0.2">
      <c r="A16817">
        <v>38.662708000000002</v>
      </c>
      <c r="B16817">
        <v>-0.36072500000000002</v>
      </c>
      <c r="C16817" t="s">
        <v>11</v>
      </c>
    </row>
    <row r="16818" spans="1:3" x14ac:dyDescent="0.2">
      <c r="A16818">
        <v>38.670509000000003</v>
      </c>
      <c r="B16818">
        <v>-0.36072700000000002</v>
      </c>
      <c r="C16818" t="s">
        <v>11</v>
      </c>
    </row>
    <row r="16819" spans="1:3" x14ac:dyDescent="0.2">
      <c r="A16819">
        <v>38.678348999999997</v>
      </c>
      <c r="B16819">
        <v>-0.36072900000000002</v>
      </c>
      <c r="C16819" t="s">
        <v>11</v>
      </c>
    </row>
    <row r="16820" spans="1:3" x14ac:dyDescent="0.2">
      <c r="A16820">
        <v>38.688023000000001</v>
      </c>
      <c r="B16820">
        <v>-0.36073</v>
      </c>
      <c r="C16820" t="s">
        <v>11</v>
      </c>
    </row>
    <row r="16821" spans="1:3" x14ac:dyDescent="0.2">
      <c r="A16821">
        <v>38.695740000000001</v>
      </c>
      <c r="B16821">
        <v>-0.36073</v>
      </c>
      <c r="C16821" t="s">
        <v>11</v>
      </c>
    </row>
    <row r="16822" spans="1:3" x14ac:dyDescent="0.2">
      <c r="A16822">
        <v>38.704002000000003</v>
      </c>
      <c r="B16822">
        <v>-0.36073</v>
      </c>
      <c r="C16822" t="s">
        <v>11</v>
      </c>
    </row>
    <row r="16823" spans="1:3" x14ac:dyDescent="0.2">
      <c r="A16823">
        <v>38.712997000000001</v>
      </c>
      <c r="B16823">
        <v>-0.36073</v>
      </c>
      <c r="C16823" t="s">
        <v>11</v>
      </c>
    </row>
    <row r="16824" spans="1:3" x14ac:dyDescent="0.2">
      <c r="A16824">
        <v>38.720534999999998</v>
      </c>
      <c r="B16824">
        <v>-0.36072900000000002</v>
      </c>
      <c r="C16824" t="s">
        <v>11</v>
      </c>
    </row>
    <row r="16825" spans="1:3" x14ac:dyDescent="0.2">
      <c r="A16825">
        <v>38.729446000000003</v>
      </c>
      <c r="B16825">
        <v>-0.36072900000000002</v>
      </c>
      <c r="C16825" t="s">
        <v>11</v>
      </c>
    </row>
    <row r="16826" spans="1:3" x14ac:dyDescent="0.2">
      <c r="A16826">
        <v>38.73753</v>
      </c>
      <c r="B16826">
        <v>-0.36072799999999999</v>
      </c>
      <c r="C16826" t="s">
        <v>11</v>
      </c>
    </row>
    <row r="16827" spans="1:3" x14ac:dyDescent="0.2">
      <c r="A16827">
        <v>38.745750000000001</v>
      </c>
      <c r="B16827">
        <v>-0.36072599999999999</v>
      </c>
      <c r="C16827" t="s">
        <v>11</v>
      </c>
    </row>
    <row r="16828" spans="1:3" x14ac:dyDescent="0.2">
      <c r="A16828">
        <v>38.753883000000002</v>
      </c>
      <c r="B16828">
        <v>-0.36072399999999999</v>
      </c>
      <c r="C16828" t="s">
        <v>11</v>
      </c>
    </row>
    <row r="16829" spans="1:3" x14ac:dyDescent="0.2">
      <c r="A16829">
        <v>38.762287000000001</v>
      </c>
      <c r="B16829">
        <v>-0.36072300000000002</v>
      </c>
      <c r="C16829" t="s">
        <v>11</v>
      </c>
    </row>
    <row r="16830" spans="1:3" x14ac:dyDescent="0.2">
      <c r="A16830">
        <v>38.77084</v>
      </c>
      <c r="B16830">
        <v>-0.36072100000000001</v>
      </c>
      <c r="C16830" t="s">
        <v>11</v>
      </c>
    </row>
    <row r="16831" spans="1:3" x14ac:dyDescent="0.2">
      <c r="A16831">
        <v>38.779308</v>
      </c>
      <c r="B16831">
        <v>-0.36071900000000001</v>
      </c>
      <c r="C16831" t="s">
        <v>11</v>
      </c>
    </row>
    <row r="16832" spans="1:3" x14ac:dyDescent="0.2">
      <c r="A16832">
        <v>38.787185999999998</v>
      </c>
      <c r="B16832">
        <v>-0.36071700000000001</v>
      </c>
      <c r="C16832" t="s">
        <v>11</v>
      </c>
    </row>
    <row r="16833" spans="1:3" x14ac:dyDescent="0.2">
      <c r="A16833">
        <v>38.795135000000002</v>
      </c>
      <c r="B16833">
        <v>-0.36071399999999998</v>
      </c>
      <c r="C16833" t="s">
        <v>11</v>
      </c>
    </row>
    <row r="16834" spans="1:3" x14ac:dyDescent="0.2">
      <c r="A16834">
        <v>38.804665</v>
      </c>
      <c r="B16834">
        <v>-0.36071199999999998</v>
      </c>
      <c r="C16834" t="s">
        <v>11</v>
      </c>
    </row>
    <row r="16835" spans="1:3" x14ac:dyDescent="0.2">
      <c r="A16835">
        <v>38.812576</v>
      </c>
      <c r="B16835">
        <v>-0.360711</v>
      </c>
      <c r="C16835" t="s">
        <v>11</v>
      </c>
    </row>
    <row r="16836" spans="1:3" x14ac:dyDescent="0.2">
      <c r="A16836">
        <v>38.820869000000002</v>
      </c>
      <c r="B16836">
        <v>-0.36071199999999998</v>
      </c>
      <c r="C16836" t="s">
        <v>11</v>
      </c>
    </row>
    <row r="16837" spans="1:3" x14ac:dyDescent="0.2">
      <c r="A16837">
        <v>38.828963999999999</v>
      </c>
      <c r="B16837">
        <v>-0.36071300000000001</v>
      </c>
      <c r="C16837" t="s">
        <v>11</v>
      </c>
    </row>
    <row r="16838" spans="1:3" x14ac:dyDescent="0.2">
      <c r="A16838">
        <v>38.836818999999998</v>
      </c>
      <c r="B16838">
        <v>-0.36071300000000001</v>
      </c>
      <c r="C16838" t="s">
        <v>11</v>
      </c>
    </row>
    <row r="16839" spans="1:3" x14ac:dyDescent="0.2">
      <c r="A16839">
        <v>38.846103999999997</v>
      </c>
      <c r="B16839">
        <v>-0.36071300000000001</v>
      </c>
      <c r="C16839" t="s">
        <v>11</v>
      </c>
    </row>
    <row r="16840" spans="1:3" x14ac:dyDescent="0.2">
      <c r="A16840">
        <v>38.854939000000002</v>
      </c>
      <c r="B16840">
        <v>-0.36071300000000001</v>
      </c>
      <c r="C16840" t="s">
        <v>11</v>
      </c>
    </row>
    <row r="16841" spans="1:3" x14ac:dyDescent="0.2">
      <c r="A16841">
        <v>38.863135999999997</v>
      </c>
      <c r="B16841">
        <v>-0.36071399999999998</v>
      </c>
      <c r="C16841" t="s">
        <v>11</v>
      </c>
    </row>
    <row r="16842" spans="1:3" x14ac:dyDescent="0.2">
      <c r="A16842">
        <v>38.870617000000003</v>
      </c>
      <c r="B16842">
        <v>-0.36071300000000001</v>
      </c>
      <c r="C16842" t="s">
        <v>11</v>
      </c>
    </row>
    <row r="16843" spans="1:3" x14ac:dyDescent="0.2">
      <c r="A16843">
        <v>38.878593000000002</v>
      </c>
      <c r="B16843">
        <v>-0.36071399999999998</v>
      </c>
      <c r="C16843" t="s">
        <v>11</v>
      </c>
    </row>
    <row r="16844" spans="1:3" x14ac:dyDescent="0.2">
      <c r="A16844">
        <v>38.886868</v>
      </c>
      <c r="B16844">
        <v>-0.36071500000000001</v>
      </c>
      <c r="C16844" t="s">
        <v>11</v>
      </c>
    </row>
    <row r="16845" spans="1:3" x14ac:dyDescent="0.2">
      <c r="A16845">
        <v>38.895470000000003</v>
      </c>
      <c r="B16845">
        <v>-0.36071500000000001</v>
      </c>
      <c r="C16845" t="s">
        <v>11</v>
      </c>
    </row>
    <row r="16846" spans="1:3" x14ac:dyDescent="0.2">
      <c r="A16846">
        <v>38.903748</v>
      </c>
      <c r="B16846">
        <v>-0.36071599999999998</v>
      </c>
      <c r="C16846" t="s">
        <v>11</v>
      </c>
    </row>
    <row r="16847" spans="1:3" x14ac:dyDescent="0.2">
      <c r="A16847">
        <v>38.912323000000001</v>
      </c>
      <c r="B16847">
        <v>-0.36071700000000001</v>
      </c>
      <c r="C16847" t="s">
        <v>11</v>
      </c>
    </row>
    <row r="16848" spans="1:3" x14ac:dyDescent="0.2">
      <c r="A16848">
        <v>38.920952</v>
      </c>
      <c r="B16848">
        <v>-0.36071799999999998</v>
      </c>
      <c r="C16848" t="s">
        <v>11</v>
      </c>
    </row>
    <row r="16849" spans="1:3" x14ac:dyDescent="0.2">
      <c r="A16849">
        <v>38.929217999999999</v>
      </c>
      <c r="B16849">
        <v>-0.36071799999999998</v>
      </c>
      <c r="C16849" t="s">
        <v>11</v>
      </c>
    </row>
    <row r="16850" spans="1:3" x14ac:dyDescent="0.2">
      <c r="A16850">
        <v>38.937373999999998</v>
      </c>
      <c r="B16850">
        <v>-0.36071799999999998</v>
      </c>
      <c r="C16850" t="s">
        <v>11</v>
      </c>
    </row>
    <row r="16851" spans="1:3" x14ac:dyDescent="0.2">
      <c r="A16851">
        <v>38.946418999999999</v>
      </c>
      <c r="B16851">
        <v>-0.36071900000000001</v>
      </c>
      <c r="C16851" t="s">
        <v>11</v>
      </c>
    </row>
    <row r="16852" spans="1:3" x14ac:dyDescent="0.2">
      <c r="A16852">
        <v>38.954856999999997</v>
      </c>
      <c r="B16852">
        <v>-0.36071999999999999</v>
      </c>
      <c r="C16852" t="s">
        <v>11</v>
      </c>
    </row>
    <row r="16853" spans="1:3" x14ac:dyDescent="0.2">
      <c r="A16853">
        <v>38.962924999999998</v>
      </c>
      <c r="B16853">
        <v>-0.36072100000000001</v>
      </c>
      <c r="C16853" t="s">
        <v>11</v>
      </c>
    </row>
    <row r="16854" spans="1:3" x14ac:dyDescent="0.2">
      <c r="A16854">
        <v>38.971138000000003</v>
      </c>
      <c r="B16854">
        <v>-0.36072199999999999</v>
      </c>
      <c r="C16854" t="s">
        <v>11</v>
      </c>
    </row>
    <row r="16855" spans="1:3" x14ac:dyDescent="0.2">
      <c r="A16855">
        <v>38.979351000000001</v>
      </c>
      <c r="B16855">
        <v>-0.36072399999999999</v>
      </c>
      <c r="C16855" t="s">
        <v>11</v>
      </c>
    </row>
    <row r="16856" spans="1:3" x14ac:dyDescent="0.2">
      <c r="A16856">
        <v>38.987717000000004</v>
      </c>
      <c r="B16856">
        <v>-0.36072500000000002</v>
      </c>
      <c r="C16856" t="s">
        <v>11</v>
      </c>
    </row>
    <row r="16857" spans="1:3" x14ac:dyDescent="0.2">
      <c r="A16857">
        <v>38.995457000000002</v>
      </c>
      <c r="B16857">
        <v>-0.36072599999999999</v>
      </c>
      <c r="C16857" t="s">
        <v>11</v>
      </c>
    </row>
    <row r="16858" spans="1:3" x14ac:dyDescent="0.2">
      <c r="A16858">
        <v>39.004086000000001</v>
      </c>
      <c r="B16858">
        <v>-0.36072700000000002</v>
      </c>
      <c r="C16858" t="s">
        <v>11</v>
      </c>
    </row>
    <row r="16859" spans="1:3" x14ac:dyDescent="0.2">
      <c r="A16859">
        <v>39.013088000000003</v>
      </c>
      <c r="B16859">
        <v>-0.36072700000000002</v>
      </c>
      <c r="C16859" t="s">
        <v>11</v>
      </c>
    </row>
    <row r="16860" spans="1:3" x14ac:dyDescent="0.2">
      <c r="A16860">
        <v>39.021118000000001</v>
      </c>
      <c r="B16860">
        <v>-0.36072700000000002</v>
      </c>
      <c r="C16860" t="s">
        <v>11</v>
      </c>
    </row>
    <row r="16861" spans="1:3" x14ac:dyDescent="0.2">
      <c r="A16861">
        <v>39.029784999999997</v>
      </c>
      <c r="B16861">
        <v>-0.36072599999999999</v>
      </c>
      <c r="C16861" t="s">
        <v>11</v>
      </c>
    </row>
    <row r="16862" spans="1:3" x14ac:dyDescent="0.2">
      <c r="A16862">
        <v>39.038451999999999</v>
      </c>
      <c r="B16862">
        <v>-0.36072599999999999</v>
      </c>
      <c r="C16862" t="s">
        <v>11</v>
      </c>
    </row>
    <row r="16863" spans="1:3" x14ac:dyDescent="0.2">
      <c r="A16863">
        <v>39.046267999999998</v>
      </c>
      <c r="B16863">
        <v>-0.36072599999999999</v>
      </c>
      <c r="C16863" t="s">
        <v>11</v>
      </c>
    </row>
    <row r="16864" spans="1:3" x14ac:dyDescent="0.2">
      <c r="A16864">
        <v>39.054482</v>
      </c>
      <c r="B16864">
        <v>-0.36072599999999999</v>
      </c>
      <c r="C16864" t="s">
        <v>11</v>
      </c>
    </row>
    <row r="16865" spans="1:3" x14ac:dyDescent="0.2">
      <c r="A16865">
        <v>39.062828000000003</v>
      </c>
      <c r="B16865">
        <v>-0.36072599999999999</v>
      </c>
      <c r="C16865" t="s">
        <v>11</v>
      </c>
    </row>
    <row r="16866" spans="1:3" x14ac:dyDescent="0.2">
      <c r="A16866">
        <v>39.071148000000001</v>
      </c>
      <c r="B16866">
        <v>-0.36072700000000002</v>
      </c>
      <c r="C16866" t="s">
        <v>11</v>
      </c>
    </row>
    <row r="16867" spans="1:3" x14ac:dyDescent="0.2">
      <c r="A16867">
        <v>39.079825999999997</v>
      </c>
      <c r="B16867">
        <v>-0.36072900000000002</v>
      </c>
      <c r="C16867" t="s">
        <v>11</v>
      </c>
    </row>
    <row r="16868" spans="1:3" x14ac:dyDescent="0.2">
      <c r="A16868">
        <v>39.08849</v>
      </c>
      <c r="B16868">
        <v>-0.36073</v>
      </c>
      <c r="C16868" t="s">
        <v>11</v>
      </c>
    </row>
    <row r="16869" spans="1:3" x14ac:dyDescent="0.2">
      <c r="A16869">
        <v>39.096260000000001</v>
      </c>
      <c r="B16869">
        <v>-0.36073100000000002</v>
      </c>
      <c r="C16869" t="s">
        <v>11</v>
      </c>
    </row>
    <row r="16870" spans="1:3" x14ac:dyDescent="0.2">
      <c r="A16870">
        <v>39.104294000000003</v>
      </c>
      <c r="B16870">
        <v>-0.36073100000000002</v>
      </c>
      <c r="C16870" t="s">
        <v>11</v>
      </c>
    </row>
    <row r="16871" spans="1:3" x14ac:dyDescent="0.2">
      <c r="A16871">
        <v>39.112788999999999</v>
      </c>
      <c r="B16871">
        <v>-0.360732</v>
      </c>
      <c r="C16871" t="s">
        <v>11</v>
      </c>
    </row>
    <row r="16872" spans="1:3" x14ac:dyDescent="0.2">
      <c r="A16872">
        <v>39.120068000000003</v>
      </c>
      <c r="B16872">
        <v>-0.360732</v>
      </c>
      <c r="C16872" t="s">
        <v>11</v>
      </c>
    </row>
    <row r="16873" spans="1:3" x14ac:dyDescent="0.2">
      <c r="A16873">
        <v>39.12941</v>
      </c>
      <c r="B16873">
        <v>-0.360732</v>
      </c>
      <c r="C16873" t="s">
        <v>11</v>
      </c>
    </row>
    <row r="16874" spans="1:3" x14ac:dyDescent="0.2">
      <c r="A16874">
        <v>39.137566</v>
      </c>
      <c r="B16874">
        <v>-0.36073100000000002</v>
      </c>
      <c r="C16874" t="s">
        <v>11</v>
      </c>
    </row>
    <row r="16875" spans="1:3" x14ac:dyDescent="0.2">
      <c r="A16875">
        <v>39.145465999999999</v>
      </c>
      <c r="B16875">
        <v>-0.36073</v>
      </c>
      <c r="C16875" t="s">
        <v>11</v>
      </c>
    </row>
    <row r="16876" spans="1:3" x14ac:dyDescent="0.2">
      <c r="A16876">
        <v>39.154418999999997</v>
      </c>
      <c r="B16876">
        <v>-0.36072900000000002</v>
      </c>
      <c r="C16876" t="s">
        <v>11</v>
      </c>
    </row>
    <row r="16877" spans="1:3" x14ac:dyDescent="0.2">
      <c r="A16877">
        <v>39.162585999999997</v>
      </c>
      <c r="B16877">
        <v>-0.36072799999999999</v>
      </c>
      <c r="C16877" t="s">
        <v>11</v>
      </c>
    </row>
    <row r="16878" spans="1:3" x14ac:dyDescent="0.2">
      <c r="A16878">
        <v>39.171188000000001</v>
      </c>
      <c r="B16878">
        <v>-0.36072799999999999</v>
      </c>
      <c r="C16878" t="s">
        <v>11</v>
      </c>
    </row>
    <row r="16879" spans="1:3" x14ac:dyDescent="0.2">
      <c r="A16879">
        <v>39.179447000000003</v>
      </c>
      <c r="B16879">
        <v>-0.36072700000000002</v>
      </c>
      <c r="C16879" t="s">
        <v>11</v>
      </c>
    </row>
    <row r="16880" spans="1:3" x14ac:dyDescent="0.2">
      <c r="A16880">
        <v>39.187477000000001</v>
      </c>
      <c r="B16880">
        <v>-0.36072700000000002</v>
      </c>
      <c r="C16880" t="s">
        <v>11</v>
      </c>
    </row>
    <row r="16881" spans="1:3" x14ac:dyDescent="0.2">
      <c r="A16881">
        <v>39.196381000000002</v>
      </c>
      <c r="B16881">
        <v>-0.36072900000000002</v>
      </c>
      <c r="C16881" t="s">
        <v>11</v>
      </c>
    </row>
    <row r="16882" spans="1:3" x14ac:dyDescent="0.2">
      <c r="A16882">
        <v>39.204577999999998</v>
      </c>
      <c r="B16882">
        <v>-0.36073100000000002</v>
      </c>
      <c r="C16882" t="s">
        <v>11</v>
      </c>
    </row>
    <row r="16883" spans="1:3" x14ac:dyDescent="0.2">
      <c r="A16883">
        <v>39.212555000000002</v>
      </c>
      <c r="B16883">
        <v>-0.360734</v>
      </c>
      <c r="C16883" t="s">
        <v>11</v>
      </c>
    </row>
    <row r="16884" spans="1:3" x14ac:dyDescent="0.2">
      <c r="A16884">
        <v>39.221378000000001</v>
      </c>
      <c r="B16884">
        <v>-0.360736</v>
      </c>
      <c r="C16884" t="s">
        <v>11</v>
      </c>
    </row>
    <row r="16885" spans="1:3" x14ac:dyDescent="0.2">
      <c r="A16885">
        <v>39.229697999999999</v>
      </c>
      <c r="B16885">
        <v>-0.36073699999999997</v>
      </c>
      <c r="C16885" t="s">
        <v>11</v>
      </c>
    </row>
    <row r="16886" spans="1:3" x14ac:dyDescent="0.2">
      <c r="A16886">
        <v>39.238331000000002</v>
      </c>
      <c r="B16886">
        <v>-0.36073899999999998</v>
      </c>
      <c r="C16886" t="s">
        <v>11</v>
      </c>
    </row>
    <row r="16887" spans="1:3" x14ac:dyDescent="0.2">
      <c r="A16887">
        <v>39.246245999999999</v>
      </c>
      <c r="B16887">
        <v>-0.36074099999999998</v>
      </c>
      <c r="C16887" t="s">
        <v>11</v>
      </c>
    </row>
    <row r="16888" spans="1:3" x14ac:dyDescent="0.2">
      <c r="A16888">
        <v>39.255038999999996</v>
      </c>
      <c r="B16888">
        <v>-0.36074200000000001</v>
      </c>
      <c r="C16888" t="s">
        <v>11</v>
      </c>
    </row>
    <row r="16889" spans="1:3" x14ac:dyDescent="0.2">
      <c r="A16889">
        <v>39.262611</v>
      </c>
      <c r="B16889">
        <v>-0.36074400000000001</v>
      </c>
      <c r="C16889" t="s">
        <v>11</v>
      </c>
    </row>
    <row r="16890" spans="1:3" x14ac:dyDescent="0.2">
      <c r="A16890">
        <v>39.271476999999997</v>
      </c>
      <c r="B16890">
        <v>-0.36074400000000001</v>
      </c>
      <c r="C16890" t="s">
        <v>11</v>
      </c>
    </row>
    <row r="16891" spans="1:3" x14ac:dyDescent="0.2">
      <c r="A16891">
        <v>39.279026000000002</v>
      </c>
      <c r="B16891">
        <v>-0.36074600000000001</v>
      </c>
      <c r="C16891" t="s">
        <v>11</v>
      </c>
    </row>
    <row r="16892" spans="1:3" x14ac:dyDescent="0.2">
      <c r="A16892">
        <v>39.287472000000001</v>
      </c>
      <c r="B16892">
        <v>-0.36074800000000001</v>
      </c>
      <c r="C16892" t="s">
        <v>11</v>
      </c>
    </row>
    <row r="16893" spans="1:3" x14ac:dyDescent="0.2">
      <c r="A16893">
        <v>39.296588999999997</v>
      </c>
      <c r="B16893">
        <v>-0.36075000000000002</v>
      </c>
      <c r="C16893" t="s">
        <v>11</v>
      </c>
    </row>
    <row r="16894" spans="1:3" x14ac:dyDescent="0.2">
      <c r="A16894">
        <v>39.304707000000001</v>
      </c>
      <c r="B16894">
        <v>-0.36075099999999999</v>
      </c>
      <c r="C16894" t="s">
        <v>11</v>
      </c>
    </row>
    <row r="16895" spans="1:3" x14ac:dyDescent="0.2">
      <c r="A16895">
        <v>39.313327999999998</v>
      </c>
      <c r="B16895">
        <v>-0.36075099999999999</v>
      </c>
      <c r="C16895" t="s">
        <v>11</v>
      </c>
    </row>
    <row r="16896" spans="1:3" x14ac:dyDescent="0.2">
      <c r="A16896">
        <v>39.321793</v>
      </c>
      <c r="B16896">
        <v>-0.36075099999999999</v>
      </c>
      <c r="C16896" t="s">
        <v>11</v>
      </c>
    </row>
    <row r="16897" spans="1:3" x14ac:dyDescent="0.2">
      <c r="A16897">
        <v>39.330832999999998</v>
      </c>
      <c r="B16897">
        <v>-0.36074899999999999</v>
      </c>
      <c r="C16897" t="s">
        <v>11</v>
      </c>
    </row>
    <row r="16898" spans="1:3" x14ac:dyDescent="0.2">
      <c r="A16898">
        <v>39.338687999999998</v>
      </c>
      <c r="B16898">
        <v>-0.36074699999999998</v>
      </c>
      <c r="C16898" t="s">
        <v>11</v>
      </c>
    </row>
    <row r="16899" spans="1:3" x14ac:dyDescent="0.2">
      <c r="A16899">
        <v>39.346981</v>
      </c>
      <c r="B16899">
        <v>-0.36074600000000001</v>
      </c>
      <c r="C16899" t="s">
        <v>11</v>
      </c>
    </row>
    <row r="16900" spans="1:3" x14ac:dyDescent="0.2">
      <c r="A16900">
        <v>39.354145000000003</v>
      </c>
      <c r="B16900">
        <v>-0.36074400000000001</v>
      </c>
      <c r="C16900" t="s">
        <v>11</v>
      </c>
    </row>
    <row r="16901" spans="1:3" x14ac:dyDescent="0.2">
      <c r="A16901">
        <v>39.362751000000003</v>
      </c>
      <c r="B16901">
        <v>-0.36074299999999998</v>
      </c>
      <c r="C16901" t="s">
        <v>11</v>
      </c>
    </row>
    <row r="16902" spans="1:3" x14ac:dyDescent="0.2">
      <c r="A16902">
        <v>39.371040000000001</v>
      </c>
      <c r="B16902">
        <v>-0.36074200000000001</v>
      </c>
      <c r="C16902" t="s">
        <v>11</v>
      </c>
    </row>
    <row r="16903" spans="1:3" x14ac:dyDescent="0.2">
      <c r="A16903">
        <v>39.379657999999999</v>
      </c>
      <c r="B16903">
        <v>-0.36074200000000001</v>
      </c>
      <c r="C16903" t="s">
        <v>11</v>
      </c>
    </row>
    <row r="16904" spans="1:3" x14ac:dyDescent="0.2">
      <c r="A16904">
        <v>39.386882999999997</v>
      </c>
      <c r="B16904">
        <v>-0.36074099999999998</v>
      </c>
      <c r="C16904" t="s">
        <v>11</v>
      </c>
    </row>
    <row r="16905" spans="1:3" x14ac:dyDescent="0.2">
      <c r="A16905">
        <v>39.394908999999998</v>
      </c>
      <c r="B16905">
        <v>-0.36074099999999998</v>
      </c>
      <c r="C16905" t="s">
        <v>11</v>
      </c>
    </row>
    <row r="16906" spans="1:3" x14ac:dyDescent="0.2">
      <c r="A16906">
        <v>39.404896000000001</v>
      </c>
      <c r="B16906">
        <v>-0.36074200000000001</v>
      </c>
      <c r="C16906" t="s">
        <v>11</v>
      </c>
    </row>
    <row r="16907" spans="1:3" x14ac:dyDescent="0.2">
      <c r="A16907">
        <v>39.412616999999997</v>
      </c>
      <c r="B16907">
        <v>-0.36074299999999998</v>
      </c>
      <c r="C16907" t="s">
        <v>11</v>
      </c>
    </row>
    <row r="16908" spans="1:3" x14ac:dyDescent="0.2">
      <c r="A16908">
        <v>39.421429000000003</v>
      </c>
      <c r="B16908">
        <v>-0.36074499999999998</v>
      </c>
      <c r="C16908" t="s">
        <v>11</v>
      </c>
    </row>
    <row r="16909" spans="1:3" x14ac:dyDescent="0.2">
      <c r="A16909">
        <v>39.430430999999999</v>
      </c>
      <c r="B16909">
        <v>-0.36074699999999998</v>
      </c>
      <c r="C16909" t="s">
        <v>11</v>
      </c>
    </row>
    <row r="16910" spans="1:3" x14ac:dyDescent="0.2">
      <c r="A16910">
        <v>39.438488</v>
      </c>
      <c r="B16910">
        <v>-0.36074899999999999</v>
      </c>
      <c r="C16910" t="s">
        <v>11</v>
      </c>
    </row>
    <row r="16911" spans="1:3" x14ac:dyDescent="0.2">
      <c r="A16911">
        <v>39.447144000000002</v>
      </c>
      <c r="B16911">
        <v>-0.36075099999999999</v>
      </c>
      <c r="C16911" t="s">
        <v>11</v>
      </c>
    </row>
    <row r="16912" spans="1:3" x14ac:dyDescent="0.2">
      <c r="A16912">
        <v>39.455314999999999</v>
      </c>
      <c r="B16912">
        <v>-0.36075200000000002</v>
      </c>
      <c r="C16912" t="s">
        <v>11</v>
      </c>
    </row>
    <row r="16913" spans="1:3" x14ac:dyDescent="0.2">
      <c r="A16913">
        <v>39.463878999999999</v>
      </c>
      <c r="B16913">
        <v>-0.36075299999999999</v>
      </c>
      <c r="C16913" t="s">
        <v>11</v>
      </c>
    </row>
    <row r="16914" spans="1:3" x14ac:dyDescent="0.2">
      <c r="A16914">
        <v>39.471786000000002</v>
      </c>
      <c r="B16914">
        <v>-0.36075400000000002</v>
      </c>
      <c r="C16914" t="s">
        <v>11</v>
      </c>
    </row>
    <row r="16915" spans="1:3" x14ac:dyDescent="0.2">
      <c r="A16915">
        <v>39.479458000000001</v>
      </c>
      <c r="B16915">
        <v>-0.36075400000000002</v>
      </c>
      <c r="C16915" t="s">
        <v>11</v>
      </c>
    </row>
    <row r="16916" spans="1:3" x14ac:dyDescent="0.2">
      <c r="A16916">
        <v>39.487892000000002</v>
      </c>
      <c r="B16916">
        <v>-0.36075499999999999</v>
      </c>
      <c r="C16916" t="s">
        <v>11</v>
      </c>
    </row>
    <row r="16917" spans="1:3" x14ac:dyDescent="0.2">
      <c r="A16917">
        <v>39.497180999999998</v>
      </c>
      <c r="B16917">
        <v>-0.36075499999999999</v>
      </c>
      <c r="C16917" t="s">
        <v>11</v>
      </c>
    </row>
    <row r="16918" spans="1:3" x14ac:dyDescent="0.2">
      <c r="A16918">
        <v>39.504147000000003</v>
      </c>
      <c r="B16918">
        <v>-0.36075400000000002</v>
      </c>
      <c r="C16918" t="s">
        <v>11</v>
      </c>
    </row>
    <row r="16919" spans="1:3" x14ac:dyDescent="0.2">
      <c r="A16919">
        <v>39.513126</v>
      </c>
      <c r="B16919">
        <v>-0.36075400000000002</v>
      </c>
      <c r="C16919" t="s">
        <v>11</v>
      </c>
    </row>
    <row r="16920" spans="1:3" x14ac:dyDescent="0.2">
      <c r="A16920">
        <v>39.521380999999998</v>
      </c>
      <c r="B16920">
        <v>-0.36075600000000002</v>
      </c>
      <c r="C16920" t="s">
        <v>11</v>
      </c>
    </row>
    <row r="16921" spans="1:3" x14ac:dyDescent="0.2">
      <c r="A16921">
        <v>39.529921999999999</v>
      </c>
      <c r="B16921">
        <v>-0.36075800000000002</v>
      </c>
      <c r="C16921" t="s">
        <v>11</v>
      </c>
    </row>
    <row r="16922" spans="1:3" x14ac:dyDescent="0.2">
      <c r="A16922">
        <v>39.539439999999999</v>
      </c>
      <c r="B16922">
        <v>-0.36076000000000003</v>
      </c>
      <c r="C16922" t="s">
        <v>11</v>
      </c>
    </row>
    <row r="16923" spans="1:3" x14ac:dyDescent="0.2">
      <c r="A16923">
        <v>39.546729999999997</v>
      </c>
      <c r="B16923">
        <v>-0.36076200000000003</v>
      </c>
      <c r="C16923" t="s">
        <v>11</v>
      </c>
    </row>
    <row r="16924" spans="1:3" x14ac:dyDescent="0.2">
      <c r="A16924">
        <v>39.555370000000003</v>
      </c>
      <c r="B16924">
        <v>-0.360763</v>
      </c>
      <c r="C16924" t="s">
        <v>11</v>
      </c>
    </row>
    <row r="16925" spans="1:3" x14ac:dyDescent="0.2">
      <c r="A16925">
        <v>39.563850000000002</v>
      </c>
      <c r="B16925">
        <v>-0.36076399999999997</v>
      </c>
      <c r="C16925" t="s">
        <v>11</v>
      </c>
    </row>
    <row r="16926" spans="1:3" x14ac:dyDescent="0.2">
      <c r="A16926">
        <v>39.572113000000002</v>
      </c>
      <c r="B16926">
        <v>-0.360767</v>
      </c>
      <c r="C16926" t="s">
        <v>11</v>
      </c>
    </row>
    <row r="16927" spans="1:3" x14ac:dyDescent="0.2">
      <c r="A16927">
        <v>39.579307999999997</v>
      </c>
      <c r="B16927">
        <v>-0.36076900000000001</v>
      </c>
      <c r="C16927" t="s">
        <v>11</v>
      </c>
    </row>
    <row r="16928" spans="1:3" x14ac:dyDescent="0.2">
      <c r="A16928">
        <v>39.587929000000003</v>
      </c>
      <c r="B16928">
        <v>-0.36077199999999998</v>
      </c>
      <c r="C16928" t="s">
        <v>11</v>
      </c>
    </row>
    <row r="16929" spans="1:3" x14ac:dyDescent="0.2">
      <c r="A16929">
        <v>39.596432</v>
      </c>
      <c r="B16929">
        <v>-0.36077399999999998</v>
      </c>
      <c r="C16929" t="s">
        <v>11</v>
      </c>
    </row>
    <row r="16930" spans="1:3" x14ac:dyDescent="0.2">
      <c r="A16930">
        <v>39.604362000000002</v>
      </c>
      <c r="B16930">
        <v>-0.36077500000000001</v>
      </c>
      <c r="C16930" t="s">
        <v>11</v>
      </c>
    </row>
    <row r="16931" spans="1:3" x14ac:dyDescent="0.2">
      <c r="A16931">
        <v>39.612670999999999</v>
      </c>
      <c r="B16931">
        <v>-0.36077799999999999</v>
      </c>
      <c r="C16931" t="s">
        <v>11</v>
      </c>
    </row>
    <row r="16932" spans="1:3" x14ac:dyDescent="0.2">
      <c r="A16932">
        <v>39.621391000000003</v>
      </c>
      <c r="B16932">
        <v>-0.36077900000000002</v>
      </c>
      <c r="C16932" t="s">
        <v>11</v>
      </c>
    </row>
    <row r="16933" spans="1:3" x14ac:dyDescent="0.2">
      <c r="A16933">
        <v>39.629607999999998</v>
      </c>
      <c r="B16933">
        <v>-0.36077999999999999</v>
      </c>
      <c r="C16933" t="s">
        <v>11</v>
      </c>
    </row>
    <row r="16934" spans="1:3" x14ac:dyDescent="0.2">
      <c r="A16934">
        <v>39.637951000000001</v>
      </c>
      <c r="B16934">
        <v>-0.36078100000000002</v>
      </c>
      <c r="C16934" t="s">
        <v>11</v>
      </c>
    </row>
    <row r="16935" spans="1:3" x14ac:dyDescent="0.2">
      <c r="A16935">
        <v>39.646541999999997</v>
      </c>
      <c r="B16935">
        <v>-0.36078199999999999</v>
      </c>
      <c r="C16935" t="s">
        <v>11</v>
      </c>
    </row>
    <row r="16936" spans="1:3" x14ac:dyDescent="0.2">
      <c r="A16936">
        <v>39.654636000000004</v>
      </c>
      <c r="B16936">
        <v>-0.36078300000000002</v>
      </c>
      <c r="C16936" t="s">
        <v>11</v>
      </c>
    </row>
    <row r="16937" spans="1:3" x14ac:dyDescent="0.2">
      <c r="A16937">
        <v>39.664143000000003</v>
      </c>
      <c r="B16937">
        <v>-0.36078399999999999</v>
      </c>
      <c r="C16937" t="s">
        <v>11</v>
      </c>
    </row>
    <row r="16938" spans="1:3" x14ac:dyDescent="0.2">
      <c r="A16938">
        <v>39.671280000000003</v>
      </c>
      <c r="B16938">
        <v>-0.36078500000000002</v>
      </c>
      <c r="C16938" t="s">
        <v>11</v>
      </c>
    </row>
    <row r="16939" spans="1:3" x14ac:dyDescent="0.2">
      <c r="A16939">
        <v>39.679554000000003</v>
      </c>
      <c r="B16939">
        <v>-0.36078500000000002</v>
      </c>
      <c r="C16939" t="s">
        <v>11</v>
      </c>
    </row>
    <row r="16940" spans="1:3" x14ac:dyDescent="0.2">
      <c r="A16940">
        <v>39.688491999999997</v>
      </c>
      <c r="B16940">
        <v>-0.36078500000000002</v>
      </c>
      <c r="C16940" t="s">
        <v>11</v>
      </c>
    </row>
    <row r="16941" spans="1:3" x14ac:dyDescent="0.2">
      <c r="A16941">
        <v>39.697163000000003</v>
      </c>
      <c r="B16941">
        <v>-0.360786</v>
      </c>
      <c r="C16941" t="s">
        <v>11</v>
      </c>
    </row>
    <row r="16942" spans="1:3" x14ac:dyDescent="0.2">
      <c r="A16942">
        <v>39.706023999999999</v>
      </c>
      <c r="B16942">
        <v>-0.36078700000000002</v>
      </c>
      <c r="C16942" t="s">
        <v>11</v>
      </c>
    </row>
    <row r="16943" spans="1:3" x14ac:dyDescent="0.2">
      <c r="A16943">
        <v>39.713763999999998</v>
      </c>
      <c r="B16943">
        <v>-0.360788</v>
      </c>
      <c r="C16943" t="s">
        <v>11</v>
      </c>
    </row>
    <row r="16944" spans="1:3" x14ac:dyDescent="0.2">
      <c r="A16944">
        <v>39.722084000000002</v>
      </c>
      <c r="B16944">
        <v>-0.360788</v>
      </c>
      <c r="C16944" t="s">
        <v>11</v>
      </c>
    </row>
    <row r="16945" spans="1:3" x14ac:dyDescent="0.2">
      <c r="A16945">
        <v>39.728844000000002</v>
      </c>
      <c r="B16945">
        <v>-0.360788</v>
      </c>
      <c r="C16945" t="s">
        <v>11</v>
      </c>
    </row>
    <row r="16946" spans="1:3" x14ac:dyDescent="0.2">
      <c r="A16946">
        <v>39.738796000000001</v>
      </c>
      <c r="B16946">
        <v>-0.360788</v>
      </c>
      <c r="C16946" t="s">
        <v>11</v>
      </c>
    </row>
    <row r="16947" spans="1:3" x14ac:dyDescent="0.2">
      <c r="A16947">
        <v>39.746837999999997</v>
      </c>
      <c r="B16947">
        <v>-0.360788</v>
      </c>
      <c r="C16947" t="s">
        <v>11</v>
      </c>
    </row>
    <row r="16948" spans="1:3" x14ac:dyDescent="0.2">
      <c r="A16948">
        <v>39.754494000000001</v>
      </c>
      <c r="B16948">
        <v>-0.36078900000000003</v>
      </c>
      <c r="C16948" t="s">
        <v>11</v>
      </c>
    </row>
    <row r="16949" spans="1:3" x14ac:dyDescent="0.2">
      <c r="A16949">
        <v>39.763641</v>
      </c>
      <c r="B16949">
        <v>-0.360788</v>
      </c>
      <c r="C16949" t="s">
        <v>11</v>
      </c>
    </row>
    <row r="16950" spans="1:3" x14ac:dyDescent="0.2">
      <c r="A16950">
        <v>39.772056999999997</v>
      </c>
      <c r="B16950">
        <v>-0.360788</v>
      </c>
      <c r="C16950" t="s">
        <v>11</v>
      </c>
    </row>
    <row r="16951" spans="1:3" x14ac:dyDescent="0.2">
      <c r="A16951">
        <v>39.779868999999998</v>
      </c>
      <c r="B16951">
        <v>-0.360788</v>
      </c>
      <c r="C16951" t="s">
        <v>11</v>
      </c>
    </row>
    <row r="16952" spans="1:3" x14ac:dyDescent="0.2">
      <c r="A16952">
        <v>39.788066999999998</v>
      </c>
      <c r="B16952">
        <v>-0.36078900000000003</v>
      </c>
      <c r="C16952" t="s">
        <v>11</v>
      </c>
    </row>
    <row r="16953" spans="1:3" x14ac:dyDescent="0.2">
      <c r="A16953">
        <v>39.796734000000001</v>
      </c>
      <c r="B16953">
        <v>-0.36079099999999997</v>
      </c>
      <c r="C16953" t="s">
        <v>11</v>
      </c>
    </row>
    <row r="16954" spans="1:3" x14ac:dyDescent="0.2">
      <c r="A16954">
        <v>39.805819999999997</v>
      </c>
      <c r="B16954">
        <v>-0.36079299999999997</v>
      </c>
      <c r="C16954" t="s">
        <v>11</v>
      </c>
    </row>
    <row r="16955" spans="1:3" x14ac:dyDescent="0.2">
      <c r="A16955">
        <v>39.812859000000003</v>
      </c>
      <c r="B16955">
        <v>-0.36079499999999998</v>
      </c>
      <c r="C16955" t="s">
        <v>11</v>
      </c>
    </row>
    <row r="16956" spans="1:3" x14ac:dyDescent="0.2">
      <c r="A16956">
        <v>39.821987</v>
      </c>
      <c r="B16956">
        <v>-0.36079600000000001</v>
      </c>
      <c r="C16956" t="s">
        <v>11</v>
      </c>
    </row>
    <row r="16957" spans="1:3" x14ac:dyDescent="0.2">
      <c r="A16957">
        <v>39.830272999999998</v>
      </c>
      <c r="B16957">
        <v>-0.36079600000000001</v>
      </c>
      <c r="C16957" t="s">
        <v>11</v>
      </c>
    </row>
    <row r="16958" spans="1:3" x14ac:dyDescent="0.2">
      <c r="A16958">
        <v>39.837764999999997</v>
      </c>
      <c r="B16958">
        <v>-0.36079600000000001</v>
      </c>
      <c r="C16958" t="s">
        <v>11</v>
      </c>
    </row>
    <row r="16959" spans="1:3" x14ac:dyDescent="0.2">
      <c r="A16959">
        <v>39.846535000000003</v>
      </c>
      <c r="B16959">
        <v>-0.36079499999999998</v>
      </c>
      <c r="C16959" t="s">
        <v>11</v>
      </c>
    </row>
    <row r="16960" spans="1:3" x14ac:dyDescent="0.2">
      <c r="A16960">
        <v>39.855826999999998</v>
      </c>
      <c r="B16960">
        <v>-0.360794</v>
      </c>
      <c r="C16960" t="s">
        <v>11</v>
      </c>
    </row>
    <row r="16961" spans="1:3" x14ac:dyDescent="0.2">
      <c r="A16961">
        <v>39.862864999999999</v>
      </c>
      <c r="B16961">
        <v>-0.36079099999999997</v>
      </c>
      <c r="C16961" t="s">
        <v>11</v>
      </c>
    </row>
    <row r="16962" spans="1:3" x14ac:dyDescent="0.2">
      <c r="A16962">
        <v>39.871383999999999</v>
      </c>
      <c r="B16962">
        <v>-0.36079</v>
      </c>
      <c r="C16962" t="s">
        <v>11</v>
      </c>
    </row>
    <row r="16963" spans="1:3" x14ac:dyDescent="0.2">
      <c r="A16963">
        <v>39.878959999999999</v>
      </c>
      <c r="B16963">
        <v>-0.36078900000000003</v>
      </c>
      <c r="C16963" t="s">
        <v>11</v>
      </c>
    </row>
    <row r="16964" spans="1:3" x14ac:dyDescent="0.2">
      <c r="A16964">
        <v>39.888741000000003</v>
      </c>
      <c r="B16964">
        <v>-0.36078900000000003</v>
      </c>
      <c r="C16964" t="s">
        <v>11</v>
      </c>
    </row>
    <row r="16965" spans="1:3" x14ac:dyDescent="0.2">
      <c r="A16965">
        <v>39.896270999999999</v>
      </c>
      <c r="B16965">
        <v>-0.36078900000000003</v>
      </c>
      <c r="C16965" t="s">
        <v>11</v>
      </c>
    </row>
    <row r="16966" spans="1:3" x14ac:dyDescent="0.2">
      <c r="A16966">
        <v>39.904559999999996</v>
      </c>
      <c r="B16966">
        <v>-0.36078900000000003</v>
      </c>
      <c r="C16966" t="s">
        <v>11</v>
      </c>
    </row>
    <row r="16967" spans="1:3" x14ac:dyDescent="0.2">
      <c r="A16967">
        <v>39.912669999999999</v>
      </c>
      <c r="B16967">
        <v>-0.360788</v>
      </c>
      <c r="C16967" t="s">
        <v>11</v>
      </c>
    </row>
    <row r="16968" spans="1:3" x14ac:dyDescent="0.2">
      <c r="A16968">
        <v>39.920425000000002</v>
      </c>
      <c r="B16968">
        <v>-0.36078700000000002</v>
      </c>
      <c r="C16968" t="s">
        <v>11</v>
      </c>
    </row>
    <row r="16969" spans="1:3" x14ac:dyDescent="0.2">
      <c r="A16969">
        <v>39.930405</v>
      </c>
      <c r="B16969">
        <v>-0.360786</v>
      </c>
      <c r="C16969" t="s">
        <v>11</v>
      </c>
    </row>
    <row r="16970" spans="1:3" x14ac:dyDescent="0.2">
      <c r="A16970">
        <v>39.937710000000003</v>
      </c>
      <c r="B16970">
        <v>-0.36078500000000002</v>
      </c>
      <c r="C16970" t="s">
        <v>11</v>
      </c>
    </row>
    <row r="16971" spans="1:3" x14ac:dyDescent="0.2">
      <c r="A16971">
        <v>39.946404000000001</v>
      </c>
      <c r="B16971">
        <v>-0.36078500000000002</v>
      </c>
      <c r="C16971" t="s">
        <v>11</v>
      </c>
    </row>
    <row r="16972" spans="1:3" x14ac:dyDescent="0.2">
      <c r="A16972">
        <v>39.955280000000002</v>
      </c>
      <c r="B16972">
        <v>-0.36078500000000002</v>
      </c>
      <c r="C16972" t="s">
        <v>11</v>
      </c>
    </row>
    <row r="16973" spans="1:3" x14ac:dyDescent="0.2">
      <c r="A16973">
        <v>39.963112000000002</v>
      </c>
      <c r="B16973">
        <v>-0.36078500000000002</v>
      </c>
      <c r="C16973" t="s">
        <v>11</v>
      </c>
    </row>
    <row r="16974" spans="1:3" x14ac:dyDescent="0.2">
      <c r="A16974">
        <v>39.9711</v>
      </c>
      <c r="B16974">
        <v>-0.360786</v>
      </c>
      <c r="C16974" t="s">
        <v>11</v>
      </c>
    </row>
    <row r="16975" spans="1:3" x14ac:dyDescent="0.2">
      <c r="A16975">
        <v>39.980437999999999</v>
      </c>
      <c r="B16975">
        <v>-0.360788</v>
      </c>
      <c r="C16975" t="s">
        <v>11</v>
      </c>
    </row>
    <row r="16976" spans="1:3" x14ac:dyDescent="0.2">
      <c r="A16976">
        <v>39.988692999999998</v>
      </c>
      <c r="B16976">
        <v>-0.36078900000000003</v>
      </c>
      <c r="C16976" t="s">
        <v>11</v>
      </c>
    </row>
    <row r="16977" spans="1:3" x14ac:dyDescent="0.2">
      <c r="A16977">
        <v>39.997055000000003</v>
      </c>
      <c r="B16977">
        <v>-0.36079099999999997</v>
      </c>
      <c r="C16977" t="s">
        <v>11</v>
      </c>
    </row>
    <row r="16978" spans="1:3" x14ac:dyDescent="0.2">
      <c r="A16978">
        <v>40.006003999999997</v>
      </c>
      <c r="B16978">
        <v>-0.36079299999999997</v>
      </c>
      <c r="C16978" t="s">
        <v>11</v>
      </c>
    </row>
    <row r="16979" spans="1:3" x14ac:dyDescent="0.2">
      <c r="A16979">
        <v>40.013556999999999</v>
      </c>
      <c r="B16979">
        <v>-0.36079499999999998</v>
      </c>
      <c r="C16979" t="s">
        <v>11</v>
      </c>
    </row>
    <row r="16980" spans="1:3" x14ac:dyDescent="0.2">
      <c r="A16980">
        <v>40.022441999999998</v>
      </c>
      <c r="B16980">
        <v>-0.36079699999999998</v>
      </c>
      <c r="C16980" t="s">
        <v>11</v>
      </c>
    </row>
    <row r="16981" spans="1:3" x14ac:dyDescent="0.2">
      <c r="A16981">
        <v>40.030079000000001</v>
      </c>
      <c r="B16981">
        <v>-0.36079899999999998</v>
      </c>
      <c r="C16981" t="s">
        <v>11</v>
      </c>
    </row>
    <row r="16982" spans="1:3" x14ac:dyDescent="0.2">
      <c r="A16982">
        <v>40.037864999999996</v>
      </c>
      <c r="B16982">
        <v>-0.36080099999999998</v>
      </c>
      <c r="C16982" t="s">
        <v>11</v>
      </c>
    </row>
    <row r="16983" spans="1:3" x14ac:dyDescent="0.2">
      <c r="A16983">
        <v>40.047801999999997</v>
      </c>
      <c r="B16983">
        <v>-0.36080200000000001</v>
      </c>
      <c r="C16983" t="s">
        <v>11</v>
      </c>
    </row>
    <row r="16984" spans="1:3" x14ac:dyDescent="0.2">
      <c r="A16984">
        <v>40.055191000000001</v>
      </c>
      <c r="B16984">
        <v>-0.36080200000000001</v>
      </c>
      <c r="C16984" t="s">
        <v>11</v>
      </c>
    </row>
    <row r="16985" spans="1:3" x14ac:dyDescent="0.2">
      <c r="A16985">
        <v>40.063538000000001</v>
      </c>
      <c r="B16985">
        <v>-0.36080200000000001</v>
      </c>
      <c r="C16985" t="s">
        <v>11</v>
      </c>
    </row>
    <row r="16986" spans="1:3" x14ac:dyDescent="0.2">
      <c r="A16986">
        <v>40.07246</v>
      </c>
      <c r="B16986">
        <v>-0.36080000000000001</v>
      </c>
      <c r="C16986" t="s">
        <v>11</v>
      </c>
    </row>
    <row r="16987" spans="1:3" x14ac:dyDescent="0.2">
      <c r="A16987">
        <v>40.079402999999999</v>
      </c>
      <c r="B16987">
        <v>-0.36079699999999998</v>
      </c>
      <c r="C16987" t="s">
        <v>11</v>
      </c>
    </row>
    <row r="16988" spans="1:3" x14ac:dyDescent="0.2">
      <c r="A16988">
        <v>40.088318000000001</v>
      </c>
      <c r="B16988">
        <v>-0.360792</v>
      </c>
      <c r="C16988" t="s">
        <v>11</v>
      </c>
    </row>
    <row r="16989" spans="1:3" x14ac:dyDescent="0.2">
      <c r="A16989">
        <v>40.097118000000002</v>
      </c>
      <c r="B16989">
        <v>-0.36078700000000002</v>
      </c>
      <c r="C16989" t="s">
        <v>11</v>
      </c>
    </row>
    <row r="16990" spans="1:3" x14ac:dyDescent="0.2">
      <c r="A16990">
        <v>40.105212999999999</v>
      </c>
      <c r="B16990">
        <v>-0.36078399999999999</v>
      </c>
      <c r="C16990" t="s">
        <v>11</v>
      </c>
    </row>
    <row r="16991" spans="1:3" x14ac:dyDescent="0.2">
      <c r="A16991">
        <v>40.113121</v>
      </c>
      <c r="B16991">
        <v>-0.36078300000000002</v>
      </c>
      <c r="C16991" t="s">
        <v>11</v>
      </c>
    </row>
    <row r="16992" spans="1:3" x14ac:dyDescent="0.2">
      <c r="A16992">
        <v>40.122421000000003</v>
      </c>
      <c r="B16992">
        <v>-0.36078300000000002</v>
      </c>
      <c r="C16992" t="s">
        <v>11</v>
      </c>
    </row>
    <row r="16993" spans="1:3" x14ac:dyDescent="0.2">
      <c r="A16993">
        <v>40.130566000000002</v>
      </c>
      <c r="B16993">
        <v>-0.36078300000000002</v>
      </c>
      <c r="C16993" t="s">
        <v>11</v>
      </c>
    </row>
    <row r="16994" spans="1:3" x14ac:dyDescent="0.2">
      <c r="A16994">
        <v>40.139366000000003</v>
      </c>
      <c r="B16994">
        <v>-0.36078300000000002</v>
      </c>
      <c r="C16994" t="s">
        <v>11</v>
      </c>
    </row>
    <row r="16995" spans="1:3" x14ac:dyDescent="0.2">
      <c r="A16995">
        <v>40.146811999999997</v>
      </c>
      <c r="B16995">
        <v>-0.36078399999999999</v>
      </c>
      <c r="C16995" t="s">
        <v>11</v>
      </c>
    </row>
    <row r="16996" spans="1:3" x14ac:dyDescent="0.2">
      <c r="A16996">
        <v>40.155895000000001</v>
      </c>
      <c r="B16996">
        <v>-0.36078500000000002</v>
      </c>
      <c r="C16996" t="s">
        <v>11</v>
      </c>
    </row>
    <row r="16997" spans="1:3" x14ac:dyDescent="0.2">
      <c r="A16997">
        <v>40.163490000000003</v>
      </c>
      <c r="B16997">
        <v>-0.36078500000000002</v>
      </c>
      <c r="C16997" t="s">
        <v>11</v>
      </c>
    </row>
    <row r="16998" spans="1:3" x14ac:dyDescent="0.2">
      <c r="A16998">
        <v>40.172310000000003</v>
      </c>
      <c r="B16998">
        <v>-0.360786</v>
      </c>
      <c r="C16998" t="s">
        <v>11</v>
      </c>
    </row>
    <row r="16999" spans="1:3" x14ac:dyDescent="0.2">
      <c r="A16999">
        <v>40.181232000000001</v>
      </c>
      <c r="B16999">
        <v>-0.360786</v>
      </c>
      <c r="C16999" t="s">
        <v>11</v>
      </c>
    </row>
    <row r="17000" spans="1:3" x14ac:dyDescent="0.2">
      <c r="A17000">
        <v>40.188133000000001</v>
      </c>
      <c r="B17000">
        <v>-0.36078700000000002</v>
      </c>
      <c r="C17000" t="s">
        <v>11</v>
      </c>
    </row>
    <row r="17001" spans="1:3" x14ac:dyDescent="0.2">
      <c r="A17001">
        <v>40.197453000000003</v>
      </c>
      <c r="B17001">
        <v>-0.36078900000000003</v>
      </c>
      <c r="C17001" t="s">
        <v>11</v>
      </c>
    </row>
    <row r="17002" spans="1:3" x14ac:dyDescent="0.2">
      <c r="A17002">
        <v>40.206181000000001</v>
      </c>
      <c r="B17002">
        <v>-0.36079</v>
      </c>
      <c r="C17002" t="s">
        <v>11</v>
      </c>
    </row>
    <row r="17003" spans="1:3" x14ac:dyDescent="0.2">
      <c r="A17003">
        <v>40.214294000000002</v>
      </c>
      <c r="B17003">
        <v>-0.360792</v>
      </c>
      <c r="C17003" t="s">
        <v>11</v>
      </c>
    </row>
    <row r="17004" spans="1:3" x14ac:dyDescent="0.2">
      <c r="A17004">
        <v>40.222092000000004</v>
      </c>
      <c r="B17004">
        <v>-0.36079299999999997</v>
      </c>
      <c r="C17004" t="s">
        <v>11</v>
      </c>
    </row>
    <row r="17005" spans="1:3" x14ac:dyDescent="0.2">
      <c r="A17005">
        <v>40.230938000000002</v>
      </c>
      <c r="B17005">
        <v>-0.36079499999999998</v>
      </c>
      <c r="C17005" t="s">
        <v>11</v>
      </c>
    </row>
    <row r="17006" spans="1:3" x14ac:dyDescent="0.2">
      <c r="A17006">
        <v>40.23912</v>
      </c>
      <c r="B17006">
        <v>-0.36079600000000001</v>
      </c>
      <c r="C17006" t="s">
        <v>11</v>
      </c>
    </row>
    <row r="17007" spans="1:3" x14ac:dyDescent="0.2">
      <c r="A17007">
        <v>40.247653999999997</v>
      </c>
      <c r="B17007">
        <v>-0.36079699999999998</v>
      </c>
      <c r="C17007" t="s">
        <v>11</v>
      </c>
    </row>
    <row r="17008" spans="1:3" x14ac:dyDescent="0.2">
      <c r="A17008">
        <v>40.255992999999997</v>
      </c>
      <c r="B17008">
        <v>-0.36079800000000001</v>
      </c>
      <c r="C17008" t="s">
        <v>11</v>
      </c>
    </row>
    <row r="17009" spans="1:3" x14ac:dyDescent="0.2">
      <c r="A17009">
        <v>40.264361999999998</v>
      </c>
      <c r="B17009">
        <v>-0.36079899999999998</v>
      </c>
      <c r="C17009" t="s">
        <v>11</v>
      </c>
    </row>
    <row r="17010" spans="1:3" x14ac:dyDescent="0.2">
      <c r="A17010">
        <v>40.272365999999998</v>
      </c>
      <c r="B17010">
        <v>-0.36079899999999998</v>
      </c>
      <c r="C17010" t="s">
        <v>11</v>
      </c>
    </row>
    <row r="17011" spans="1:3" x14ac:dyDescent="0.2">
      <c r="A17011">
        <v>40.280251</v>
      </c>
      <c r="B17011">
        <v>-0.36079899999999998</v>
      </c>
      <c r="C17011" t="s">
        <v>11</v>
      </c>
    </row>
    <row r="17012" spans="1:3" x14ac:dyDescent="0.2">
      <c r="A17012">
        <v>40.288466999999997</v>
      </c>
      <c r="B17012">
        <v>-0.36079899999999998</v>
      </c>
      <c r="C17012" t="s">
        <v>11</v>
      </c>
    </row>
    <row r="17013" spans="1:3" x14ac:dyDescent="0.2">
      <c r="A17013">
        <v>40.296764000000003</v>
      </c>
      <c r="B17013">
        <v>-0.36079699999999998</v>
      </c>
      <c r="C17013" t="s">
        <v>11</v>
      </c>
    </row>
    <row r="17014" spans="1:3" x14ac:dyDescent="0.2">
      <c r="A17014">
        <v>40.305588</v>
      </c>
      <c r="B17014">
        <v>-0.36079600000000001</v>
      </c>
      <c r="C17014" t="s">
        <v>11</v>
      </c>
    </row>
    <row r="17015" spans="1:3" x14ac:dyDescent="0.2">
      <c r="A17015">
        <v>40.312652999999997</v>
      </c>
      <c r="B17015">
        <v>-0.36079499999999998</v>
      </c>
      <c r="C17015" t="s">
        <v>11</v>
      </c>
    </row>
    <row r="17016" spans="1:3" x14ac:dyDescent="0.2">
      <c r="A17016">
        <v>40.322535999999999</v>
      </c>
      <c r="B17016">
        <v>-0.36079499999999998</v>
      </c>
      <c r="C17016" t="s">
        <v>11</v>
      </c>
    </row>
    <row r="17017" spans="1:3" x14ac:dyDescent="0.2">
      <c r="A17017">
        <v>40.331600000000002</v>
      </c>
      <c r="B17017">
        <v>-0.36079499999999998</v>
      </c>
      <c r="C17017" t="s">
        <v>11</v>
      </c>
    </row>
    <row r="17018" spans="1:3" x14ac:dyDescent="0.2">
      <c r="A17018">
        <v>40.339843999999999</v>
      </c>
      <c r="B17018">
        <v>-0.36079499999999998</v>
      </c>
      <c r="C17018" t="s">
        <v>11</v>
      </c>
    </row>
    <row r="17019" spans="1:3" x14ac:dyDescent="0.2">
      <c r="A17019">
        <v>40.348255000000002</v>
      </c>
      <c r="B17019">
        <v>-0.36079499999999998</v>
      </c>
      <c r="C17019" t="s">
        <v>11</v>
      </c>
    </row>
    <row r="17020" spans="1:3" x14ac:dyDescent="0.2">
      <c r="A17020">
        <v>40.356281000000003</v>
      </c>
      <c r="B17020">
        <v>-0.36079499999999998</v>
      </c>
      <c r="C17020" t="s">
        <v>11</v>
      </c>
    </row>
    <row r="17021" spans="1:3" x14ac:dyDescent="0.2">
      <c r="A17021">
        <v>40.364521000000003</v>
      </c>
      <c r="B17021">
        <v>-0.360794</v>
      </c>
      <c r="C17021" t="s">
        <v>11</v>
      </c>
    </row>
    <row r="17022" spans="1:3" x14ac:dyDescent="0.2">
      <c r="A17022">
        <v>40.372214999999997</v>
      </c>
      <c r="B17022">
        <v>-0.360794</v>
      </c>
      <c r="C17022" t="s">
        <v>11</v>
      </c>
    </row>
    <row r="17023" spans="1:3" x14ac:dyDescent="0.2">
      <c r="A17023">
        <v>40.381180000000001</v>
      </c>
      <c r="B17023">
        <v>-0.36079299999999997</v>
      </c>
      <c r="C17023" t="s">
        <v>11</v>
      </c>
    </row>
    <row r="17024" spans="1:3" x14ac:dyDescent="0.2">
      <c r="A17024">
        <v>40.389854</v>
      </c>
      <c r="B17024">
        <v>-0.360792</v>
      </c>
      <c r="C17024" t="s">
        <v>11</v>
      </c>
    </row>
    <row r="17025" spans="1:3" x14ac:dyDescent="0.2">
      <c r="A17025">
        <v>40.397751</v>
      </c>
      <c r="B17025">
        <v>-0.36079</v>
      </c>
      <c r="C17025" t="s">
        <v>11</v>
      </c>
    </row>
    <row r="17026" spans="1:3" x14ac:dyDescent="0.2">
      <c r="A17026">
        <v>40.405951999999999</v>
      </c>
      <c r="B17026">
        <v>-0.36078900000000003</v>
      </c>
      <c r="C17026" t="s">
        <v>11</v>
      </c>
    </row>
    <row r="17027" spans="1:3" x14ac:dyDescent="0.2">
      <c r="A17027">
        <v>40.414036000000003</v>
      </c>
      <c r="B17027">
        <v>-0.36079</v>
      </c>
      <c r="C17027" t="s">
        <v>11</v>
      </c>
    </row>
    <row r="17028" spans="1:3" x14ac:dyDescent="0.2">
      <c r="A17028">
        <v>40.422381999999999</v>
      </c>
      <c r="B17028">
        <v>-0.36079099999999997</v>
      </c>
      <c r="C17028" t="s">
        <v>11</v>
      </c>
    </row>
    <row r="17029" spans="1:3" x14ac:dyDescent="0.2">
      <c r="A17029">
        <v>40.430686999999999</v>
      </c>
      <c r="B17029">
        <v>-0.36079099999999997</v>
      </c>
      <c r="C17029" t="s">
        <v>11</v>
      </c>
    </row>
    <row r="17030" spans="1:3" x14ac:dyDescent="0.2">
      <c r="A17030">
        <v>40.438949999999998</v>
      </c>
      <c r="B17030">
        <v>-0.360792</v>
      </c>
      <c r="C17030" t="s">
        <v>11</v>
      </c>
    </row>
    <row r="17031" spans="1:3" x14ac:dyDescent="0.2">
      <c r="A17031">
        <v>40.447071000000001</v>
      </c>
      <c r="B17031">
        <v>-0.360794</v>
      </c>
      <c r="C17031" t="s">
        <v>11</v>
      </c>
    </row>
    <row r="17032" spans="1:3" x14ac:dyDescent="0.2">
      <c r="A17032">
        <v>40.456200000000003</v>
      </c>
      <c r="B17032">
        <v>-0.36079499999999998</v>
      </c>
      <c r="C17032" t="s">
        <v>11</v>
      </c>
    </row>
    <row r="17033" spans="1:3" x14ac:dyDescent="0.2">
      <c r="A17033">
        <v>40.464869999999998</v>
      </c>
      <c r="B17033">
        <v>-0.36079600000000001</v>
      </c>
      <c r="C17033" t="s">
        <v>11</v>
      </c>
    </row>
    <row r="17034" spans="1:3" x14ac:dyDescent="0.2">
      <c r="A17034">
        <v>40.473190000000002</v>
      </c>
      <c r="B17034">
        <v>-0.36079800000000001</v>
      </c>
      <c r="C17034" t="s">
        <v>11</v>
      </c>
    </row>
    <row r="17035" spans="1:3" x14ac:dyDescent="0.2">
      <c r="A17035">
        <v>40.480544999999999</v>
      </c>
      <c r="B17035">
        <v>-0.36080000000000001</v>
      </c>
      <c r="C17035" t="s">
        <v>11</v>
      </c>
    </row>
    <row r="17036" spans="1:3" x14ac:dyDescent="0.2">
      <c r="A17036">
        <v>40.488495</v>
      </c>
      <c r="B17036">
        <v>-0.36080000000000001</v>
      </c>
      <c r="C17036" t="s">
        <v>11</v>
      </c>
    </row>
    <row r="17037" spans="1:3" x14ac:dyDescent="0.2">
      <c r="A17037">
        <v>40.497661999999998</v>
      </c>
      <c r="B17037">
        <v>-0.36080000000000001</v>
      </c>
      <c r="C17037" t="s">
        <v>11</v>
      </c>
    </row>
    <row r="17038" spans="1:3" x14ac:dyDescent="0.2">
      <c r="A17038">
        <v>40.505786999999998</v>
      </c>
      <c r="B17038">
        <v>-0.36080000000000001</v>
      </c>
      <c r="C17038" t="s">
        <v>11</v>
      </c>
    </row>
    <row r="17039" spans="1:3" x14ac:dyDescent="0.2">
      <c r="A17039">
        <v>40.514316999999998</v>
      </c>
      <c r="B17039">
        <v>-0.36079699999999998</v>
      </c>
      <c r="C17039" t="s">
        <v>11</v>
      </c>
    </row>
    <row r="17040" spans="1:3" x14ac:dyDescent="0.2">
      <c r="A17040">
        <v>40.522297000000002</v>
      </c>
      <c r="B17040">
        <v>-0.360792</v>
      </c>
      <c r="C17040" t="s">
        <v>11</v>
      </c>
    </row>
    <row r="17041" spans="1:3" x14ac:dyDescent="0.2">
      <c r="A17041">
        <v>40.530701000000001</v>
      </c>
      <c r="B17041">
        <v>-0.36078700000000002</v>
      </c>
      <c r="C17041" t="s">
        <v>11</v>
      </c>
    </row>
    <row r="17042" spans="1:3" x14ac:dyDescent="0.2">
      <c r="A17042">
        <v>40.538898000000003</v>
      </c>
      <c r="B17042">
        <v>-0.36078399999999999</v>
      </c>
      <c r="C17042" t="s">
        <v>11</v>
      </c>
    </row>
    <row r="17043" spans="1:3" x14ac:dyDescent="0.2">
      <c r="A17043">
        <v>40.547218000000001</v>
      </c>
      <c r="B17043">
        <v>-0.36078300000000002</v>
      </c>
      <c r="C17043" t="s">
        <v>11</v>
      </c>
    </row>
    <row r="17044" spans="1:3" x14ac:dyDescent="0.2">
      <c r="A17044">
        <v>40.555377999999997</v>
      </c>
      <c r="B17044">
        <v>-0.36078300000000002</v>
      </c>
      <c r="C17044" t="s">
        <v>11</v>
      </c>
    </row>
    <row r="17045" spans="1:3" x14ac:dyDescent="0.2">
      <c r="A17045">
        <v>40.563873000000001</v>
      </c>
      <c r="B17045">
        <v>-0.36078399999999999</v>
      </c>
      <c r="C17045" t="s">
        <v>11</v>
      </c>
    </row>
    <row r="17046" spans="1:3" x14ac:dyDescent="0.2">
      <c r="A17046">
        <v>40.572139999999997</v>
      </c>
      <c r="B17046">
        <v>-0.36078500000000002</v>
      </c>
      <c r="C17046" t="s">
        <v>11</v>
      </c>
    </row>
    <row r="17047" spans="1:3" x14ac:dyDescent="0.2">
      <c r="A17047">
        <v>40.580097000000002</v>
      </c>
      <c r="B17047">
        <v>-0.360786</v>
      </c>
      <c r="C17047" t="s">
        <v>11</v>
      </c>
    </row>
    <row r="17048" spans="1:3" x14ac:dyDescent="0.2">
      <c r="A17048">
        <v>40.588664999999999</v>
      </c>
      <c r="B17048">
        <v>-0.36078700000000002</v>
      </c>
      <c r="C17048" t="s">
        <v>11</v>
      </c>
    </row>
    <row r="17049" spans="1:3" x14ac:dyDescent="0.2">
      <c r="A17049">
        <v>40.596729000000003</v>
      </c>
      <c r="B17049">
        <v>-0.360788</v>
      </c>
      <c r="C17049" t="s">
        <v>11</v>
      </c>
    </row>
    <row r="17050" spans="1:3" x14ac:dyDescent="0.2">
      <c r="A17050">
        <v>40.605991000000003</v>
      </c>
      <c r="B17050">
        <v>-0.360788</v>
      </c>
      <c r="C17050" t="s">
        <v>11</v>
      </c>
    </row>
    <row r="17051" spans="1:3" x14ac:dyDescent="0.2">
      <c r="A17051">
        <v>40.61401</v>
      </c>
      <c r="B17051">
        <v>-0.36078700000000002</v>
      </c>
      <c r="C17051" t="s">
        <v>11</v>
      </c>
    </row>
    <row r="17052" spans="1:3" x14ac:dyDescent="0.2">
      <c r="A17052">
        <v>40.622604000000003</v>
      </c>
      <c r="B17052">
        <v>-0.36078399999999999</v>
      </c>
      <c r="C17052" t="s">
        <v>11</v>
      </c>
    </row>
    <row r="17053" spans="1:3" x14ac:dyDescent="0.2">
      <c r="A17053">
        <v>40.631100000000004</v>
      </c>
      <c r="B17053">
        <v>-0.36078199999999999</v>
      </c>
      <c r="C17053" t="s">
        <v>11</v>
      </c>
    </row>
    <row r="17054" spans="1:3" x14ac:dyDescent="0.2">
      <c r="A17054">
        <v>40.638858999999997</v>
      </c>
      <c r="B17054">
        <v>-0.36078100000000002</v>
      </c>
      <c r="C17054" t="s">
        <v>11</v>
      </c>
    </row>
    <row r="17055" spans="1:3" x14ac:dyDescent="0.2">
      <c r="A17055">
        <v>40.648006000000002</v>
      </c>
      <c r="B17055">
        <v>-0.36078199999999999</v>
      </c>
      <c r="C17055" t="s">
        <v>11</v>
      </c>
    </row>
    <row r="17056" spans="1:3" x14ac:dyDescent="0.2">
      <c r="A17056">
        <v>40.655265999999997</v>
      </c>
      <c r="B17056">
        <v>-0.36078300000000002</v>
      </c>
      <c r="C17056" t="s">
        <v>11</v>
      </c>
    </row>
    <row r="17057" spans="1:3" x14ac:dyDescent="0.2">
      <c r="A17057">
        <v>40.663967</v>
      </c>
      <c r="B17057">
        <v>-0.36078399999999999</v>
      </c>
      <c r="C17057" t="s">
        <v>11</v>
      </c>
    </row>
    <row r="17058" spans="1:3" x14ac:dyDescent="0.2">
      <c r="A17058">
        <v>40.672615</v>
      </c>
      <c r="B17058">
        <v>-0.360786</v>
      </c>
      <c r="C17058" t="s">
        <v>11</v>
      </c>
    </row>
    <row r="17059" spans="1:3" x14ac:dyDescent="0.2">
      <c r="A17059">
        <v>40.680916000000003</v>
      </c>
      <c r="B17059">
        <v>-0.360788</v>
      </c>
      <c r="C17059" t="s">
        <v>11</v>
      </c>
    </row>
    <row r="17060" spans="1:3" x14ac:dyDescent="0.2">
      <c r="A17060">
        <v>40.688751000000003</v>
      </c>
      <c r="B17060">
        <v>-0.36079</v>
      </c>
      <c r="C17060" t="s">
        <v>11</v>
      </c>
    </row>
    <row r="17061" spans="1:3" x14ac:dyDescent="0.2">
      <c r="A17061">
        <v>40.696854000000002</v>
      </c>
      <c r="B17061">
        <v>-0.36079099999999997</v>
      </c>
      <c r="C17061" t="s">
        <v>11</v>
      </c>
    </row>
    <row r="17062" spans="1:3" x14ac:dyDescent="0.2">
      <c r="A17062">
        <v>40.706023999999999</v>
      </c>
      <c r="B17062">
        <v>-0.360792</v>
      </c>
      <c r="C17062" t="s">
        <v>11</v>
      </c>
    </row>
    <row r="17063" spans="1:3" x14ac:dyDescent="0.2">
      <c r="A17063">
        <v>40.713650000000001</v>
      </c>
      <c r="B17063">
        <v>-0.36079299999999997</v>
      </c>
      <c r="C17063" t="s">
        <v>11</v>
      </c>
    </row>
    <row r="17064" spans="1:3" x14ac:dyDescent="0.2">
      <c r="A17064">
        <v>40.722087999999999</v>
      </c>
      <c r="B17064">
        <v>-0.360792</v>
      </c>
      <c r="C17064" t="s">
        <v>11</v>
      </c>
    </row>
    <row r="17065" spans="1:3" x14ac:dyDescent="0.2">
      <c r="A17065">
        <v>40.731051999999998</v>
      </c>
      <c r="B17065">
        <v>-0.36079099999999997</v>
      </c>
      <c r="C17065" t="s">
        <v>11</v>
      </c>
    </row>
    <row r="17066" spans="1:3" x14ac:dyDescent="0.2">
      <c r="A17066">
        <v>40.739646999999998</v>
      </c>
      <c r="B17066">
        <v>-0.36079</v>
      </c>
      <c r="C17066" t="s">
        <v>11</v>
      </c>
    </row>
    <row r="17067" spans="1:3" x14ac:dyDescent="0.2">
      <c r="A17067">
        <v>40.748027999999998</v>
      </c>
      <c r="B17067">
        <v>-0.360788</v>
      </c>
      <c r="C17067" t="s">
        <v>11</v>
      </c>
    </row>
    <row r="17068" spans="1:3" x14ac:dyDescent="0.2">
      <c r="A17068">
        <v>40.756591999999998</v>
      </c>
      <c r="B17068">
        <v>-0.36078399999999999</v>
      </c>
      <c r="C17068" t="s">
        <v>11</v>
      </c>
    </row>
    <row r="17069" spans="1:3" x14ac:dyDescent="0.2">
      <c r="A17069">
        <v>40.764557000000003</v>
      </c>
      <c r="B17069">
        <v>-0.36077999999999999</v>
      </c>
      <c r="C17069" t="s">
        <v>11</v>
      </c>
    </row>
    <row r="17070" spans="1:3" x14ac:dyDescent="0.2">
      <c r="A17070">
        <v>40.773380000000003</v>
      </c>
      <c r="B17070">
        <v>-0.36077599999999999</v>
      </c>
      <c r="C17070" t="s">
        <v>11</v>
      </c>
    </row>
    <row r="17071" spans="1:3" x14ac:dyDescent="0.2">
      <c r="A17071">
        <v>40.781288000000004</v>
      </c>
      <c r="B17071">
        <v>-0.36077100000000001</v>
      </c>
      <c r="C17071" t="s">
        <v>11</v>
      </c>
    </row>
    <row r="17072" spans="1:3" x14ac:dyDescent="0.2">
      <c r="A17072">
        <v>40.788342</v>
      </c>
      <c r="B17072">
        <v>-0.36076900000000001</v>
      </c>
      <c r="C17072" t="s">
        <v>11</v>
      </c>
    </row>
    <row r="17073" spans="1:3" x14ac:dyDescent="0.2">
      <c r="A17073">
        <v>40.797595999999999</v>
      </c>
      <c r="B17073">
        <v>-0.36076799999999998</v>
      </c>
      <c r="C17073" t="s">
        <v>11</v>
      </c>
    </row>
    <row r="17074" spans="1:3" x14ac:dyDescent="0.2">
      <c r="A17074">
        <v>40.805664</v>
      </c>
      <c r="B17074">
        <v>-0.36076900000000001</v>
      </c>
      <c r="C17074" t="s">
        <v>11</v>
      </c>
    </row>
    <row r="17075" spans="1:3" x14ac:dyDescent="0.2">
      <c r="A17075">
        <v>40.814213000000002</v>
      </c>
      <c r="B17075">
        <v>-0.36077100000000001</v>
      </c>
      <c r="C17075" t="s">
        <v>11</v>
      </c>
    </row>
    <row r="17076" spans="1:3" x14ac:dyDescent="0.2">
      <c r="A17076">
        <v>40.822861000000003</v>
      </c>
      <c r="B17076">
        <v>-0.36077799999999999</v>
      </c>
      <c r="C17076" t="s">
        <v>11</v>
      </c>
    </row>
    <row r="17077" spans="1:3" x14ac:dyDescent="0.2">
      <c r="A17077">
        <v>40.831310000000002</v>
      </c>
      <c r="B17077">
        <v>-0.36078900000000003</v>
      </c>
      <c r="C17077" t="s">
        <v>11</v>
      </c>
    </row>
    <row r="17078" spans="1:3" x14ac:dyDescent="0.2">
      <c r="A17078">
        <v>40.839184000000003</v>
      </c>
      <c r="B17078">
        <v>-0.36080299999999998</v>
      </c>
      <c r="C17078" t="s">
        <v>11</v>
      </c>
    </row>
    <row r="17079" spans="1:3" x14ac:dyDescent="0.2">
      <c r="A17079">
        <v>40.847752</v>
      </c>
      <c r="B17079">
        <v>-0.36080699999999999</v>
      </c>
      <c r="C17079" t="s">
        <v>11</v>
      </c>
    </row>
    <row r="17080" spans="1:3" x14ac:dyDescent="0.2">
      <c r="A17080">
        <v>40.855964999999998</v>
      </c>
      <c r="B17080">
        <v>-0.36080800000000002</v>
      </c>
      <c r="C17080" t="s">
        <v>11</v>
      </c>
    </row>
    <row r="17081" spans="1:3" x14ac:dyDescent="0.2">
      <c r="A17081">
        <v>40.864136000000002</v>
      </c>
      <c r="B17081">
        <v>-0.36081000000000002</v>
      </c>
      <c r="C17081" t="s">
        <v>11</v>
      </c>
    </row>
    <row r="17082" spans="1:3" x14ac:dyDescent="0.2">
      <c r="A17082">
        <v>40.872467</v>
      </c>
      <c r="B17082">
        <v>-0.36081000000000002</v>
      </c>
      <c r="C17082" t="s">
        <v>11</v>
      </c>
    </row>
    <row r="17083" spans="1:3" x14ac:dyDescent="0.2">
      <c r="A17083">
        <v>40.881011999999998</v>
      </c>
      <c r="B17083">
        <v>-0.36081000000000002</v>
      </c>
      <c r="C17083" t="s">
        <v>11</v>
      </c>
    </row>
    <row r="17084" spans="1:3" x14ac:dyDescent="0.2">
      <c r="A17084">
        <v>40.888370999999999</v>
      </c>
      <c r="B17084">
        <v>-0.36081000000000002</v>
      </c>
      <c r="C17084" t="s">
        <v>11</v>
      </c>
    </row>
    <row r="17085" spans="1:3" x14ac:dyDescent="0.2">
      <c r="A17085">
        <v>40.898108999999998</v>
      </c>
      <c r="B17085">
        <v>-0.36081000000000002</v>
      </c>
      <c r="C17085" t="s">
        <v>11</v>
      </c>
    </row>
    <row r="17086" spans="1:3" x14ac:dyDescent="0.2">
      <c r="A17086">
        <v>40.905715999999998</v>
      </c>
      <c r="B17086">
        <v>-0.36081000000000002</v>
      </c>
      <c r="C17086" t="s">
        <v>11</v>
      </c>
    </row>
    <row r="17087" spans="1:3" x14ac:dyDescent="0.2">
      <c r="A17087">
        <v>40.914124000000001</v>
      </c>
      <c r="B17087">
        <v>-0.36080800000000002</v>
      </c>
      <c r="C17087" t="s">
        <v>11</v>
      </c>
    </row>
    <row r="17088" spans="1:3" x14ac:dyDescent="0.2">
      <c r="A17088">
        <v>40.923748000000003</v>
      </c>
      <c r="B17088">
        <v>-0.36080699999999999</v>
      </c>
      <c r="C17088" t="s">
        <v>11</v>
      </c>
    </row>
    <row r="17089" spans="1:3" x14ac:dyDescent="0.2">
      <c r="A17089">
        <v>40.931266999999998</v>
      </c>
      <c r="B17089">
        <v>-0.36080499999999999</v>
      </c>
      <c r="C17089" t="s">
        <v>11</v>
      </c>
    </row>
    <row r="17090" spans="1:3" x14ac:dyDescent="0.2">
      <c r="A17090">
        <v>40.939770000000003</v>
      </c>
      <c r="B17090">
        <v>-0.36080400000000001</v>
      </c>
      <c r="C17090" t="s">
        <v>11</v>
      </c>
    </row>
    <row r="17091" spans="1:3" x14ac:dyDescent="0.2">
      <c r="A17091">
        <v>40.948127999999997</v>
      </c>
      <c r="B17091">
        <v>-0.36080299999999998</v>
      </c>
      <c r="C17091" t="s">
        <v>11</v>
      </c>
    </row>
    <row r="17092" spans="1:3" x14ac:dyDescent="0.2">
      <c r="A17092">
        <v>40.955703999999997</v>
      </c>
      <c r="B17092">
        <v>-0.36080299999999998</v>
      </c>
      <c r="C17092" t="s">
        <v>11</v>
      </c>
    </row>
    <row r="17093" spans="1:3" x14ac:dyDescent="0.2">
      <c r="A17093">
        <v>40.964168999999998</v>
      </c>
      <c r="B17093">
        <v>-0.36080400000000001</v>
      </c>
      <c r="C17093" t="s">
        <v>11</v>
      </c>
    </row>
    <row r="17094" spans="1:3" x14ac:dyDescent="0.2">
      <c r="A17094">
        <v>40.973064000000001</v>
      </c>
      <c r="B17094">
        <v>-0.36080400000000001</v>
      </c>
      <c r="C17094" t="s">
        <v>11</v>
      </c>
    </row>
    <row r="17095" spans="1:3" x14ac:dyDescent="0.2">
      <c r="A17095">
        <v>40.980880999999997</v>
      </c>
      <c r="B17095">
        <v>-0.36080499999999999</v>
      </c>
      <c r="C17095" t="s">
        <v>11</v>
      </c>
    </row>
    <row r="17096" spans="1:3" x14ac:dyDescent="0.2">
      <c r="A17096">
        <v>40.988663000000003</v>
      </c>
      <c r="B17096">
        <v>-0.36080800000000002</v>
      </c>
      <c r="C17096" t="s">
        <v>11</v>
      </c>
    </row>
    <row r="17097" spans="1:3" x14ac:dyDescent="0.2">
      <c r="A17097">
        <v>40.998168999999997</v>
      </c>
      <c r="B17097">
        <v>-0.36081299999999999</v>
      </c>
      <c r="C17097" t="s">
        <v>11</v>
      </c>
    </row>
    <row r="17098" spans="1:3" x14ac:dyDescent="0.2">
      <c r="A17098">
        <v>41.005797999999999</v>
      </c>
      <c r="B17098">
        <v>-0.36081600000000003</v>
      </c>
      <c r="C17098" t="s">
        <v>11</v>
      </c>
    </row>
    <row r="17099" spans="1:3" x14ac:dyDescent="0.2">
      <c r="A17099">
        <v>41.014144999999999</v>
      </c>
      <c r="B17099">
        <v>-0.360819</v>
      </c>
      <c r="C17099" t="s">
        <v>11</v>
      </c>
    </row>
    <row r="17100" spans="1:3" x14ac:dyDescent="0.2">
      <c r="A17100">
        <v>41.022162999999999</v>
      </c>
      <c r="B17100">
        <v>-0.360821</v>
      </c>
      <c r="C17100" t="s">
        <v>11</v>
      </c>
    </row>
    <row r="17101" spans="1:3" x14ac:dyDescent="0.2">
      <c r="A17101">
        <v>41.030842</v>
      </c>
      <c r="B17101">
        <v>-0.360821</v>
      </c>
      <c r="C17101" t="s">
        <v>11</v>
      </c>
    </row>
    <row r="17102" spans="1:3" x14ac:dyDescent="0.2">
      <c r="A17102">
        <v>41.039302999999997</v>
      </c>
      <c r="B17102">
        <v>-0.36081999999999997</v>
      </c>
      <c r="C17102" t="s">
        <v>11</v>
      </c>
    </row>
    <row r="17103" spans="1:3" x14ac:dyDescent="0.2">
      <c r="A17103">
        <v>41.047325000000001</v>
      </c>
      <c r="B17103">
        <v>-0.36081999999999997</v>
      </c>
      <c r="C17103" t="s">
        <v>11</v>
      </c>
    </row>
    <row r="17104" spans="1:3" x14ac:dyDescent="0.2">
      <c r="A17104">
        <v>41.055579999999999</v>
      </c>
      <c r="B17104">
        <v>-0.36081999999999997</v>
      </c>
      <c r="C17104" t="s">
        <v>11</v>
      </c>
    </row>
    <row r="17105" spans="1:3" x14ac:dyDescent="0.2">
      <c r="A17105">
        <v>41.063969</v>
      </c>
      <c r="B17105">
        <v>-0.36081800000000003</v>
      </c>
      <c r="C17105" t="s">
        <v>11</v>
      </c>
    </row>
    <row r="17106" spans="1:3" x14ac:dyDescent="0.2">
      <c r="A17106">
        <v>41.072754000000003</v>
      </c>
      <c r="B17106">
        <v>-0.36081600000000003</v>
      </c>
      <c r="C17106" t="s">
        <v>11</v>
      </c>
    </row>
    <row r="17107" spans="1:3" x14ac:dyDescent="0.2">
      <c r="A17107">
        <v>41.081294999999997</v>
      </c>
      <c r="B17107">
        <v>-0.36081600000000003</v>
      </c>
      <c r="C17107" t="s">
        <v>11</v>
      </c>
    </row>
    <row r="17108" spans="1:3" x14ac:dyDescent="0.2">
      <c r="A17108">
        <v>41.089336000000003</v>
      </c>
      <c r="B17108">
        <v>-0.36081600000000003</v>
      </c>
      <c r="C17108" t="s">
        <v>11</v>
      </c>
    </row>
    <row r="17109" spans="1:3" x14ac:dyDescent="0.2">
      <c r="A17109">
        <v>41.097693999999997</v>
      </c>
      <c r="B17109">
        <v>-0.360817</v>
      </c>
      <c r="C17109" t="s">
        <v>11</v>
      </c>
    </row>
    <row r="17110" spans="1:3" x14ac:dyDescent="0.2">
      <c r="A17110">
        <v>41.107436999999997</v>
      </c>
      <c r="B17110">
        <v>-0.360819</v>
      </c>
      <c r="C17110" t="s">
        <v>11</v>
      </c>
    </row>
    <row r="17111" spans="1:3" x14ac:dyDescent="0.2">
      <c r="A17111">
        <v>41.114928999999997</v>
      </c>
      <c r="B17111">
        <v>-0.360821</v>
      </c>
      <c r="C17111" t="s">
        <v>11</v>
      </c>
    </row>
    <row r="17112" spans="1:3" x14ac:dyDescent="0.2">
      <c r="A17112">
        <v>41.124008000000003</v>
      </c>
      <c r="B17112">
        <v>-0.36082199999999998</v>
      </c>
      <c r="C17112" t="s">
        <v>11</v>
      </c>
    </row>
    <row r="17113" spans="1:3" x14ac:dyDescent="0.2">
      <c r="A17113">
        <v>41.132080000000002</v>
      </c>
      <c r="B17113">
        <v>-0.360823</v>
      </c>
      <c r="C17113" t="s">
        <v>11</v>
      </c>
    </row>
    <row r="17114" spans="1:3" x14ac:dyDescent="0.2">
      <c r="A17114">
        <v>41.139781999999997</v>
      </c>
      <c r="B17114">
        <v>-0.36082399999999998</v>
      </c>
      <c r="C17114" t="s">
        <v>11</v>
      </c>
    </row>
    <row r="17115" spans="1:3" x14ac:dyDescent="0.2">
      <c r="A17115">
        <v>41.147601999999999</v>
      </c>
      <c r="B17115">
        <v>-0.36082500000000001</v>
      </c>
      <c r="C17115" t="s">
        <v>11</v>
      </c>
    </row>
    <row r="17116" spans="1:3" x14ac:dyDescent="0.2">
      <c r="A17116">
        <v>41.155875999999999</v>
      </c>
      <c r="B17116">
        <v>-0.36082599999999998</v>
      </c>
      <c r="C17116" t="s">
        <v>11</v>
      </c>
    </row>
    <row r="17117" spans="1:3" x14ac:dyDescent="0.2">
      <c r="A17117">
        <v>41.165165000000002</v>
      </c>
      <c r="B17117">
        <v>-0.36082599999999998</v>
      </c>
      <c r="C17117" t="s">
        <v>11</v>
      </c>
    </row>
    <row r="17118" spans="1:3" x14ac:dyDescent="0.2">
      <c r="A17118">
        <v>41.173008000000003</v>
      </c>
      <c r="B17118">
        <v>-0.36082500000000001</v>
      </c>
      <c r="C17118" t="s">
        <v>11</v>
      </c>
    </row>
    <row r="17119" spans="1:3" x14ac:dyDescent="0.2">
      <c r="A17119">
        <v>41.181922999999998</v>
      </c>
      <c r="B17119">
        <v>-0.36082399999999998</v>
      </c>
      <c r="C17119" t="s">
        <v>11</v>
      </c>
    </row>
    <row r="17120" spans="1:3" x14ac:dyDescent="0.2">
      <c r="A17120">
        <v>41.189475999999999</v>
      </c>
      <c r="B17120">
        <v>-0.36082399999999998</v>
      </c>
      <c r="C17120" t="s">
        <v>11</v>
      </c>
    </row>
    <row r="17121" spans="1:3" x14ac:dyDescent="0.2">
      <c r="A17121">
        <v>41.198127999999997</v>
      </c>
      <c r="B17121">
        <v>-0.36082399999999998</v>
      </c>
      <c r="C17121" t="s">
        <v>11</v>
      </c>
    </row>
    <row r="17122" spans="1:3" x14ac:dyDescent="0.2">
      <c r="A17122">
        <v>41.206200000000003</v>
      </c>
      <c r="B17122">
        <v>-0.36082500000000001</v>
      </c>
      <c r="C17122" t="s">
        <v>11</v>
      </c>
    </row>
    <row r="17123" spans="1:3" x14ac:dyDescent="0.2">
      <c r="A17123">
        <v>41.214843999999999</v>
      </c>
      <c r="B17123">
        <v>-0.36082500000000001</v>
      </c>
      <c r="C17123" t="s">
        <v>11</v>
      </c>
    </row>
    <row r="17124" spans="1:3" x14ac:dyDescent="0.2">
      <c r="A17124">
        <v>41.222678999999999</v>
      </c>
      <c r="B17124">
        <v>-0.36082700000000001</v>
      </c>
      <c r="C17124" t="s">
        <v>11</v>
      </c>
    </row>
    <row r="17125" spans="1:3" x14ac:dyDescent="0.2">
      <c r="A17125">
        <v>41.231285</v>
      </c>
      <c r="B17125">
        <v>-0.36082799999999998</v>
      </c>
      <c r="C17125" t="s">
        <v>11</v>
      </c>
    </row>
    <row r="17126" spans="1:3" x14ac:dyDescent="0.2">
      <c r="A17126">
        <v>41.238456999999997</v>
      </c>
      <c r="B17126">
        <v>-0.36082999999999998</v>
      </c>
      <c r="C17126" t="s">
        <v>11</v>
      </c>
    </row>
    <row r="17127" spans="1:3" x14ac:dyDescent="0.2">
      <c r="A17127">
        <v>41.248142000000001</v>
      </c>
      <c r="B17127">
        <v>-0.36083399999999999</v>
      </c>
      <c r="C17127" t="s">
        <v>11</v>
      </c>
    </row>
    <row r="17128" spans="1:3" x14ac:dyDescent="0.2">
      <c r="A17128">
        <v>41.256165000000003</v>
      </c>
      <c r="B17128">
        <v>-0.36083599999999999</v>
      </c>
      <c r="C17128" t="s">
        <v>11</v>
      </c>
    </row>
    <row r="17129" spans="1:3" x14ac:dyDescent="0.2">
      <c r="A17129">
        <v>41.264557000000003</v>
      </c>
      <c r="B17129">
        <v>-0.36083799999999999</v>
      </c>
      <c r="C17129" t="s">
        <v>11</v>
      </c>
    </row>
    <row r="17130" spans="1:3" x14ac:dyDescent="0.2">
      <c r="A17130">
        <v>41.273116999999999</v>
      </c>
      <c r="B17130">
        <v>-0.36083799999999999</v>
      </c>
      <c r="C17130" t="s">
        <v>11</v>
      </c>
    </row>
    <row r="17131" spans="1:3" x14ac:dyDescent="0.2">
      <c r="A17131">
        <v>41.281357</v>
      </c>
      <c r="B17131">
        <v>-0.36083700000000002</v>
      </c>
      <c r="C17131" t="s">
        <v>11</v>
      </c>
    </row>
    <row r="17132" spans="1:3" x14ac:dyDescent="0.2">
      <c r="A17132">
        <v>41.289561999999997</v>
      </c>
      <c r="B17132">
        <v>-0.36083599999999999</v>
      </c>
      <c r="C17132" t="s">
        <v>11</v>
      </c>
    </row>
    <row r="17133" spans="1:3" x14ac:dyDescent="0.2">
      <c r="A17133">
        <v>41.297576999999997</v>
      </c>
      <c r="B17133">
        <v>-0.36083300000000001</v>
      </c>
      <c r="C17133" t="s">
        <v>11</v>
      </c>
    </row>
    <row r="17134" spans="1:3" x14ac:dyDescent="0.2">
      <c r="A17134">
        <v>41.307803999999997</v>
      </c>
      <c r="B17134">
        <v>-0.36083100000000001</v>
      </c>
      <c r="C17134" t="s">
        <v>11</v>
      </c>
    </row>
    <row r="17135" spans="1:3" x14ac:dyDescent="0.2">
      <c r="A17135">
        <v>41.314509999999999</v>
      </c>
      <c r="B17135">
        <v>-0.36082900000000001</v>
      </c>
      <c r="C17135" t="s">
        <v>11</v>
      </c>
    </row>
    <row r="17136" spans="1:3" x14ac:dyDescent="0.2">
      <c r="A17136">
        <v>41.321933999999999</v>
      </c>
      <c r="B17136">
        <v>-0.36082799999999998</v>
      </c>
      <c r="C17136" t="s">
        <v>11</v>
      </c>
    </row>
    <row r="17137" spans="1:3" x14ac:dyDescent="0.2">
      <c r="A17137">
        <v>41.330401999999999</v>
      </c>
      <c r="B17137">
        <v>-0.36082700000000001</v>
      </c>
      <c r="C17137" t="s">
        <v>11</v>
      </c>
    </row>
    <row r="17138" spans="1:3" x14ac:dyDescent="0.2">
      <c r="A17138">
        <v>41.338344999999997</v>
      </c>
      <c r="B17138">
        <v>-0.36082599999999998</v>
      </c>
      <c r="C17138" t="s">
        <v>11</v>
      </c>
    </row>
    <row r="17139" spans="1:3" x14ac:dyDescent="0.2">
      <c r="A17139">
        <v>41.347794</v>
      </c>
      <c r="B17139">
        <v>-0.36082599999999998</v>
      </c>
      <c r="C17139" t="s">
        <v>11</v>
      </c>
    </row>
    <row r="17140" spans="1:3" x14ac:dyDescent="0.2">
      <c r="A17140">
        <v>41.356087000000002</v>
      </c>
      <c r="B17140">
        <v>-0.36082700000000001</v>
      </c>
      <c r="C17140" t="s">
        <v>11</v>
      </c>
    </row>
    <row r="17141" spans="1:3" x14ac:dyDescent="0.2">
      <c r="A17141">
        <v>41.364578000000002</v>
      </c>
      <c r="B17141">
        <v>-0.36082700000000001</v>
      </c>
      <c r="C17141" t="s">
        <v>11</v>
      </c>
    </row>
    <row r="17142" spans="1:3" x14ac:dyDescent="0.2">
      <c r="A17142">
        <v>41.372909999999997</v>
      </c>
      <c r="B17142">
        <v>-0.36082799999999998</v>
      </c>
      <c r="C17142" t="s">
        <v>11</v>
      </c>
    </row>
    <row r="17143" spans="1:3" x14ac:dyDescent="0.2">
      <c r="A17143">
        <v>41.381118999999998</v>
      </c>
      <c r="B17143">
        <v>-0.36082999999999998</v>
      </c>
      <c r="C17143" t="s">
        <v>11</v>
      </c>
    </row>
    <row r="17144" spans="1:3" x14ac:dyDescent="0.2">
      <c r="A17144">
        <v>41.390262999999997</v>
      </c>
      <c r="B17144">
        <v>-0.36083199999999999</v>
      </c>
      <c r="C17144" t="s">
        <v>11</v>
      </c>
    </row>
    <row r="17145" spans="1:3" x14ac:dyDescent="0.2">
      <c r="A17145">
        <v>41.398277</v>
      </c>
      <c r="B17145">
        <v>-0.36083300000000001</v>
      </c>
      <c r="C17145" t="s">
        <v>11</v>
      </c>
    </row>
    <row r="17146" spans="1:3" x14ac:dyDescent="0.2">
      <c r="A17146">
        <v>41.407116000000002</v>
      </c>
      <c r="B17146">
        <v>-0.36083399999999999</v>
      </c>
      <c r="C17146" t="s">
        <v>11</v>
      </c>
    </row>
    <row r="17147" spans="1:3" x14ac:dyDescent="0.2">
      <c r="A17147">
        <v>41.414883000000003</v>
      </c>
      <c r="B17147">
        <v>-0.36083599999999999</v>
      </c>
      <c r="C17147" t="s">
        <v>11</v>
      </c>
    </row>
    <row r="17148" spans="1:3" x14ac:dyDescent="0.2">
      <c r="A17148">
        <v>41.423690999999998</v>
      </c>
      <c r="B17148">
        <v>-0.36083700000000002</v>
      </c>
      <c r="C17148" t="s">
        <v>11</v>
      </c>
    </row>
    <row r="17149" spans="1:3" x14ac:dyDescent="0.2">
      <c r="A17149">
        <v>41.432307999999999</v>
      </c>
      <c r="B17149">
        <v>-0.36083900000000002</v>
      </c>
      <c r="C17149" t="s">
        <v>11</v>
      </c>
    </row>
    <row r="17150" spans="1:3" x14ac:dyDescent="0.2">
      <c r="A17150">
        <v>41.440601000000001</v>
      </c>
      <c r="B17150">
        <v>-0.36084100000000002</v>
      </c>
      <c r="C17150" t="s">
        <v>11</v>
      </c>
    </row>
    <row r="17151" spans="1:3" x14ac:dyDescent="0.2">
      <c r="A17151">
        <v>41.448447999999999</v>
      </c>
      <c r="B17151">
        <v>-0.36084300000000002</v>
      </c>
      <c r="C17151" t="s">
        <v>11</v>
      </c>
    </row>
    <row r="17152" spans="1:3" x14ac:dyDescent="0.2">
      <c r="A17152">
        <v>41.457180000000001</v>
      </c>
      <c r="B17152">
        <v>-0.36084500000000003</v>
      </c>
      <c r="C17152" t="s">
        <v>11</v>
      </c>
    </row>
    <row r="17153" spans="1:3" x14ac:dyDescent="0.2">
      <c r="A17153">
        <v>41.465114999999997</v>
      </c>
      <c r="B17153">
        <v>-0.36084699999999997</v>
      </c>
      <c r="C17153" t="s">
        <v>11</v>
      </c>
    </row>
    <row r="17154" spans="1:3" x14ac:dyDescent="0.2">
      <c r="A17154">
        <v>41.473278000000001</v>
      </c>
      <c r="B17154">
        <v>-0.360848</v>
      </c>
      <c r="C17154" t="s">
        <v>11</v>
      </c>
    </row>
    <row r="17155" spans="1:3" x14ac:dyDescent="0.2">
      <c r="A17155">
        <v>41.481468</v>
      </c>
      <c r="B17155">
        <v>-0.36084899999999998</v>
      </c>
      <c r="C17155" t="s">
        <v>11</v>
      </c>
    </row>
    <row r="17156" spans="1:3" x14ac:dyDescent="0.2">
      <c r="A17156">
        <v>41.488742999999999</v>
      </c>
      <c r="B17156">
        <v>-0.36084899999999998</v>
      </c>
      <c r="C17156" t="s">
        <v>11</v>
      </c>
    </row>
    <row r="17157" spans="1:3" x14ac:dyDescent="0.2">
      <c r="A17157">
        <v>41.49765</v>
      </c>
      <c r="B17157">
        <v>-0.360848</v>
      </c>
      <c r="C17157" t="s">
        <v>11</v>
      </c>
    </row>
    <row r="17158" spans="1:3" x14ac:dyDescent="0.2">
      <c r="A17158">
        <v>41.506062</v>
      </c>
      <c r="B17158">
        <v>-0.36084699999999997</v>
      </c>
      <c r="C17158" t="s">
        <v>11</v>
      </c>
    </row>
    <row r="17159" spans="1:3" x14ac:dyDescent="0.2">
      <c r="A17159">
        <v>41.514004</v>
      </c>
      <c r="B17159">
        <v>-0.36084500000000003</v>
      </c>
      <c r="C17159" t="s">
        <v>11</v>
      </c>
    </row>
    <row r="17160" spans="1:3" x14ac:dyDescent="0.2">
      <c r="A17160">
        <v>41.522433999999997</v>
      </c>
      <c r="B17160">
        <v>-0.36084300000000002</v>
      </c>
      <c r="C17160" t="s">
        <v>11</v>
      </c>
    </row>
    <row r="17161" spans="1:3" x14ac:dyDescent="0.2">
      <c r="A17161">
        <v>41.531792000000003</v>
      </c>
      <c r="B17161">
        <v>-0.360842</v>
      </c>
      <c r="C17161" t="s">
        <v>11</v>
      </c>
    </row>
    <row r="17162" spans="1:3" x14ac:dyDescent="0.2">
      <c r="A17162">
        <v>41.538829999999997</v>
      </c>
      <c r="B17162">
        <v>-0.36083999999999999</v>
      </c>
      <c r="C17162" t="s">
        <v>11</v>
      </c>
    </row>
    <row r="17163" spans="1:3" x14ac:dyDescent="0.2">
      <c r="A17163">
        <v>41.547752000000003</v>
      </c>
      <c r="B17163">
        <v>-0.36083999999999999</v>
      </c>
      <c r="C17163" t="s">
        <v>11</v>
      </c>
    </row>
    <row r="17164" spans="1:3" x14ac:dyDescent="0.2">
      <c r="A17164">
        <v>41.555340000000001</v>
      </c>
      <c r="B17164">
        <v>-0.36084100000000002</v>
      </c>
      <c r="C17164" t="s">
        <v>11</v>
      </c>
    </row>
    <row r="17165" spans="1:3" x14ac:dyDescent="0.2">
      <c r="A17165">
        <v>41.565865000000002</v>
      </c>
      <c r="B17165">
        <v>-0.36084100000000002</v>
      </c>
      <c r="C17165" t="s">
        <v>11</v>
      </c>
    </row>
    <row r="17166" spans="1:3" x14ac:dyDescent="0.2">
      <c r="A17166">
        <v>41.573878999999998</v>
      </c>
      <c r="B17166">
        <v>-0.360842</v>
      </c>
      <c r="C17166" t="s">
        <v>11</v>
      </c>
    </row>
    <row r="17167" spans="1:3" x14ac:dyDescent="0.2">
      <c r="A17167">
        <v>41.581874999999997</v>
      </c>
      <c r="B17167">
        <v>-0.36084300000000002</v>
      </c>
      <c r="C17167" t="s">
        <v>11</v>
      </c>
    </row>
    <row r="17168" spans="1:3" x14ac:dyDescent="0.2">
      <c r="A17168">
        <v>41.590229000000001</v>
      </c>
      <c r="B17168">
        <v>-0.360844</v>
      </c>
      <c r="C17168" t="s">
        <v>11</v>
      </c>
    </row>
    <row r="17169" spans="1:3" x14ac:dyDescent="0.2">
      <c r="A17169">
        <v>41.598937999999997</v>
      </c>
      <c r="B17169">
        <v>-0.360844</v>
      </c>
      <c r="C17169" t="s">
        <v>11</v>
      </c>
    </row>
    <row r="17170" spans="1:3" x14ac:dyDescent="0.2">
      <c r="A17170">
        <v>41.606361</v>
      </c>
      <c r="B17170">
        <v>-0.360846</v>
      </c>
      <c r="C17170" t="s">
        <v>11</v>
      </c>
    </row>
    <row r="17171" spans="1:3" x14ac:dyDescent="0.2">
      <c r="A17171">
        <v>41.614601</v>
      </c>
      <c r="B17171">
        <v>-0.36084699999999997</v>
      </c>
      <c r="C17171" t="s">
        <v>11</v>
      </c>
    </row>
    <row r="17172" spans="1:3" x14ac:dyDescent="0.2">
      <c r="A17172">
        <v>41.623482000000003</v>
      </c>
      <c r="B17172">
        <v>-0.360848</v>
      </c>
      <c r="C17172" t="s">
        <v>11</v>
      </c>
    </row>
    <row r="17173" spans="1:3" x14ac:dyDescent="0.2">
      <c r="A17173">
        <v>41.631489000000002</v>
      </c>
      <c r="B17173">
        <v>-0.36084899999999998</v>
      </c>
      <c r="C17173" t="s">
        <v>11</v>
      </c>
    </row>
    <row r="17174" spans="1:3" x14ac:dyDescent="0.2">
      <c r="A17174">
        <v>41.639595</v>
      </c>
      <c r="B17174">
        <v>-0.36085</v>
      </c>
      <c r="C17174" t="s">
        <v>11</v>
      </c>
    </row>
    <row r="17175" spans="1:3" x14ac:dyDescent="0.2">
      <c r="A17175">
        <v>41.648921999999999</v>
      </c>
      <c r="B17175">
        <v>-0.36085</v>
      </c>
      <c r="C17175" t="s">
        <v>11</v>
      </c>
    </row>
    <row r="17176" spans="1:3" x14ac:dyDescent="0.2">
      <c r="A17176">
        <v>41.657021</v>
      </c>
      <c r="B17176">
        <v>-0.36085</v>
      </c>
      <c r="C17176" t="s">
        <v>11</v>
      </c>
    </row>
    <row r="17177" spans="1:3" x14ac:dyDescent="0.2">
      <c r="A17177">
        <v>41.665576999999999</v>
      </c>
      <c r="B17177">
        <v>-0.36085</v>
      </c>
      <c r="C17177" t="s">
        <v>11</v>
      </c>
    </row>
    <row r="17178" spans="1:3" x14ac:dyDescent="0.2">
      <c r="A17178">
        <v>41.674487999999997</v>
      </c>
      <c r="B17178">
        <v>-0.36085</v>
      </c>
      <c r="C17178" t="s">
        <v>11</v>
      </c>
    </row>
    <row r="17179" spans="1:3" x14ac:dyDescent="0.2">
      <c r="A17179">
        <v>41.680981000000003</v>
      </c>
      <c r="B17179">
        <v>-0.36085</v>
      </c>
      <c r="C17179" t="s">
        <v>11</v>
      </c>
    </row>
    <row r="17180" spans="1:3" x14ac:dyDescent="0.2">
      <c r="A17180">
        <v>41.689670999999997</v>
      </c>
      <c r="B17180">
        <v>-0.36085</v>
      </c>
      <c r="C17180" t="s">
        <v>11</v>
      </c>
    </row>
    <row r="17181" spans="1:3" x14ac:dyDescent="0.2">
      <c r="A17181">
        <v>41.698653999999998</v>
      </c>
      <c r="B17181">
        <v>-0.36084899999999998</v>
      </c>
      <c r="C17181" t="s">
        <v>11</v>
      </c>
    </row>
    <row r="17182" spans="1:3" x14ac:dyDescent="0.2">
      <c r="A17182">
        <v>41.707194999999999</v>
      </c>
      <c r="B17182">
        <v>-0.360848</v>
      </c>
      <c r="C17182" t="s">
        <v>11</v>
      </c>
    </row>
    <row r="17183" spans="1:3" x14ac:dyDescent="0.2">
      <c r="A17183">
        <v>41.714824999999998</v>
      </c>
      <c r="B17183">
        <v>-0.360846</v>
      </c>
      <c r="C17183" t="s">
        <v>11</v>
      </c>
    </row>
    <row r="17184" spans="1:3" x14ac:dyDescent="0.2">
      <c r="A17184">
        <v>41.724293000000003</v>
      </c>
      <c r="B17184">
        <v>-0.360844</v>
      </c>
      <c r="C17184" t="s">
        <v>11</v>
      </c>
    </row>
    <row r="17185" spans="1:3" x14ac:dyDescent="0.2">
      <c r="A17185">
        <v>41.731544</v>
      </c>
      <c r="B17185">
        <v>-0.360842</v>
      </c>
      <c r="C17185" t="s">
        <v>11</v>
      </c>
    </row>
    <row r="17186" spans="1:3" x14ac:dyDescent="0.2">
      <c r="A17186">
        <v>41.740360000000003</v>
      </c>
      <c r="B17186">
        <v>-0.36083900000000002</v>
      </c>
      <c r="C17186" t="s">
        <v>11</v>
      </c>
    </row>
    <row r="17187" spans="1:3" x14ac:dyDescent="0.2">
      <c r="A17187">
        <v>41.748775000000002</v>
      </c>
      <c r="B17187">
        <v>-0.36083700000000002</v>
      </c>
      <c r="C17187" t="s">
        <v>11</v>
      </c>
    </row>
    <row r="17188" spans="1:3" x14ac:dyDescent="0.2">
      <c r="A17188">
        <v>41.756596000000002</v>
      </c>
      <c r="B17188">
        <v>-0.36083500000000002</v>
      </c>
      <c r="C17188" t="s">
        <v>11</v>
      </c>
    </row>
    <row r="17189" spans="1:3" x14ac:dyDescent="0.2">
      <c r="A17189">
        <v>41.765250999999999</v>
      </c>
      <c r="B17189">
        <v>-0.36083399999999999</v>
      </c>
      <c r="C17189" t="s">
        <v>11</v>
      </c>
    </row>
    <row r="17190" spans="1:3" x14ac:dyDescent="0.2">
      <c r="A17190">
        <v>41.773273000000003</v>
      </c>
      <c r="B17190">
        <v>-0.36083500000000002</v>
      </c>
      <c r="C17190" t="s">
        <v>11</v>
      </c>
    </row>
    <row r="17191" spans="1:3" x14ac:dyDescent="0.2">
      <c r="A17191">
        <v>41.781910000000003</v>
      </c>
      <c r="B17191">
        <v>-0.36083599999999999</v>
      </c>
      <c r="C17191" t="s">
        <v>11</v>
      </c>
    </row>
    <row r="17192" spans="1:3" x14ac:dyDescent="0.2">
      <c r="A17192">
        <v>41.791106999999997</v>
      </c>
      <c r="B17192">
        <v>-0.36083900000000002</v>
      </c>
      <c r="C17192" t="s">
        <v>11</v>
      </c>
    </row>
    <row r="17193" spans="1:3" x14ac:dyDescent="0.2">
      <c r="A17193">
        <v>41.798575999999997</v>
      </c>
      <c r="B17193">
        <v>-0.36084300000000002</v>
      </c>
      <c r="C17193" t="s">
        <v>11</v>
      </c>
    </row>
    <row r="17194" spans="1:3" x14ac:dyDescent="0.2">
      <c r="A17194">
        <v>41.806759</v>
      </c>
      <c r="B17194">
        <v>-0.36084500000000003</v>
      </c>
      <c r="C17194" t="s">
        <v>11</v>
      </c>
    </row>
    <row r="17195" spans="1:3" x14ac:dyDescent="0.2">
      <c r="A17195">
        <v>41.815094000000002</v>
      </c>
      <c r="B17195">
        <v>-0.36084699999999997</v>
      </c>
      <c r="C17195" t="s">
        <v>11</v>
      </c>
    </row>
    <row r="17196" spans="1:3" x14ac:dyDescent="0.2">
      <c r="A17196">
        <v>41.824016999999998</v>
      </c>
      <c r="B17196">
        <v>-0.360848</v>
      </c>
      <c r="C17196" t="s">
        <v>11</v>
      </c>
    </row>
    <row r="17197" spans="1:3" x14ac:dyDescent="0.2">
      <c r="A17197">
        <v>41.831673000000002</v>
      </c>
      <c r="B17197">
        <v>-0.360848</v>
      </c>
      <c r="C17197" t="s">
        <v>11</v>
      </c>
    </row>
    <row r="17198" spans="1:3" x14ac:dyDescent="0.2">
      <c r="A17198">
        <v>41.840637000000001</v>
      </c>
      <c r="B17198">
        <v>-0.360848</v>
      </c>
      <c r="C17198" t="s">
        <v>11</v>
      </c>
    </row>
    <row r="17199" spans="1:3" x14ac:dyDescent="0.2">
      <c r="A17199">
        <v>41.848705000000002</v>
      </c>
      <c r="B17199">
        <v>-0.36084699999999997</v>
      </c>
      <c r="C17199" t="s">
        <v>11</v>
      </c>
    </row>
    <row r="17200" spans="1:3" x14ac:dyDescent="0.2">
      <c r="A17200">
        <v>41.856437999999997</v>
      </c>
      <c r="B17200">
        <v>-0.36084699999999997</v>
      </c>
      <c r="C17200" t="s">
        <v>11</v>
      </c>
    </row>
    <row r="17201" spans="1:3" x14ac:dyDescent="0.2">
      <c r="A17201">
        <v>41.864998</v>
      </c>
      <c r="B17201">
        <v>-0.360846</v>
      </c>
      <c r="C17201" t="s">
        <v>11</v>
      </c>
    </row>
    <row r="17202" spans="1:3" x14ac:dyDescent="0.2">
      <c r="A17202">
        <v>41.873382999999997</v>
      </c>
      <c r="B17202">
        <v>-0.36084500000000003</v>
      </c>
      <c r="C17202" t="s">
        <v>11</v>
      </c>
    </row>
    <row r="17203" spans="1:3" x14ac:dyDescent="0.2">
      <c r="A17203">
        <v>41.880661000000003</v>
      </c>
      <c r="B17203">
        <v>-0.360844</v>
      </c>
      <c r="C17203" t="s">
        <v>11</v>
      </c>
    </row>
    <row r="17204" spans="1:3" x14ac:dyDescent="0.2">
      <c r="A17204">
        <v>41.889870000000002</v>
      </c>
      <c r="B17204">
        <v>-0.36084300000000002</v>
      </c>
      <c r="C17204" t="s">
        <v>11</v>
      </c>
    </row>
    <row r="17205" spans="1:3" x14ac:dyDescent="0.2">
      <c r="A17205">
        <v>41.897494999999999</v>
      </c>
      <c r="B17205">
        <v>-0.36084100000000002</v>
      </c>
      <c r="C17205" t="s">
        <v>11</v>
      </c>
    </row>
    <row r="17206" spans="1:3" x14ac:dyDescent="0.2">
      <c r="A17206">
        <v>41.906714999999998</v>
      </c>
      <c r="B17206">
        <v>-0.36083799999999999</v>
      </c>
      <c r="C17206" t="s">
        <v>11</v>
      </c>
    </row>
    <row r="17207" spans="1:3" x14ac:dyDescent="0.2">
      <c r="A17207">
        <v>41.915646000000002</v>
      </c>
      <c r="B17207">
        <v>-0.36083700000000002</v>
      </c>
      <c r="C17207" t="s">
        <v>11</v>
      </c>
    </row>
    <row r="17208" spans="1:3" x14ac:dyDescent="0.2">
      <c r="A17208">
        <v>41.922961999999998</v>
      </c>
      <c r="B17208">
        <v>-0.36083500000000002</v>
      </c>
      <c r="C17208" t="s">
        <v>11</v>
      </c>
    </row>
    <row r="17209" spans="1:3" x14ac:dyDescent="0.2">
      <c r="A17209">
        <v>41.931804999999997</v>
      </c>
      <c r="B17209">
        <v>-0.36083300000000001</v>
      </c>
      <c r="C17209" t="s">
        <v>11</v>
      </c>
    </row>
    <row r="17210" spans="1:3" x14ac:dyDescent="0.2">
      <c r="A17210">
        <v>41.940289</v>
      </c>
      <c r="B17210">
        <v>-0.36083199999999999</v>
      </c>
      <c r="C17210" t="s">
        <v>11</v>
      </c>
    </row>
    <row r="17211" spans="1:3" x14ac:dyDescent="0.2">
      <c r="A17211">
        <v>41.947738999999999</v>
      </c>
      <c r="B17211">
        <v>-0.36083100000000001</v>
      </c>
      <c r="C17211" t="s">
        <v>11</v>
      </c>
    </row>
    <row r="17212" spans="1:3" x14ac:dyDescent="0.2">
      <c r="A17212">
        <v>41.956077999999998</v>
      </c>
      <c r="B17212">
        <v>-0.36083100000000001</v>
      </c>
      <c r="C17212" t="s">
        <v>11</v>
      </c>
    </row>
    <row r="17213" spans="1:3" x14ac:dyDescent="0.2">
      <c r="A17213">
        <v>41.964934999999997</v>
      </c>
      <c r="B17213">
        <v>-0.36083100000000001</v>
      </c>
      <c r="C17213" t="s">
        <v>11</v>
      </c>
    </row>
    <row r="17214" spans="1:3" x14ac:dyDescent="0.2">
      <c r="A17214">
        <v>41.973576000000001</v>
      </c>
      <c r="B17214">
        <v>-0.36083100000000001</v>
      </c>
      <c r="C17214" t="s">
        <v>11</v>
      </c>
    </row>
    <row r="17215" spans="1:3" x14ac:dyDescent="0.2">
      <c r="A17215">
        <v>41.981769999999997</v>
      </c>
      <c r="B17215">
        <v>-0.36083199999999999</v>
      </c>
      <c r="C17215" t="s">
        <v>11</v>
      </c>
    </row>
    <row r="17216" spans="1:3" x14ac:dyDescent="0.2">
      <c r="A17216">
        <v>41.990741999999997</v>
      </c>
      <c r="B17216">
        <v>-0.36083199999999999</v>
      </c>
      <c r="C17216" t="s">
        <v>11</v>
      </c>
    </row>
    <row r="17217" spans="1:3" x14ac:dyDescent="0.2">
      <c r="A17217">
        <v>41.999049999999997</v>
      </c>
      <c r="B17217">
        <v>-0.36083100000000001</v>
      </c>
      <c r="C17217" t="s">
        <v>11</v>
      </c>
    </row>
    <row r="17218" spans="1:3" x14ac:dyDescent="0.2">
      <c r="A17218">
        <v>42.007244</v>
      </c>
      <c r="B17218">
        <v>-0.36083100000000001</v>
      </c>
      <c r="C17218" t="s">
        <v>11</v>
      </c>
    </row>
    <row r="17219" spans="1:3" x14ac:dyDescent="0.2">
      <c r="A17219">
        <v>42.016098</v>
      </c>
      <c r="B17219">
        <v>-0.36082999999999998</v>
      </c>
      <c r="C17219" t="s">
        <v>11</v>
      </c>
    </row>
    <row r="17220" spans="1:3" x14ac:dyDescent="0.2">
      <c r="A17220">
        <v>42.024445</v>
      </c>
      <c r="B17220">
        <v>-0.36082999999999998</v>
      </c>
      <c r="C17220" t="s">
        <v>11</v>
      </c>
    </row>
    <row r="17221" spans="1:3" x14ac:dyDescent="0.2">
      <c r="A17221">
        <v>42.032406000000002</v>
      </c>
      <c r="B17221">
        <v>-0.36082900000000001</v>
      </c>
      <c r="C17221" t="s">
        <v>11</v>
      </c>
    </row>
    <row r="17222" spans="1:3" x14ac:dyDescent="0.2">
      <c r="A17222">
        <v>42.039802999999999</v>
      </c>
      <c r="B17222">
        <v>-0.36082799999999998</v>
      </c>
      <c r="C17222" t="s">
        <v>11</v>
      </c>
    </row>
    <row r="17223" spans="1:3" x14ac:dyDescent="0.2">
      <c r="A17223">
        <v>42.047553999999998</v>
      </c>
      <c r="B17223">
        <v>-0.36082700000000001</v>
      </c>
      <c r="C17223" t="s">
        <v>11</v>
      </c>
    </row>
    <row r="17224" spans="1:3" x14ac:dyDescent="0.2">
      <c r="A17224">
        <v>42.057426</v>
      </c>
      <c r="B17224">
        <v>-0.36082700000000001</v>
      </c>
      <c r="C17224" t="s">
        <v>11</v>
      </c>
    </row>
    <row r="17225" spans="1:3" x14ac:dyDescent="0.2">
      <c r="A17225">
        <v>42.065651000000003</v>
      </c>
      <c r="B17225">
        <v>-0.36082700000000001</v>
      </c>
      <c r="C17225" t="s">
        <v>11</v>
      </c>
    </row>
    <row r="17226" spans="1:3" x14ac:dyDescent="0.2">
      <c r="A17226">
        <v>42.074013000000001</v>
      </c>
      <c r="B17226">
        <v>-0.36082900000000001</v>
      </c>
      <c r="C17226" t="s">
        <v>11</v>
      </c>
    </row>
    <row r="17227" spans="1:3" x14ac:dyDescent="0.2">
      <c r="A17227">
        <v>42.081947</v>
      </c>
      <c r="B17227">
        <v>-0.36083100000000001</v>
      </c>
      <c r="C17227" t="s">
        <v>11</v>
      </c>
    </row>
    <row r="17228" spans="1:3" x14ac:dyDescent="0.2">
      <c r="A17228">
        <v>42.091419000000002</v>
      </c>
      <c r="B17228">
        <v>-0.36083300000000001</v>
      </c>
      <c r="C17228" t="s">
        <v>11</v>
      </c>
    </row>
    <row r="17229" spans="1:3" x14ac:dyDescent="0.2">
      <c r="A17229">
        <v>42.099463999999998</v>
      </c>
      <c r="B17229">
        <v>-0.36083500000000002</v>
      </c>
      <c r="C17229" t="s">
        <v>11</v>
      </c>
    </row>
    <row r="17230" spans="1:3" x14ac:dyDescent="0.2">
      <c r="A17230">
        <v>42.107554999999998</v>
      </c>
      <c r="B17230">
        <v>-0.36083700000000002</v>
      </c>
      <c r="C17230" t="s">
        <v>11</v>
      </c>
    </row>
    <row r="17231" spans="1:3" x14ac:dyDescent="0.2">
      <c r="A17231">
        <v>42.115501000000002</v>
      </c>
      <c r="B17231">
        <v>-0.36083900000000002</v>
      </c>
      <c r="C17231" t="s">
        <v>11</v>
      </c>
    </row>
    <row r="17232" spans="1:3" x14ac:dyDescent="0.2">
      <c r="A17232">
        <v>42.124682999999997</v>
      </c>
      <c r="B17232">
        <v>-0.36083999999999999</v>
      </c>
      <c r="C17232" t="s">
        <v>11</v>
      </c>
    </row>
    <row r="17233" spans="1:3" x14ac:dyDescent="0.2">
      <c r="A17233">
        <v>42.131866000000002</v>
      </c>
      <c r="B17233">
        <v>-0.36083900000000002</v>
      </c>
      <c r="C17233" t="s">
        <v>11</v>
      </c>
    </row>
    <row r="17234" spans="1:3" x14ac:dyDescent="0.2">
      <c r="A17234">
        <v>42.139083999999997</v>
      </c>
      <c r="B17234">
        <v>-0.36083799999999999</v>
      </c>
      <c r="C17234" t="s">
        <v>11</v>
      </c>
    </row>
    <row r="17235" spans="1:3" x14ac:dyDescent="0.2">
      <c r="A17235">
        <v>42.148712000000003</v>
      </c>
      <c r="B17235">
        <v>-0.36083799999999999</v>
      </c>
      <c r="C17235" t="s">
        <v>11</v>
      </c>
    </row>
    <row r="17236" spans="1:3" x14ac:dyDescent="0.2">
      <c r="A17236">
        <v>42.155963999999997</v>
      </c>
      <c r="B17236">
        <v>-0.36083700000000002</v>
      </c>
      <c r="C17236" t="s">
        <v>11</v>
      </c>
    </row>
    <row r="17237" spans="1:3" x14ac:dyDescent="0.2">
      <c r="A17237">
        <v>42.164794999999998</v>
      </c>
      <c r="B17237">
        <v>-0.36083500000000002</v>
      </c>
      <c r="C17237" t="s">
        <v>11</v>
      </c>
    </row>
    <row r="17238" spans="1:3" x14ac:dyDescent="0.2">
      <c r="A17238">
        <v>42.173541999999998</v>
      </c>
      <c r="B17238">
        <v>-0.36083300000000001</v>
      </c>
      <c r="C17238" t="s">
        <v>11</v>
      </c>
    </row>
    <row r="17239" spans="1:3" x14ac:dyDescent="0.2">
      <c r="A17239">
        <v>42.181820000000002</v>
      </c>
      <c r="B17239">
        <v>-0.36082799999999998</v>
      </c>
      <c r="C17239" t="s">
        <v>11</v>
      </c>
    </row>
    <row r="17240" spans="1:3" x14ac:dyDescent="0.2">
      <c r="A17240">
        <v>42.189673999999997</v>
      </c>
      <c r="B17240">
        <v>-0.36082199999999998</v>
      </c>
      <c r="C17240" t="s">
        <v>11</v>
      </c>
    </row>
    <row r="17241" spans="1:3" x14ac:dyDescent="0.2">
      <c r="A17241">
        <v>42.198914000000002</v>
      </c>
      <c r="B17241">
        <v>-0.360817</v>
      </c>
      <c r="C17241" t="s">
        <v>11</v>
      </c>
    </row>
    <row r="17242" spans="1:3" x14ac:dyDescent="0.2">
      <c r="A17242">
        <v>42.206950999999997</v>
      </c>
      <c r="B17242">
        <v>-0.36081400000000002</v>
      </c>
      <c r="C17242" t="s">
        <v>11</v>
      </c>
    </row>
    <row r="17243" spans="1:3" x14ac:dyDescent="0.2">
      <c r="A17243">
        <v>42.215195000000001</v>
      </c>
      <c r="B17243">
        <v>-0.36081200000000002</v>
      </c>
      <c r="C17243" t="s">
        <v>11</v>
      </c>
    </row>
    <row r="17244" spans="1:3" x14ac:dyDescent="0.2">
      <c r="A17244">
        <v>42.223427000000001</v>
      </c>
      <c r="B17244">
        <v>-0.36081000000000002</v>
      </c>
      <c r="C17244" t="s">
        <v>11</v>
      </c>
    </row>
    <row r="17245" spans="1:3" x14ac:dyDescent="0.2">
      <c r="A17245">
        <v>42.232174000000001</v>
      </c>
      <c r="B17245">
        <v>-0.36080899999999999</v>
      </c>
      <c r="C17245" t="s">
        <v>11</v>
      </c>
    </row>
    <row r="17246" spans="1:3" x14ac:dyDescent="0.2">
      <c r="A17246">
        <v>42.239364999999999</v>
      </c>
      <c r="B17246">
        <v>-0.36081000000000002</v>
      </c>
      <c r="C17246" t="s">
        <v>11</v>
      </c>
    </row>
    <row r="17247" spans="1:3" x14ac:dyDescent="0.2">
      <c r="A17247">
        <v>42.248173000000001</v>
      </c>
      <c r="B17247">
        <v>-0.36081099999999999</v>
      </c>
      <c r="C17247" t="s">
        <v>11</v>
      </c>
    </row>
    <row r="17248" spans="1:3" x14ac:dyDescent="0.2">
      <c r="A17248">
        <v>42.256790000000002</v>
      </c>
      <c r="B17248">
        <v>-0.36081299999999999</v>
      </c>
      <c r="C17248" t="s">
        <v>11</v>
      </c>
    </row>
    <row r="17249" spans="1:3" x14ac:dyDescent="0.2">
      <c r="A17249">
        <v>42.264923000000003</v>
      </c>
      <c r="B17249">
        <v>-0.360817</v>
      </c>
      <c r="C17249" t="s">
        <v>11</v>
      </c>
    </row>
    <row r="17250" spans="1:3" x14ac:dyDescent="0.2">
      <c r="A17250">
        <v>42.273547999999998</v>
      </c>
      <c r="B17250">
        <v>-0.36081999999999997</v>
      </c>
      <c r="C17250" t="s">
        <v>11</v>
      </c>
    </row>
    <row r="17251" spans="1:3" x14ac:dyDescent="0.2">
      <c r="A17251">
        <v>42.282169000000003</v>
      </c>
      <c r="B17251">
        <v>-0.360821</v>
      </c>
      <c r="C17251" t="s">
        <v>11</v>
      </c>
    </row>
    <row r="17252" spans="1:3" x14ac:dyDescent="0.2">
      <c r="A17252">
        <v>42.290123000000001</v>
      </c>
      <c r="B17252">
        <v>-0.36082199999999998</v>
      </c>
      <c r="C17252" t="s">
        <v>11</v>
      </c>
    </row>
    <row r="17253" spans="1:3" x14ac:dyDescent="0.2">
      <c r="A17253">
        <v>42.298915999999998</v>
      </c>
      <c r="B17253">
        <v>-0.36082199999999998</v>
      </c>
      <c r="C17253" t="s">
        <v>11</v>
      </c>
    </row>
    <row r="17254" spans="1:3" x14ac:dyDescent="0.2">
      <c r="A17254">
        <v>42.307105999999997</v>
      </c>
      <c r="B17254">
        <v>-0.360821</v>
      </c>
      <c r="C17254" t="s">
        <v>11</v>
      </c>
    </row>
    <row r="17255" spans="1:3" x14ac:dyDescent="0.2">
      <c r="A17255">
        <v>42.315337999999997</v>
      </c>
      <c r="B17255">
        <v>-0.36081999999999997</v>
      </c>
      <c r="C17255" t="s">
        <v>11</v>
      </c>
    </row>
    <row r="17256" spans="1:3" x14ac:dyDescent="0.2">
      <c r="A17256">
        <v>42.323008999999999</v>
      </c>
      <c r="B17256">
        <v>-0.36081800000000003</v>
      </c>
      <c r="C17256" t="s">
        <v>11</v>
      </c>
    </row>
    <row r="17257" spans="1:3" x14ac:dyDescent="0.2">
      <c r="A17257">
        <v>42.332405000000001</v>
      </c>
      <c r="B17257">
        <v>-0.360817</v>
      </c>
      <c r="C17257" t="s">
        <v>11</v>
      </c>
    </row>
    <row r="17258" spans="1:3" x14ac:dyDescent="0.2">
      <c r="A17258">
        <v>42.340324000000003</v>
      </c>
      <c r="B17258">
        <v>-0.36081600000000003</v>
      </c>
      <c r="C17258" t="s">
        <v>11</v>
      </c>
    </row>
    <row r="17259" spans="1:3" x14ac:dyDescent="0.2">
      <c r="A17259">
        <v>42.348125000000003</v>
      </c>
      <c r="B17259">
        <v>-0.360815</v>
      </c>
      <c r="C17259" t="s">
        <v>11</v>
      </c>
    </row>
    <row r="17260" spans="1:3" x14ac:dyDescent="0.2">
      <c r="A17260">
        <v>42.356354000000003</v>
      </c>
      <c r="B17260">
        <v>-0.36081299999999999</v>
      </c>
      <c r="C17260" t="s">
        <v>11</v>
      </c>
    </row>
    <row r="17261" spans="1:3" x14ac:dyDescent="0.2">
      <c r="A17261">
        <v>42.365768000000003</v>
      </c>
      <c r="B17261">
        <v>-0.36081299999999999</v>
      </c>
      <c r="C17261" t="s">
        <v>11</v>
      </c>
    </row>
    <row r="17262" spans="1:3" x14ac:dyDescent="0.2">
      <c r="A17262">
        <v>42.374130000000001</v>
      </c>
      <c r="B17262">
        <v>-0.36081299999999999</v>
      </c>
      <c r="C17262" t="s">
        <v>11</v>
      </c>
    </row>
    <row r="17263" spans="1:3" x14ac:dyDescent="0.2">
      <c r="A17263">
        <v>42.382820000000002</v>
      </c>
      <c r="B17263">
        <v>-0.36081299999999999</v>
      </c>
      <c r="C17263" t="s">
        <v>11</v>
      </c>
    </row>
    <row r="17264" spans="1:3" x14ac:dyDescent="0.2">
      <c r="A17264">
        <v>42.390270000000001</v>
      </c>
      <c r="B17264">
        <v>-0.36081299999999999</v>
      </c>
      <c r="C17264" t="s">
        <v>11</v>
      </c>
    </row>
    <row r="17265" spans="1:3" x14ac:dyDescent="0.2">
      <c r="A17265">
        <v>42.398902999999997</v>
      </c>
      <c r="B17265">
        <v>-0.36081200000000002</v>
      </c>
      <c r="C17265" t="s">
        <v>11</v>
      </c>
    </row>
    <row r="17266" spans="1:3" x14ac:dyDescent="0.2">
      <c r="A17266">
        <v>42.407291000000001</v>
      </c>
      <c r="B17266">
        <v>-0.36081099999999999</v>
      </c>
      <c r="C17266" t="s">
        <v>11</v>
      </c>
    </row>
    <row r="17267" spans="1:3" x14ac:dyDescent="0.2">
      <c r="A17267">
        <v>42.416161000000002</v>
      </c>
      <c r="B17267">
        <v>-0.36081000000000002</v>
      </c>
      <c r="C17267" t="s">
        <v>11</v>
      </c>
    </row>
    <row r="17268" spans="1:3" x14ac:dyDescent="0.2">
      <c r="A17268">
        <v>42.423679</v>
      </c>
      <c r="B17268">
        <v>-0.36081000000000002</v>
      </c>
      <c r="C17268" t="s">
        <v>11</v>
      </c>
    </row>
    <row r="17269" spans="1:3" x14ac:dyDescent="0.2">
      <c r="A17269">
        <v>42.432178</v>
      </c>
      <c r="B17269">
        <v>-0.36081000000000002</v>
      </c>
      <c r="C17269" t="s">
        <v>11</v>
      </c>
    </row>
    <row r="17270" spans="1:3" x14ac:dyDescent="0.2">
      <c r="A17270">
        <v>42.440254000000003</v>
      </c>
      <c r="B17270">
        <v>-0.36081099999999999</v>
      </c>
      <c r="C17270" t="s">
        <v>11</v>
      </c>
    </row>
    <row r="17271" spans="1:3" x14ac:dyDescent="0.2">
      <c r="A17271">
        <v>42.448109000000002</v>
      </c>
      <c r="B17271">
        <v>-0.36081200000000002</v>
      </c>
      <c r="C17271" t="s">
        <v>11</v>
      </c>
    </row>
    <row r="17272" spans="1:3" x14ac:dyDescent="0.2">
      <c r="A17272">
        <v>42.457031000000001</v>
      </c>
      <c r="B17272">
        <v>-0.36081600000000003</v>
      </c>
      <c r="C17272" t="s">
        <v>11</v>
      </c>
    </row>
    <row r="17273" spans="1:3" x14ac:dyDescent="0.2">
      <c r="A17273">
        <v>42.465775000000001</v>
      </c>
      <c r="B17273">
        <v>-0.36081999999999997</v>
      </c>
      <c r="C17273" t="s">
        <v>11</v>
      </c>
    </row>
    <row r="17274" spans="1:3" x14ac:dyDescent="0.2">
      <c r="A17274">
        <v>42.473858</v>
      </c>
      <c r="B17274">
        <v>-0.360823</v>
      </c>
      <c r="C17274" t="s">
        <v>11</v>
      </c>
    </row>
    <row r="17275" spans="1:3" x14ac:dyDescent="0.2">
      <c r="A17275">
        <v>42.481822999999999</v>
      </c>
      <c r="B17275">
        <v>-0.36082500000000001</v>
      </c>
      <c r="C17275" t="s">
        <v>11</v>
      </c>
    </row>
    <row r="17276" spans="1:3" x14ac:dyDescent="0.2">
      <c r="A17276">
        <v>42.490993000000003</v>
      </c>
      <c r="B17276">
        <v>-0.36082500000000001</v>
      </c>
      <c r="C17276" t="s">
        <v>11</v>
      </c>
    </row>
    <row r="17277" spans="1:3" x14ac:dyDescent="0.2">
      <c r="A17277">
        <v>42.499263999999997</v>
      </c>
      <c r="B17277">
        <v>-0.36082599999999998</v>
      </c>
      <c r="C17277" t="s">
        <v>11</v>
      </c>
    </row>
    <row r="17278" spans="1:3" x14ac:dyDescent="0.2">
      <c r="A17278">
        <v>42.507427</v>
      </c>
      <c r="B17278">
        <v>-0.36082599999999998</v>
      </c>
      <c r="C17278" t="s">
        <v>11</v>
      </c>
    </row>
    <row r="17279" spans="1:3" x14ac:dyDescent="0.2">
      <c r="A17279">
        <v>42.515846000000003</v>
      </c>
      <c r="B17279">
        <v>-0.36082500000000001</v>
      </c>
      <c r="C17279" t="s">
        <v>11</v>
      </c>
    </row>
    <row r="17280" spans="1:3" x14ac:dyDescent="0.2">
      <c r="A17280">
        <v>42.523338000000003</v>
      </c>
      <c r="B17280">
        <v>-0.36082399999999998</v>
      </c>
      <c r="C17280" t="s">
        <v>11</v>
      </c>
    </row>
    <row r="17281" spans="1:3" x14ac:dyDescent="0.2">
      <c r="A17281">
        <v>42.531601000000002</v>
      </c>
      <c r="B17281">
        <v>-0.36082199999999998</v>
      </c>
      <c r="C17281" t="s">
        <v>11</v>
      </c>
    </row>
    <row r="17282" spans="1:3" x14ac:dyDescent="0.2">
      <c r="A17282">
        <v>42.540131000000002</v>
      </c>
      <c r="B17282">
        <v>-0.360821</v>
      </c>
      <c r="C17282" t="s">
        <v>11</v>
      </c>
    </row>
    <row r="17283" spans="1:3" x14ac:dyDescent="0.2">
      <c r="A17283">
        <v>42.549503000000001</v>
      </c>
      <c r="B17283">
        <v>-0.36081999999999997</v>
      </c>
      <c r="C17283" t="s">
        <v>11</v>
      </c>
    </row>
    <row r="17284" spans="1:3" x14ac:dyDescent="0.2">
      <c r="A17284">
        <v>42.556548999999997</v>
      </c>
      <c r="B17284">
        <v>-0.360821</v>
      </c>
      <c r="C17284" t="s">
        <v>11</v>
      </c>
    </row>
    <row r="17285" spans="1:3" x14ac:dyDescent="0.2">
      <c r="A17285">
        <v>42.564754000000001</v>
      </c>
      <c r="B17285">
        <v>-0.36082199999999998</v>
      </c>
      <c r="C17285" t="s">
        <v>11</v>
      </c>
    </row>
    <row r="17286" spans="1:3" x14ac:dyDescent="0.2">
      <c r="A17286">
        <v>42.573825999999997</v>
      </c>
      <c r="B17286">
        <v>-0.360823</v>
      </c>
      <c r="C17286" t="s">
        <v>11</v>
      </c>
    </row>
    <row r="17287" spans="1:3" x14ac:dyDescent="0.2">
      <c r="A17287">
        <v>42.582084999999999</v>
      </c>
      <c r="B17287">
        <v>-0.36082399999999998</v>
      </c>
      <c r="C17287" t="s">
        <v>11</v>
      </c>
    </row>
    <row r="17288" spans="1:3" x14ac:dyDescent="0.2">
      <c r="A17288">
        <v>42.590789999999998</v>
      </c>
      <c r="B17288">
        <v>-0.36082599999999998</v>
      </c>
      <c r="C17288" t="s">
        <v>11</v>
      </c>
    </row>
    <row r="17289" spans="1:3" x14ac:dyDescent="0.2">
      <c r="A17289">
        <v>42.599471999999999</v>
      </c>
      <c r="B17289">
        <v>-0.36082700000000001</v>
      </c>
      <c r="C17289" t="s">
        <v>11</v>
      </c>
    </row>
    <row r="17290" spans="1:3" x14ac:dyDescent="0.2">
      <c r="A17290">
        <v>42.607975000000003</v>
      </c>
      <c r="B17290">
        <v>-0.36082900000000001</v>
      </c>
      <c r="C17290" t="s">
        <v>11</v>
      </c>
    </row>
    <row r="17291" spans="1:3" x14ac:dyDescent="0.2">
      <c r="A17291">
        <v>42.615569999999998</v>
      </c>
      <c r="B17291">
        <v>-0.36082999999999998</v>
      </c>
      <c r="C17291" t="s">
        <v>11</v>
      </c>
    </row>
    <row r="17292" spans="1:3" x14ac:dyDescent="0.2">
      <c r="A17292">
        <v>42.62368</v>
      </c>
      <c r="B17292">
        <v>-0.36082999999999998</v>
      </c>
      <c r="C17292" t="s">
        <v>11</v>
      </c>
    </row>
    <row r="17293" spans="1:3" x14ac:dyDescent="0.2">
      <c r="A17293">
        <v>42.633147999999998</v>
      </c>
      <c r="B17293">
        <v>-0.36082999999999998</v>
      </c>
      <c r="C17293" t="s">
        <v>11</v>
      </c>
    </row>
    <row r="17294" spans="1:3" x14ac:dyDescent="0.2">
      <c r="A17294">
        <v>42.639805000000003</v>
      </c>
      <c r="B17294">
        <v>-0.36082900000000001</v>
      </c>
      <c r="C17294" t="s">
        <v>11</v>
      </c>
    </row>
    <row r="17295" spans="1:3" x14ac:dyDescent="0.2">
      <c r="A17295">
        <v>42.649009999999997</v>
      </c>
      <c r="B17295">
        <v>-0.36082799999999998</v>
      </c>
      <c r="C17295" t="s">
        <v>11</v>
      </c>
    </row>
    <row r="17296" spans="1:3" x14ac:dyDescent="0.2">
      <c r="A17296">
        <v>42.656258000000001</v>
      </c>
      <c r="B17296">
        <v>-0.36082799999999998</v>
      </c>
      <c r="C17296" t="s">
        <v>11</v>
      </c>
    </row>
    <row r="17297" spans="1:3" x14ac:dyDescent="0.2">
      <c r="A17297">
        <v>42.665427999999999</v>
      </c>
      <c r="B17297">
        <v>-0.36082700000000001</v>
      </c>
      <c r="C17297" t="s">
        <v>11</v>
      </c>
    </row>
    <row r="17298" spans="1:3" x14ac:dyDescent="0.2">
      <c r="A17298">
        <v>42.673026999999998</v>
      </c>
      <c r="B17298">
        <v>-0.36082700000000001</v>
      </c>
      <c r="C17298" t="s">
        <v>11</v>
      </c>
    </row>
    <row r="17299" spans="1:3" x14ac:dyDescent="0.2">
      <c r="A17299">
        <v>42.682003000000002</v>
      </c>
      <c r="B17299">
        <v>-0.36082799999999998</v>
      </c>
      <c r="C17299" t="s">
        <v>11</v>
      </c>
    </row>
    <row r="17300" spans="1:3" x14ac:dyDescent="0.2">
      <c r="A17300">
        <v>42.691043999999998</v>
      </c>
      <c r="B17300">
        <v>-0.36082900000000001</v>
      </c>
      <c r="C17300" t="s">
        <v>11</v>
      </c>
    </row>
    <row r="17301" spans="1:3" x14ac:dyDescent="0.2">
      <c r="A17301">
        <v>42.699393999999998</v>
      </c>
      <c r="B17301">
        <v>-0.36082900000000001</v>
      </c>
      <c r="C17301" t="s">
        <v>11</v>
      </c>
    </row>
    <row r="17302" spans="1:3" x14ac:dyDescent="0.2">
      <c r="A17302">
        <v>42.706985000000003</v>
      </c>
      <c r="B17302">
        <v>-0.36082900000000001</v>
      </c>
      <c r="C17302" t="s">
        <v>11</v>
      </c>
    </row>
    <row r="17303" spans="1:3" x14ac:dyDescent="0.2">
      <c r="A17303">
        <v>42.715485000000001</v>
      </c>
      <c r="B17303">
        <v>-0.36082900000000001</v>
      </c>
      <c r="C17303" t="s">
        <v>11</v>
      </c>
    </row>
    <row r="17304" spans="1:3" x14ac:dyDescent="0.2">
      <c r="A17304">
        <v>42.723433999999997</v>
      </c>
      <c r="B17304">
        <v>-0.36082799999999998</v>
      </c>
      <c r="C17304" t="s">
        <v>11</v>
      </c>
    </row>
    <row r="17305" spans="1:3" x14ac:dyDescent="0.2">
      <c r="A17305">
        <v>42.731681999999999</v>
      </c>
      <c r="B17305">
        <v>-0.36082799999999998</v>
      </c>
      <c r="C17305" t="s">
        <v>11</v>
      </c>
    </row>
    <row r="17306" spans="1:3" x14ac:dyDescent="0.2">
      <c r="A17306">
        <v>42.740704000000001</v>
      </c>
      <c r="B17306">
        <v>-0.36082700000000001</v>
      </c>
      <c r="C17306" t="s">
        <v>11</v>
      </c>
    </row>
    <row r="17307" spans="1:3" x14ac:dyDescent="0.2">
      <c r="A17307">
        <v>42.748382999999997</v>
      </c>
      <c r="B17307">
        <v>-0.36082599999999998</v>
      </c>
      <c r="C17307" t="s">
        <v>11</v>
      </c>
    </row>
    <row r="17308" spans="1:3" x14ac:dyDescent="0.2">
      <c r="A17308">
        <v>42.757689999999997</v>
      </c>
      <c r="B17308">
        <v>-0.36082599999999998</v>
      </c>
      <c r="C17308" t="s">
        <v>11</v>
      </c>
    </row>
    <row r="17309" spans="1:3" x14ac:dyDescent="0.2">
      <c r="A17309">
        <v>42.765979999999999</v>
      </c>
      <c r="B17309">
        <v>-0.36082700000000001</v>
      </c>
      <c r="C17309" t="s">
        <v>11</v>
      </c>
    </row>
    <row r="17310" spans="1:3" x14ac:dyDescent="0.2">
      <c r="A17310">
        <v>42.77467</v>
      </c>
      <c r="B17310">
        <v>-0.36082900000000001</v>
      </c>
      <c r="C17310" t="s">
        <v>11</v>
      </c>
    </row>
    <row r="17311" spans="1:3" x14ac:dyDescent="0.2">
      <c r="A17311">
        <v>42.781883000000001</v>
      </c>
      <c r="B17311">
        <v>-0.36083100000000001</v>
      </c>
      <c r="C17311" t="s">
        <v>11</v>
      </c>
    </row>
    <row r="17312" spans="1:3" x14ac:dyDescent="0.2">
      <c r="A17312">
        <v>42.79034</v>
      </c>
      <c r="B17312">
        <v>-0.36083300000000001</v>
      </c>
      <c r="C17312" t="s">
        <v>11</v>
      </c>
    </row>
    <row r="17313" spans="1:3" x14ac:dyDescent="0.2">
      <c r="A17313">
        <v>42.799812000000003</v>
      </c>
      <c r="B17313">
        <v>-0.36083500000000002</v>
      </c>
      <c r="C17313" t="s">
        <v>11</v>
      </c>
    </row>
    <row r="17314" spans="1:3" x14ac:dyDescent="0.2">
      <c r="A17314">
        <v>42.807594000000002</v>
      </c>
      <c r="B17314">
        <v>-0.36083599999999999</v>
      </c>
      <c r="C17314" t="s">
        <v>11</v>
      </c>
    </row>
    <row r="17315" spans="1:3" x14ac:dyDescent="0.2">
      <c r="A17315">
        <v>42.815254000000003</v>
      </c>
      <c r="B17315">
        <v>-0.36083700000000002</v>
      </c>
      <c r="C17315" t="s">
        <v>11</v>
      </c>
    </row>
    <row r="17316" spans="1:3" x14ac:dyDescent="0.2">
      <c r="A17316">
        <v>42.823948000000001</v>
      </c>
      <c r="B17316">
        <v>-0.36083700000000002</v>
      </c>
      <c r="C17316" t="s">
        <v>11</v>
      </c>
    </row>
    <row r="17317" spans="1:3" x14ac:dyDescent="0.2">
      <c r="A17317">
        <v>42.832062000000001</v>
      </c>
      <c r="B17317">
        <v>-0.36083599999999999</v>
      </c>
      <c r="C17317" t="s">
        <v>11</v>
      </c>
    </row>
    <row r="17318" spans="1:3" x14ac:dyDescent="0.2">
      <c r="A17318">
        <v>42.841270000000002</v>
      </c>
      <c r="B17318">
        <v>-0.36083399999999999</v>
      </c>
      <c r="C17318" t="s">
        <v>11</v>
      </c>
    </row>
    <row r="17319" spans="1:3" x14ac:dyDescent="0.2">
      <c r="A17319">
        <v>42.848388999999997</v>
      </c>
      <c r="B17319">
        <v>-0.36083300000000001</v>
      </c>
      <c r="C17319" t="s">
        <v>11</v>
      </c>
    </row>
    <row r="17320" spans="1:3" x14ac:dyDescent="0.2">
      <c r="A17320">
        <v>42.857033000000001</v>
      </c>
      <c r="B17320">
        <v>-0.36083100000000001</v>
      </c>
      <c r="C17320" t="s">
        <v>11</v>
      </c>
    </row>
    <row r="17321" spans="1:3" x14ac:dyDescent="0.2">
      <c r="A17321">
        <v>42.865386999999998</v>
      </c>
      <c r="B17321">
        <v>-0.36082799999999998</v>
      </c>
      <c r="C17321" t="s">
        <v>11</v>
      </c>
    </row>
    <row r="17322" spans="1:3" x14ac:dyDescent="0.2">
      <c r="A17322">
        <v>42.874008000000003</v>
      </c>
      <c r="B17322">
        <v>-0.36082700000000001</v>
      </c>
      <c r="C17322" t="s">
        <v>11</v>
      </c>
    </row>
    <row r="17323" spans="1:3" x14ac:dyDescent="0.2">
      <c r="A17323">
        <v>42.882133000000003</v>
      </c>
      <c r="B17323">
        <v>-0.36082500000000001</v>
      </c>
      <c r="C17323" t="s">
        <v>11</v>
      </c>
    </row>
    <row r="17324" spans="1:3" x14ac:dyDescent="0.2">
      <c r="A17324">
        <v>42.890732</v>
      </c>
      <c r="B17324">
        <v>-0.36082500000000001</v>
      </c>
      <c r="C17324" t="s">
        <v>11</v>
      </c>
    </row>
    <row r="17325" spans="1:3" x14ac:dyDescent="0.2">
      <c r="A17325">
        <v>42.899551000000002</v>
      </c>
      <c r="B17325">
        <v>-0.36082599999999998</v>
      </c>
      <c r="C17325" t="s">
        <v>11</v>
      </c>
    </row>
    <row r="17326" spans="1:3" x14ac:dyDescent="0.2">
      <c r="A17326">
        <v>42.908088999999997</v>
      </c>
      <c r="B17326">
        <v>-0.36082599999999998</v>
      </c>
      <c r="C17326" t="s">
        <v>11</v>
      </c>
    </row>
    <row r="17327" spans="1:3" x14ac:dyDescent="0.2">
      <c r="A17327">
        <v>42.915764000000003</v>
      </c>
      <c r="B17327">
        <v>-0.36082799999999998</v>
      </c>
      <c r="C17327" t="s">
        <v>11</v>
      </c>
    </row>
    <row r="17328" spans="1:3" x14ac:dyDescent="0.2">
      <c r="A17328">
        <v>42.923763000000001</v>
      </c>
      <c r="B17328">
        <v>-0.36082999999999998</v>
      </c>
      <c r="C17328" t="s">
        <v>11</v>
      </c>
    </row>
    <row r="17329" spans="1:3" x14ac:dyDescent="0.2">
      <c r="A17329">
        <v>42.931652</v>
      </c>
      <c r="B17329">
        <v>-0.36083199999999999</v>
      </c>
      <c r="C17329" t="s">
        <v>11</v>
      </c>
    </row>
    <row r="17330" spans="1:3" x14ac:dyDescent="0.2">
      <c r="A17330">
        <v>42.940680999999998</v>
      </c>
      <c r="B17330">
        <v>-0.36083399999999999</v>
      </c>
      <c r="C17330" t="s">
        <v>11</v>
      </c>
    </row>
    <row r="17331" spans="1:3" x14ac:dyDescent="0.2">
      <c r="A17331">
        <v>42.949249000000002</v>
      </c>
      <c r="B17331">
        <v>-0.36083799999999999</v>
      </c>
      <c r="C17331" t="s">
        <v>11</v>
      </c>
    </row>
    <row r="17332" spans="1:3" x14ac:dyDescent="0.2">
      <c r="A17332">
        <v>42.957321</v>
      </c>
      <c r="B17332">
        <v>-0.360842</v>
      </c>
      <c r="C17332" t="s">
        <v>11</v>
      </c>
    </row>
    <row r="17333" spans="1:3" x14ac:dyDescent="0.2">
      <c r="A17333">
        <v>42.965176</v>
      </c>
      <c r="B17333">
        <v>-0.360844</v>
      </c>
      <c r="C17333" t="s">
        <v>11</v>
      </c>
    </row>
    <row r="17334" spans="1:3" x14ac:dyDescent="0.2">
      <c r="A17334">
        <v>42.974449</v>
      </c>
      <c r="B17334">
        <v>-0.36084699999999997</v>
      </c>
      <c r="C17334" t="s">
        <v>11</v>
      </c>
    </row>
    <row r="17335" spans="1:3" x14ac:dyDescent="0.2">
      <c r="A17335">
        <v>42.98254</v>
      </c>
      <c r="B17335">
        <v>-0.36084899999999998</v>
      </c>
      <c r="C17335" t="s">
        <v>11</v>
      </c>
    </row>
    <row r="17336" spans="1:3" x14ac:dyDescent="0.2">
      <c r="A17336">
        <v>42.991374999999998</v>
      </c>
      <c r="B17336">
        <v>-0.36085099999999998</v>
      </c>
      <c r="C17336" t="s">
        <v>11</v>
      </c>
    </row>
    <row r="17337" spans="1:3" x14ac:dyDescent="0.2">
      <c r="A17337">
        <v>42.99971</v>
      </c>
      <c r="B17337">
        <v>-0.36085299999999998</v>
      </c>
      <c r="C17337" t="s">
        <v>11</v>
      </c>
    </row>
    <row r="17338" spans="1:3" x14ac:dyDescent="0.2">
      <c r="A17338">
        <v>43.007804999999998</v>
      </c>
      <c r="B17338">
        <v>-0.36085400000000001</v>
      </c>
      <c r="C17338" t="s">
        <v>11</v>
      </c>
    </row>
    <row r="17339" spans="1:3" x14ac:dyDescent="0.2">
      <c r="A17339">
        <v>43.016112999999997</v>
      </c>
      <c r="B17339">
        <v>-0.36085600000000001</v>
      </c>
      <c r="C17339" t="s">
        <v>11</v>
      </c>
    </row>
    <row r="17340" spans="1:3" x14ac:dyDescent="0.2">
      <c r="A17340">
        <v>43.023743000000003</v>
      </c>
      <c r="B17340">
        <v>-0.36085699999999998</v>
      </c>
      <c r="C17340" t="s">
        <v>11</v>
      </c>
    </row>
    <row r="17341" spans="1:3" x14ac:dyDescent="0.2">
      <c r="A17341">
        <v>43.032291000000001</v>
      </c>
      <c r="B17341">
        <v>-0.36085800000000001</v>
      </c>
      <c r="C17341" t="s">
        <v>11</v>
      </c>
    </row>
    <row r="17342" spans="1:3" x14ac:dyDescent="0.2">
      <c r="A17342">
        <v>43.040458999999998</v>
      </c>
      <c r="B17342">
        <v>-0.36085899999999999</v>
      </c>
      <c r="C17342" t="s">
        <v>11</v>
      </c>
    </row>
    <row r="17343" spans="1:3" x14ac:dyDescent="0.2">
      <c r="A17343">
        <v>43.048240999999997</v>
      </c>
      <c r="B17343">
        <v>-0.36085899999999999</v>
      </c>
      <c r="C17343" t="s">
        <v>11</v>
      </c>
    </row>
    <row r="17344" spans="1:3" x14ac:dyDescent="0.2">
      <c r="A17344">
        <v>43.05735</v>
      </c>
      <c r="B17344">
        <v>-0.36086099999999999</v>
      </c>
      <c r="C17344" t="s">
        <v>11</v>
      </c>
    </row>
    <row r="17345" spans="1:3" x14ac:dyDescent="0.2">
      <c r="A17345">
        <v>43.064700999999999</v>
      </c>
      <c r="B17345">
        <v>-0.36086299999999999</v>
      </c>
      <c r="C17345" t="s">
        <v>11</v>
      </c>
    </row>
    <row r="17346" spans="1:3" x14ac:dyDescent="0.2">
      <c r="A17346">
        <v>43.073234999999997</v>
      </c>
      <c r="B17346">
        <v>-0.36086400000000002</v>
      </c>
      <c r="C17346" t="s">
        <v>11</v>
      </c>
    </row>
    <row r="17347" spans="1:3" x14ac:dyDescent="0.2">
      <c r="A17347">
        <v>43.082405000000001</v>
      </c>
      <c r="B17347">
        <v>-0.36086499999999999</v>
      </c>
      <c r="C17347" t="s">
        <v>11</v>
      </c>
    </row>
    <row r="17348" spans="1:3" x14ac:dyDescent="0.2">
      <c r="A17348">
        <v>43.090381999999998</v>
      </c>
      <c r="B17348">
        <v>-0.36086499999999999</v>
      </c>
      <c r="C17348" t="s">
        <v>11</v>
      </c>
    </row>
    <row r="17349" spans="1:3" x14ac:dyDescent="0.2">
      <c r="A17349">
        <v>43.097866000000003</v>
      </c>
      <c r="B17349">
        <v>-0.36086499999999999</v>
      </c>
      <c r="C17349" t="s">
        <v>11</v>
      </c>
    </row>
    <row r="17350" spans="1:3" x14ac:dyDescent="0.2">
      <c r="A17350">
        <v>43.107277000000003</v>
      </c>
      <c r="B17350">
        <v>-0.36086499999999999</v>
      </c>
      <c r="C17350" t="s">
        <v>11</v>
      </c>
    </row>
    <row r="17351" spans="1:3" x14ac:dyDescent="0.2">
      <c r="A17351">
        <v>43.115260999999997</v>
      </c>
      <c r="B17351">
        <v>-0.36086499999999999</v>
      </c>
      <c r="C17351" t="s">
        <v>11</v>
      </c>
    </row>
    <row r="17352" spans="1:3" x14ac:dyDescent="0.2">
      <c r="A17352">
        <v>43.124138000000002</v>
      </c>
      <c r="B17352">
        <v>-0.36086499999999999</v>
      </c>
      <c r="C17352" t="s">
        <v>11</v>
      </c>
    </row>
    <row r="17353" spans="1:3" x14ac:dyDescent="0.2">
      <c r="A17353">
        <v>43.132773999999998</v>
      </c>
      <c r="B17353">
        <v>-0.36086499999999999</v>
      </c>
      <c r="C17353" t="s">
        <v>11</v>
      </c>
    </row>
    <row r="17354" spans="1:3" x14ac:dyDescent="0.2">
      <c r="A17354">
        <v>43.141010000000001</v>
      </c>
      <c r="B17354">
        <v>-0.36086400000000002</v>
      </c>
      <c r="C17354" t="s">
        <v>11</v>
      </c>
    </row>
    <row r="17355" spans="1:3" x14ac:dyDescent="0.2">
      <c r="A17355">
        <v>43.150986000000003</v>
      </c>
      <c r="B17355">
        <v>-0.36086299999999999</v>
      </c>
      <c r="C17355" t="s">
        <v>11</v>
      </c>
    </row>
    <row r="17356" spans="1:3" x14ac:dyDescent="0.2">
      <c r="A17356">
        <v>43.158932</v>
      </c>
      <c r="B17356">
        <v>-0.36086299999999999</v>
      </c>
      <c r="C17356" t="s">
        <v>11</v>
      </c>
    </row>
    <row r="17357" spans="1:3" x14ac:dyDescent="0.2">
      <c r="A17357">
        <v>43.166545999999997</v>
      </c>
      <c r="B17357">
        <v>-0.36086299999999999</v>
      </c>
      <c r="C17357" t="s">
        <v>11</v>
      </c>
    </row>
    <row r="17358" spans="1:3" x14ac:dyDescent="0.2">
      <c r="A17358">
        <v>43.174809000000003</v>
      </c>
      <c r="B17358">
        <v>-0.36086299999999999</v>
      </c>
      <c r="C17358" t="s">
        <v>11</v>
      </c>
    </row>
    <row r="17359" spans="1:3" x14ac:dyDescent="0.2">
      <c r="A17359">
        <v>43.182613000000003</v>
      </c>
      <c r="B17359">
        <v>-0.36086299999999999</v>
      </c>
      <c r="C17359" t="s">
        <v>11</v>
      </c>
    </row>
    <row r="17360" spans="1:3" x14ac:dyDescent="0.2">
      <c r="A17360">
        <v>43.191485999999998</v>
      </c>
      <c r="B17360">
        <v>-0.36086400000000002</v>
      </c>
      <c r="C17360" t="s">
        <v>11</v>
      </c>
    </row>
    <row r="17361" spans="1:3" x14ac:dyDescent="0.2">
      <c r="A17361">
        <v>43.198532</v>
      </c>
      <c r="B17361">
        <v>-0.36086499999999999</v>
      </c>
      <c r="C17361" t="s">
        <v>11</v>
      </c>
    </row>
    <row r="17362" spans="1:3" x14ac:dyDescent="0.2">
      <c r="A17362">
        <v>43.206974000000002</v>
      </c>
      <c r="B17362">
        <v>-0.36086699999999999</v>
      </c>
      <c r="C17362" t="s">
        <v>11</v>
      </c>
    </row>
    <row r="17363" spans="1:3" x14ac:dyDescent="0.2">
      <c r="A17363">
        <v>43.215595</v>
      </c>
      <c r="B17363">
        <v>-0.360869</v>
      </c>
      <c r="C17363" t="s">
        <v>11</v>
      </c>
    </row>
    <row r="17364" spans="1:3" x14ac:dyDescent="0.2">
      <c r="A17364">
        <v>43.225109000000003</v>
      </c>
      <c r="B17364">
        <v>-0.360869</v>
      </c>
      <c r="C17364" t="s">
        <v>11</v>
      </c>
    </row>
    <row r="17365" spans="1:3" x14ac:dyDescent="0.2">
      <c r="A17365">
        <v>43.233353000000001</v>
      </c>
      <c r="B17365">
        <v>-0.36087000000000002</v>
      </c>
      <c r="C17365" t="s">
        <v>11</v>
      </c>
    </row>
    <row r="17366" spans="1:3" x14ac:dyDescent="0.2">
      <c r="A17366">
        <v>43.241394</v>
      </c>
      <c r="B17366">
        <v>-0.360871</v>
      </c>
      <c r="C17366" t="s">
        <v>11</v>
      </c>
    </row>
    <row r="17367" spans="1:3" x14ac:dyDescent="0.2">
      <c r="A17367">
        <v>43.249073000000003</v>
      </c>
      <c r="B17367">
        <v>-0.36087200000000003</v>
      </c>
      <c r="C17367" t="s">
        <v>11</v>
      </c>
    </row>
    <row r="17368" spans="1:3" x14ac:dyDescent="0.2">
      <c r="A17368">
        <v>43.257660000000001</v>
      </c>
      <c r="B17368">
        <v>-0.360873</v>
      </c>
      <c r="C17368" t="s">
        <v>11</v>
      </c>
    </row>
    <row r="17369" spans="1:3" x14ac:dyDescent="0.2">
      <c r="A17369">
        <v>43.265717000000002</v>
      </c>
      <c r="B17369">
        <v>-0.360873</v>
      </c>
      <c r="C17369" t="s">
        <v>11</v>
      </c>
    </row>
    <row r="17370" spans="1:3" x14ac:dyDescent="0.2">
      <c r="A17370">
        <v>43.274410000000003</v>
      </c>
      <c r="B17370">
        <v>-0.360873</v>
      </c>
      <c r="C17370" t="s">
        <v>11</v>
      </c>
    </row>
    <row r="17371" spans="1:3" x14ac:dyDescent="0.2">
      <c r="A17371">
        <v>43.283794</v>
      </c>
      <c r="B17371">
        <v>-0.360873</v>
      </c>
      <c r="C17371" t="s">
        <v>11</v>
      </c>
    </row>
    <row r="17372" spans="1:3" x14ac:dyDescent="0.2">
      <c r="A17372">
        <v>43.291347999999999</v>
      </c>
      <c r="B17372">
        <v>-0.36087399999999997</v>
      </c>
      <c r="C17372" t="s">
        <v>11</v>
      </c>
    </row>
    <row r="17373" spans="1:3" x14ac:dyDescent="0.2">
      <c r="A17373">
        <v>43.299484</v>
      </c>
      <c r="B17373">
        <v>-0.36087399999999997</v>
      </c>
      <c r="C17373" t="s">
        <v>11</v>
      </c>
    </row>
    <row r="17374" spans="1:3" x14ac:dyDescent="0.2">
      <c r="A17374">
        <v>43.308577999999997</v>
      </c>
      <c r="B17374">
        <v>-0.36087399999999997</v>
      </c>
      <c r="C17374" t="s">
        <v>11</v>
      </c>
    </row>
    <row r="17375" spans="1:3" x14ac:dyDescent="0.2">
      <c r="A17375">
        <v>43.317253000000001</v>
      </c>
      <c r="B17375">
        <v>-0.360873</v>
      </c>
      <c r="C17375" t="s">
        <v>11</v>
      </c>
    </row>
    <row r="17376" spans="1:3" x14ac:dyDescent="0.2">
      <c r="A17376">
        <v>43.325198999999998</v>
      </c>
      <c r="B17376">
        <v>-0.360873</v>
      </c>
      <c r="C17376" t="s">
        <v>11</v>
      </c>
    </row>
    <row r="17377" spans="1:3" x14ac:dyDescent="0.2">
      <c r="A17377">
        <v>43.333851000000003</v>
      </c>
      <c r="B17377">
        <v>-0.360873</v>
      </c>
      <c r="C17377" t="s">
        <v>11</v>
      </c>
    </row>
    <row r="17378" spans="1:3" x14ac:dyDescent="0.2">
      <c r="A17378">
        <v>43.341819999999998</v>
      </c>
      <c r="B17378">
        <v>-0.360873</v>
      </c>
      <c r="C17378" t="s">
        <v>11</v>
      </c>
    </row>
    <row r="17379" spans="1:3" x14ac:dyDescent="0.2">
      <c r="A17379">
        <v>43.349854000000001</v>
      </c>
      <c r="B17379">
        <v>-0.36087399999999997</v>
      </c>
      <c r="C17379" t="s">
        <v>11</v>
      </c>
    </row>
    <row r="17380" spans="1:3" x14ac:dyDescent="0.2">
      <c r="A17380">
        <v>43.357875999999997</v>
      </c>
      <c r="B17380">
        <v>-0.36087599999999997</v>
      </c>
      <c r="C17380" t="s">
        <v>11</v>
      </c>
    </row>
    <row r="17381" spans="1:3" x14ac:dyDescent="0.2">
      <c r="A17381">
        <v>43.366261000000002</v>
      </c>
      <c r="B17381">
        <v>-0.36087799999999998</v>
      </c>
      <c r="C17381" t="s">
        <v>11</v>
      </c>
    </row>
    <row r="17382" spans="1:3" x14ac:dyDescent="0.2">
      <c r="A17382">
        <v>43.374313000000001</v>
      </c>
      <c r="B17382">
        <v>-0.36088100000000001</v>
      </c>
      <c r="C17382" t="s">
        <v>11</v>
      </c>
    </row>
    <row r="17383" spans="1:3" x14ac:dyDescent="0.2">
      <c r="A17383">
        <v>43.383366000000002</v>
      </c>
      <c r="B17383">
        <v>-0.36088399999999998</v>
      </c>
      <c r="C17383" t="s">
        <v>11</v>
      </c>
    </row>
    <row r="17384" spans="1:3" x14ac:dyDescent="0.2">
      <c r="A17384">
        <v>43.391125000000002</v>
      </c>
      <c r="B17384">
        <v>-0.36088700000000001</v>
      </c>
      <c r="C17384" t="s">
        <v>11</v>
      </c>
    </row>
    <row r="17385" spans="1:3" x14ac:dyDescent="0.2">
      <c r="A17385">
        <v>43.399192999999997</v>
      </c>
      <c r="B17385">
        <v>-0.36089100000000002</v>
      </c>
      <c r="C17385" t="s">
        <v>11</v>
      </c>
    </row>
    <row r="17386" spans="1:3" x14ac:dyDescent="0.2">
      <c r="A17386">
        <v>43.407325999999998</v>
      </c>
      <c r="B17386">
        <v>-0.36089399999999999</v>
      </c>
      <c r="C17386" t="s">
        <v>11</v>
      </c>
    </row>
    <row r="17387" spans="1:3" x14ac:dyDescent="0.2">
      <c r="A17387">
        <v>43.416629999999998</v>
      </c>
      <c r="B17387">
        <v>-0.36089700000000002</v>
      </c>
      <c r="C17387" t="s">
        <v>11</v>
      </c>
    </row>
    <row r="17388" spans="1:3" x14ac:dyDescent="0.2">
      <c r="A17388">
        <v>43.424388999999998</v>
      </c>
      <c r="B17388">
        <v>-0.360898</v>
      </c>
      <c r="C17388" t="s">
        <v>11</v>
      </c>
    </row>
    <row r="17389" spans="1:3" x14ac:dyDescent="0.2">
      <c r="A17389">
        <v>43.432879999999997</v>
      </c>
      <c r="B17389">
        <v>-0.360898</v>
      </c>
      <c r="C17389" t="s">
        <v>11</v>
      </c>
    </row>
    <row r="17390" spans="1:3" x14ac:dyDescent="0.2">
      <c r="A17390">
        <v>43.441218999999997</v>
      </c>
      <c r="B17390">
        <v>-0.360898</v>
      </c>
      <c r="C17390" t="s">
        <v>11</v>
      </c>
    </row>
    <row r="17391" spans="1:3" x14ac:dyDescent="0.2">
      <c r="A17391">
        <v>43.449162000000001</v>
      </c>
      <c r="B17391">
        <v>-0.360898</v>
      </c>
      <c r="C17391" t="s">
        <v>11</v>
      </c>
    </row>
    <row r="17392" spans="1:3" x14ac:dyDescent="0.2">
      <c r="A17392">
        <v>43.457881999999998</v>
      </c>
      <c r="B17392">
        <v>-0.360898</v>
      </c>
      <c r="C17392" t="s">
        <v>11</v>
      </c>
    </row>
    <row r="17393" spans="1:3" x14ac:dyDescent="0.2">
      <c r="A17393">
        <v>43.466372999999997</v>
      </c>
      <c r="B17393">
        <v>-0.36089900000000003</v>
      </c>
      <c r="C17393" t="s">
        <v>11</v>
      </c>
    </row>
    <row r="17394" spans="1:3" x14ac:dyDescent="0.2">
      <c r="A17394">
        <v>43.473644</v>
      </c>
      <c r="B17394">
        <v>-0.36089900000000003</v>
      </c>
      <c r="C17394" t="s">
        <v>11</v>
      </c>
    </row>
    <row r="17395" spans="1:3" x14ac:dyDescent="0.2">
      <c r="A17395">
        <v>43.482525000000003</v>
      </c>
      <c r="B17395">
        <v>-0.3609</v>
      </c>
      <c r="C17395" t="s">
        <v>11</v>
      </c>
    </row>
    <row r="17396" spans="1:3" x14ac:dyDescent="0.2">
      <c r="A17396">
        <v>43.490822000000001</v>
      </c>
      <c r="B17396">
        <v>-0.3609</v>
      </c>
      <c r="C17396" t="s">
        <v>11</v>
      </c>
    </row>
    <row r="17397" spans="1:3" x14ac:dyDescent="0.2">
      <c r="A17397">
        <v>43.499961999999996</v>
      </c>
      <c r="B17397">
        <v>-0.36090100000000003</v>
      </c>
      <c r="C17397" t="s">
        <v>11</v>
      </c>
    </row>
    <row r="17398" spans="1:3" x14ac:dyDescent="0.2">
      <c r="A17398">
        <v>43.507491999999999</v>
      </c>
      <c r="B17398">
        <v>-0.3609</v>
      </c>
      <c r="C17398" t="s">
        <v>11</v>
      </c>
    </row>
    <row r="17399" spans="1:3" x14ac:dyDescent="0.2">
      <c r="A17399">
        <v>43.515484000000001</v>
      </c>
      <c r="B17399">
        <v>-0.3609</v>
      </c>
      <c r="C17399" t="s">
        <v>11</v>
      </c>
    </row>
    <row r="17400" spans="1:3" x14ac:dyDescent="0.2">
      <c r="A17400">
        <v>43.525317999999999</v>
      </c>
      <c r="B17400">
        <v>-0.36089900000000003</v>
      </c>
      <c r="C17400" t="s">
        <v>11</v>
      </c>
    </row>
    <row r="17401" spans="1:3" x14ac:dyDescent="0.2">
      <c r="A17401">
        <v>43.533535000000001</v>
      </c>
      <c r="B17401">
        <v>-0.36089900000000003</v>
      </c>
      <c r="C17401" t="s">
        <v>11</v>
      </c>
    </row>
    <row r="17402" spans="1:3" x14ac:dyDescent="0.2">
      <c r="A17402">
        <v>43.541462000000003</v>
      </c>
      <c r="B17402">
        <v>-0.36089900000000003</v>
      </c>
      <c r="C17402" t="s">
        <v>11</v>
      </c>
    </row>
    <row r="17403" spans="1:3" x14ac:dyDescent="0.2">
      <c r="A17403">
        <v>43.550282000000003</v>
      </c>
      <c r="B17403">
        <v>-0.36090100000000003</v>
      </c>
      <c r="C17403" t="s">
        <v>11</v>
      </c>
    </row>
    <row r="17404" spans="1:3" x14ac:dyDescent="0.2">
      <c r="A17404">
        <v>43.558577999999997</v>
      </c>
      <c r="B17404">
        <v>-0.36090299999999997</v>
      </c>
      <c r="C17404" t="s">
        <v>11</v>
      </c>
    </row>
    <row r="17405" spans="1:3" x14ac:dyDescent="0.2">
      <c r="A17405">
        <v>43.566940000000002</v>
      </c>
      <c r="B17405">
        <v>-0.36090699999999998</v>
      </c>
      <c r="C17405" t="s">
        <v>11</v>
      </c>
    </row>
    <row r="17406" spans="1:3" x14ac:dyDescent="0.2">
      <c r="A17406">
        <v>43.575477999999997</v>
      </c>
      <c r="B17406">
        <v>-0.36091400000000001</v>
      </c>
      <c r="C17406" t="s">
        <v>11</v>
      </c>
    </row>
    <row r="17407" spans="1:3" x14ac:dyDescent="0.2">
      <c r="A17407">
        <v>43.582554000000002</v>
      </c>
      <c r="B17407">
        <v>-0.36091899999999999</v>
      </c>
      <c r="C17407" t="s">
        <v>11</v>
      </c>
    </row>
    <row r="17408" spans="1:3" x14ac:dyDescent="0.2">
      <c r="A17408">
        <v>43.590736</v>
      </c>
      <c r="B17408">
        <v>-0.36092200000000002</v>
      </c>
      <c r="C17408" t="s">
        <v>11</v>
      </c>
    </row>
    <row r="17409" spans="1:3" x14ac:dyDescent="0.2">
      <c r="A17409">
        <v>43.600327</v>
      </c>
      <c r="B17409">
        <v>-0.36092400000000002</v>
      </c>
      <c r="C17409" t="s">
        <v>11</v>
      </c>
    </row>
    <row r="17410" spans="1:3" x14ac:dyDescent="0.2">
      <c r="A17410">
        <v>43.607295999999998</v>
      </c>
      <c r="B17410">
        <v>-0.36092600000000002</v>
      </c>
      <c r="C17410" t="s">
        <v>11</v>
      </c>
    </row>
    <row r="17411" spans="1:3" x14ac:dyDescent="0.2">
      <c r="A17411">
        <v>43.616196000000002</v>
      </c>
      <c r="B17411">
        <v>-0.360927</v>
      </c>
      <c r="C17411" t="s">
        <v>11</v>
      </c>
    </row>
    <row r="17412" spans="1:3" x14ac:dyDescent="0.2">
      <c r="A17412">
        <v>43.625027000000003</v>
      </c>
      <c r="B17412">
        <v>-0.360927</v>
      </c>
      <c r="C17412" t="s">
        <v>11</v>
      </c>
    </row>
    <row r="17413" spans="1:3" x14ac:dyDescent="0.2">
      <c r="A17413">
        <v>43.633502999999997</v>
      </c>
      <c r="B17413">
        <v>-0.360927</v>
      </c>
      <c r="C17413" t="s">
        <v>11</v>
      </c>
    </row>
    <row r="17414" spans="1:3" x14ac:dyDescent="0.2">
      <c r="A17414">
        <v>43.64188</v>
      </c>
      <c r="B17414">
        <v>-0.36092600000000002</v>
      </c>
      <c r="C17414" t="s">
        <v>11</v>
      </c>
    </row>
    <row r="17415" spans="1:3" x14ac:dyDescent="0.2">
      <c r="A17415">
        <v>43.649853</v>
      </c>
      <c r="B17415">
        <v>-0.36092600000000002</v>
      </c>
      <c r="C17415" t="s">
        <v>11</v>
      </c>
    </row>
    <row r="17416" spans="1:3" x14ac:dyDescent="0.2">
      <c r="A17416">
        <v>43.658009</v>
      </c>
      <c r="B17416">
        <v>-0.360927</v>
      </c>
      <c r="C17416" t="s">
        <v>11</v>
      </c>
    </row>
    <row r="17417" spans="1:3" x14ac:dyDescent="0.2">
      <c r="A17417">
        <v>43.666206000000003</v>
      </c>
      <c r="B17417">
        <v>-0.360927</v>
      </c>
      <c r="C17417" t="s">
        <v>11</v>
      </c>
    </row>
    <row r="17418" spans="1:3" x14ac:dyDescent="0.2">
      <c r="A17418">
        <v>43.674228999999997</v>
      </c>
      <c r="B17418">
        <v>-0.360927</v>
      </c>
      <c r="C17418" t="s">
        <v>11</v>
      </c>
    </row>
    <row r="17419" spans="1:3" x14ac:dyDescent="0.2">
      <c r="A17419">
        <v>43.682144000000001</v>
      </c>
      <c r="B17419">
        <v>-0.360927</v>
      </c>
      <c r="C17419" t="s">
        <v>11</v>
      </c>
    </row>
    <row r="17420" spans="1:3" x14ac:dyDescent="0.2">
      <c r="A17420">
        <v>43.691558999999998</v>
      </c>
      <c r="B17420">
        <v>-0.36092800000000003</v>
      </c>
      <c r="C17420" t="s">
        <v>11</v>
      </c>
    </row>
    <row r="17421" spans="1:3" x14ac:dyDescent="0.2">
      <c r="A17421">
        <v>43.699565999999997</v>
      </c>
      <c r="B17421">
        <v>-0.36092800000000003</v>
      </c>
      <c r="C17421" t="s">
        <v>11</v>
      </c>
    </row>
    <row r="17422" spans="1:3" x14ac:dyDescent="0.2">
      <c r="A17422">
        <v>43.707565000000002</v>
      </c>
      <c r="B17422">
        <v>-0.36092800000000003</v>
      </c>
      <c r="C17422" t="s">
        <v>11</v>
      </c>
    </row>
    <row r="17423" spans="1:3" x14ac:dyDescent="0.2">
      <c r="A17423">
        <v>43.716095000000003</v>
      </c>
      <c r="B17423">
        <v>-0.36092800000000003</v>
      </c>
      <c r="C17423" t="s">
        <v>11</v>
      </c>
    </row>
    <row r="17424" spans="1:3" x14ac:dyDescent="0.2">
      <c r="A17424">
        <v>43.724350000000001</v>
      </c>
      <c r="B17424">
        <v>-0.360929</v>
      </c>
      <c r="C17424" t="s">
        <v>11</v>
      </c>
    </row>
    <row r="17425" spans="1:3" x14ac:dyDescent="0.2">
      <c r="A17425">
        <v>43.732998000000002</v>
      </c>
      <c r="B17425">
        <v>-0.36092999999999997</v>
      </c>
      <c r="C17425" t="s">
        <v>11</v>
      </c>
    </row>
    <row r="17426" spans="1:3" x14ac:dyDescent="0.2">
      <c r="A17426">
        <v>43.740665</v>
      </c>
      <c r="B17426">
        <v>-0.36092999999999997</v>
      </c>
      <c r="C17426" t="s">
        <v>11</v>
      </c>
    </row>
    <row r="17427" spans="1:3" x14ac:dyDescent="0.2">
      <c r="A17427">
        <v>43.749592</v>
      </c>
      <c r="B17427">
        <v>-0.360931</v>
      </c>
      <c r="C17427" t="s">
        <v>11</v>
      </c>
    </row>
    <row r="17428" spans="1:3" x14ac:dyDescent="0.2">
      <c r="A17428">
        <v>43.757984</v>
      </c>
      <c r="B17428">
        <v>-0.360931</v>
      </c>
      <c r="C17428" t="s">
        <v>11</v>
      </c>
    </row>
    <row r="17429" spans="1:3" x14ac:dyDescent="0.2">
      <c r="A17429">
        <v>43.765808</v>
      </c>
      <c r="B17429">
        <v>-0.360931</v>
      </c>
      <c r="C17429" t="s">
        <v>11</v>
      </c>
    </row>
    <row r="17430" spans="1:3" x14ac:dyDescent="0.2">
      <c r="A17430">
        <v>43.774261000000003</v>
      </c>
      <c r="B17430">
        <v>-0.36093199999999998</v>
      </c>
      <c r="C17430" t="s">
        <v>11</v>
      </c>
    </row>
    <row r="17431" spans="1:3" x14ac:dyDescent="0.2">
      <c r="A17431">
        <v>43.783607000000003</v>
      </c>
      <c r="B17431">
        <v>-0.36093199999999998</v>
      </c>
      <c r="C17431" t="s">
        <v>11</v>
      </c>
    </row>
    <row r="17432" spans="1:3" x14ac:dyDescent="0.2">
      <c r="A17432">
        <v>43.790291000000003</v>
      </c>
      <c r="B17432">
        <v>-0.360933</v>
      </c>
      <c r="C17432" t="s">
        <v>11</v>
      </c>
    </row>
    <row r="17433" spans="1:3" x14ac:dyDescent="0.2">
      <c r="A17433">
        <v>43.800078999999997</v>
      </c>
      <c r="B17433">
        <v>-0.360933</v>
      </c>
      <c r="C17433" t="s">
        <v>11</v>
      </c>
    </row>
    <row r="17434" spans="1:3" x14ac:dyDescent="0.2">
      <c r="A17434">
        <v>43.808754</v>
      </c>
      <c r="B17434">
        <v>-0.360931</v>
      </c>
      <c r="C17434" t="s">
        <v>11</v>
      </c>
    </row>
    <row r="17435" spans="1:3" x14ac:dyDescent="0.2">
      <c r="A17435">
        <v>43.817276</v>
      </c>
      <c r="B17435">
        <v>-0.36092800000000003</v>
      </c>
      <c r="C17435" t="s">
        <v>11</v>
      </c>
    </row>
    <row r="17436" spans="1:3" x14ac:dyDescent="0.2">
      <c r="A17436">
        <v>43.825108</v>
      </c>
      <c r="B17436">
        <v>-0.360925</v>
      </c>
      <c r="C17436" t="s">
        <v>11</v>
      </c>
    </row>
    <row r="17437" spans="1:3" x14ac:dyDescent="0.2">
      <c r="A17437">
        <v>43.833576000000001</v>
      </c>
      <c r="B17437">
        <v>-0.36092299999999999</v>
      </c>
      <c r="C17437" t="s">
        <v>11</v>
      </c>
    </row>
    <row r="17438" spans="1:3" x14ac:dyDescent="0.2">
      <c r="A17438">
        <v>43.842936999999999</v>
      </c>
      <c r="B17438">
        <v>-0.36092099999999999</v>
      </c>
      <c r="C17438" t="s">
        <v>11</v>
      </c>
    </row>
    <row r="17439" spans="1:3" x14ac:dyDescent="0.2">
      <c r="A17439">
        <v>43.850707999999997</v>
      </c>
      <c r="B17439">
        <v>-0.36091899999999999</v>
      </c>
      <c r="C17439" t="s">
        <v>11</v>
      </c>
    </row>
    <row r="17440" spans="1:3" x14ac:dyDescent="0.2">
      <c r="A17440">
        <v>43.858134999999997</v>
      </c>
      <c r="B17440">
        <v>-0.36091899999999999</v>
      </c>
      <c r="C17440" t="s">
        <v>11</v>
      </c>
    </row>
    <row r="17441" spans="1:3" x14ac:dyDescent="0.2">
      <c r="A17441">
        <v>43.866740999999998</v>
      </c>
      <c r="B17441">
        <v>-0.36092099999999999</v>
      </c>
      <c r="C17441" t="s">
        <v>11</v>
      </c>
    </row>
    <row r="17442" spans="1:3" x14ac:dyDescent="0.2">
      <c r="A17442">
        <v>43.875476999999997</v>
      </c>
      <c r="B17442">
        <v>-0.36092600000000002</v>
      </c>
      <c r="C17442" t="s">
        <v>11</v>
      </c>
    </row>
    <row r="17443" spans="1:3" x14ac:dyDescent="0.2">
      <c r="A17443">
        <v>43.883960999999999</v>
      </c>
      <c r="B17443">
        <v>-0.36093199999999998</v>
      </c>
      <c r="C17443" t="s">
        <v>11</v>
      </c>
    </row>
    <row r="17444" spans="1:3" x14ac:dyDescent="0.2">
      <c r="A17444">
        <v>43.892006000000002</v>
      </c>
      <c r="B17444">
        <v>-0.36093799999999998</v>
      </c>
      <c r="C17444" t="s">
        <v>11</v>
      </c>
    </row>
    <row r="17445" spans="1:3" x14ac:dyDescent="0.2">
      <c r="A17445">
        <v>43.900803000000003</v>
      </c>
      <c r="B17445">
        <v>-0.36094199999999999</v>
      </c>
      <c r="C17445" t="s">
        <v>11</v>
      </c>
    </row>
    <row r="17446" spans="1:3" x14ac:dyDescent="0.2">
      <c r="A17446">
        <v>43.908687999999998</v>
      </c>
      <c r="B17446">
        <v>-0.36094399999999999</v>
      </c>
      <c r="C17446" t="s">
        <v>11</v>
      </c>
    </row>
    <row r="17447" spans="1:3" x14ac:dyDescent="0.2">
      <c r="A17447">
        <v>43.916668000000001</v>
      </c>
      <c r="B17447">
        <v>-0.36094599999999999</v>
      </c>
      <c r="C17447" t="s">
        <v>11</v>
      </c>
    </row>
    <row r="17448" spans="1:3" x14ac:dyDescent="0.2">
      <c r="A17448">
        <v>43.925758000000002</v>
      </c>
      <c r="B17448">
        <v>-0.36094700000000002</v>
      </c>
      <c r="C17448" t="s">
        <v>11</v>
      </c>
    </row>
    <row r="17449" spans="1:3" x14ac:dyDescent="0.2">
      <c r="A17449">
        <v>43.933566999999996</v>
      </c>
      <c r="B17449">
        <v>-0.36094599999999999</v>
      </c>
      <c r="C17449" t="s">
        <v>11</v>
      </c>
    </row>
    <row r="17450" spans="1:3" x14ac:dyDescent="0.2">
      <c r="A17450">
        <v>43.941715000000002</v>
      </c>
      <c r="B17450">
        <v>-0.36094500000000002</v>
      </c>
      <c r="C17450" t="s">
        <v>11</v>
      </c>
    </row>
    <row r="17451" spans="1:3" x14ac:dyDescent="0.2">
      <c r="A17451">
        <v>43.949921000000003</v>
      </c>
      <c r="B17451">
        <v>-0.36094300000000001</v>
      </c>
      <c r="C17451" t="s">
        <v>11</v>
      </c>
    </row>
    <row r="17452" spans="1:3" x14ac:dyDescent="0.2">
      <c r="A17452">
        <v>43.958565</v>
      </c>
      <c r="B17452">
        <v>-0.36094199999999999</v>
      </c>
      <c r="C17452" t="s">
        <v>11</v>
      </c>
    </row>
    <row r="17453" spans="1:3" x14ac:dyDescent="0.2">
      <c r="A17453">
        <v>43.966163999999999</v>
      </c>
      <c r="B17453">
        <v>-0.36094100000000001</v>
      </c>
      <c r="C17453" t="s">
        <v>11</v>
      </c>
    </row>
    <row r="17454" spans="1:3" x14ac:dyDescent="0.2">
      <c r="A17454">
        <v>43.975955999999996</v>
      </c>
      <c r="B17454">
        <v>-0.36094100000000001</v>
      </c>
      <c r="C17454" t="s">
        <v>11</v>
      </c>
    </row>
    <row r="17455" spans="1:3" x14ac:dyDescent="0.2">
      <c r="A17455">
        <v>43.983440000000002</v>
      </c>
      <c r="B17455">
        <v>-0.36093999999999998</v>
      </c>
      <c r="C17455" t="s">
        <v>11</v>
      </c>
    </row>
    <row r="17456" spans="1:3" x14ac:dyDescent="0.2">
      <c r="A17456">
        <v>43.991523999999998</v>
      </c>
      <c r="B17456">
        <v>-0.36094100000000001</v>
      </c>
      <c r="C17456" t="s">
        <v>11</v>
      </c>
    </row>
    <row r="17457" spans="1:3" x14ac:dyDescent="0.2">
      <c r="A17457">
        <v>43.999980999999998</v>
      </c>
      <c r="B17457">
        <v>-0.36094100000000001</v>
      </c>
      <c r="C17457" t="s">
        <v>11</v>
      </c>
    </row>
    <row r="17458" spans="1:3" x14ac:dyDescent="0.2">
      <c r="A17458">
        <v>44.008358000000001</v>
      </c>
      <c r="B17458">
        <v>-0.36094300000000001</v>
      </c>
      <c r="C17458" t="s">
        <v>11</v>
      </c>
    </row>
    <row r="17459" spans="1:3" x14ac:dyDescent="0.2">
      <c r="A17459">
        <v>44.017291999999998</v>
      </c>
      <c r="B17459">
        <v>-0.36094300000000001</v>
      </c>
      <c r="C17459" t="s">
        <v>11</v>
      </c>
    </row>
    <row r="17460" spans="1:3" x14ac:dyDescent="0.2">
      <c r="A17460">
        <v>44.025210999999999</v>
      </c>
      <c r="B17460">
        <v>-0.36094399999999999</v>
      </c>
      <c r="C17460" t="s">
        <v>11</v>
      </c>
    </row>
    <row r="17461" spans="1:3" x14ac:dyDescent="0.2">
      <c r="A17461">
        <v>44.033023999999997</v>
      </c>
      <c r="B17461">
        <v>-0.36094500000000002</v>
      </c>
      <c r="C17461" t="s">
        <v>11</v>
      </c>
    </row>
    <row r="17462" spans="1:3" x14ac:dyDescent="0.2">
      <c r="A17462">
        <v>44.04269</v>
      </c>
      <c r="B17462">
        <v>-0.36094700000000002</v>
      </c>
      <c r="C17462" t="s">
        <v>11</v>
      </c>
    </row>
    <row r="17463" spans="1:3" x14ac:dyDescent="0.2">
      <c r="A17463">
        <v>44.050747000000001</v>
      </c>
      <c r="B17463">
        <v>-0.36094900000000002</v>
      </c>
      <c r="C17463" t="s">
        <v>11</v>
      </c>
    </row>
    <row r="17464" spans="1:3" x14ac:dyDescent="0.2">
      <c r="A17464">
        <v>44.058739000000003</v>
      </c>
      <c r="B17464">
        <v>-0.36095100000000002</v>
      </c>
      <c r="C17464" t="s">
        <v>11</v>
      </c>
    </row>
    <row r="17465" spans="1:3" x14ac:dyDescent="0.2">
      <c r="A17465">
        <v>44.067554000000001</v>
      </c>
      <c r="B17465">
        <v>-0.360952</v>
      </c>
      <c r="C17465" t="s">
        <v>11</v>
      </c>
    </row>
    <row r="17466" spans="1:3" x14ac:dyDescent="0.2">
      <c r="A17466">
        <v>44.07555</v>
      </c>
      <c r="B17466">
        <v>-0.36095300000000002</v>
      </c>
      <c r="C17466" t="s">
        <v>11</v>
      </c>
    </row>
    <row r="17467" spans="1:3" x14ac:dyDescent="0.2">
      <c r="A17467">
        <v>44.083286000000001</v>
      </c>
      <c r="B17467">
        <v>-0.360952</v>
      </c>
      <c r="C17467" t="s">
        <v>11</v>
      </c>
    </row>
    <row r="17468" spans="1:3" x14ac:dyDescent="0.2">
      <c r="A17468">
        <v>44.092540999999997</v>
      </c>
      <c r="B17468">
        <v>-0.360952</v>
      </c>
      <c r="C17468" t="s">
        <v>11</v>
      </c>
    </row>
    <row r="17469" spans="1:3" x14ac:dyDescent="0.2">
      <c r="A17469">
        <v>44.100403</v>
      </c>
      <c r="B17469">
        <v>-0.360952</v>
      </c>
      <c r="C17469" t="s">
        <v>11</v>
      </c>
    </row>
    <row r="17470" spans="1:3" x14ac:dyDescent="0.2">
      <c r="A17470">
        <v>44.109332999999999</v>
      </c>
      <c r="B17470">
        <v>-0.36095100000000002</v>
      </c>
      <c r="C17470" t="s">
        <v>11</v>
      </c>
    </row>
    <row r="17471" spans="1:3" x14ac:dyDescent="0.2">
      <c r="A17471">
        <v>44.117092</v>
      </c>
      <c r="B17471">
        <v>-0.36094999999999999</v>
      </c>
      <c r="C17471" t="s">
        <v>11</v>
      </c>
    </row>
    <row r="17472" spans="1:3" x14ac:dyDescent="0.2">
      <c r="A17472">
        <v>44.124386000000001</v>
      </c>
      <c r="B17472">
        <v>-0.36094900000000002</v>
      </c>
      <c r="C17472" t="s">
        <v>11</v>
      </c>
    </row>
    <row r="17473" spans="1:3" x14ac:dyDescent="0.2">
      <c r="A17473">
        <v>44.133785000000003</v>
      </c>
      <c r="B17473">
        <v>-0.36094999999999999</v>
      </c>
      <c r="C17473" t="s">
        <v>11</v>
      </c>
    </row>
    <row r="17474" spans="1:3" x14ac:dyDescent="0.2">
      <c r="A17474">
        <v>44.142113000000002</v>
      </c>
      <c r="B17474">
        <v>-0.360952</v>
      </c>
      <c r="C17474" t="s">
        <v>11</v>
      </c>
    </row>
    <row r="17475" spans="1:3" x14ac:dyDescent="0.2">
      <c r="A17475">
        <v>44.150291000000003</v>
      </c>
      <c r="B17475">
        <v>-0.360956</v>
      </c>
      <c r="C17475" t="s">
        <v>11</v>
      </c>
    </row>
    <row r="17476" spans="1:3" x14ac:dyDescent="0.2">
      <c r="A17476">
        <v>44.159081</v>
      </c>
      <c r="B17476">
        <v>-0.360958</v>
      </c>
      <c r="C17476" t="s">
        <v>11</v>
      </c>
    </row>
    <row r="17477" spans="1:3" x14ac:dyDescent="0.2">
      <c r="A17477">
        <v>44.166279000000003</v>
      </c>
      <c r="B17477">
        <v>-0.36096</v>
      </c>
      <c r="C17477" t="s">
        <v>11</v>
      </c>
    </row>
    <row r="17478" spans="1:3" x14ac:dyDescent="0.2">
      <c r="A17478">
        <v>44.174380999999997</v>
      </c>
      <c r="B17478">
        <v>-0.36096099999999998</v>
      </c>
      <c r="C17478" t="s">
        <v>11</v>
      </c>
    </row>
    <row r="17479" spans="1:3" x14ac:dyDescent="0.2">
      <c r="A17479">
        <v>44.183154999999999</v>
      </c>
      <c r="B17479">
        <v>-0.36096099999999998</v>
      </c>
      <c r="C17479" t="s">
        <v>11</v>
      </c>
    </row>
    <row r="17480" spans="1:3" x14ac:dyDescent="0.2">
      <c r="A17480">
        <v>44.191692000000003</v>
      </c>
      <c r="B17480">
        <v>-0.36096099999999998</v>
      </c>
      <c r="C17480" t="s">
        <v>11</v>
      </c>
    </row>
    <row r="17481" spans="1:3" x14ac:dyDescent="0.2">
      <c r="A17481">
        <v>44.199511999999999</v>
      </c>
      <c r="B17481">
        <v>-0.36095899999999997</v>
      </c>
      <c r="C17481" t="s">
        <v>11</v>
      </c>
    </row>
    <row r="17482" spans="1:3" x14ac:dyDescent="0.2">
      <c r="A17482">
        <v>44.207484999999998</v>
      </c>
      <c r="B17482">
        <v>-0.360956</v>
      </c>
      <c r="C17482" t="s">
        <v>11</v>
      </c>
    </row>
    <row r="17483" spans="1:3" x14ac:dyDescent="0.2">
      <c r="A17483">
        <v>44.217323</v>
      </c>
      <c r="B17483">
        <v>-0.36095500000000003</v>
      </c>
      <c r="C17483" t="s">
        <v>11</v>
      </c>
    </row>
    <row r="17484" spans="1:3" x14ac:dyDescent="0.2">
      <c r="A17484">
        <v>44.224452999999997</v>
      </c>
      <c r="B17484">
        <v>-0.36095300000000002</v>
      </c>
      <c r="C17484" t="s">
        <v>11</v>
      </c>
    </row>
    <row r="17485" spans="1:3" x14ac:dyDescent="0.2">
      <c r="A17485">
        <v>44.232937</v>
      </c>
      <c r="B17485">
        <v>-0.360952</v>
      </c>
      <c r="C17485" t="s">
        <v>11</v>
      </c>
    </row>
    <row r="17486" spans="1:3" x14ac:dyDescent="0.2">
      <c r="A17486">
        <v>44.242393</v>
      </c>
      <c r="B17486">
        <v>-0.360952</v>
      </c>
      <c r="C17486" t="s">
        <v>11</v>
      </c>
    </row>
    <row r="17487" spans="1:3" x14ac:dyDescent="0.2">
      <c r="A17487">
        <v>44.250560999999998</v>
      </c>
      <c r="B17487">
        <v>-0.36095300000000002</v>
      </c>
      <c r="C17487" t="s">
        <v>11</v>
      </c>
    </row>
    <row r="17488" spans="1:3" x14ac:dyDescent="0.2">
      <c r="A17488">
        <v>44.258617000000001</v>
      </c>
      <c r="B17488">
        <v>-0.360954</v>
      </c>
      <c r="C17488" t="s">
        <v>11</v>
      </c>
    </row>
    <row r="17489" spans="1:3" x14ac:dyDescent="0.2">
      <c r="A17489">
        <v>44.267307000000002</v>
      </c>
      <c r="B17489">
        <v>-0.360956</v>
      </c>
      <c r="C17489" t="s">
        <v>11</v>
      </c>
    </row>
    <row r="17490" spans="1:3" x14ac:dyDescent="0.2">
      <c r="A17490">
        <v>44.276409000000001</v>
      </c>
      <c r="B17490">
        <v>-0.360958</v>
      </c>
      <c r="C17490" t="s">
        <v>11</v>
      </c>
    </row>
    <row r="17491" spans="1:3" x14ac:dyDescent="0.2">
      <c r="A17491">
        <v>44.284064999999998</v>
      </c>
      <c r="B17491">
        <v>-0.36096</v>
      </c>
      <c r="C17491" t="s">
        <v>11</v>
      </c>
    </row>
    <row r="17492" spans="1:3" x14ac:dyDescent="0.2">
      <c r="A17492">
        <v>44.291527000000002</v>
      </c>
      <c r="B17492">
        <v>-0.36096200000000001</v>
      </c>
      <c r="C17492" t="s">
        <v>11</v>
      </c>
    </row>
    <row r="17493" spans="1:3" x14ac:dyDescent="0.2">
      <c r="A17493">
        <v>44.299717000000001</v>
      </c>
      <c r="B17493">
        <v>-0.36096400000000001</v>
      </c>
      <c r="C17493" t="s">
        <v>11</v>
      </c>
    </row>
    <row r="17494" spans="1:3" x14ac:dyDescent="0.2">
      <c r="A17494">
        <v>44.308413999999999</v>
      </c>
      <c r="B17494">
        <v>-0.36096600000000001</v>
      </c>
      <c r="C17494" t="s">
        <v>11</v>
      </c>
    </row>
    <row r="17495" spans="1:3" x14ac:dyDescent="0.2">
      <c r="A17495">
        <v>44.316853000000002</v>
      </c>
      <c r="B17495">
        <v>-0.36096899999999998</v>
      </c>
      <c r="C17495" t="s">
        <v>11</v>
      </c>
    </row>
    <row r="17496" spans="1:3" x14ac:dyDescent="0.2">
      <c r="A17496">
        <v>44.325271999999998</v>
      </c>
      <c r="B17496">
        <v>-0.36097099999999999</v>
      </c>
      <c r="C17496" t="s">
        <v>11</v>
      </c>
    </row>
    <row r="17497" spans="1:3" x14ac:dyDescent="0.2">
      <c r="A17497">
        <v>44.333710000000004</v>
      </c>
      <c r="B17497">
        <v>-0.36097299999999999</v>
      </c>
      <c r="C17497" t="s">
        <v>11</v>
      </c>
    </row>
    <row r="17498" spans="1:3" x14ac:dyDescent="0.2">
      <c r="A17498">
        <v>44.341484000000001</v>
      </c>
      <c r="B17498">
        <v>-0.36097600000000002</v>
      </c>
      <c r="C17498" t="s">
        <v>11</v>
      </c>
    </row>
    <row r="17499" spans="1:3" x14ac:dyDescent="0.2">
      <c r="A17499">
        <v>44.350628</v>
      </c>
      <c r="B17499">
        <v>-0.36097699999999999</v>
      </c>
      <c r="C17499" t="s">
        <v>11</v>
      </c>
    </row>
    <row r="17500" spans="1:3" x14ac:dyDescent="0.2">
      <c r="A17500">
        <v>44.359668999999997</v>
      </c>
      <c r="B17500">
        <v>-0.36097800000000002</v>
      </c>
      <c r="C17500" t="s">
        <v>11</v>
      </c>
    </row>
    <row r="17501" spans="1:3" x14ac:dyDescent="0.2">
      <c r="A17501">
        <v>44.367331999999998</v>
      </c>
      <c r="B17501">
        <v>-0.36097800000000002</v>
      </c>
      <c r="C17501" t="s">
        <v>11</v>
      </c>
    </row>
    <row r="17502" spans="1:3" x14ac:dyDescent="0.2">
      <c r="A17502">
        <v>44.375087999999998</v>
      </c>
      <c r="B17502">
        <v>-0.36097699999999999</v>
      </c>
      <c r="C17502" t="s">
        <v>11</v>
      </c>
    </row>
    <row r="17503" spans="1:3" x14ac:dyDescent="0.2">
      <c r="A17503">
        <v>44.383301000000003</v>
      </c>
      <c r="B17503">
        <v>-0.36097699999999999</v>
      </c>
      <c r="C17503" t="s">
        <v>11</v>
      </c>
    </row>
    <row r="17504" spans="1:3" x14ac:dyDescent="0.2">
      <c r="A17504">
        <v>44.391438000000001</v>
      </c>
      <c r="B17504">
        <v>-0.36097699999999999</v>
      </c>
      <c r="C17504" t="s">
        <v>11</v>
      </c>
    </row>
    <row r="17505" spans="1:3" x14ac:dyDescent="0.2">
      <c r="A17505">
        <v>44.400848000000003</v>
      </c>
      <c r="B17505">
        <v>-0.36097800000000002</v>
      </c>
      <c r="C17505" t="s">
        <v>11</v>
      </c>
    </row>
    <row r="17506" spans="1:3" x14ac:dyDescent="0.2">
      <c r="A17506">
        <v>44.407665000000001</v>
      </c>
      <c r="B17506">
        <v>-0.36097899999999999</v>
      </c>
      <c r="C17506" t="s">
        <v>11</v>
      </c>
    </row>
    <row r="17507" spans="1:3" x14ac:dyDescent="0.2">
      <c r="A17507">
        <v>44.417228999999999</v>
      </c>
      <c r="B17507">
        <v>-0.36098000000000002</v>
      </c>
      <c r="C17507" t="s">
        <v>11</v>
      </c>
    </row>
    <row r="17508" spans="1:3" x14ac:dyDescent="0.2">
      <c r="A17508">
        <v>44.426273000000002</v>
      </c>
      <c r="B17508">
        <v>-0.36098200000000003</v>
      </c>
      <c r="C17508" t="s">
        <v>11</v>
      </c>
    </row>
    <row r="17509" spans="1:3" x14ac:dyDescent="0.2">
      <c r="A17509">
        <v>44.434775999999999</v>
      </c>
      <c r="B17509">
        <v>-0.360983</v>
      </c>
      <c r="C17509" t="s">
        <v>11</v>
      </c>
    </row>
    <row r="17510" spans="1:3" x14ac:dyDescent="0.2">
      <c r="A17510">
        <v>44.442413000000002</v>
      </c>
      <c r="B17510">
        <v>-0.36098400000000003</v>
      </c>
      <c r="C17510" t="s">
        <v>11</v>
      </c>
    </row>
    <row r="17511" spans="1:3" x14ac:dyDescent="0.2">
      <c r="A17511">
        <v>44.450946999999999</v>
      </c>
      <c r="B17511">
        <v>-0.36098400000000003</v>
      </c>
      <c r="C17511" t="s">
        <v>11</v>
      </c>
    </row>
    <row r="17512" spans="1:3" x14ac:dyDescent="0.2">
      <c r="A17512">
        <v>44.458644999999997</v>
      </c>
      <c r="B17512">
        <v>-0.36098400000000003</v>
      </c>
      <c r="C17512" t="s">
        <v>11</v>
      </c>
    </row>
    <row r="17513" spans="1:3" x14ac:dyDescent="0.2">
      <c r="A17513">
        <v>44.467036999999998</v>
      </c>
      <c r="B17513">
        <v>-0.36098400000000003</v>
      </c>
      <c r="C17513" t="s">
        <v>11</v>
      </c>
    </row>
    <row r="17514" spans="1:3" x14ac:dyDescent="0.2">
      <c r="A17514">
        <v>44.475433000000002</v>
      </c>
      <c r="B17514">
        <v>-0.360983</v>
      </c>
      <c r="C17514" t="s">
        <v>11</v>
      </c>
    </row>
    <row r="17515" spans="1:3" x14ac:dyDescent="0.2">
      <c r="A17515">
        <v>44.484279999999998</v>
      </c>
      <c r="B17515">
        <v>-0.360983</v>
      </c>
      <c r="C17515" t="s">
        <v>11</v>
      </c>
    </row>
    <row r="17516" spans="1:3" x14ac:dyDescent="0.2">
      <c r="A17516">
        <v>44.492145999999998</v>
      </c>
      <c r="B17516">
        <v>-0.360983</v>
      </c>
      <c r="C17516" t="s">
        <v>11</v>
      </c>
    </row>
    <row r="17517" spans="1:3" x14ac:dyDescent="0.2">
      <c r="A17517">
        <v>44.501015000000002</v>
      </c>
      <c r="B17517">
        <v>-0.360983</v>
      </c>
      <c r="C17517" t="s">
        <v>11</v>
      </c>
    </row>
    <row r="17518" spans="1:3" x14ac:dyDescent="0.2">
      <c r="A17518">
        <v>44.508198</v>
      </c>
      <c r="B17518">
        <v>-0.36098400000000003</v>
      </c>
      <c r="C17518" t="s">
        <v>11</v>
      </c>
    </row>
    <row r="17519" spans="1:3" x14ac:dyDescent="0.2">
      <c r="A17519">
        <v>44.517474999999997</v>
      </c>
      <c r="B17519">
        <v>-0.36098400000000003</v>
      </c>
      <c r="C17519" t="s">
        <v>11</v>
      </c>
    </row>
    <row r="17520" spans="1:3" x14ac:dyDescent="0.2">
      <c r="A17520">
        <v>44.525993</v>
      </c>
      <c r="B17520">
        <v>-0.360985</v>
      </c>
      <c r="C17520" t="s">
        <v>11</v>
      </c>
    </row>
    <row r="17521" spans="1:3" x14ac:dyDescent="0.2">
      <c r="A17521">
        <v>44.533439999999999</v>
      </c>
      <c r="B17521">
        <v>-0.360985</v>
      </c>
      <c r="C17521" t="s">
        <v>11</v>
      </c>
    </row>
    <row r="17522" spans="1:3" x14ac:dyDescent="0.2">
      <c r="A17522">
        <v>44.542400000000001</v>
      </c>
      <c r="B17522">
        <v>-0.36098400000000003</v>
      </c>
      <c r="C17522" t="s">
        <v>11</v>
      </c>
    </row>
    <row r="17523" spans="1:3" x14ac:dyDescent="0.2">
      <c r="A17523">
        <v>44.550773999999997</v>
      </c>
      <c r="B17523">
        <v>-0.360983</v>
      </c>
      <c r="C17523" t="s">
        <v>11</v>
      </c>
    </row>
    <row r="17524" spans="1:3" x14ac:dyDescent="0.2">
      <c r="A17524">
        <v>44.558849000000002</v>
      </c>
      <c r="B17524">
        <v>-0.36098200000000003</v>
      </c>
      <c r="C17524" t="s">
        <v>11</v>
      </c>
    </row>
    <row r="17525" spans="1:3" x14ac:dyDescent="0.2">
      <c r="A17525">
        <v>44.567458999999999</v>
      </c>
      <c r="B17525">
        <v>-0.36098200000000003</v>
      </c>
      <c r="C17525" t="s">
        <v>11</v>
      </c>
    </row>
    <row r="17526" spans="1:3" x14ac:dyDescent="0.2">
      <c r="A17526">
        <v>44.574801999999998</v>
      </c>
      <c r="B17526">
        <v>-0.36098200000000003</v>
      </c>
      <c r="C17526" t="s">
        <v>11</v>
      </c>
    </row>
    <row r="17527" spans="1:3" x14ac:dyDescent="0.2">
      <c r="A17527">
        <v>44.583697999999998</v>
      </c>
      <c r="B17527">
        <v>-0.360983</v>
      </c>
      <c r="C17527" t="s">
        <v>11</v>
      </c>
    </row>
    <row r="17528" spans="1:3" x14ac:dyDescent="0.2">
      <c r="A17528">
        <v>44.592030000000001</v>
      </c>
      <c r="B17528">
        <v>-0.36098400000000003</v>
      </c>
      <c r="C17528" t="s">
        <v>11</v>
      </c>
    </row>
    <row r="17529" spans="1:3" x14ac:dyDescent="0.2">
      <c r="A17529">
        <v>44.600124000000001</v>
      </c>
      <c r="B17529">
        <v>-0.360987</v>
      </c>
      <c r="C17529" t="s">
        <v>11</v>
      </c>
    </row>
    <row r="17530" spans="1:3" x14ac:dyDescent="0.2">
      <c r="A17530">
        <v>44.609676</v>
      </c>
      <c r="B17530">
        <v>-0.36099100000000001</v>
      </c>
      <c r="C17530" t="s">
        <v>11</v>
      </c>
    </row>
    <row r="17531" spans="1:3" x14ac:dyDescent="0.2">
      <c r="A17531">
        <v>44.617038999999998</v>
      </c>
      <c r="B17531">
        <v>-0.36099599999999998</v>
      </c>
      <c r="C17531" t="s">
        <v>11</v>
      </c>
    </row>
    <row r="17532" spans="1:3" x14ac:dyDescent="0.2">
      <c r="A17532">
        <v>44.625298000000001</v>
      </c>
      <c r="B17532">
        <v>-0.36100399999999999</v>
      </c>
      <c r="C17532" t="s">
        <v>11</v>
      </c>
    </row>
    <row r="17533" spans="1:3" x14ac:dyDescent="0.2">
      <c r="A17533">
        <v>44.634391999999998</v>
      </c>
      <c r="B17533">
        <v>-0.36100900000000002</v>
      </c>
      <c r="C17533" t="s">
        <v>11</v>
      </c>
    </row>
    <row r="17534" spans="1:3" x14ac:dyDescent="0.2">
      <c r="A17534">
        <v>44.642502</v>
      </c>
      <c r="B17534">
        <v>-0.361012</v>
      </c>
      <c r="C17534" t="s">
        <v>11</v>
      </c>
    </row>
    <row r="17535" spans="1:3" x14ac:dyDescent="0.2">
      <c r="A17535">
        <v>44.650387000000002</v>
      </c>
      <c r="B17535">
        <v>-0.36101499999999997</v>
      </c>
      <c r="C17535" t="s">
        <v>11</v>
      </c>
    </row>
    <row r="17536" spans="1:3" x14ac:dyDescent="0.2">
      <c r="A17536">
        <v>44.659053999999998</v>
      </c>
      <c r="B17536">
        <v>-0.361016</v>
      </c>
      <c r="C17536" t="s">
        <v>11</v>
      </c>
    </row>
    <row r="17537" spans="1:3" x14ac:dyDescent="0.2">
      <c r="A17537">
        <v>44.667358</v>
      </c>
      <c r="B17537">
        <v>-0.36101800000000001</v>
      </c>
      <c r="C17537" t="s">
        <v>11</v>
      </c>
    </row>
    <row r="17538" spans="1:3" x14ac:dyDescent="0.2">
      <c r="A17538">
        <v>44.675593999999997</v>
      </c>
      <c r="B17538">
        <v>-0.36101899999999998</v>
      </c>
      <c r="C17538" t="s">
        <v>11</v>
      </c>
    </row>
    <row r="17539" spans="1:3" x14ac:dyDescent="0.2">
      <c r="A17539">
        <v>44.683734999999999</v>
      </c>
      <c r="B17539">
        <v>-0.36101899999999998</v>
      </c>
      <c r="C17539" t="s">
        <v>11</v>
      </c>
    </row>
    <row r="17540" spans="1:3" x14ac:dyDescent="0.2">
      <c r="A17540">
        <v>44.691935999999998</v>
      </c>
      <c r="B17540">
        <v>-0.36101899999999998</v>
      </c>
      <c r="C17540" t="s">
        <v>11</v>
      </c>
    </row>
    <row r="17541" spans="1:3" x14ac:dyDescent="0.2">
      <c r="A17541">
        <v>44.700104000000003</v>
      </c>
      <c r="B17541">
        <v>-0.36101899999999998</v>
      </c>
      <c r="C17541" t="s">
        <v>11</v>
      </c>
    </row>
    <row r="17542" spans="1:3" x14ac:dyDescent="0.2">
      <c r="A17542">
        <v>44.708427</v>
      </c>
      <c r="B17542">
        <v>-0.36101899999999998</v>
      </c>
      <c r="C17542" t="s">
        <v>11</v>
      </c>
    </row>
    <row r="17543" spans="1:3" x14ac:dyDescent="0.2">
      <c r="A17543">
        <v>44.717036999999998</v>
      </c>
      <c r="B17543">
        <v>-0.36101899999999998</v>
      </c>
      <c r="C17543" t="s">
        <v>11</v>
      </c>
    </row>
    <row r="17544" spans="1:3" x14ac:dyDescent="0.2">
      <c r="A17544">
        <v>44.725552</v>
      </c>
      <c r="B17544">
        <v>-0.36101899999999998</v>
      </c>
      <c r="C17544" t="s">
        <v>11</v>
      </c>
    </row>
    <row r="17545" spans="1:3" x14ac:dyDescent="0.2">
      <c r="A17545">
        <v>44.733916999999998</v>
      </c>
      <c r="B17545">
        <v>-0.36101899999999998</v>
      </c>
      <c r="C17545" t="s">
        <v>11</v>
      </c>
    </row>
    <row r="17546" spans="1:3" x14ac:dyDescent="0.2">
      <c r="A17546">
        <v>44.743094999999997</v>
      </c>
      <c r="B17546">
        <v>-0.36102099999999998</v>
      </c>
      <c r="C17546" t="s">
        <v>11</v>
      </c>
    </row>
    <row r="17547" spans="1:3" x14ac:dyDescent="0.2">
      <c r="A17547">
        <v>44.751026000000003</v>
      </c>
      <c r="B17547">
        <v>-0.36102200000000001</v>
      </c>
      <c r="C17547" t="s">
        <v>11</v>
      </c>
    </row>
    <row r="17548" spans="1:3" x14ac:dyDescent="0.2">
      <c r="A17548">
        <v>44.75864</v>
      </c>
      <c r="B17548">
        <v>-0.36102499999999998</v>
      </c>
      <c r="C17548" t="s">
        <v>11</v>
      </c>
    </row>
    <row r="17549" spans="1:3" x14ac:dyDescent="0.2">
      <c r="A17549">
        <v>44.767226999999998</v>
      </c>
      <c r="B17549">
        <v>-0.36102800000000002</v>
      </c>
      <c r="C17549" t="s">
        <v>11</v>
      </c>
    </row>
    <row r="17550" spans="1:3" x14ac:dyDescent="0.2">
      <c r="A17550">
        <v>44.774459999999998</v>
      </c>
      <c r="B17550">
        <v>-0.36103000000000002</v>
      </c>
      <c r="C17550" t="s">
        <v>11</v>
      </c>
    </row>
    <row r="17551" spans="1:3" x14ac:dyDescent="0.2">
      <c r="A17551">
        <v>44.784019000000001</v>
      </c>
      <c r="B17551">
        <v>-0.36103200000000002</v>
      </c>
      <c r="C17551" t="s">
        <v>11</v>
      </c>
    </row>
    <row r="17552" spans="1:3" x14ac:dyDescent="0.2">
      <c r="A17552">
        <v>44.791885000000001</v>
      </c>
      <c r="B17552">
        <v>-0.36103400000000002</v>
      </c>
      <c r="C17552" t="s">
        <v>11</v>
      </c>
    </row>
    <row r="17553" spans="1:3" x14ac:dyDescent="0.2">
      <c r="A17553">
        <v>44.800120999999997</v>
      </c>
      <c r="B17553">
        <v>-0.36103499999999999</v>
      </c>
      <c r="C17553" t="s">
        <v>11</v>
      </c>
    </row>
    <row r="17554" spans="1:3" x14ac:dyDescent="0.2">
      <c r="A17554">
        <v>44.808875999999998</v>
      </c>
      <c r="B17554">
        <v>-0.36103600000000002</v>
      </c>
      <c r="C17554" t="s">
        <v>11</v>
      </c>
    </row>
    <row r="17555" spans="1:3" x14ac:dyDescent="0.2">
      <c r="A17555">
        <v>44.817829000000003</v>
      </c>
      <c r="B17555">
        <v>-0.36103499999999999</v>
      </c>
      <c r="C17555" t="s">
        <v>11</v>
      </c>
    </row>
    <row r="17556" spans="1:3" x14ac:dyDescent="0.2">
      <c r="A17556">
        <v>44.826205999999999</v>
      </c>
      <c r="B17556">
        <v>-0.36103499999999999</v>
      </c>
      <c r="C17556" t="s">
        <v>11</v>
      </c>
    </row>
    <row r="17557" spans="1:3" x14ac:dyDescent="0.2">
      <c r="A17557">
        <v>44.833691000000002</v>
      </c>
      <c r="B17557">
        <v>-0.36103400000000002</v>
      </c>
      <c r="C17557" t="s">
        <v>11</v>
      </c>
    </row>
    <row r="17558" spans="1:3" x14ac:dyDescent="0.2">
      <c r="A17558">
        <v>44.841937999999999</v>
      </c>
      <c r="B17558">
        <v>-0.36103400000000002</v>
      </c>
      <c r="C17558" t="s">
        <v>11</v>
      </c>
    </row>
    <row r="17559" spans="1:3" x14ac:dyDescent="0.2">
      <c r="A17559">
        <v>44.851112000000001</v>
      </c>
      <c r="B17559">
        <v>-0.36103400000000002</v>
      </c>
      <c r="C17559" t="s">
        <v>11</v>
      </c>
    </row>
    <row r="17560" spans="1:3" x14ac:dyDescent="0.2">
      <c r="A17560">
        <v>44.858561999999999</v>
      </c>
      <c r="B17560">
        <v>-0.36103400000000002</v>
      </c>
      <c r="C17560" t="s">
        <v>11</v>
      </c>
    </row>
    <row r="17561" spans="1:3" x14ac:dyDescent="0.2">
      <c r="A17561">
        <v>44.866405</v>
      </c>
      <c r="B17561">
        <v>-0.36103299999999999</v>
      </c>
      <c r="C17561" t="s">
        <v>11</v>
      </c>
    </row>
    <row r="17562" spans="1:3" x14ac:dyDescent="0.2">
      <c r="A17562">
        <v>44.875660000000003</v>
      </c>
      <c r="B17562">
        <v>-0.36103299999999999</v>
      </c>
      <c r="C17562" t="s">
        <v>11</v>
      </c>
    </row>
    <row r="17563" spans="1:3" x14ac:dyDescent="0.2">
      <c r="A17563">
        <v>44.884594</v>
      </c>
      <c r="B17563">
        <v>-0.36103200000000002</v>
      </c>
      <c r="C17563" t="s">
        <v>11</v>
      </c>
    </row>
    <row r="17564" spans="1:3" x14ac:dyDescent="0.2">
      <c r="A17564">
        <v>44.892128</v>
      </c>
      <c r="B17564">
        <v>-0.36103099999999999</v>
      </c>
      <c r="C17564" t="s">
        <v>11</v>
      </c>
    </row>
    <row r="17565" spans="1:3" x14ac:dyDescent="0.2">
      <c r="A17565">
        <v>44.900863999999999</v>
      </c>
      <c r="B17565">
        <v>-0.36103000000000002</v>
      </c>
      <c r="C17565" t="s">
        <v>11</v>
      </c>
    </row>
    <row r="17566" spans="1:3" x14ac:dyDescent="0.2">
      <c r="A17566">
        <v>44.908813000000002</v>
      </c>
      <c r="B17566">
        <v>-0.36103000000000002</v>
      </c>
      <c r="C17566" t="s">
        <v>11</v>
      </c>
    </row>
    <row r="17567" spans="1:3" x14ac:dyDescent="0.2">
      <c r="A17567">
        <v>44.917416000000003</v>
      </c>
      <c r="B17567">
        <v>-0.36103099999999999</v>
      </c>
      <c r="C17567" t="s">
        <v>11</v>
      </c>
    </row>
    <row r="17568" spans="1:3" x14ac:dyDescent="0.2">
      <c r="A17568">
        <v>44.926150999999997</v>
      </c>
      <c r="B17568">
        <v>-0.36103299999999999</v>
      </c>
      <c r="C17568" t="s">
        <v>11</v>
      </c>
    </row>
    <row r="17569" spans="1:3" x14ac:dyDescent="0.2">
      <c r="A17569">
        <v>44.933852999999999</v>
      </c>
      <c r="B17569">
        <v>-0.36103600000000002</v>
      </c>
      <c r="C17569" t="s">
        <v>11</v>
      </c>
    </row>
    <row r="17570" spans="1:3" x14ac:dyDescent="0.2">
      <c r="A17570">
        <v>44.942416999999999</v>
      </c>
      <c r="B17570">
        <v>-0.36104000000000003</v>
      </c>
      <c r="C17570" t="s">
        <v>11</v>
      </c>
    </row>
    <row r="17571" spans="1:3" x14ac:dyDescent="0.2">
      <c r="A17571">
        <v>44.950657</v>
      </c>
      <c r="B17571">
        <v>-0.361043</v>
      </c>
      <c r="C17571" t="s">
        <v>11</v>
      </c>
    </row>
    <row r="17572" spans="1:3" x14ac:dyDescent="0.2">
      <c r="A17572">
        <v>44.959637000000001</v>
      </c>
      <c r="B17572">
        <v>-0.361045</v>
      </c>
      <c r="C17572" t="s">
        <v>11</v>
      </c>
    </row>
    <row r="17573" spans="1:3" x14ac:dyDescent="0.2">
      <c r="A17573">
        <v>44.967747000000003</v>
      </c>
      <c r="B17573">
        <v>-0.36104700000000001</v>
      </c>
      <c r="C17573" t="s">
        <v>11</v>
      </c>
    </row>
    <row r="17574" spans="1:3" x14ac:dyDescent="0.2">
      <c r="A17574">
        <v>44.976787999999999</v>
      </c>
      <c r="B17574">
        <v>-0.36104900000000001</v>
      </c>
      <c r="C17574" t="s">
        <v>11</v>
      </c>
    </row>
    <row r="17575" spans="1:3" x14ac:dyDescent="0.2">
      <c r="A17575">
        <v>44.984146000000003</v>
      </c>
      <c r="B17575">
        <v>-0.36104999999999998</v>
      </c>
      <c r="C17575" t="s">
        <v>11</v>
      </c>
    </row>
    <row r="17576" spans="1:3" x14ac:dyDescent="0.2">
      <c r="A17576">
        <v>44.993309000000004</v>
      </c>
      <c r="B17576">
        <v>-0.36104999999999998</v>
      </c>
      <c r="C17576" t="s">
        <v>11</v>
      </c>
    </row>
    <row r="17577" spans="1:3" x14ac:dyDescent="0.2">
      <c r="A17577">
        <v>45.000954</v>
      </c>
      <c r="B17577">
        <v>-0.36104900000000001</v>
      </c>
      <c r="C17577" t="s">
        <v>11</v>
      </c>
    </row>
    <row r="17578" spans="1:3" x14ac:dyDescent="0.2">
      <c r="A17578">
        <v>45.008965000000003</v>
      </c>
      <c r="B17578">
        <v>-0.36104900000000001</v>
      </c>
      <c r="C17578" t="s">
        <v>11</v>
      </c>
    </row>
    <row r="17579" spans="1:3" x14ac:dyDescent="0.2">
      <c r="A17579">
        <v>45.018222999999999</v>
      </c>
      <c r="B17579">
        <v>-0.36104999999999998</v>
      </c>
      <c r="C17579" t="s">
        <v>11</v>
      </c>
    </row>
    <row r="17580" spans="1:3" x14ac:dyDescent="0.2">
      <c r="A17580">
        <v>45.025410000000001</v>
      </c>
      <c r="B17580">
        <v>-0.36105100000000001</v>
      </c>
      <c r="C17580" t="s">
        <v>11</v>
      </c>
    </row>
    <row r="17581" spans="1:3" x14ac:dyDescent="0.2">
      <c r="A17581">
        <v>45.034827999999997</v>
      </c>
      <c r="B17581">
        <v>-0.36105300000000001</v>
      </c>
      <c r="C17581" t="s">
        <v>11</v>
      </c>
    </row>
    <row r="17582" spans="1:3" x14ac:dyDescent="0.2">
      <c r="A17582">
        <v>45.042648</v>
      </c>
      <c r="B17582">
        <v>-0.36105500000000001</v>
      </c>
      <c r="C17582" t="s">
        <v>11</v>
      </c>
    </row>
    <row r="17583" spans="1:3" x14ac:dyDescent="0.2">
      <c r="A17583">
        <v>45.050896000000002</v>
      </c>
      <c r="B17583">
        <v>-0.36105700000000002</v>
      </c>
      <c r="C17583" t="s">
        <v>11</v>
      </c>
    </row>
    <row r="17584" spans="1:3" x14ac:dyDescent="0.2">
      <c r="A17584">
        <v>45.060547</v>
      </c>
      <c r="B17584">
        <v>-0.36105900000000002</v>
      </c>
      <c r="C17584" t="s">
        <v>11</v>
      </c>
    </row>
    <row r="17585" spans="1:3" x14ac:dyDescent="0.2">
      <c r="A17585">
        <v>45.068905000000001</v>
      </c>
      <c r="B17585">
        <v>-0.36105999999999999</v>
      </c>
      <c r="C17585" t="s">
        <v>11</v>
      </c>
    </row>
    <row r="17586" spans="1:3" x14ac:dyDescent="0.2">
      <c r="A17586">
        <v>45.076690999999997</v>
      </c>
      <c r="B17586">
        <v>-0.36106100000000002</v>
      </c>
      <c r="C17586" t="s">
        <v>11</v>
      </c>
    </row>
    <row r="17587" spans="1:3" x14ac:dyDescent="0.2">
      <c r="A17587">
        <v>45.084601999999997</v>
      </c>
      <c r="B17587">
        <v>-0.36106100000000002</v>
      </c>
      <c r="C17587" t="s">
        <v>11</v>
      </c>
    </row>
    <row r="17588" spans="1:3" x14ac:dyDescent="0.2">
      <c r="A17588">
        <v>45.093792000000001</v>
      </c>
      <c r="B17588">
        <v>-0.36105999999999999</v>
      </c>
      <c r="C17588" t="s">
        <v>11</v>
      </c>
    </row>
    <row r="17589" spans="1:3" x14ac:dyDescent="0.2">
      <c r="A17589">
        <v>45.101439999999997</v>
      </c>
      <c r="B17589">
        <v>-0.36105799999999999</v>
      </c>
      <c r="C17589" t="s">
        <v>11</v>
      </c>
    </row>
    <row r="17590" spans="1:3" x14ac:dyDescent="0.2">
      <c r="A17590">
        <v>45.109355999999998</v>
      </c>
      <c r="B17590">
        <v>-0.36105599999999999</v>
      </c>
      <c r="C17590" t="s">
        <v>11</v>
      </c>
    </row>
    <row r="17591" spans="1:3" x14ac:dyDescent="0.2">
      <c r="A17591">
        <v>45.118000000000002</v>
      </c>
      <c r="B17591">
        <v>-0.36105500000000001</v>
      </c>
      <c r="C17591" t="s">
        <v>11</v>
      </c>
    </row>
    <row r="17592" spans="1:3" x14ac:dyDescent="0.2">
      <c r="A17592">
        <v>45.126156000000002</v>
      </c>
      <c r="B17592">
        <v>-0.36105399999999999</v>
      </c>
      <c r="C17592" t="s">
        <v>11</v>
      </c>
    </row>
    <row r="17593" spans="1:3" x14ac:dyDescent="0.2">
      <c r="A17593">
        <v>45.135010000000001</v>
      </c>
      <c r="B17593">
        <v>-0.36105599999999999</v>
      </c>
      <c r="C17593" t="s">
        <v>11</v>
      </c>
    </row>
    <row r="17594" spans="1:3" x14ac:dyDescent="0.2">
      <c r="A17594">
        <v>45.143096999999997</v>
      </c>
      <c r="B17594">
        <v>-0.36105799999999999</v>
      </c>
      <c r="C17594" t="s">
        <v>11</v>
      </c>
    </row>
    <row r="17595" spans="1:3" x14ac:dyDescent="0.2">
      <c r="A17595">
        <v>45.151164999999999</v>
      </c>
      <c r="B17595">
        <v>-0.36105999999999999</v>
      </c>
      <c r="C17595" t="s">
        <v>11</v>
      </c>
    </row>
    <row r="17596" spans="1:3" x14ac:dyDescent="0.2">
      <c r="A17596">
        <v>45.159843000000002</v>
      </c>
      <c r="B17596">
        <v>-0.36106300000000002</v>
      </c>
      <c r="C17596" t="s">
        <v>11</v>
      </c>
    </row>
    <row r="17597" spans="1:3" x14ac:dyDescent="0.2">
      <c r="A17597">
        <v>45.168087</v>
      </c>
      <c r="B17597">
        <v>-0.36106500000000002</v>
      </c>
      <c r="C17597" t="s">
        <v>11</v>
      </c>
    </row>
    <row r="17598" spans="1:3" x14ac:dyDescent="0.2">
      <c r="A17598">
        <v>45.175358000000003</v>
      </c>
      <c r="B17598">
        <v>-0.361068</v>
      </c>
      <c r="C17598" t="s">
        <v>11</v>
      </c>
    </row>
    <row r="17599" spans="1:3" x14ac:dyDescent="0.2">
      <c r="A17599">
        <v>45.183886999999999</v>
      </c>
      <c r="B17599">
        <v>-0.36107</v>
      </c>
      <c r="C17599" t="s">
        <v>11</v>
      </c>
    </row>
    <row r="17600" spans="1:3" x14ac:dyDescent="0.2">
      <c r="A17600">
        <v>45.191840999999997</v>
      </c>
      <c r="B17600">
        <v>-0.36107099999999998</v>
      </c>
      <c r="C17600" t="s">
        <v>11</v>
      </c>
    </row>
    <row r="17601" spans="1:3" x14ac:dyDescent="0.2">
      <c r="A17601">
        <v>45.200232999999997</v>
      </c>
      <c r="B17601">
        <v>-0.36107099999999998</v>
      </c>
      <c r="C17601" t="s">
        <v>11</v>
      </c>
    </row>
    <row r="17602" spans="1:3" x14ac:dyDescent="0.2">
      <c r="A17602">
        <v>45.209662999999999</v>
      </c>
      <c r="B17602">
        <v>-0.36107</v>
      </c>
      <c r="C17602" t="s">
        <v>11</v>
      </c>
    </row>
    <row r="17603" spans="1:3" x14ac:dyDescent="0.2">
      <c r="A17603">
        <v>45.218181999999999</v>
      </c>
      <c r="B17603">
        <v>-0.36106899999999997</v>
      </c>
      <c r="C17603" t="s">
        <v>11</v>
      </c>
    </row>
    <row r="17604" spans="1:3" x14ac:dyDescent="0.2">
      <c r="A17604">
        <v>45.226424999999999</v>
      </c>
      <c r="B17604">
        <v>-0.36106899999999997</v>
      </c>
      <c r="C17604" t="s">
        <v>11</v>
      </c>
    </row>
    <row r="17605" spans="1:3" x14ac:dyDescent="0.2">
      <c r="A17605">
        <v>45.235118999999997</v>
      </c>
      <c r="B17605">
        <v>-0.36106899999999997</v>
      </c>
      <c r="C17605" t="s">
        <v>11</v>
      </c>
    </row>
    <row r="17606" spans="1:3" x14ac:dyDescent="0.2">
      <c r="A17606">
        <v>45.242770999999998</v>
      </c>
      <c r="B17606">
        <v>-0.36107</v>
      </c>
      <c r="C17606" t="s">
        <v>11</v>
      </c>
    </row>
    <row r="17607" spans="1:3" x14ac:dyDescent="0.2">
      <c r="A17607">
        <v>45.251021999999999</v>
      </c>
      <c r="B17607">
        <v>-0.36107</v>
      </c>
      <c r="C17607" t="s">
        <v>11</v>
      </c>
    </row>
    <row r="17608" spans="1:3" x14ac:dyDescent="0.2">
      <c r="A17608">
        <v>45.258774000000003</v>
      </c>
      <c r="B17608">
        <v>-0.36107</v>
      </c>
      <c r="C17608" t="s">
        <v>11</v>
      </c>
    </row>
    <row r="17609" spans="1:3" x14ac:dyDescent="0.2">
      <c r="A17609">
        <v>45.267792</v>
      </c>
      <c r="B17609">
        <v>-0.36107</v>
      </c>
      <c r="C17609" t="s">
        <v>11</v>
      </c>
    </row>
    <row r="17610" spans="1:3" x14ac:dyDescent="0.2">
      <c r="A17610">
        <v>45.275706999999997</v>
      </c>
      <c r="B17610">
        <v>-0.36107099999999998</v>
      </c>
      <c r="C17610" t="s">
        <v>11</v>
      </c>
    </row>
    <row r="17611" spans="1:3" x14ac:dyDescent="0.2">
      <c r="A17611">
        <v>45.283282999999997</v>
      </c>
      <c r="B17611">
        <v>-0.361072</v>
      </c>
      <c r="C17611" t="s">
        <v>11</v>
      </c>
    </row>
    <row r="17612" spans="1:3" x14ac:dyDescent="0.2">
      <c r="A17612">
        <v>45.29224</v>
      </c>
      <c r="B17612">
        <v>-0.361072</v>
      </c>
      <c r="C17612" t="s">
        <v>11</v>
      </c>
    </row>
    <row r="17613" spans="1:3" x14ac:dyDescent="0.2">
      <c r="A17613">
        <v>45.299889</v>
      </c>
      <c r="B17613">
        <v>-0.361072</v>
      </c>
      <c r="C17613" t="s">
        <v>11</v>
      </c>
    </row>
    <row r="17614" spans="1:3" x14ac:dyDescent="0.2">
      <c r="A17614">
        <v>45.309631000000003</v>
      </c>
      <c r="B17614">
        <v>-0.36107099999999998</v>
      </c>
      <c r="C17614" t="s">
        <v>11</v>
      </c>
    </row>
    <row r="17615" spans="1:3" x14ac:dyDescent="0.2">
      <c r="A17615">
        <v>45.317794999999997</v>
      </c>
      <c r="B17615">
        <v>-0.36107099999999998</v>
      </c>
      <c r="C17615" t="s">
        <v>11</v>
      </c>
    </row>
    <row r="17616" spans="1:3" x14ac:dyDescent="0.2">
      <c r="A17616">
        <v>45.326419999999999</v>
      </c>
      <c r="B17616">
        <v>-0.361072</v>
      </c>
      <c r="C17616" t="s">
        <v>11</v>
      </c>
    </row>
    <row r="17617" spans="1:3" x14ac:dyDescent="0.2">
      <c r="A17617">
        <v>45.334648000000001</v>
      </c>
      <c r="B17617">
        <v>-0.36107299999999998</v>
      </c>
      <c r="C17617" t="s">
        <v>11</v>
      </c>
    </row>
    <row r="17618" spans="1:3" x14ac:dyDescent="0.2">
      <c r="A17618">
        <v>45.343594000000003</v>
      </c>
      <c r="B17618">
        <v>-0.36107299999999998</v>
      </c>
      <c r="C17618" t="s">
        <v>11</v>
      </c>
    </row>
    <row r="17619" spans="1:3" x14ac:dyDescent="0.2">
      <c r="A17619">
        <v>45.351928999999998</v>
      </c>
      <c r="B17619">
        <v>-0.36107299999999998</v>
      </c>
      <c r="C17619" t="s">
        <v>11</v>
      </c>
    </row>
    <row r="17620" spans="1:3" x14ac:dyDescent="0.2">
      <c r="A17620">
        <v>45.359875000000002</v>
      </c>
      <c r="B17620">
        <v>-0.36107400000000001</v>
      </c>
      <c r="C17620" t="s">
        <v>11</v>
      </c>
    </row>
    <row r="17621" spans="1:3" x14ac:dyDescent="0.2">
      <c r="A17621">
        <v>45.367218000000001</v>
      </c>
      <c r="B17621">
        <v>-0.36107400000000001</v>
      </c>
      <c r="C17621" t="s">
        <v>11</v>
      </c>
    </row>
    <row r="17622" spans="1:3" x14ac:dyDescent="0.2">
      <c r="A17622">
        <v>45.375571999999998</v>
      </c>
      <c r="B17622">
        <v>-0.36107299999999998</v>
      </c>
      <c r="C17622" t="s">
        <v>11</v>
      </c>
    </row>
    <row r="17623" spans="1:3" x14ac:dyDescent="0.2">
      <c r="A17623">
        <v>45.383923000000003</v>
      </c>
      <c r="B17623">
        <v>-0.36107299999999998</v>
      </c>
      <c r="C17623" t="s">
        <v>11</v>
      </c>
    </row>
    <row r="17624" spans="1:3" x14ac:dyDescent="0.2">
      <c r="A17624">
        <v>45.392173999999997</v>
      </c>
      <c r="B17624">
        <v>-0.361072</v>
      </c>
      <c r="C17624" t="s">
        <v>11</v>
      </c>
    </row>
    <row r="17625" spans="1:3" x14ac:dyDescent="0.2">
      <c r="A17625">
        <v>45.401328999999997</v>
      </c>
      <c r="B17625">
        <v>-0.36107</v>
      </c>
      <c r="C17625" t="s">
        <v>11</v>
      </c>
    </row>
    <row r="17626" spans="1:3" x14ac:dyDescent="0.2">
      <c r="A17626">
        <v>45.410172000000003</v>
      </c>
      <c r="B17626">
        <v>-0.361068</v>
      </c>
      <c r="C17626" t="s">
        <v>11</v>
      </c>
    </row>
    <row r="17627" spans="1:3" x14ac:dyDescent="0.2">
      <c r="A17627">
        <v>45.418109999999999</v>
      </c>
      <c r="B17627">
        <v>-0.36106700000000003</v>
      </c>
      <c r="C17627" t="s">
        <v>11</v>
      </c>
    </row>
    <row r="17628" spans="1:3" x14ac:dyDescent="0.2">
      <c r="A17628">
        <v>45.426575</v>
      </c>
      <c r="B17628">
        <v>-0.36106500000000002</v>
      </c>
      <c r="C17628" t="s">
        <v>11</v>
      </c>
    </row>
    <row r="17629" spans="1:3" x14ac:dyDescent="0.2">
      <c r="A17629">
        <v>45.434986000000002</v>
      </c>
      <c r="B17629">
        <v>-0.36106300000000002</v>
      </c>
      <c r="C17629" t="s">
        <v>11</v>
      </c>
    </row>
    <row r="17630" spans="1:3" x14ac:dyDescent="0.2">
      <c r="A17630">
        <v>45.443199</v>
      </c>
      <c r="B17630">
        <v>-0.36106199999999999</v>
      </c>
      <c r="C17630" t="s">
        <v>11</v>
      </c>
    </row>
    <row r="17631" spans="1:3" x14ac:dyDescent="0.2">
      <c r="A17631">
        <v>45.451205999999999</v>
      </c>
      <c r="B17631">
        <v>-0.36106199999999999</v>
      </c>
      <c r="C17631" t="s">
        <v>11</v>
      </c>
    </row>
    <row r="17632" spans="1:3" x14ac:dyDescent="0.2">
      <c r="A17632">
        <v>45.459384999999997</v>
      </c>
      <c r="B17632">
        <v>-0.36106300000000002</v>
      </c>
      <c r="C17632" t="s">
        <v>11</v>
      </c>
    </row>
    <row r="17633" spans="1:3" x14ac:dyDescent="0.2">
      <c r="A17633">
        <v>45.468102000000002</v>
      </c>
      <c r="B17633">
        <v>-0.361064</v>
      </c>
      <c r="C17633" t="s">
        <v>11</v>
      </c>
    </row>
    <row r="17634" spans="1:3" x14ac:dyDescent="0.2">
      <c r="A17634">
        <v>45.476531999999999</v>
      </c>
      <c r="B17634">
        <v>-0.36106500000000002</v>
      </c>
      <c r="C17634" t="s">
        <v>11</v>
      </c>
    </row>
    <row r="17635" spans="1:3" x14ac:dyDescent="0.2">
      <c r="A17635">
        <v>45.484360000000002</v>
      </c>
      <c r="B17635">
        <v>-0.36106700000000003</v>
      </c>
      <c r="C17635" t="s">
        <v>11</v>
      </c>
    </row>
    <row r="17636" spans="1:3" x14ac:dyDescent="0.2">
      <c r="A17636">
        <v>45.493546000000002</v>
      </c>
      <c r="B17636">
        <v>-0.36106899999999997</v>
      </c>
      <c r="C17636" t="s">
        <v>11</v>
      </c>
    </row>
    <row r="17637" spans="1:3" x14ac:dyDescent="0.2">
      <c r="A17637">
        <v>45.502136</v>
      </c>
      <c r="B17637">
        <v>-0.36106899999999997</v>
      </c>
      <c r="C17637" t="s">
        <v>11</v>
      </c>
    </row>
    <row r="17638" spans="1:3" x14ac:dyDescent="0.2">
      <c r="A17638">
        <v>45.510390999999998</v>
      </c>
      <c r="B17638">
        <v>-0.36107099999999998</v>
      </c>
      <c r="C17638" t="s">
        <v>11</v>
      </c>
    </row>
    <row r="17639" spans="1:3" x14ac:dyDescent="0.2">
      <c r="A17639">
        <v>45.518551000000002</v>
      </c>
      <c r="B17639">
        <v>-0.36107099999999998</v>
      </c>
      <c r="C17639" t="s">
        <v>11</v>
      </c>
    </row>
    <row r="17640" spans="1:3" x14ac:dyDescent="0.2">
      <c r="A17640">
        <v>45.527327999999997</v>
      </c>
      <c r="B17640">
        <v>-0.361072</v>
      </c>
      <c r="C17640" t="s">
        <v>11</v>
      </c>
    </row>
    <row r="17641" spans="1:3" x14ac:dyDescent="0.2">
      <c r="A17641">
        <v>45.534694999999999</v>
      </c>
      <c r="B17641">
        <v>-0.361072</v>
      </c>
      <c r="C17641" t="s">
        <v>11</v>
      </c>
    </row>
    <row r="17642" spans="1:3" x14ac:dyDescent="0.2">
      <c r="A17642">
        <v>45.542599000000003</v>
      </c>
      <c r="B17642">
        <v>-0.36107299999999998</v>
      </c>
      <c r="C17642" t="s">
        <v>11</v>
      </c>
    </row>
    <row r="17643" spans="1:3" x14ac:dyDescent="0.2">
      <c r="A17643">
        <v>45.551960000000001</v>
      </c>
      <c r="B17643">
        <v>-0.36107400000000001</v>
      </c>
      <c r="C17643" t="s">
        <v>11</v>
      </c>
    </row>
    <row r="17644" spans="1:3" x14ac:dyDescent="0.2">
      <c r="A17644">
        <v>45.559413999999997</v>
      </c>
      <c r="B17644">
        <v>-0.36107600000000001</v>
      </c>
      <c r="C17644" t="s">
        <v>11</v>
      </c>
    </row>
    <row r="17645" spans="1:3" x14ac:dyDescent="0.2">
      <c r="A17645">
        <v>45.568027000000001</v>
      </c>
      <c r="B17645">
        <v>-0.36107800000000001</v>
      </c>
      <c r="C17645" t="s">
        <v>11</v>
      </c>
    </row>
    <row r="17646" spans="1:3" x14ac:dyDescent="0.2">
      <c r="A17646">
        <v>45.576458000000002</v>
      </c>
      <c r="B17646">
        <v>-0.36108000000000001</v>
      </c>
      <c r="C17646" t="s">
        <v>11</v>
      </c>
    </row>
    <row r="17647" spans="1:3" x14ac:dyDescent="0.2">
      <c r="A17647">
        <v>45.583801000000001</v>
      </c>
      <c r="B17647">
        <v>-0.36108200000000001</v>
      </c>
      <c r="C17647" t="s">
        <v>11</v>
      </c>
    </row>
    <row r="17648" spans="1:3" x14ac:dyDescent="0.2">
      <c r="A17648">
        <v>45.592770000000002</v>
      </c>
      <c r="B17648">
        <v>-0.36108299999999999</v>
      </c>
      <c r="C17648" t="s">
        <v>11</v>
      </c>
    </row>
    <row r="17649" spans="1:3" x14ac:dyDescent="0.2">
      <c r="A17649">
        <v>45.601230999999999</v>
      </c>
      <c r="B17649">
        <v>-0.36108299999999999</v>
      </c>
      <c r="C17649" t="s">
        <v>11</v>
      </c>
    </row>
    <row r="17650" spans="1:3" x14ac:dyDescent="0.2">
      <c r="A17650">
        <v>45.609959000000003</v>
      </c>
      <c r="B17650">
        <v>-0.36108299999999999</v>
      </c>
      <c r="C17650" t="s">
        <v>11</v>
      </c>
    </row>
    <row r="17651" spans="1:3" x14ac:dyDescent="0.2">
      <c r="A17651">
        <v>45.618599000000003</v>
      </c>
      <c r="B17651">
        <v>-0.36108200000000001</v>
      </c>
      <c r="C17651" t="s">
        <v>11</v>
      </c>
    </row>
    <row r="17652" spans="1:3" x14ac:dyDescent="0.2">
      <c r="A17652">
        <v>45.626057000000003</v>
      </c>
      <c r="B17652">
        <v>-0.36108099999999999</v>
      </c>
      <c r="C17652" t="s">
        <v>11</v>
      </c>
    </row>
    <row r="17653" spans="1:3" x14ac:dyDescent="0.2">
      <c r="A17653">
        <v>45.635387000000001</v>
      </c>
      <c r="B17653">
        <v>-0.36108000000000001</v>
      </c>
      <c r="C17653" t="s">
        <v>11</v>
      </c>
    </row>
    <row r="17654" spans="1:3" x14ac:dyDescent="0.2">
      <c r="A17654">
        <v>45.642795999999997</v>
      </c>
      <c r="B17654">
        <v>-0.36107899999999998</v>
      </c>
      <c r="C17654" t="s">
        <v>11</v>
      </c>
    </row>
    <row r="17655" spans="1:3" x14ac:dyDescent="0.2">
      <c r="A17655">
        <v>45.650944000000003</v>
      </c>
      <c r="B17655">
        <v>-0.36107899999999998</v>
      </c>
      <c r="C17655" t="s">
        <v>11</v>
      </c>
    </row>
    <row r="17656" spans="1:3" x14ac:dyDescent="0.2">
      <c r="A17656">
        <v>45.660156000000001</v>
      </c>
      <c r="B17656">
        <v>-0.36107800000000001</v>
      </c>
      <c r="C17656" t="s">
        <v>11</v>
      </c>
    </row>
    <row r="17657" spans="1:3" x14ac:dyDescent="0.2">
      <c r="A17657">
        <v>45.668030000000002</v>
      </c>
      <c r="B17657">
        <v>-0.36107699999999998</v>
      </c>
      <c r="C17657" t="s">
        <v>11</v>
      </c>
    </row>
    <row r="17658" spans="1:3" x14ac:dyDescent="0.2">
      <c r="A17658">
        <v>45.676578999999997</v>
      </c>
      <c r="B17658">
        <v>-0.36107699999999998</v>
      </c>
      <c r="C17658" t="s">
        <v>11</v>
      </c>
    </row>
    <row r="17659" spans="1:3" x14ac:dyDescent="0.2">
      <c r="A17659">
        <v>45.685326000000003</v>
      </c>
      <c r="B17659">
        <v>-0.36107800000000001</v>
      </c>
      <c r="C17659" t="s">
        <v>11</v>
      </c>
    </row>
    <row r="17660" spans="1:3" x14ac:dyDescent="0.2">
      <c r="A17660">
        <v>45.693989000000002</v>
      </c>
      <c r="B17660">
        <v>-0.36107699999999998</v>
      </c>
      <c r="C17660" t="s">
        <v>11</v>
      </c>
    </row>
    <row r="17661" spans="1:3" x14ac:dyDescent="0.2">
      <c r="A17661">
        <v>45.701526999999999</v>
      </c>
      <c r="B17661">
        <v>-0.36107600000000001</v>
      </c>
      <c r="C17661" t="s">
        <v>11</v>
      </c>
    </row>
    <row r="17662" spans="1:3" x14ac:dyDescent="0.2">
      <c r="A17662">
        <v>45.709114</v>
      </c>
      <c r="B17662">
        <v>-0.36107600000000001</v>
      </c>
      <c r="C17662" t="s">
        <v>11</v>
      </c>
    </row>
    <row r="17663" spans="1:3" x14ac:dyDescent="0.2">
      <c r="A17663">
        <v>45.718113000000002</v>
      </c>
      <c r="B17663">
        <v>-0.36107600000000001</v>
      </c>
      <c r="C17663" t="s">
        <v>11</v>
      </c>
    </row>
    <row r="17664" spans="1:3" x14ac:dyDescent="0.2">
      <c r="A17664">
        <v>45.727421</v>
      </c>
      <c r="B17664">
        <v>-0.36107699999999998</v>
      </c>
      <c r="C17664" t="s">
        <v>11</v>
      </c>
    </row>
    <row r="17665" spans="1:3" x14ac:dyDescent="0.2">
      <c r="A17665">
        <v>45.735523000000001</v>
      </c>
      <c r="B17665">
        <v>-0.36107800000000001</v>
      </c>
      <c r="C17665" t="s">
        <v>11</v>
      </c>
    </row>
    <row r="17666" spans="1:3" x14ac:dyDescent="0.2">
      <c r="A17666">
        <v>45.743316999999998</v>
      </c>
      <c r="B17666">
        <v>-0.36107699999999998</v>
      </c>
      <c r="C17666" t="s">
        <v>11</v>
      </c>
    </row>
    <row r="17667" spans="1:3" x14ac:dyDescent="0.2">
      <c r="A17667">
        <v>45.751353999999999</v>
      </c>
      <c r="B17667">
        <v>-0.36107600000000001</v>
      </c>
      <c r="C17667" t="s">
        <v>11</v>
      </c>
    </row>
    <row r="17668" spans="1:3" x14ac:dyDescent="0.2">
      <c r="A17668">
        <v>45.759644000000002</v>
      </c>
      <c r="B17668">
        <v>-0.36107600000000001</v>
      </c>
      <c r="C17668" t="s">
        <v>11</v>
      </c>
    </row>
    <row r="17669" spans="1:3" x14ac:dyDescent="0.2">
      <c r="A17669">
        <v>45.768783999999997</v>
      </c>
      <c r="B17669">
        <v>-0.36107400000000001</v>
      </c>
      <c r="C17669" t="s">
        <v>11</v>
      </c>
    </row>
    <row r="17670" spans="1:3" x14ac:dyDescent="0.2">
      <c r="A17670">
        <v>45.776950999999997</v>
      </c>
      <c r="B17670">
        <v>-0.36107299999999998</v>
      </c>
      <c r="C17670" t="s">
        <v>11</v>
      </c>
    </row>
    <row r="17671" spans="1:3" x14ac:dyDescent="0.2">
      <c r="A17671">
        <v>45.785052999999998</v>
      </c>
      <c r="B17671">
        <v>-0.36107</v>
      </c>
      <c r="C17671" t="s">
        <v>11</v>
      </c>
    </row>
    <row r="17672" spans="1:3" x14ac:dyDescent="0.2">
      <c r="A17672">
        <v>45.793281999999998</v>
      </c>
      <c r="B17672">
        <v>-0.36106700000000003</v>
      </c>
      <c r="C17672" t="s">
        <v>11</v>
      </c>
    </row>
    <row r="17673" spans="1:3" x14ac:dyDescent="0.2">
      <c r="A17673">
        <v>45.801051999999999</v>
      </c>
      <c r="B17673">
        <v>-0.36106500000000002</v>
      </c>
      <c r="C17673" t="s">
        <v>11</v>
      </c>
    </row>
    <row r="17674" spans="1:3" x14ac:dyDescent="0.2">
      <c r="A17674">
        <v>45.809154999999997</v>
      </c>
      <c r="B17674">
        <v>-0.36106500000000002</v>
      </c>
      <c r="C17674" t="s">
        <v>11</v>
      </c>
    </row>
    <row r="17675" spans="1:3" x14ac:dyDescent="0.2">
      <c r="A17675">
        <v>45.817245</v>
      </c>
      <c r="B17675">
        <v>-0.361064</v>
      </c>
      <c r="C17675" t="s">
        <v>11</v>
      </c>
    </row>
    <row r="17676" spans="1:3" x14ac:dyDescent="0.2">
      <c r="A17676">
        <v>45.826549999999997</v>
      </c>
      <c r="B17676">
        <v>-0.36106300000000002</v>
      </c>
      <c r="C17676" t="s">
        <v>11</v>
      </c>
    </row>
    <row r="17677" spans="1:3" x14ac:dyDescent="0.2">
      <c r="A17677">
        <v>45.834263</v>
      </c>
      <c r="B17677">
        <v>-0.36106199999999999</v>
      </c>
      <c r="C17677" t="s">
        <v>11</v>
      </c>
    </row>
    <row r="17678" spans="1:3" x14ac:dyDescent="0.2">
      <c r="A17678">
        <v>45.844569999999997</v>
      </c>
      <c r="B17678">
        <v>-0.36106100000000002</v>
      </c>
      <c r="C17678" t="s">
        <v>11</v>
      </c>
    </row>
    <row r="17679" spans="1:3" x14ac:dyDescent="0.2">
      <c r="A17679">
        <v>45.851649999999999</v>
      </c>
      <c r="B17679">
        <v>-0.36105900000000002</v>
      </c>
      <c r="C17679" t="s">
        <v>11</v>
      </c>
    </row>
    <row r="17680" spans="1:3" x14ac:dyDescent="0.2">
      <c r="A17680">
        <v>45.860267999999998</v>
      </c>
      <c r="B17680">
        <v>-0.36105799999999999</v>
      </c>
      <c r="C17680" t="s">
        <v>11</v>
      </c>
    </row>
    <row r="17681" spans="1:3" x14ac:dyDescent="0.2">
      <c r="A17681">
        <v>45.868011000000003</v>
      </c>
      <c r="B17681">
        <v>-0.36105599999999999</v>
      </c>
      <c r="C17681" t="s">
        <v>11</v>
      </c>
    </row>
    <row r="17682" spans="1:3" x14ac:dyDescent="0.2">
      <c r="A17682">
        <v>45.876499000000003</v>
      </c>
      <c r="B17682">
        <v>-0.36105500000000001</v>
      </c>
      <c r="C17682" t="s">
        <v>11</v>
      </c>
    </row>
    <row r="17683" spans="1:3" x14ac:dyDescent="0.2">
      <c r="A17683">
        <v>45.884422000000001</v>
      </c>
      <c r="B17683">
        <v>-0.36105500000000001</v>
      </c>
      <c r="C17683" t="s">
        <v>11</v>
      </c>
    </row>
    <row r="17684" spans="1:3" x14ac:dyDescent="0.2">
      <c r="A17684">
        <v>45.892982000000003</v>
      </c>
      <c r="B17684">
        <v>-0.36105500000000001</v>
      </c>
      <c r="C17684" t="s">
        <v>11</v>
      </c>
    </row>
    <row r="17685" spans="1:3" x14ac:dyDescent="0.2">
      <c r="A17685">
        <v>45.900925000000001</v>
      </c>
      <c r="B17685">
        <v>-0.36105599999999999</v>
      </c>
      <c r="C17685" t="s">
        <v>11</v>
      </c>
    </row>
    <row r="17686" spans="1:3" x14ac:dyDescent="0.2">
      <c r="A17686">
        <v>45.909157</v>
      </c>
      <c r="B17686">
        <v>-0.36105700000000002</v>
      </c>
      <c r="C17686" t="s">
        <v>11</v>
      </c>
    </row>
    <row r="17687" spans="1:3" x14ac:dyDescent="0.2">
      <c r="A17687">
        <v>45.918174999999998</v>
      </c>
      <c r="B17687">
        <v>-0.36105700000000002</v>
      </c>
      <c r="C17687" t="s">
        <v>11</v>
      </c>
    </row>
    <row r="17688" spans="1:3" x14ac:dyDescent="0.2">
      <c r="A17688">
        <v>45.926273000000002</v>
      </c>
      <c r="B17688">
        <v>-0.36105799999999999</v>
      </c>
      <c r="C17688" t="s">
        <v>11</v>
      </c>
    </row>
    <row r="17689" spans="1:3" x14ac:dyDescent="0.2">
      <c r="A17689">
        <v>45.934738000000003</v>
      </c>
      <c r="B17689">
        <v>-0.36105700000000002</v>
      </c>
      <c r="C17689" t="s">
        <v>11</v>
      </c>
    </row>
    <row r="17690" spans="1:3" x14ac:dyDescent="0.2">
      <c r="A17690">
        <v>45.943676000000004</v>
      </c>
      <c r="B17690">
        <v>-0.36105599999999999</v>
      </c>
      <c r="C17690" t="s">
        <v>11</v>
      </c>
    </row>
    <row r="17691" spans="1:3" x14ac:dyDescent="0.2">
      <c r="A17691">
        <v>45.951583999999997</v>
      </c>
      <c r="B17691">
        <v>-0.36105399999999999</v>
      </c>
      <c r="C17691" t="s">
        <v>11</v>
      </c>
    </row>
    <row r="17692" spans="1:3" x14ac:dyDescent="0.2">
      <c r="A17692">
        <v>45.959277999999998</v>
      </c>
      <c r="B17692">
        <v>-0.36105300000000001</v>
      </c>
      <c r="C17692" t="s">
        <v>11</v>
      </c>
    </row>
    <row r="17693" spans="1:3" x14ac:dyDescent="0.2">
      <c r="A17693">
        <v>45.967711999999999</v>
      </c>
      <c r="B17693">
        <v>-0.36105100000000001</v>
      </c>
      <c r="C17693" t="s">
        <v>11</v>
      </c>
    </row>
    <row r="17694" spans="1:3" x14ac:dyDescent="0.2">
      <c r="A17694">
        <v>45.976196000000002</v>
      </c>
      <c r="B17694">
        <v>-0.36104900000000001</v>
      </c>
      <c r="C17694" t="s">
        <v>11</v>
      </c>
    </row>
    <row r="17695" spans="1:3" x14ac:dyDescent="0.2">
      <c r="A17695">
        <v>45.984755999999997</v>
      </c>
      <c r="B17695">
        <v>-0.36104799999999998</v>
      </c>
      <c r="C17695" t="s">
        <v>11</v>
      </c>
    </row>
    <row r="17696" spans="1:3" x14ac:dyDescent="0.2">
      <c r="A17696">
        <v>45.992927999999999</v>
      </c>
      <c r="B17696">
        <v>-0.36104599999999998</v>
      </c>
      <c r="C17696" t="s">
        <v>11</v>
      </c>
    </row>
    <row r="17697" spans="1:3" x14ac:dyDescent="0.2">
      <c r="A17697">
        <v>46.001491999999999</v>
      </c>
      <c r="B17697">
        <v>-0.36104599999999998</v>
      </c>
      <c r="C17697" t="s">
        <v>11</v>
      </c>
    </row>
    <row r="17698" spans="1:3" x14ac:dyDescent="0.2">
      <c r="A17698">
        <v>46.010105000000003</v>
      </c>
      <c r="B17698">
        <v>-0.36104700000000001</v>
      </c>
      <c r="C17698" t="s">
        <v>11</v>
      </c>
    </row>
    <row r="17699" spans="1:3" x14ac:dyDescent="0.2">
      <c r="A17699">
        <v>46.018452000000003</v>
      </c>
      <c r="B17699">
        <v>-0.36104700000000001</v>
      </c>
      <c r="C17699" t="s">
        <v>11</v>
      </c>
    </row>
    <row r="17700" spans="1:3" x14ac:dyDescent="0.2">
      <c r="A17700">
        <v>46.026446999999997</v>
      </c>
      <c r="B17700">
        <v>-0.36104700000000001</v>
      </c>
      <c r="C17700" t="s">
        <v>11</v>
      </c>
    </row>
    <row r="17701" spans="1:3" x14ac:dyDescent="0.2">
      <c r="A17701">
        <v>46.035015000000001</v>
      </c>
      <c r="B17701">
        <v>-0.36104799999999998</v>
      </c>
      <c r="C17701" t="s">
        <v>11</v>
      </c>
    </row>
    <row r="17702" spans="1:3" x14ac:dyDescent="0.2">
      <c r="A17702">
        <v>46.043415000000003</v>
      </c>
      <c r="B17702">
        <v>-0.36104900000000001</v>
      </c>
      <c r="C17702" t="s">
        <v>11</v>
      </c>
    </row>
    <row r="17703" spans="1:3" x14ac:dyDescent="0.2">
      <c r="A17703">
        <v>46.052711000000002</v>
      </c>
      <c r="B17703">
        <v>-0.36104900000000001</v>
      </c>
      <c r="C17703" t="s">
        <v>11</v>
      </c>
    </row>
    <row r="17704" spans="1:3" x14ac:dyDescent="0.2">
      <c r="A17704">
        <v>46.060585000000003</v>
      </c>
      <c r="B17704">
        <v>-0.36104999999999998</v>
      </c>
      <c r="C17704" t="s">
        <v>11</v>
      </c>
    </row>
    <row r="17705" spans="1:3" x14ac:dyDescent="0.2">
      <c r="A17705">
        <v>46.068038999999999</v>
      </c>
      <c r="B17705">
        <v>-0.36104999999999998</v>
      </c>
      <c r="C17705" t="s">
        <v>11</v>
      </c>
    </row>
    <row r="17706" spans="1:3" x14ac:dyDescent="0.2">
      <c r="A17706">
        <v>46.075828999999999</v>
      </c>
      <c r="B17706">
        <v>-0.36104999999999998</v>
      </c>
      <c r="C17706" t="s">
        <v>11</v>
      </c>
    </row>
    <row r="17707" spans="1:3" x14ac:dyDescent="0.2">
      <c r="A17707">
        <v>46.084854</v>
      </c>
      <c r="B17707">
        <v>-0.36105100000000001</v>
      </c>
      <c r="C17707" t="s">
        <v>11</v>
      </c>
    </row>
    <row r="17708" spans="1:3" x14ac:dyDescent="0.2">
      <c r="A17708">
        <v>46.093372000000002</v>
      </c>
      <c r="B17708">
        <v>-0.36105199999999998</v>
      </c>
      <c r="C17708" t="s">
        <v>11</v>
      </c>
    </row>
    <row r="17709" spans="1:3" x14ac:dyDescent="0.2">
      <c r="A17709">
        <v>46.101761000000003</v>
      </c>
      <c r="B17709">
        <v>-0.36105300000000001</v>
      </c>
      <c r="C17709" t="s">
        <v>11</v>
      </c>
    </row>
    <row r="17710" spans="1:3" x14ac:dyDescent="0.2">
      <c r="A17710">
        <v>46.109923999999999</v>
      </c>
      <c r="B17710">
        <v>-0.36105300000000001</v>
      </c>
      <c r="C17710" t="s">
        <v>11</v>
      </c>
    </row>
    <row r="17711" spans="1:3" x14ac:dyDescent="0.2">
      <c r="A17711">
        <v>46.118870000000001</v>
      </c>
      <c r="B17711">
        <v>-0.36105399999999999</v>
      </c>
      <c r="C17711" t="s">
        <v>11</v>
      </c>
    </row>
    <row r="17712" spans="1:3" x14ac:dyDescent="0.2">
      <c r="A17712">
        <v>46.126465000000003</v>
      </c>
      <c r="B17712">
        <v>-0.36105500000000001</v>
      </c>
      <c r="C17712" t="s">
        <v>11</v>
      </c>
    </row>
    <row r="17713" spans="1:3" x14ac:dyDescent="0.2">
      <c r="A17713">
        <v>46.135204000000002</v>
      </c>
      <c r="B17713">
        <v>-0.36105599999999999</v>
      </c>
      <c r="C17713" t="s">
        <v>11</v>
      </c>
    </row>
    <row r="17714" spans="1:3" x14ac:dyDescent="0.2">
      <c r="A17714">
        <v>46.143635000000003</v>
      </c>
      <c r="B17714">
        <v>-0.36105700000000002</v>
      </c>
      <c r="C17714" t="s">
        <v>11</v>
      </c>
    </row>
    <row r="17715" spans="1:3" x14ac:dyDescent="0.2">
      <c r="A17715">
        <v>46.152121999999999</v>
      </c>
      <c r="B17715">
        <v>-0.36105700000000002</v>
      </c>
      <c r="C17715" t="s">
        <v>11</v>
      </c>
    </row>
    <row r="17716" spans="1:3" x14ac:dyDescent="0.2">
      <c r="A17716">
        <v>46.160206000000002</v>
      </c>
      <c r="B17716">
        <v>-0.36105700000000002</v>
      </c>
      <c r="C17716" t="s">
        <v>11</v>
      </c>
    </row>
    <row r="17717" spans="1:3" x14ac:dyDescent="0.2">
      <c r="A17717">
        <v>46.168635999999999</v>
      </c>
      <c r="B17717">
        <v>-0.36105599999999999</v>
      </c>
      <c r="C17717" t="s">
        <v>11</v>
      </c>
    </row>
    <row r="17718" spans="1:3" x14ac:dyDescent="0.2">
      <c r="A17718">
        <v>46.176791999999999</v>
      </c>
      <c r="B17718">
        <v>-0.36105500000000001</v>
      </c>
      <c r="C17718" t="s">
        <v>11</v>
      </c>
    </row>
    <row r="17719" spans="1:3" x14ac:dyDescent="0.2">
      <c r="A17719">
        <v>46.185619000000003</v>
      </c>
      <c r="B17719">
        <v>-0.36105500000000001</v>
      </c>
      <c r="C17719" t="s">
        <v>11</v>
      </c>
    </row>
    <row r="17720" spans="1:3" x14ac:dyDescent="0.2">
      <c r="A17720">
        <v>46.194412</v>
      </c>
      <c r="B17720">
        <v>-0.36105500000000001</v>
      </c>
      <c r="C17720" t="s">
        <v>11</v>
      </c>
    </row>
    <row r="17721" spans="1:3" x14ac:dyDescent="0.2">
      <c r="A17721">
        <v>46.201981000000004</v>
      </c>
      <c r="B17721">
        <v>-0.36105300000000001</v>
      </c>
      <c r="C17721" t="s">
        <v>11</v>
      </c>
    </row>
    <row r="17722" spans="1:3" x14ac:dyDescent="0.2">
      <c r="A17722">
        <v>46.210380999999998</v>
      </c>
      <c r="B17722">
        <v>-0.36105300000000001</v>
      </c>
      <c r="C17722" t="s">
        <v>11</v>
      </c>
    </row>
    <row r="17723" spans="1:3" x14ac:dyDescent="0.2">
      <c r="A17723">
        <v>46.218567</v>
      </c>
      <c r="B17723">
        <v>-0.36105300000000001</v>
      </c>
      <c r="C17723" t="s">
        <v>11</v>
      </c>
    </row>
    <row r="17724" spans="1:3" x14ac:dyDescent="0.2">
      <c r="A17724">
        <v>46.227435999999997</v>
      </c>
      <c r="B17724">
        <v>-0.36105300000000001</v>
      </c>
      <c r="C17724" t="s">
        <v>11</v>
      </c>
    </row>
    <row r="17725" spans="1:3" x14ac:dyDescent="0.2">
      <c r="A17725">
        <v>46.235218000000003</v>
      </c>
      <c r="B17725">
        <v>-0.36105300000000001</v>
      </c>
      <c r="C17725" t="s">
        <v>11</v>
      </c>
    </row>
    <row r="17726" spans="1:3" x14ac:dyDescent="0.2">
      <c r="A17726">
        <v>46.244011</v>
      </c>
      <c r="B17726">
        <v>-0.36105199999999998</v>
      </c>
      <c r="C17726" t="s">
        <v>11</v>
      </c>
    </row>
    <row r="17727" spans="1:3" x14ac:dyDescent="0.2">
      <c r="A17727">
        <v>46.252037000000001</v>
      </c>
      <c r="B17727">
        <v>-0.36105199999999998</v>
      </c>
      <c r="C17727" t="s">
        <v>11</v>
      </c>
    </row>
    <row r="17728" spans="1:3" x14ac:dyDescent="0.2">
      <c r="A17728">
        <v>46.260970999999998</v>
      </c>
      <c r="B17728">
        <v>-0.36105100000000001</v>
      </c>
      <c r="C17728" t="s">
        <v>11</v>
      </c>
    </row>
    <row r="17729" spans="1:3" x14ac:dyDescent="0.2">
      <c r="A17729">
        <v>46.269558000000004</v>
      </c>
      <c r="B17729">
        <v>-0.36104999999999998</v>
      </c>
      <c r="C17729" t="s">
        <v>11</v>
      </c>
    </row>
    <row r="17730" spans="1:3" x14ac:dyDescent="0.2">
      <c r="A17730">
        <v>46.277724999999997</v>
      </c>
      <c r="B17730">
        <v>-0.36104999999999998</v>
      </c>
      <c r="C17730" t="s">
        <v>11</v>
      </c>
    </row>
    <row r="17731" spans="1:3" x14ac:dyDescent="0.2">
      <c r="A17731">
        <v>46.285187000000001</v>
      </c>
      <c r="B17731">
        <v>-0.36104999999999998</v>
      </c>
      <c r="C17731" t="s">
        <v>11</v>
      </c>
    </row>
    <row r="17732" spans="1:3" x14ac:dyDescent="0.2">
      <c r="A17732">
        <v>46.294730999999999</v>
      </c>
      <c r="B17732">
        <v>-0.36104999999999998</v>
      </c>
      <c r="C17732" t="s">
        <v>11</v>
      </c>
    </row>
    <row r="17733" spans="1:3" x14ac:dyDescent="0.2">
      <c r="A17733">
        <v>46.302284</v>
      </c>
      <c r="B17733">
        <v>-0.36104900000000001</v>
      </c>
      <c r="C17733" t="s">
        <v>11</v>
      </c>
    </row>
    <row r="17734" spans="1:3" x14ac:dyDescent="0.2">
      <c r="A17734">
        <v>46.311562000000002</v>
      </c>
      <c r="B17734">
        <v>-0.36104900000000001</v>
      </c>
      <c r="C17734" t="s">
        <v>11</v>
      </c>
    </row>
    <row r="17735" spans="1:3" x14ac:dyDescent="0.2">
      <c r="A17735">
        <v>46.320014999999998</v>
      </c>
      <c r="B17735">
        <v>-0.36105100000000001</v>
      </c>
      <c r="C17735" t="s">
        <v>11</v>
      </c>
    </row>
    <row r="17736" spans="1:3" x14ac:dyDescent="0.2">
      <c r="A17736">
        <v>46.327044999999998</v>
      </c>
      <c r="B17736">
        <v>-0.36105300000000001</v>
      </c>
      <c r="C17736" t="s">
        <v>11</v>
      </c>
    </row>
    <row r="17737" spans="1:3" x14ac:dyDescent="0.2">
      <c r="A17737">
        <v>46.335487000000001</v>
      </c>
      <c r="B17737">
        <v>-0.36105599999999999</v>
      </c>
      <c r="C17737" t="s">
        <v>11</v>
      </c>
    </row>
    <row r="17738" spans="1:3" x14ac:dyDescent="0.2">
      <c r="A17738">
        <v>46.344180999999999</v>
      </c>
      <c r="B17738">
        <v>-0.36106100000000002</v>
      </c>
      <c r="C17738" t="s">
        <v>11</v>
      </c>
    </row>
    <row r="17739" spans="1:3" x14ac:dyDescent="0.2">
      <c r="A17739">
        <v>46.353096000000001</v>
      </c>
      <c r="B17739">
        <v>-0.361066</v>
      </c>
      <c r="C17739" t="s">
        <v>11</v>
      </c>
    </row>
    <row r="17740" spans="1:3" x14ac:dyDescent="0.2">
      <c r="A17740">
        <v>46.360396999999999</v>
      </c>
      <c r="B17740">
        <v>-0.36107</v>
      </c>
      <c r="C17740" t="s">
        <v>11</v>
      </c>
    </row>
    <row r="17741" spans="1:3" x14ac:dyDescent="0.2">
      <c r="A17741">
        <v>46.369297000000003</v>
      </c>
      <c r="B17741">
        <v>-0.36107299999999998</v>
      </c>
      <c r="C17741" t="s">
        <v>11</v>
      </c>
    </row>
    <row r="17742" spans="1:3" x14ac:dyDescent="0.2">
      <c r="A17742">
        <v>46.377215999999997</v>
      </c>
      <c r="B17742">
        <v>-0.36107699999999998</v>
      </c>
      <c r="C17742" t="s">
        <v>11</v>
      </c>
    </row>
    <row r="17743" spans="1:3" x14ac:dyDescent="0.2">
      <c r="A17743">
        <v>46.385620000000003</v>
      </c>
      <c r="B17743">
        <v>-0.36108200000000001</v>
      </c>
      <c r="C17743" t="s">
        <v>11</v>
      </c>
    </row>
    <row r="17744" spans="1:3" x14ac:dyDescent="0.2">
      <c r="A17744">
        <v>46.394489</v>
      </c>
      <c r="B17744">
        <v>-0.36108600000000002</v>
      </c>
      <c r="C17744" t="s">
        <v>11</v>
      </c>
    </row>
    <row r="17745" spans="1:3" x14ac:dyDescent="0.2">
      <c r="A17745">
        <v>46.403087999999997</v>
      </c>
      <c r="B17745">
        <v>-0.36108899999999999</v>
      </c>
      <c r="C17745" t="s">
        <v>11</v>
      </c>
    </row>
    <row r="17746" spans="1:3" x14ac:dyDescent="0.2">
      <c r="A17746">
        <v>46.41</v>
      </c>
      <c r="B17746">
        <v>-0.36109200000000002</v>
      </c>
      <c r="C17746" t="s">
        <v>11</v>
      </c>
    </row>
    <row r="17747" spans="1:3" x14ac:dyDescent="0.2">
      <c r="A17747">
        <v>46.418419</v>
      </c>
      <c r="B17747">
        <v>-0.361095</v>
      </c>
      <c r="C17747" t="s">
        <v>11</v>
      </c>
    </row>
    <row r="17748" spans="1:3" x14ac:dyDescent="0.2">
      <c r="A17748">
        <v>46.427081999999999</v>
      </c>
      <c r="B17748">
        <v>-0.361097</v>
      </c>
      <c r="C17748" t="s">
        <v>11</v>
      </c>
    </row>
    <row r="17749" spans="1:3" x14ac:dyDescent="0.2">
      <c r="A17749">
        <v>46.435943999999999</v>
      </c>
      <c r="B17749">
        <v>-0.361099</v>
      </c>
      <c r="C17749" t="s">
        <v>11</v>
      </c>
    </row>
    <row r="17750" spans="1:3" x14ac:dyDescent="0.2">
      <c r="A17750">
        <v>46.444603000000001</v>
      </c>
      <c r="B17750">
        <v>-0.36109999999999998</v>
      </c>
      <c r="C17750" t="s">
        <v>11</v>
      </c>
    </row>
    <row r="17751" spans="1:3" x14ac:dyDescent="0.2">
      <c r="A17751">
        <v>46.452807999999997</v>
      </c>
      <c r="B17751">
        <v>-0.36109999999999998</v>
      </c>
      <c r="C17751" t="s">
        <v>11</v>
      </c>
    </row>
    <row r="17752" spans="1:3" x14ac:dyDescent="0.2">
      <c r="A17752">
        <v>46.461311000000002</v>
      </c>
      <c r="B17752">
        <v>-0.36109799999999997</v>
      </c>
      <c r="C17752" t="s">
        <v>11</v>
      </c>
    </row>
    <row r="17753" spans="1:3" x14ac:dyDescent="0.2">
      <c r="A17753">
        <v>46.469830000000002</v>
      </c>
      <c r="B17753">
        <v>-0.36109799999999997</v>
      </c>
      <c r="C17753" t="s">
        <v>11</v>
      </c>
    </row>
    <row r="17754" spans="1:3" x14ac:dyDescent="0.2">
      <c r="A17754">
        <v>46.478057999999997</v>
      </c>
      <c r="B17754">
        <v>-0.36109799999999997</v>
      </c>
      <c r="C17754" t="s">
        <v>11</v>
      </c>
    </row>
    <row r="17755" spans="1:3" x14ac:dyDescent="0.2">
      <c r="A17755">
        <v>46.486480999999998</v>
      </c>
      <c r="B17755">
        <v>-0.36109799999999997</v>
      </c>
      <c r="C17755" t="s">
        <v>11</v>
      </c>
    </row>
    <row r="17756" spans="1:3" x14ac:dyDescent="0.2">
      <c r="A17756">
        <v>46.495235000000001</v>
      </c>
      <c r="B17756">
        <v>-0.36109799999999997</v>
      </c>
      <c r="C17756" t="s">
        <v>11</v>
      </c>
    </row>
    <row r="17757" spans="1:3" x14ac:dyDescent="0.2">
      <c r="A17757">
        <v>46.502372999999999</v>
      </c>
      <c r="B17757">
        <v>-0.36109999999999998</v>
      </c>
      <c r="C17757" t="s">
        <v>11</v>
      </c>
    </row>
    <row r="17758" spans="1:3" x14ac:dyDescent="0.2">
      <c r="A17758">
        <v>46.510905999999999</v>
      </c>
      <c r="B17758">
        <v>-0.36109999999999998</v>
      </c>
      <c r="C17758" t="s">
        <v>11</v>
      </c>
    </row>
    <row r="17759" spans="1:3" x14ac:dyDescent="0.2">
      <c r="A17759">
        <v>46.519196000000001</v>
      </c>
      <c r="B17759">
        <v>-0.36110100000000001</v>
      </c>
      <c r="C17759" t="s">
        <v>11</v>
      </c>
    </row>
    <row r="17760" spans="1:3" x14ac:dyDescent="0.2">
      <c r="A17760">
        <v>46.527962000000002</v>
      </c>
      <c r="B17760">
        <v>-0.36110300000000001</v>
      </c>
      <c r="C17760" t="s">
        <v>11</v>
      </c>
    </row>
    <row r="17761" spans="1:3" x14ac:dyDescent="0.2">
      <c r="A17761">
        <v>46.535648000000002</v>
      </c>
      <c r="B17761">
        <v>-0.36110399999999998</v>
      </c>
      <c r="C17761" t="s">
        <v>11</v>
      </c>
    </row>
    <row r="17762" spans="1:3" x14ac:dyDescent="0.2">
      <c r="A17762">
        <v>46.544361000000002</v>
      </c>
      <c r="B17762">
        <v>-0.36110399999999998</v>
      </c>
      <c r="C17762" t="s">
        <v>11</v>
      </c>
    </row>
    <row r="17763" spans="1:3" x14ac:dyDescent="0.2">
      <c r="A17763">
        <v>46.553019999999997</v>
      </c>
      <c r="B17763">
        <v>-0.36110399999999998</v>
      </c>
      <c r="C17763" t="s">
        <v>11</v>
      </c>
    </row>
    <row r="17764" spans="1:3" x14ac:dyDescent="0.2">
      <c r="A17764">
        <v>46.560955</v>
      </c>
      <c r="B17764">
        <v>-0.36110500000000001</v>
      </c>
      <c r="C17764" t="s">
        <v>11</v>
      </c>
    </row>
    <row r="17765" spans="1:3" x14ac:dyDescent="0.2">
      <c r="A17765">
        <v>46.570255000000003</v>
      </c>
      <c r="B17765">
        <v>-0.36110599999999998</v>
      </c>
      <c r="C17765" t="s">
        <v>11</v>
      </c>
    </row>
    <row r="17766" spans="1:3" x14ac:dyDescent="0.2">
      <c r="A17766">
        <v>46.578322999999997</v>
      </c>
      <c r="B17766">
        <v>-0.36110700000000001</v>
      </c>
      <c r="C17766" t="s">
        <v>11</v>
      </c>
    </row>
    <row r="17767" spans="1:3" x14ac:dyDescent="0.2">
      <c r="A17767">
        <v>46.585692999999999</v>
      </c>
      <c r="B17767">
        <v>-0.36110799999999998</v>
      </c>
      <c r="C17767" t="s">
        <v>11</v>
      </c>
    </row>
    <row r="17768" spans="1:3" x14ac:dyDescent="0.2">
      <c r="A17768">
        <v>46.594729999999998</v>
      </c>
      <c r="B17768">
        <v>-0.36110999999999999</v>
      </c>
      <c r="C17768" t="s">
        <v>11</v>
      </c>
    </row>
    <row r="17769" spans="1:3" x14ac:dyDescent="0.2">
      <c r="A17769">
        <v>46.603394000000002</v>
      </c>
      <c r="B17769">
        <v>-0.36111100000000002</v>
      </c>
      <c r="C17769" t="s">
        <v>11</v>
      </c>
    </row>
    <row r="17770" spans="1:3" x14ac:dyDescent="0.2">
      <c r="A17770">
        <v>46.611870000000003</v>
      </c>
      <c r="B17770">
        <v>-0.36111199999999999</v>
      </c>
      <c r="C17770" t="s">
        <v>11</v>
      </c>
    </row>
    <row r="17771" spans="1:3" x14ac:dyDescent="0.2">
      <c r="A17771">
        <v>46.619098999999999</v>
      </c>
      <c r="B17771">
        <v>-0.36111300000000002</v>
      </c>
      <c r="C17771" t="s">
        <v>11</v>
      </c>
    </row>
    <row r="17772" spans="1:3" x14ac:dyDescent="0.2">
      <c r="A17772">
        <v>46.627643999999997</v>
      </c>
      <c r="B17772">
        <v>-0.36111399999999999</v>
      </c>
      <c r="C17772" t="s">
        <v>11</v>
      </c>
    </row>
    <row r="17773" spans="1:3" x14ac:dyDescent="0.2">
      <c r="A17773">
        <v>46.635750000000002</v>
      </c>
      <c r="B17773">
        <v>-0.36111300000000002</v>
      </c>
      <c r="C17773" t="s">
        <v>11</v>
      </c>
    </row>
    <row r="17774" spans="1:3" x14ac:dyDescent="0.2">
      <c r="A17774">
        <v>46.644604000000001</v>
      </c>
      <c r="B17774">
        <v>-0.36111199999999999</v>
      </c>
      <c r="C17774" t="s">
        <v>11</v>
      </c>
    </row>
    <row r="17775" spans="1:3" x14ac:dyDescent="0.2">
      <c r="A17775">
        <v>46.653236</v>
      </c>
      <c r="B17775">
        <v>-0.36110999999999999</v>
      </c>
      <c r="C17775" t="s">
        <v>11</v>
      </c>
    </row>
    <row r="17776" spans="1:3" x14ac:dyDescent="0.2">
      <c r="A17776">
        <v>46.661082999999998</v>
      </c>
      <c r="B17776">
        <v>-0.36110799999999998</v>
      </c>
      <c r="C17776" t="s">
        <v>11</v>
      </c>
    </row>
    <row r="17777" spans="1:3" x14ac:dyDescent="0.2">
      <c r="A17777">
        <v>46.669476000000003</v>
      </c>
      <c r="B17777">
        <v>-0.36110799999999998</v>
      </c>
      <c r="C17777" t="s">
        <v>11</v>
      </c>
    </row>
    <row r="17778" spans="1:3" x14ac:dyDescent="0.2">
      <c r="A17778">
        <v>46.678097000000001</v>
      </c>
      <c r="B17778">
        <v>-0.36110799999999998</v>
      </c>
      <c r="C17778" t="s">
        <v>11</v>
      </c>
    </row>
    <row r="17779" spans="1:3" x14ac:dyDescent="0.2">
      <c r="A17779">
        <v>46.685496999999998</v>
      </c>
      <c r="B17779">
        <v>-0.36110999999999999</v>
      </c>
      <c r="C17779" t="s">
        <v>11</v>
      </c>
    </row>
    <row r="17780" spans="1:3" x14ac:dyDescent="0.2">
      <c r="A17780">
        <v>46.69455</v>
      </c>
      <c r="B17780">
        <v>-0.36111100000000002</v>
      </c>
      <c r="C17780" t="s">
        <v>11</v>
      </c>
    </row>
    <row r="17781" spans="1:3" x14ac:dyDescent="0.2">
      <c r="A17781">
        <v>46.703598</v>
      </c>
      <c r="B17781">
        <v>-0.36111199999999999</v>
      </c>
      <c r="C17781" t="s">
        <v>11</v>
      </c>
    </row>
    <row r="17782" spans="1:3" x14ac:dyDescent="0.2">
      <c r="A17782">
        <v>46.711193000000002</v>
      </c>
      <c r="B17782">
        <v>-0.36111399999999999</v>
      </c>
      <c r="C17782" t="s">
        <v>11</v>
      </c>
    </row>
    <row r="17783" spans="1:3" x14ac:dyDescent="0.2">
      <c r="A17783">
        <v>46.719715000000001</v>
      </c>
      <c r="B17783">
        <v>-0.36111500000000002</v>
      </c>
      <c r="C17783" t="s">
        <v>11</v>
      </c>
    </row>
    <row r="17784" spans="1:3" x14ac:dyDescent="0.2">
      <c r="A17784">
        <v>46.728068999999998</v>
      </c>
      <c r="B17784">
        <v>-0.36111599999999999</v>
      </c>
      <c r="C17784" t="s">
        <v>11</v>
      </c>
    </row>
    <row r="17785" spans="1:3" x14ac:dyDescent="0.2">
      <c r="A17785">
        <v>46.735725000000002</v>
      </c>
      <c r="B17785">
        <v>-0.36111599999999999</v>
      </c>
      <c r="C17785" t="s">
        <v>11</v>
      </c>
    </row>
    <row r="17786" spans="1:3" x14ac:dyDescent="0.2">
      <c r="A17786">
        <v>46.743332000000002</v>
      </c>
      <c r="B17786">
        <v>-0.36111700000000002</v>
      </c>
      <c r="C17786" t="s">
        <v>11</v>
      </c>
    </row>
    <row r="17787" spans="1:3" x14ac:dyDescent="0.2">
      <c r="A17787">
        <v>46.751868999999999</v>
      </c>
      <c r="B17787">
        <v>-0.36111700000000002</v>
      </c>
      <c r="C17787" t="s">
        <v>11</v>
      </c>
    </row>
    <row r="17788" spans="1:3" x14ac:dyDescent="0.2">
      <c r="A17788">
        <v>46.760437000000003</v>
      </c>
      <c r="B17788">
        <v>-0.36111700000000002</v>
      </c>
      <c r="C17788" t="s">
        <v>11</v>
      </c>
    </row>
    <row r="17789" spans="1:3" x14ac:dyDescent="0.2">
      <c r="A17789">
        <v>46.769286999999998</v>
      </c>
      <c r="B17789">
        <v>-0.36111799999999999</v>
      </c>
      <c r="C17789" t="s">
        <v>11</v>
      </c>
    </row>
    <row r="17790" spans="1:3" x14ac:dyDescent="0.2">
      <c r="A17790">
        <v>46.777721</v>
      </c>
      <c r="B17790">
        <v>-0.36111799999999999</v>
      </c>
      <c r="C17790" t="s">
        <v>11</v>
      </c>
    </row>
    <row r="17791" spans="1:3" x14ac:dyDescent="0.2">
      <c r="A17791">
        <v>46.785511</v>
      </c>
      <c r="B17791">
        <v>-0.36111900000000002</v>
      </c>
      <c r="C17791" t="s">
        <v>11</v>
      </c>
    </row>
    <row r="17792" spans="1:3" x14ac:dyDescent="0.2">
      <c r="A17792">
        <v>46.793430000000001</v>
      </c>
      <c r="B17792">
        <v>-0.36112</v>
      </c>
      <c r="C17792" t="s">
        <v>11</v>
      </c>
    </row>
    <row r="17793" spans="1:3" x14ac:dyDescent="0.2">
      <c r="A17793">
        <v>46.802436999999998</v>
      </c>
      <c r="B17793">
        <v>-0.36112100000000003</v>
      </c>
      <c r="C17793" t="s">
        <v>11</v>
      </c>
    </row>
    <row r="17794" spans="1:3" x14ac:dyDescent="0.2">
      <c r="A17794">
        <v>46.811000999999997</v>
      </c>
      <c r="B17794">
        <v>-0.36112100000000003</v>
      </c>
      <c r="C17794" t="s">
        <v>11</v>
      </c>
    </row>
    <row r="17795" spans="1:3" x14ac:dyDescent="0.2">
      <c r="A17795">
        <v>46.819214000000002</v>
      </c>
      <c r="B17795">
        <v>-0.361122</v>
      </c>
      <c r="C17795" t="s">
        <v>11</v>
      </c>
    </row>
    <row r="17796" spans="1:3" x14ac:dyDescent="0.2">
      <c r="A17796">
        <v>46.826732999999997</v>
      </c>
      <c r="B17796">
        <v>-0.361122</v>
      </c>
      <c r="C17796" t="s">
        <v>11</v>
      </c>
    </row>
    <row r="17797" spans="1:3" x14ac:dyDescent="0.2">
      <c r="A17797">
        <v>46.834885</v>
      </c>
      <c r="B17797">
        <v>-0.361122</v>
      </c>
      <c r="C17797" t="s">
        <v>11</v>
      </c>
    </row>
    <row r="17798" spans="1:3" x14ac:dyDescent="0.2">
      <c r="A17798">
        <v>46.844368000000003</v>
      </c>
      <c r="B17798">
        <v>-0.36112</v>
      </c>
      <c r="C17798" t="s">
        <v>11</v>
      </c>
    </row>
    <row r="17799" spans="1:3" x14ac:dyDescent="0.2">
      <c r="A17799">
        <v>46.851886999999998</v>
      </c>
      <c r="B17799">
        <v>-0.36111799999999999</v>
      </c>
      <c r="C17799" t="s">
        <v>11</v>
      </c>
    </row>
    <row r="17800" spans="1:3" x14ac:dyDescent="0.2">
      <c r="A17800">
        <v>46.860461999999998</v>
      </c>
      <c r="B17800">
        <v>-0.36111500000000002</v>
      </c>
      <c r="C17800" t="s">
        <v>11</v>
      </c>
    </row>
    <row r="17801" spans="1:3" x14ac:dyDescent="0.2">
      <c r="A17801">
        <v>46.869511000000003</v>
      </c>
      <c r="B17801">
        <v>-0.36111300000000002</v>
      </c>
      <c r="C17801" t="s">
        <v>11</v>
      </c>
    </row>
    <row r="17802" spans="1:3" x14ac:dyDescent="0.2">
      <c r="A17802">
        <v>46.876801</v>
      </c>
      <c r="B17802">
        <v>-0.36110999999999999</v>
      </c>
      <c r="C17802" t="s">
        <v>11</v>
      </c>
    </row>
    <row r="17803" spans="1:3" x14ac:dyDescent="0.2">
      <c r="A17803">
        <v>46.886307000000002</v>
      </c>
      <c r="B17803">
        <v>-0.36110799999999998</v>
      </c>
      <c r="C17803" t="s">
        <v>11</v>
      </c>
    </row>
    <row r="17804" spans="1:3" x14ac:dyDescent="0.2">
      <c r="A17804">
        <v>46.895114999999997</v>
      </c>
      <c r="B17804">
        <v>-0.36110700000000001</v>
      </c>
      <c r="C17804" t="s">
        <v>11</v>
      </c>
    </row>
    <row r="17805" spans="1:3" x14ac:dyDescent="0.2">
      <c r="A17805">
        <v>46.902431</v>
      </c>
      <c r="B17805">
        <v>-0.36110700000000001</v>
      </c>
      <c r="C17805" t="s">
        <v>11</v>
      </c>
    </row>
    <row r="17806" spans="1:3" x14ac:dyDescent="0.2">
      <c r="A17806">
        <v>46.911442000000001</v>
      </c>
      <c r="B17806">
        <v>-0.36110799999999998</v>
      </c>
      <c r="C17806" t="s">
        <v>11</v>
      </c>
    </row>
    <row r="17807" spans="1:3" x14ac:dyDescent="0.2">
      <c r="A17807">
        <v>46.919280999999998</v>
      </c>
      <c r="B17807">
        <v>-0.36110999999999999</v>
      </c>
      <c r="C17807" t="s">
        <v>11</v>
      </c>
    </row>
    <row r="17808" spans="1:3" x14ac:dyDescent="0.2">
      <c r="A17808">
        <v>46.927112999999999</v>
      </c>
      <c r="B17808">
        <v>-0.36111199999999999</v>
      </c>
      <c r="C17808" t="s">
        <v>11</v>
      </c>
    </row>
    <row r="17809" spans="1:3" x14ac:dyDescent="0.2">
      <c r="A17809">
        <v>46.935626999999997</v>
      </c>
      <c r="B17809">
        <v>-0.36111399999999999</v>
      </c>
      <c r="C17809" t="s">
        <v>11</v>
      </c>
    </row>
    <row r="17810" spans="1:3" x14ac:dyDescent="0.2">
      <c r="A17810">
        <v>46.944083999999997</v>
      </c>
      <c r="B17810">
        <v>-0.36111399999999999</v>
      </c>
      <c r="C17810" t="s">
        <v>11</v>
      </c>
    </row>
    <row r="17811" spans="1:3" x14ac:dyDescent="0.2">
      <c r="A17811">
        <v>46.952393000000001</v>
      </c>
      <c r="B17811">
        <v>-0.36111500000000002</v>
      </c>
      <c r="C17811" t="s">
        <v>11</v>
      </c>
    </row>
    <row r="17812" spans="1:3" x14ac:dyDescent="0.2">
      <c r="A17812">
        <v>46.960144</v>
      </c>
      <c r="B17812">
        <v>-0.36111399999999999</v>
      </c>
      <c r="C17812" t="s">
        <v>11</v>
      </c>
    </row>
    <row r="17813" spans="1:3" x14ac:dyDescent="0.2">
      <c r="A17813">
        <v>46.968639000000003</v>
      </c>
      <c r="B17813">
        <v>-0.36111300000000002</v>
      </c>
      <c r="C17813" t="s">
        <v>11</v>
      </c>
    </row>
    <row r="17814" spans="1:3" x14ac:dyDescent="0.2">
      <c r="A17814">
        <v>46.976703999999998</v>
      </c>
      <c r="B17814">
        <v>-0.36110999999999999</v>
      </c>
      <c r="C17814" t="s">
        <v>11</v>
      </c>
    </row>
    <row r="17815" spans="1:3" x14ac:dyDescent="0.2">
      <c r="A17815">
        <v>46.985171999999999</v>
      </c>
      <c r="B17815">
        <v>-0.36110399999999998</v>
      </c>
      <c r="C17815" t="s">
        <v>11</v>
      </c>
    </row>
    <row r="17816" spans="1:3" x14ac:dyDescent="0.2">
      <c r="A17816">
        <v>46.994205000000001</v>
      </c>
      <c r="B17816">
        <v>-0.36109599999999997</v>
      </c>
      <c r="C17816" t="s">
        <v>11</v>
      </c>
    </row>
    <row r="17817" spans="1:3" x14ac:dyDescent="0.2">
      <c r="A17817">
        <v>47.001637000000002</v>
      </c>
      <c r="B17817">
        <v>-0.36108899999999999</v>
      </c>
      <c r="C17817" t="s">
        <v>11</v>
      </c>
    </row>
    <row r="17818" spans="1:3" x14ac:dyDescent="0.2">
      <c r="A17818">
        <v>47.010390999999998</v>
      </c>
      <c r="B17818">
        <v>-0.36108699999999999</v>
      </c>
      <c r="C17818" t="s">
        <v>11</v>
      </c>
    </row>
    <row r="17819" spans="1:3" x14ac:dyDescent="0.2">
      <c r="A17819">
        <v>47.018363999999998</v>
      </c>
      <c r="B17819">
        <v>-0.36108699999999999</v>
      </c>
      <c r="C17819" t="s">
        <v>11</v>
      </c>
    </row>
    <row r="17820" spans="1:3" x14ac:dyDescent="0.2">
      <c r="A17820">
        <v>47.027149000000001</v>
      </c>
      <c r="B17820">
        <v>-0.36108699999999999</v>
      </c>
      <c r="C17820" t="s">
        <v>11</v>
      </c>
    </row>
    <row r="17821" spans="1:3" x14ac:dyDescent="0.2">
      <c r="A17821">
        <v>47.035705999999998</v>
      </c>
      <c r="B17821">
        <v>-0.36108699999999999</v>
      </c>
      <c r="C17821" t="s">
        <v>11</v>
      </c>
    </row>
    <row r="17822" spans="1:3" x14ac:dyDescent="0.2">
      <c r="A17822">
        <v>47.044170000000001</v>
      </c>
      <c r="B17822">
        <v>-0.36108899999999999</v>
      </c>
      <c r="C17822" t="s">
        <v>11</v>
      </c>
    </row>
    <row r="17823" spans="1:3" x14ac:dyDescent="0.2">
      <c r="A17823">
        <v>47.052298999999998</v>
      </c>
      <c r="B17823">
        <v>-0.361091</v>
      </c>
      <c r="C17823" t="s">
        <v>11</v>
      </c>
    </row>
    <row r="17824" spans="1:3" x14ac:dyDescent="0.2">
      <c r="A17824">
        <v>47.061233999999999</v>
      </c>
      <c r="B17824">
        <v>-0.36109200000000002</v>
      </c>
      <c r="C17824" t="s">
        <v>11</v>
      </c>
    </row>
    <row r="17825" spans="1:3" x14ac:dyDescent="0.2">
      <c r="A17825">
        <v>47.068615000000001</v>
      </c>
      <c r="B17825">
        <v>-0.361093</v>
      </c>
      <c r="C17825" t="s">
        <v>11</v>
      </c>
    </row>
    <row r="17826" spans="1:3" x14ac:dyDescent="0.2">
      <c r="A17826">
        <v>47.077652</v>
      </c>
      <c r="B17826">
        <v>-0.361093</v>
      </c>
      <c r="C17826" t="s">
        <v>11</v>
      </c>
    </row>
    <row r="17827" spans="1:3" x14ac:dyDescent="0.2">
      <c r="A17827">
        <v>47.085472000000003</v>
      </c>
      <c r="B17827">
        <v>-0.361093</v>
      </c>
      <c r="C17827" t="s">
        <v>11</v>
      </c>
    </row>
    <row r="17828" spans="1:3" x14ac:dyDescent="0.2">
      <c r="A17828">
        <v>47.094284000000002</v>
      </c>
      <c r="B17828">
        <v>-0.36109200000000002</v>
      </c>
      <c r="C17828" t="s">
        <v>11</v>
      </c>
    </row>
    <row r="17829" spans="1:3" x14ac:dyDescent="0.2">
      <c r="A17829">
        <v>47.101424999999999</v>
      </c>
      <c r="B17829">
        <v>-0.361091</v>
      </c>
      <c r="C17829" t="s">
        <v>11</v>
      </c>
    </row>
    <row r="17830" spans="1:3" x14ac:dyDescent="0.2">
      <c r="A17830">
        <v>47.110649000000002</v>
      </c>
      <c r="B17830">
        <v>-0.36108899999999999</v>
      </c>
      <c r="C17830" t="s">
        <v>11</v>
      </c>
    </row>
    <row r="17831" spans="1:3" x14ac:dyDescent="0.2">
      <c r="A17831">
        <v>47.117953999999997</v>
      </c>
      <c r="B17831">
        <v>-0.36108699999999999</v>
      </c>
      <c r="C17831" t="s">
        <v>11</v>
      </c>
    </row>
    <row r="17832" spans="1:3" x14ac:dyDescent="0.2">
      <c r="A17832">
        <v>47.126942</v>
      </c>
      <c r="B17832">
        <v>-0.36108600000000002</v>
      </c>
      <c r="C17832" t="s">
        <v>11</v>
      </c>
    </row>
    <row r="17833" spans="1:3" x14ac:dyDescent="0.2">
      <c r="A17833">
        <v>47.135413999999997</v>
      </c>
      <c r="B17833">
        <v>-0.36108499999999999</v>
      </c>
      <c r="C17833" t="s">
        <v>11</v>
      </c>
    </row>
    <row r="17834" spans="1:3" x14ac:dyDescent="0.2">
      <c r="A17834">
        <v>47.143909000000001</v>
      </c>
      <c r="B17834">
        <v>-0.36108499999999999</v>
      </c>
      <c r="C17834" t="s">
        <v>11</v>
      </c>
    </row>
    <row r="17835" spans="1:3" x14ac:dyDescent="0.2">
      <c r="A17835">
        <v>47.152023</v>
      </c>
      <c r="B17835">
        <v>-0.36108499999999999</v>
      </c>
      <c r="C17835" t="s">
        <v>11</v>
      </c>
    </row>
    <row r="17836" spans="1:3" x14ac:dyDescent="0.2">
      <c r="A17836">
        <v>47.160941999999999</v>
      </c>
      <c r="B17836">
        <v>-0.36108400000000002</v>
      </c>
      <c r="C17836" t="s">
        <v>11</v>
      </c>
    </row>
    <row r="17837" spans="1:3" x14ac:dyDescent="0.2">
      <c r="A17837">
        <v>47.168990999999998</v>
      </c>
      <c r="B17837">
        <v>-0.36108400000000002</v>
      </c>
      <c r="C17837" t="s">
        <v>11</v>
      </c>
    </row>
    <row r="17838" spans="1:3" x14ac:dyDescent="0.2">
      <c r="A17838">
        <v>47.177855999999998</v>
      </c>
      <c r="B17838">
        <v>-0.36108400000000002</v>
      </c>
      <c r="C17838" t="s">
        <v>11</v>
      </c>
    </row>
    <row r="17839" spans="1:3" x14ac:dyDescent="0.2">
      <c r="A17839">
        <v>47.184775999999999</v>
      </c>
      <c r="B17839">
        <v>-0.36108499999999999</v>
      </c>
      <c r="C17839" t="s">
        <v>11</v>
      </c>
    </row>
    <row r="17840" spans="1:3" x14ac:dyDescent="0.2">
      <c r="A17840">
        <v>47.194057000000001</v>
      </c>
      <c r="B17840">
        <v>-0.36108600000000002</v>
      </c>
      <c r="C17840" t="s">
        <v>11</v>
      </c>
    </row>
    <row r="17841" spans="1:3" x14ac:dyDescent="0.2">
      <c r="A17841">
        <v>47.201923000000001</v>
      </c>
      <c r="B17841">
        <v>-0.36108699999999999</v>
      </c>
      <c r="C17841" t="s">
        <v>11</v>
      </c>
    </row>
    <row r="17842" spans="1:3" x14ac:dyDescent="0.2">
      <c r="A17842">
        <v>47.210566999999998</v>
      </c>
      <c r="B17842">
        <v>-0.36108800000000002</v>
      </c>
      <c r="C17842" t="s">
        <v>11</v>
      </c>
    </row>
    <row r="17843" spans="1:3" x14ac:dyDescent="0.2">
      <c r="A17843">
        <v>47.219036000000003</v>
      </c>
      <c r="B17843">
        <v>-0.36109000000000002</v>
      </c>
      <c r="C17843" t="s">
        <v>11</v>
      </c>
    </row>
    <row r="17844" spans="1:3" x14ac:dyDescent="0.2">
      <c r="A17844">
        <v>47.226292000000001</v>
      </c>
      <c r="B17844">
        <v>-0.36109200000000002</v>
      </c>
      <c r="C17844" t="s">
        <v>11</v>
      </c>
    </row>
    <row r="17845" spans="1:3" x14ac:dyDescent="0.2">
      <c r="A17845">
        <v>47.234200000000001</v>
      </c>
      <c r="B17845">
        <v>-0.36109400000000003</v>
      </c>
      <c r="C17845" t="s">
        <v>11</v>
      </c>
    </row>
    <row r="17846" spans="1:3" x14ac:dyDescent="0.2">
      <c r="A17846">
        <v>47.242702000000001</v>
      </c>
      <c r="B17846">
        <v>-0.361097</v>
      </c>
      <c r="C17846" t="s">
        <v>11</v>
      </c>
    </row>
    <row r="17847" spans="1:3" x14ac:dyDescent="0.2">
      <c r="A17847">
        <v>47.252132000000003</v>
      </c>
      <c r="B17847">
        <v>-0.36109799999999997</v>
      </c>
      <c r="C17847" t="s">
        <v>11</v>
      </c>
    </row>
    <row r="17848" spans="1:3" x14ac:dyDescent="0.2">
      <c r="A17848">
        <v>47.260651000000003</v>
      </c>
      <c r="B17848">
        <v>-0.361099</v>
      </c>
      <c r="C17848" t="s">
        <v>11</v>
      </c>
    </row>
    <row r="17849" spans="1:3" x14ac:dyDescent="0.2">
      <c r="A17849">
        <v>47.268497000000004</v>
      </c>
      <c r="B17849">
        <v>-0.36109999999999998</v>
      </c>
      <c r="C17849" t="s">
        <v>11</v>
      </c>
    </row>
    <row r="17850" spans="1:3" x14ac:dyDescent="0.2">
      <c r="A17850">
        <v>47.276688</v>
      </c>
      <c r="B17850">
        <v>-0.36109999999999998</v>
      </c>
      <c r="C17850" t="s">
        <v>11</v>
      </c>
    </row>
    <row r="17851" spans="1:3" x14ac:dyDescent="0.2">
      <c r="A17851">
        <v>47.284942999999998</v>
      </c>
      <c r="B17851">
        <v>-0.36110199999999998</v>
      </c>
      <c r="C17851" t="s">
        <v>11</v>
      </c>
    </row>
    <row r="17852" spans="1:3" x14ac:dyDescent="0.2">
      <c r="A17852">
        <v>47.292316</v>
      </c>
      <c r="B17852">
        <v>-0.36110199999999998</v>
      </c>
      <c r="C17852" t="s">
        <v>11</v>
      </c>
    </row>
    <row r="17853" spans="1:3" x14ac:dyDescent="0.2">
      <c r="A17853">
        <v>47.302101</v>
      </c>
      <c r="B17853">
        <v>-0.36110100000000001</v>
      </c>
      <c r="C17853" t="s">
        <v>11</v>
      </c>
    </row>
    <row r="17854" spans="1:3" x14ac:dyDescent="0.2">
      <c r="A17854">
        <v>47.311149999999998</v>
      </c>
      <c r="B17854">
        <v>-0.36109999999999998</v>
      </c>
      <c r="C17854" t="s">
        <v>11</v>
      </c>
    </row>
    <row r="17855" spans="1:3" x14ac:dyDescent="0.2">
      <c r="A17855">
        <v>47.319423999999998</v>
      </c>
      <c r="B17855">
        <v>-0.36109999999999998</v>
      </c>
      <c r="C17855" t="s">
        <v>11</v>
      </c>
    </row>
    <row r="17856" spans="1:3" x14ac:dyDescent="0.2">
      <c r="A17856">
        <v>47.32658</v>
      </c>
      <c r="B17856">
        <v>-0.36109999999999998</v>
      </c>
      <c r="C17856" t="s">
        <v>11</v>
      </c>
    </row>
    <row r="17857" spans="1:3" x14ac:dyDescent="0.2">
      <c r="A17857">
        <v>47.334617999999999</v>
      </c>
      <c r="B17857">
        <v>-0.36109999999999998</v>
      </c>
      <c r="C17857" t="s">
        <v>11</v>
      </c>
    </row>
    <row r="17858" spans="1:3" x14ac:dyDescent="0.2">
      <c r="A17858">
        <v>47.344109000000003</v>
      </c>
      <c r="B17858">
        <v>-0.36110100000000001</v>
      </c>
      <c r="C17858" t="s">
        <v>11</v>
      </c>
    </row>
    <row r="17859" spans="1:3" x14ac:dyDescent="0.2">
      <c r="A17859">
        <v>47.351688000000003</v>
      </c>
      <c r="B17859">
        <v>-0.36110199999999998</v>
      </c>
      <c r="C17859" t="s">
        <v>11</v>
      </c>
    </row>
    <row r="17860" spans="1:3" x14ac:dyDescent="0.2">
      <c r="A17860">
        <v>47.360725000000002</v>
      </c>
      <c r="B17860">
        <v>-0.36110199999999998</v>
      </c>
      <c r="C17860" t="s">
        <v>11</v>
      </c>
    </row>
    <row r="17861" spans="1:3" x14ac:dyDescent="0.2">
      <c r="A17861">
        <v>47.368416000000003</v>
      </c>
      <c r="B17861">
        <v>-0.36110300000000001</v>
      </c>
      <c r="C17861" t="s">
        <v>11</v>
      </c>
    </row>
    <row r="17862" spans="1:3" x14ac:dyDescent="0.2">
      <c r="A17862">
        <v>47.378231</v>
      </c>
      <c r="B17862">
        <v>-0.36110300000000001</v>
      </c>
      <c r="C17862" t="s">
        <v>11</v>
      </c>
    </row>
    <row r="17863" spans="1:3" x14ac:dyDescent="0.2">
      <c r="A17863">
        <v>47.385993999999997</v>
      </c>
      <c r="B17863">
        <v>-0.36110399999999998</v>
      </c>
      <c r="C17863" t="s">
        <v>11</v>
      </c>
    </row>
    <row r="17864" spans="1:3" x14ac:dyDescent="0.2">
      <c r="A17864">
        <v>47.394657000000002</v>
      </c>
      <c r="B17864">
        <v>-0.36110599999999998</v>
      </c>
      <c r="C17864" t="s">
        <v>11</v>
      </c>
    </row>
    <row r="17865" spans="1:3" x14ac:dyDescent="0.2">
      <c r="A17865">
        <v>47.403343</v>
      </c>
      <c r="B17865">
        <v>-0.36110700000000001</v>
      </c>
      <c r="C17865" t="s">
        <v>11</v>
      </c>
    </row>
    <row r="17866" spans="1:3" x14ac:dyDescent="0.2">
      <c r="A17866">
        <v>47.412323000000001</v>
      </c>
      <c r="B17866">
        <v>-0.36110799999999998</v>
      </c>
      <c r="C17866" t="s">
        <v>11</v>
      </c>
    </row>
    <row r="17867" spans="1:3" x14ac:dyDescent="0.2">
      <c r="A17867">
        <v>47.421188000000001</v>
      </c>
      <c r="B17867">
        <v>-0.36111100000000002</v>
      </c>
      <c r="C17867" t="s">
        <v>11</v>
      </c>
    </row>
    <row r="17868" spans="1:3" x14ac:dyDescent="0.2">
      <c r="A17868">
        <v>47.428866999999997</v>
      </c>
      <c r="B17868">
        <v>-0.36111300000000002</v>
      </c>
      <c r="C17868" t="s">
        <v>11</v>
      </c>
    </row>
    <row r="17869" spans="1:3" x14ac:dyDescent="0.2">
      <c r="A17869">
        <v>47.436852000000002</v>
      </c>
      <c r="B17869">
        <v>-0.36111599999999999</v>
      </c>
      <c r="C17869" t="s">
        <v>11</v>
      </c>
    </row>
    <row r="17870" spans="1:3" x14ac:dyDescent="0.2">
      <c r="A17870">
        <v>47.444690999999999</v>
      </c>
      <c r="B17870">
        <v>-0.36111900000000002</v>
      </c>
      <c r="C17870" t="s">
        <v>11</v>
      </c>
    </row>
    <row r="17871" spans="1:3" x14ac:dyDescent="0.2">
      <c r="A17871">
        <v>47.452964999999999</v>
      </c>
      <c r="B17871">
        <v>-0.36112100000000003</v>
      </c>
      <c r="C17871" t="s">
        <v>11</v>
      </c>
    </row>
    <row r="17872" spans="1:3" x14ac:dyDescent="0.2">
      <c r="A17872">
        <v>47.461632000000002</v>
      </c>
      <c r="B17872">
        <v>-0.36112300000000003</v>
      </c>
      <c r="C17872" t="s">
        <v>11</v>
      </c>
    </row>
    <row r="17873" spans="1:3" x14ac:dyDescent="0.2">
      <c r="A17873">
        <v>47.470547000000003</v>
      </c>
      <c r="B17873">
        <v>-0.36112300000000003</v>
      </c>
      <c r="C17873" t="s">
        <v>11</v>
      </c>
    </row>
    <row r="17874" spans="1:3" x14ac:dyDescent="0.2">
      <c r="A17874">
        <v>47.479171999999998</v>
      </c>
      <c r="B17874">
        <v>-0.36112300000000003</v>
      </c>
      <c r="C17874" t="s">
        <v>11</v>
      </c>
    </row>
    <row r="17875" spans="1:3" x14ac:dyDescent="0.2">
      <c r="A17875">
        <v>47.487831</v>
      </c>
      <c r="B17875">
        <v>-0.36112300000000003</v>
      </c>
      <c r="C17875" t="s">
        <v>11</v>
      </c>
    </row>
    <row r="17876" spans="1:3" x14ac:dyDescent="0.2">
      <c r="A17876">
        <v>47.496273000000002</v>
      </c>
      <c r="B17876">
        <v>-0.361124</v>
      </c>
      <c r="C17876" t="s">
        <v>11</v>
      </c>
    </row>
    <row r="17877" spans="1:3" x14ac:dyDescent="0.2">
      <c r="A17877">
        <v>47.504513000000003</v>
      </c>
      <c r="B17877">
        <v>-0.361124</v>
      </c>
      <c r="C17877" t="s">
        <v>11</v>
      </c>
    </row>
    <row r="17878" spans="1:3" x14ac:dyDescent="0.2">
      <c r="A17878">
        <v>47.513981000000001</v>
      </c>
      <c r="B17878">
        <v>-0.36112499999999997</v>
      </c>
      <c r="C17878" t="s">
        <v>11</v>
      </c>
    </row>
    <row r="17879" spans="1:3" x14ac:dyDescent="0.2">
      <c r="A17879">
        <v>47.520705999999997</v>
      </c>
      <c r="B17879">
        <v>-0.36112499999999997</v>
      </c>
      <c r="C17879" t="s">
        <v>11</v>
      </c>
    </row>
    <row r="17880" spans="1:3" x14ac:dyDescent="0.2">
      <c r="A17880">
        <v>47.529491</v>
      </c>
      <c r="B17880">
        <v>-0.361126</v>
      </c>
      <c r="C17880" t="s">
        <v>11</v>
      </c>
    </row>
    <row r="17881" spans="1:3" x14ac:dyDescent="0.2">
      <c r="A17881">
        <v>47.538116000000002</v>
      </c>
      <c r="B17881">
        <v>-0.361128</v>
      </c>
      <c r="C17881" t="s">
        <v>11</v>
      </c>
    </row>
    <row r="17882" spans="1:3" x14ac:dyDescent="0.2">
      <c r="A17882">
        <v>47.545741999999997</v>
      </c>
      <c r="B17882">
        <v>-0.36112899999999998</v>
      </c>
      <c r="C17882" t="s">
        <v>11</v>
      </c>
    </row>
    <row r="17883" spans="1:3" x14ac:dyDescent="0.2">
      <c r="A17883">
        <v>47.554504000000001</v>
      </c>
      <c r="B17883">
        <v>-0.36113000000000001</v>
      </c>
      <c r="C17883" t="s">
        <v>11</v>
      </c>
    </row>
    <row r="17884" spans="1:3" x14ac:dyDescent="0.2">
      <c r="A17884">
        <v>47.563251000000001</v>
      </c>
      <c r="B17884">
        <v>-0.36113099999999998</v>
      </c>
      <c r="C17884" t="s">
        <v>11</v>
      </c>
    </row>
    <row r="17885" spans="1:3" x14ac:dyDescent="0.2">
      <c r="A17885">
        <v>47.571815000000001</v>
      </c>
      <c r="B17885">
        <v>-0.36113200000000001</v>
      </c>
      <c r="C17885" t="s">
        <v>11</v>
      </c>
    </row>
    <row r="17886" spans="1:3" x14ac:dyDescent="0.2">
      <c r="A17886">
        <v>47.579998000000003</v>
      </c>
      <c r="B17886">
        <v>-0.36113299999999998</v>
      </c>
      <c r="C17886" t="s">
        <v>11</v>
      </c>
    </row>
    <row r="17887" spans="1:3" x14ac:dyDescent="0.2">
      <c r="A17887">
        <v>47.588642</v>
      </c>
      <c r="B17887">
        <v>-0.36113600000000001</v>
      </c>
      <c r="C17887" t="s">
        <v>11</v>
      </c>
    </row>
    <row r="17888" spans="1:3" x14ac:dyDescent="0.2">
      <c r="A17888">
        <v>47.597403999999997</v>
      </c>
      <c r="B17888">
        <v>-0.36113800000000001</v>
      </c>
      <c r="C17888" t="s">
        <v>11</v>
      </c>
    </row>
    <row r="17889" spans="1:3" x14ac:dyDescent="0.2">
      <c r="A17889">
        <v>47.605370000000001</v>
      </c>
      <c r="B17889">
        <v>-0.36113899999999999</v>
      </c>
      <c r="C17889" t="s">
        <v>11</v>
      </c>
    </row>
    <row r="17890" spans="1:3" x14ac:dyDescent="0.2">
      <c r="A17890">
        <v>47.613289000000002</v>
      </c>
      <c r="B17890">
        <v>-0.36113899999999999</v>
      </c>
      <c r="C17890" t="s">
        <v>11</v>
      </c>
    </row>
    <row r="17891" spans="1:3" x14ac:dyDescent="0.2">
      <c r="A17891">
        <v>47.621563000000002</v>
      </c>
      <c r="B17891">
        <v>-0.36113899999999999</v>
      </c>
      <c r="C17891" t="s">
        <v>11</v>
      </c>
    </row>
    <row r="17892" spans="1:3" x14ac:dyDescent="0.2">
      <c r="A17892">
        <v>47.630329000000003</v>
      </c>
      <c r="B17892">
        <v>-0.36114000000000002</v>
      </c>
      <c r="C17892" t="s">
        <v>11</v>
      </c>
    </row>
    <row r="17893" spans="1:3" x14ac:dyDescent="0.2">
      <c r="A17893">
        <v>47.637779000000002</v>
      </c>
      <c r="B17893">
        <v>-0.36114000000000002</v>
      </c>
      <c r="C17893" t="s">
        <v>11</v>
      </c>
    </row>
    <row r="17894" spans="1:3" x14ac:dyDescent="0.2">
      <c r="A17894">
        <v>47.647305000000003</v>
      </c>
      <c r="B17894">
        <v>-0.36114000000000002</v>
      </c>
      <c r="C17894" t="s">
        <v>11</v>
      </c>
    </row>
    <row r="17895" spans="1:3" x14ac:dyDescent="0.2">
      <c r="A17895">
        <v>47.654826999999997</v>
      </c>
      <c r="B17895">
        <v>-0.36114000000000002</v>
      </c>
      <c r="C17895" t="s">
        <v>11</v>
      </c>
    </row>
    <row r="17896" spans="1:3" x14ac:dyDescent="0.2">
      <c r="A17896">
        <v>47.663662000000002</v>
      </c>
      <c r="B17896">
        <v>-0.36114099999999999</v>
      </c>
      <c r="C17896" t="s">
        <v>11</v>
      </c>
    </row>
    <row r="17897" spans="1:3" x14ac:dyDescent="0.2">
      <c r="A17897">
        <v>47.671317999999999</v>
      </c>
      <c r="B17897">
        <v>-0.36114099999999999</v>
      </c>
      <c r="C17897" t="s">
        <v>11</v>
      </c>
    </row>
    <row r="17898" spans="1:3" x14ac:dyDescent="0.2">
      <c r="A17898">
        <v>47.679436000000003</v>
      </c>
      <c r="B17898">
        <v>-0.36114200000000002</v>
      </c>
      <c r="C17898" t="s">
        <v>11</v>
      </c>
    </row>
    <row r="17899" spans="1:3" x14ac:dyDescent="0.2">
      <c r="A17899">
        <v>47.688170999999997</v>
      </c>
      <c r="B17899">
        <v>-0.36114299999999999</v>
      </c>
      <c r="C17899" t="s">
        <v>11</v>
      </c>
    </row>
    <row r="17900" spans="1:3" x14ac:dyDescent="0.2">
      <c r="A17900">
        <v>47.696643999999999</v>
      </c>
      <c r="B17900">
        <v>-0.36114200000000002</v>
      </c>
      <c r="C17900" t="s">
        <v>11</v>
      </c>
    </row>
    <row r="17901" spans="1:3" x14ac:dyDescent="0.2">
      <c r="A17901">
        <v>47.705832999999998</v>
      </c>
      <c r="B17901">
        <v>-0.36114099999999999</v>
      </c>
      <c r="C17901" t="s">
        <v>11</v>
      </c>
    </row>
    <row r="17902" spans="1:3" x14ac:dyDescent="0.2">
      <c r="A17902">
        <v>47.713676</v>
      </c>
      <c r="B17902">
        <v>-0.36114000000000002</v>
      </c>
      <c r="C17902" t="s">
        <v>11</v>
      </c>
    </row>
    <row r="17903" spans="1:3" x14ac:dyDescent="0.2">
      <c r="A17903">
        <v>47.721747999999998</v>
      </c>
      <c r="B17903">
        <v>-0.36113899999999999</v>
      </c>
      <c r="C17903" t="s">
        <v>11</v>
      </c>
    </row>
    <row r="17904" spans="1:3" x14ac:dyDescent="0.2">
      <c r="A17904">
        <v>47.729691000000003</v>
      </c>
      <c r="B17904">
        <v>-0.36113800000000001</v>
      </c>
      <c r="C17904" t="s">
        <v>11</v>
      </c>
    </row>
    <row r="17905" spans="1:3" x14ac:dyDescent="0.2">
      <c r="A17905">
        <v>47.738796000000001</v>
      </c>
      <c r="B17905">
        <v>-0.36113899999999999</v>
      </c>
      <c r="C17905" t="s">
        <v>11</v>
      </c>
    </row>
    <row r="17906" spans="1:3" x14ac:dyDescent="0.2">
      <c r="A17906">
        <v>47.747104999999998</v>
      </c>
      <c r="B17906">
        <v>-0.36113899999999999</v>
      </c>
      <c r="C17906" t="s">
        <v>11</v>
      </c>
    </row>
    <row r="17907" spans="1:3" x14ac:dyDescent="0.2">
      <c r="A17907">
        <v>47.754589000000003</v>
      </c>
      <c r="B17907">
        <v>-0.36114000000000002</v>
      </c>
      <c r="C17907" t="s">
        <v>11</v>
      </c>
    </row>
    <row r="17908" spans="1:3" x14ac:dyDescent="0.2">
      <c r="A17908">
        <v>47.763053999999997</v>
      </c>
      <c r="B17908">
        <v>-0.36114099999999999</v>
      </c>
      <c r="C17908" t="s">
        <v>11</v>
      </c>
    </row>
    <row r="17909" spans="1:3" x14ac:dyDescent="0.2">
      <c r="A17909">
        <v>47.770760000000003</v>
      </c>
      <c r="B17909">
        <v>-0.36114099999999999</v>
      </c>
      <c r="C17909" t="s">
        <v>11</v>
      </c>
    </row>
    <row r="17910" spans="1:3" x14ac:dyDescent="0.2">
      <c r="A17910">
        <v>47.779159999999997</v>
      </c>
      <c r="B17910">
        <v>-0.36114099999999999</v>
      </c>
      <c r="C17910" t="s">
        <v>11</v>
      </c>
    </row>
    <row r="17911" spans="1:3" x14ac:dyDescent="0.2">
      <c r="A17911">
        <v>47.787365000000001</v>
      </c>
      <c r="B17911">
        <v>-0.36113899999999999</v>
      </c>
      <c r="C17911" t="s">
        <v>11</v>
      </c>
    </row>
    <row r="17912" spans="1:3" x14ac:dyDescent="0.2">
      <c r="A17912">
        <v>47.795707999999998</v>
      </c>
      <c r="B17912">
        <v>-0.36113499999999998</v>
      </c>
      <c r="C17912" t="s">
        <v>11</v>
      </c>
    </row>
    <row r="17913" spans="1:3" x14ac:dyDescent="0.2">
      <c r="A17913">
        <v>47.804107999999999</v>
      </c>
      <c r="B17913">
        <v>-0.36113200000000001</v>
      </c>
      <c r="C17913" t="s">
        <v>11</v>
      </c>
    </row>
    <row r="17914" spans="1:3" x14ac:dyDescent="0.2">
      <c r="A17914">
        <v>47.812339999999999</v>
      </c>
      <c r="B17914">
        <v>-0.361128</v>
      </c>
      <c r="C17914" t="s">
        <v>11</v>
      </c>
    </row>
    <row r="17915" spans="1:3" x14ac:dyDescent="0.2">
      <c r="A17915">
        <v>47.820540999999999</v>
      </c>
      <c r="B17915">
        <v>-0.361122</v>
      </c>
      <c r="C17915" t="s">
        <v>11</v>
      </c>
    </row>
    <row r="17916" spans="1:3" x14ac:dyDescent="0.2">
      <c r="A17916">
        <v>47.827815999999999</v>
      </c>
      <c r="B17916">
        <v>-0.36111900000000002</v>
      </c>
      <c r="C17916" t="s">
        <v>11</v>
      </c>
    </row>
    <row r="17917" spans="1:3" x14ac:dyDescent="0.2">
      <c r="A17917">
        <v>47.837108999999998</v>
      </c>
      <c r="B17917">
        <v>-0.36111799999999999</v>
      </c>
      <c r="C17917" t="s">
        <v>11</v>
      </c>
    </row>
    <row r="17918" spans="1:3" x14ac:dyDescent="0.2">
      <c r="A17918">
        <v>47.845405999999997</v>
      </c>
      <c r="B17918">
        <v>-0.36111599999999999</v>
      </c>
      <c r="C17918" t="s">
        <v>11</v>
      </c>
    </row>
    <row r="17919" spans="1:3" x14ac:dyDescent="0.2">
      <c r="A17919">
        <v>47.85331</v>
      </c>
      <c r="B17919">
        <v>-0.36111399999999999</v>
      </c>
      <c r="C17919" t="s">
        <v>11</v>
      </c>
    </row>
    <row r="17920" spans="1:3" x14ac:dyDescent="0.2">
      <c r="A17920">
        <v>47.862797</v>
      </c>
      <c r="B17920">
        <v>-0.36111199999999999</v>
      </c>
      <c r="C17920" t="s">
        <v>11</v>
      </c>
    </row>
    <row r="17921" spans="1:3" x14ac:dyDescent="0.2">
      <c r="A17921">
        <v>47.870528999999998</v>
      </c>
      <c r="B17921">
        <v>-0.36111100000000002</v>
      </c>
      <c r="C17921" t="s">
        <v>11</v>
      </c>
    </row>
    <row r="17922" spans="1:3" x14ac:dyDescent="0.2">
      <c r="A17922">
        <v>47.878940999999998</v>
      </c>
      <c r="B17922">
        <v>-0.36110900000000001</v>
      </c>
      <c r="C17922" t="s">
        <v>11</v>
      </c>
    </row>
    <row r="17923" spans="1:3" x14ac:dyDescent="0.2">
      <c r="A17923">
        <v>47.887332999999998</v>
      </c>
      <c r="B17923">
        <v>-0.36110900000000001</v>
      </c>
      <c r="C17923" t="s">
        <v>11</v>
      </c>
    </row>
    <row r="17924" spans="1:3" x14ac:dyDescent="0.2">
      <c r="A17924">
        <v>47.895966000000001</v>
      </c>
      <c r="B17924">
        <v>-0.36110799999999998</v>
      </c>
      <c r="C17924" t="s">
        <v>11</v>
      </c>
    </row>
    <row r="17925" spans="1:3" x14ac:dyDescent="0.2">
      <c r="A17925">
        <v>47.904217000000003</v>
      </c>
      <c r="B17925">
        <v>-0.36110799999999998</v>
      </c>
      <c r="C17925" t="s">
        <v>11</v>
      </c>
    </row>
    <row r="17926" spans="1:3" x14ac:dyDescent="0.2">
      <c r="A17926">
        <v>47.912052000000003</v>
      </c>
      <c r="B17926">
        <v>-0.36110700000000001</v>
      </c>
      <c r="C17926" t="s">
        <v>11</v>
      </c>
    </row>
    <row r="17927" spans="1:3" x14ac:dyDescent="0.2">
      <c r="A17927">
        <v>47.919868000000001</v>
      </c>
      <c r="B17927">
        <v>-0.36110500000000001</v>
      </c>
      <c r="C17927" t="s">
        <v>11</v>
      </c>
    </row>
    <row r="17928" spans="1:3" x14ac:dyDescent="0.2">
      <c r="A17928">
        <v>47.928699000000002</v>
      </c>
      <c r="B17928">
        <v>-0.36110399999999998</v>
      </c>
      <c r="C17928" t="s">
        <v>11</v>
      </c>
    </row>
    <row r="17929" spans="1:3" x14ac:dyDescent="0.2">
      <c r="A17929">
        <v>47.936520000000002</v>
      </c>
      <c r="B17929">
        <v>-0.36110199999999998</v>
      </c>
      <c r="C17929" t="s">
        <v>11</v>
      </c>
    </row>
    <row r="17930" spans="1:3" x14ac:dyDescent="0.2">
      <c r="A17930">
        <v>47.944954000000003</v>
      </c>
      <c r="B17930">
        <v>-0.361099</v>
      </c>
      <c r="C17930" t="s">
        <v>11</v>
      </c>
    </row>
    <row r="17931" spans="1:3" x14ac:dyDescent="0.2">
      <c r="A17931">
        <v>47.952576000000001</v>
      </c>
      <c r="B17931">
        <v>-0.36109599999999997</v>
      </c>
      <c r="C17931" t="s">
        <v>11</v>
      </c>
    </row>
    <row r="17932" spans="1:3" x14ac:dyDescent="0.2">
      <c r="A17932">
        <v>47.961703999999997</v>
      </c>
      <c r="B17932">
        <v>-0.361093</v>
      </c>
      <c r="C17932" t="s">
        <v>11</v>
      </c>
    </row>
    <row r="17933" spans="1:3" x14ac:dyDescent="0.2">
      <c r="A17933">
        <v>47.969467000000002</v>
      </c>
      <c r="B17933">
        <v>-0.36108899999999999</v>
      </c>
      <c r="C17933" t="s">
        <v>11</v>
      </c>
    </row>
    <row r="17934" spans="1:3" x14ac:dyDescent="0.2">
      <c r="A17934">
        <v>47.977879000000001</v>
      </c>
      <c r="B17934">
        <v>-0.36108400000000002</v>
      </c>
      <c r="C17934" t="s">
        <v>11</v>
      </c>
    </row>
    <row r="17935" spans="1:3" x14ac:dyDescent="0.2">
      <c r="A17935">
        <v>47.986485000000002</v>
      </c>
      <c r="B17935">
        <v>-0.36108000000000001</v>
      </c>
      <c r="C17935" t="s">
        <v>11</v>
      </c>
    </row>
    <row r="17936" spans="1:3" x14ac:dyDescent="0.2">
      <c r="A17936">
        <v>47.995460999999999</v>
      </c>
      <c r="B17936">
        <v>-0.36107800000000001</v>
      </c>
      <c r="C17936" t="s">
        <v>11</v>
      </c>
    </row>
    <row r="17937" spans="1:3" x14ac:dyDescent="0.2">
      <c r="A17937">
        <v>48.003613000000001</v>
      </c>
      <c r="B17937">
        <v>-0.36107499999999998</v>
      </c>
      <c r="C17937" t="s">
        <v>11</v>
      </c>
    </row>
    <row r="17938" spans="1:3" x14ac:dyDescent="0.2">
      <c r="A17938">
        <v>48.011417000000002</v>
      </c>
      <c r="B17938">
        <v>-0.361072</v>
      </c>
      <c r="C17938" t="s">
        <v>11</v>
      </c>
    </row>
    <row r="17939" spans="1:3" x14ac:dyDescent="0.2">
      <c r="A17939">
        <v>48.019553999999999</v>
      </c>
      <c r="B17939">
        <v>-0.36107</v>
      </c>
      <c r="C17939" t="s">
        <v>11</v>
      </c>
    </row>
    <row r="17940" spans="1:3" x14ac:dyDescent="0.2">
      <c r="A17940">
        <v>48.028091000000003</v>
      </c>
      <c r="B17940">
        <v>-0.36106700000000003</v>
      </c>
      <c r="C17940" t="s">
        <v>11</v>
      </c>
    </row>
    <row r="17941" spans="1:3" x14ac:dyDescent="0.2">
      <c r="A17941">
        <v>48.036808000000001</v>
      </c>
      <c r="B17941">
        <v>-0.36106300000000002</v>
      </c>
      <c r="C17941" t="s">
        <v>11</v>
      </c>
    </row>
    <row r="17942" spans="1:3" x14ac:dyDescent="0.2">
      <c r="A17942">
        <v>48.045085999999998</v>
      </c>
      <c r="B17942">
        <v>-0.36106100000000002</v>
      </c>
      <c r="C17942" t="s">
        <v>11</v>
      </c>
    </row>
    <row r="17943" spans="1:3" x14ac:dyDescent="0.2">
      <c r="A17943">
        <v>48.054156999999996</v>
      </c>
      <c r="B17943">
        <v>-0.36105700000000002</v>
      </c>
      <c r="C17943" t="s">
        <v>11</v>
      </c>
    </row>
    <row r="17944" spans="1:3" x14ac:dyDescent="0.2">
      <c r="A17944">
        <v>48.061400999999996</v>
      </c>
      <c r="B17944">
        <v>-0.36105300000000001</v>
      </c>
      <c r="C17944" t="s">
        <v>11</v>
      </c>
    </row>
    <row r="17945" spans="1:3" x14ac:dyDescent="0.2">
      <c r="A17945">
        <v>48.069510999999999</v>
      </c>
      <c r="B17945">
        <v>-0.36104900000000001</v>
      </c>
      <c r="C17945" t="s">
        <v>11</v>
      </c>
    </row>
    <row r="17946" spans="1:3" x14ac:dyDescent="0.2">
      <c r="A17946">
        <v>48.078223999999999</v>
      </c>
      <c r="B17946">
        <v>-0.361045</v>
      </c>
      <c r="C17946" t="s">
        <v>11</v>
      </c>
    </row>
    <row r="17947" spans="1:3" x14ac:dyDescent="0.2">
      <c r="A17947">
        <v>48.087401999999997</v>
      </c>
      <c r="B17947">
        <v>-0.361041</v>
      </c>
      <c r="C17947" t="s">
        <v>11</v>
      </c>
    </row>
    <row r="17948" spans="1:3" x14ac:dyDescent="0.2">
      <c r="A17948">
        <v>48.095115999999997</v>
      </c>
      <c r="B17948">
        <v>-0.36103800000000003</v>
      </c>
      <c r="C17948" t="s">
        <v>11</v>
      </c>
    </row>
    <row r="17949" spans="1:3" x14ac:dyDescent="0.2">
      <c r="A17949">
        <v>48.103805999999999</v>
      </c>
      <c r="B17949">
        <v>-0.36103499999999999</v>
      </c>
      <c r="C17949" t="s">
        <v>11</v>
      </c>
    </row>
    <row r="17950" spans="1:3" x14ac:dyDescent="0.2">
      <c r="A17950">
        <v>48.111763000000003</v>
      </c>
      <c r="B17950">
        <v>-0.36103499999999999</v>
      </c>
      <c r="C17950" t="s">
        <v>11</v>
      </c>
    </row>
    <row r="17951" spans="1:3" x14ac:dyDescent="0.2">
      <c r="A17951">
        <v>48.120235000000001</v>
      </c>
      <c r="B17951">
        <v>-0.36103400000000002</v>
      </c>
      <c r="C17951" t="s">
        <v>11</v>
      </c>
    </row>
    <row r="17952" spans="1:3" x14ac:dyDescent="0.2">
      <c r="A17952">
        <v>48.127934000000003</v>
      </c>
      <c r="B17952">
        <v>-0.36103400000000002</v>
      </c>
      <c r="C17952" t="s">
        <v>11</v>
      </c>
    </row>
    <row r="17953" spans="1:3" x14ac:dyDescent="0.2">
      <c r="A17953">
        <v>48.136615999999997</v>
      </c>
      <c r="B17953">
        <v>-0.361037</v>
      </c>
      <c r="C17953" t="s">
        <v>11</v>
      </c>
    </row>
    <row r="17954" spans="1:3" x14ac:dyDescent="0.2">
      <c r="A17954">
        <v>48.144233999999997</v>
      </c>
      <c r="B17954">
        <v>-0.361039</v>
      </c>
      <c r="C17954" t="s">
        <v>11</v>
      </c>
    </row>
    <row r="17955" spans="1:3" x14ac:dyDescent="0.2">
      <c r="A17955">
        <v>48.153343</v>
      </c>
      <c r="B17955">
        <v>-0.36104000000000003</v>
      </c>
      <c r="C17955" t="s">
        <v>11</v>
      </c>
    </row>
    <row r="17956" spans="1:3" x14ac:dyDescent="0.2">
      <c r="A17956">
        <v>48.161136999999997</v>
      </c>
      <c r="B17956">
        <v>-0.36104000000000003</v>
      </c>
      <c r="C17956" t="s">
        <v>11</v>
      </c>
    </row>
    <row r="17957" spans="1:3" x14ac:dyDescent="0.2">
      <c r="A17957">
        <v>48.168716000000003</v>
      </c>
      <c r="B17957">
        <v>-0.36104000000000003</v>
      </c>
      <c r="C17957" t="s">
        <v>11</v>
      </c>
    </row>
    <row r="17958" spans="1:3" x14ac:dyDescent="0.2">
      <c r="A17958">
        <v>48.177886999999998</v>
      </c>
      <c r="B17958">
        <v>-0.36103800000000003</v>
      </c>
      <c r="C17958" t="s">
        <v>11</v>
      </c>
    </row>
    <row r="17959" spans="1:3" x14ac:dyDescent="0.2">
      <c r="A17959">
        <v>48.186413000000002</v>
      </c>
      <c r="B17959">
        <v>-0.36103600000000002</v>
      </c>
      <c r="C17959" t="s">
        <v>11</v>
      </c>
    </row>
    <row r="17960" spans="1:3" x14ac:dyDescent="0.2">
      <c r="A17960">
        <v>48.194920000000003</v>
      </c>
      <c r="B17960">
        <v>-0.36103400000000002</v>
      </c>
      <c r="C17960" t="s">
        <v>11</v>
      </c>
    </row>
    <row r="17961" spans="1:3" x14ac:dyDescent="0.2">
      <c r="A17961">
        <v>48.202857999999999</v>
      </c>
      <c r="B17961">
        <v>-0.36103299999999999</v>
      </c>
      <c r="C17961" t="s">
        <v>11</v>
      </c>
    </row>
    <row r="17962" spans="1:3" x14ac:dyDescent="0.2">
      <c r="A17962">
        <v>48.212608000000003</v>
      </c>
      <c r="B17962">
        <v>-0.36103099999999999</v>
      </c>
      <c r="C17962" t="s">
        <v>11</v>
      </c>
    </row>
    <row r="17963" spans="1:3" x14ac:dyDescent="0.2">
      <c r="A17963">
        <v>48.220337000000001</v>
      </c>
      <c r="B17963">
        <v>-0.36102899999999999</v>
      </c>
      <c r="C17963" t="s">
        <v>11</v>
      </c>
    </row>
    <row r="17964" spans="1:3" x14ac:dyDescent="0.2">
      <c r="A17964">
        <v>48.228191000000002</v>
      </c>
      <c r="B17964">
        <v>-0.36102699999999999</v>
      </c>
      <c r="C17964" t="s">
        <v>11</v>
      </c>
    </row>
    <row r="17965" spans="1:3" x14ac:dyDescent="0.2">
      <c r="A17965">
        <v>48.236964999999998</v>
      </c>
      <c r="B17965">
        <v>-0.36102600000000001</v>
      </c>
      <c r="C17965" t="s">
        <v>11</v>
      </c>
    </row>
    <row r="17966" spans="1:3" x14ac:dyDescent="0.2">
      <c r="A17966">
        <v>48.245480000000001</v>
      </c>
      <c r="B17966">
        <v>-0.36102600000000001</v>
      </c>
      <c r="C17966" t="s">
        <v>11</v>
      </c>
    </row>
    <row r="17967" spans="1:3" x14ac:dyDescent="0.2">
      <c r="A17967">
        <v>48.253998000000003</v>
      </c>
      <c r="B17967">
        <v>-0.36102699999999999</v>
      </c>
      <c r="C17967" t="s">
        <v>11</v>
      </c>
    </row>
    <row r="17968" spans="1:3" x14ac:dyDescent="0.2">
      <c r="A17968">
        <v>48.262264000000002</v>
      </c>
      <c r="B17968">
        <v>-0.36103099999999999</v>
      </c>
      <c r="C17968" t="s">
        <v>11</v>
      </c>
    </row>
    <row r="17969" spans="1:3" x14ac:dyDescent="0.2">
      <c r="A17969">
        <v>48.270434999999999</v>
      </c>
      <c r="B17969">
        <v>-0.36103299999999999</v>
      </c>
      <c r="C17969" t="s">
        <v>11</v>
      </c>
    </row>
    <row r="17970" spans="1:3" x14ac:dyDescent="0.2">
      <c r="A17970">
        <v>48.279636000000004</v>
      </c>
      <c r="B17970">
        <v>-0.36103499999999999</v>
      </c>
      <c r="C17970" t="s">
        <v>11</v>
      </c>
    </row>
    <row r="17971" spans="1:3" x14ac:dyDescent="0.2">
      <c r="A17971">
        <v>48.287773000000001</v>
      </c>
      <c r="B17971">
        <v>-0.36103600000000002</v>
      </c>
      <c r="C17971" t="s">
        <v>11</v>
      </c>
    </row>
    <row r="17972" spans="1:3" x14ac:dyDescent="0.2">
      <c r="A17972">
        <v>48.295876</v>
      </c>
      <c r="B17972">
        <v>-0.36104199999999997</v>
      </c>
      <c r="C17972" t="s">
        <v>11</v>
      </c>
    </row>
    <row r="17973" spans="1:3" x14ac:dyDescent="0.2">
      <c r="A17973">
        <v>48.303683999999997</v>
      </c>
      <c r="B17973">
        <v>-0.361043</v>
      </c>
      <c r="C17973" t="s">
        <v>11</v>
      </c>
    </row>
    <row r="17974" spans="1:3" x14ac:dyDescent="0.2">
      <c r="A17974">
        <v>48.312171999999997</v>
      </c>
      <c r="B17974">
        <v>-0.361043</v>
      </c>
      <c r="C17974" t="s">
        <v>11</v>
      </c>
    </row>
    <row r="17975" spans="1:3" x14ac:dyDescent="0.2">
      <c r="A17975">
        <v>48.319592</v>
      </c>
      <c r="B17975">
        <v>-0.36104199999999997</v>
      </c>
      <c r="C17975" t="s">
        <v>11</v>
      </c>
    </row>
    <row r="17976" spans="1:3" x14ac:dyDescent="0.2">
      <c r="A17976">
        <v>48.328086999999996</v>
      </c>
      <c r="B17976">
        <v>-0.361041</v>
      </c>
      <c r="C17976" t="s">
        <v>11</v>
      </c>
    </row>
    <row r="17977" spans="1:3" x14ac:dyDescent="0.2">
      <c r="A17977">
        <v>48.336219999999997</v>
      </c>
      <c r="B17977">
        <v>-0.361041</v>
      </c>
      <c r="C17977" t="s">
        <v>11</v>
      </c>
    </row>
    <row r="17978" spans="1:3" x14ac:dyDescent="0.2">
      <c r="A17978">
        <v>48.344710999999997</v>
      </c>
      <c r="B17978">
        <v>-0.361041</v>
      </c>
      <c r="C17978" t="s">
        <v>11</v>
      </c>
    </row>
    <row r="17979" spans="1:3" x14ac:dyDescent="0.2">
      <c r="A17979">
        <v>48.352603999999999</v>
      </c>
      <c r="B17979">
        <v>-0.36104000000000003</v>
      </c>
      <c r="C17979" t="s">
        <v>11</v>
      </c>
    </row>
    <row r="17980" spans="1:3" x14ac:dyDescent="0.2">
      <c r="A17980">
        <v>48.361548999999997</v>
      </c>
      <c r="B17980">
        <v>-0.361041</v>
      </c>
      <c r="C17980" t="s">
        <v>11</v>
      </c>
    </row>
    <row r="17981" spans="1:3" x14ac:dyDescent="0.2">
      <c r="A17981">
        <v>48.370505999999999</v>
      </c>
      <c r="B17981">
        <v>-0.361041</v>
      </c>
      <c r="C17981" t="s">
        <v>11</v>
      </c>
    </row>
    <row r="17982" spans="1:3" x14ac:dyDescent="0.2">
      <c r="A17982">
        <v>48.379058999999998</v>
      </c>
      <c r="B17982">
        <v>-0.361041</v>
      </c>
      <c r="C17982" t="s">
        <v>11</v>
      </c>
    </row>
    <row r="17983" spans="1:3" x14ac:dyDescent="0.2">
      <c r="A17983">
        <v>48.387408999999998</v>
      </c>
      <c r="B17983">
        <v>-0.361043</v>
      </c>
      <c r="C17983" t="s">
        <v>11</v>
      </c>
    </row>
    <row r="17984" spans="1:3" x14ac:dyDescent="0.2">
      <c r="A17984">
        <v>48.394759999999998</v>
      </c>
      <c r="B17984">
        <v>-0.36104399999999998</v>
      </c>
      <c r="C17984" t="s">
        <v>11</v>
      </c>
    </row>
    <row r="17985" spans="1:3" x14ac:dyDescent="0.2">
      <c r="A17985">
        <v>48.403286000000001</v>
      </c>
      <c r="B17985">
        <v>-0.36104599999999998</v>
      </c>
      <c r="C17985" t="s">
        <v>11</v>
      </c>
    </row>
    <row r="17986" spans="1:3" x14ac:dyDescent="0.2">
      <c r="A17986">
        <v>48.411495000000002</v>
      </c>
      <c r="B17986">
        <v>-0.36104799999999998</v>
      </c>
      <c r="C17986" t="s">
        <v>11</v>
      </c>
    </row>
    <row r="17987" spans="1:3" x14ac:dyDescent="0.2">
      <c r="A17987">
        <v>48.420113000000001</v>
      </c>
      <c r="B17987">
        <v>-0.36105300000000001</v>
      </c>
      <c r="C17987" t="s">
        <v>11</v>
      </c>
    </row>
    <row r="17988" spans="1:3" x14ac:dyDescent="0.2">
      <c r="A17988">
        <v>48.429180000000002</v>
      </c>
      <c r="B17988">
        <v>-0.36105500000000001</v>
      </c>
      <c r="C17988" t="s">
        <v>11</v>
      </c>
    </row>
    <row r="17989" spans="1:3" x14ac:dyDescent="0.2">
      <c r="A17989">
        <v>48.436981000000003</v>
      </c>
      <c r="B17989">
        <v>-0.36105700000000002</v>
      </c>
      <c r="C17989" t="s">
        <v>11</v>
      </c>
    </row>
    <row r="17990" spans="1:3" x14ac:dyDescent="0.2">
      <c r="A17990">
        <v>48.445393000000003</v>
      </c>
      <c r="B17990">
        <v>-0.36105799999999999</v>
      </c>
      <c r="C17990" t="s">
        <v>11</v>
      </c>
    </row>
    <row r="17991" spans="1:3" x14ac:dyDescent="0.2">
      <c r="A17991">
        <v>48.453152000000003</v>
      </c>
      <c r="B17991">
        <v>-0.36105799999999999</v>
      </c>
      <c r="C17991" t="s">
        <v>11</v>
      </c>
    </row>
    <row r="17992" spans="1:3" x14ac:dyDescent="0.2">
      <c r="A17992">
        <v>48.462189000000002</v>
      </c>
      <c r="B17992">
        <v>-0.36105799999999999</v>
      </c>
      <c r="C17992" t="s">
        <v>11</v>
      </c>
    </row>
    <row r="17993" spans="1:3" x14ac:dyDescent="0.2">
      <c r="A17993">
        <v>48.469912999999998</v>
      </c>
      <c r="B17993">
        <v>-0.36105799999999999</v>
      </c>
      <c r="C17993" t="s">
        <v>11</v>
      </c>
    </row>
    <row r="17994" spans="1:3" x14ac:dyDescent="0.2">
      <c r="A17994">
        <v>48.479042</v>
      </c>
      <c r="B17994">
        <v>-0.36105799999999999</v>
      </c>
      <c r="C17994" t="s">
        <v>11</v>
      </c>
    </row>
    <row r="17995" spans="1:3" x14ac:dyDescent="0.2">
      <c r="A17995">
        <v>48.486522999999998</v>
      </c>
      <c r="B17995">
        <v>-0.36105799999999999</v>
      </c>
      <c r="C17995" t="s">
        <v>11</v>
      </c>
    </row>
    <row r="17996" spans="1:3" x14ac:dyDescent="0.2">
      <c r="A17996">
        <v>48.495251000000003</v>
      </c>
      <c r="B17996">
        <v>-0.36105799999999999</v>
      </c>
      <c r="C17996" t="s">
        <v>11</v>
      </c>
    </row>
    <row r="17997" spans="1:3" x14ac:dyDescent="0.2">
      <c r="A17997">
        <v>48.503571000000001</v>
      </c>
      <c r="B17997">
        <v>-0.36105900000000002</v>
      </c>
      <c r="C17997" t="s">
        <v>11</v>
      </c>
    </row>
    <row r="17998" spans="1:3" x14ac:dyDescent="0.2">
      <c r="A17998">
        <v>48.512267999999999</v>
      </c>
      <c r="B17998">
        <v>-0.36106199999999999</v>
      </c>
      <c r="C17998" t="s">
        <v>11</v>
      </c>
    </row>
    <row r="17999" spans="1:3" x14ac:dyDescent="0.2">
      <c r="A17999">
        <v>48.519745</v>
      </c>
      <c r="B17999">
        <v>-0.361064</v>
      </c>
      <c r="C17999" t="s">
        <v>11</v>
      </c>
    </row>
    <row r="18000" spans="1:3" x14ac:dyDescent="0.2">
      <c r="A18000">
        <v>48.527954000000001</v>
      </c>
      <c r="B18000">
        <v>-0.361066</v>
      </c>
      <c r="C18000" t="s">
        <v>11</v>
      </c>
    </row>
    <row r="18001" spans="1:3" x14ac:dyDescent="0.2">
      <c r="A18001">
        <v>48.535781999999998</v>
      </c>
      <c r="B18001">
        <v>-0.361068</v>
      </c>
      <c r="C18001" t="s">
        <v>11</v>
      </c>
    </row>
    <row r="18002" spans="1:3" x14ac:dyDescent="0.2">
      <c r="A18002">
        <v>48.543807999999999</v>
      </c>
      <c r="B18002">
        <v>-0.36107</v>
      </c>
      <c r="C18002" t="s">
        <v>11</v>
      </c>
    </row>
    <row r="18003" spans="1:3" x14ac:dyDescent="0.2">
      <c r="A18003">
        <v>48.552494000000003</v>
      </c>
      <c r="B18003">
        <v>-0.361072</v>
      </c>
      <c r="C18003" t="s">
        <v>11</v>
      </c>
    </row>
    <row r="18004" spans="1:3" x14ac:dyDescent="0.2">
      <c r="A18004">
        <v>48.561188000000001</v>
      </c>
      <c r="B18004">
        <v>-0.361072</v>
      </c>
      <c r="C18004" t="s">
        <v>11</v>
      </c>
    </row>
    <row r="18005" spans="1:3" x14ac:dyDescent="0.2">
      <c r="A18005">
        <v>48.569454</v>
      </c>
      <c r="B18005">
        <v>-0.36107299999999998</v>
      </c>
      <c r="C18005" t="s">
        <v>11</v>
      </c>
    </row>
    <row r="18006" spans="1:3" x14ac:dyDescent="0.2">
      <c r="A18006">
        <v>48.578667000000003</v>
      </c>
      <c r="B18006">
        <v>-0.36107400000000001</v>
      </c>
      <c r="C18006" t="s">
        <v>11</v>
      </c>
    </row>
    <row r="18007" spans="1:3" x14ac:dyDescent="0.2">
      <c r="A18007">
        <v>48.587054999999999</v>
      </c>
      <c r="B18007">
        <v>-0.36107499999999998</v>
      </c>
      <c r="C18007" t="s">
        <v>11</v>
      </c>
    </row>
    <row r="18008" spans="1:3" x14ac:dyDescent="0.2">
      <c r="A18008">
        <v>48.595112</v>
      </c>
      <c r="B18008">
        <v>-0.36107400000000001</v>
      </c>
      <c r="C18008" t="s">
        <v>11</v>
      </c>
    </row>
    <row r="18009" spans="1:3" x14ac:dyDescent="0.2">
      <c r="A18009">
        <v>48.602493000000003</v>
      </c>
      <c r="B18009">
        <v>-0.36107499999999998</v>
      </c>
      <c r="C18009" t="s">
        <v>11</v>
      </c>
    </row>
    <row r="18010" spans="1:3" x14ac:dyDescent="0.2">
      <c r="A18010">
        <v>48.611499999999999</v>
      </c>
      <c r="B18010">
        <v>-0.36107499999999998</v>
      </c>
      <c r="C18010" t="s">
        <v>11</v>
      </c>
    </row>
    <row r="18011" spans="1:3" x14ac:dyDescent="0.2">
      <c r="A18011">
        <v>48.620441</v>
      </c>
      <c r="B18011">
        <v>-0.36107600000000001</v>
      </c>
      <c r="C18011" t="s">
        <v>11</v>
      </c>
    </row>
    <row r="18012" spans="1:3" x14ac:dyDescent="0.2">
      <c r="A18012">
        <v>48.629100999999999</v>
      </c>
      <c r="B18012">
        <v>-0.36107600000000001</v>
      </c>
      <c r="C18012" t="s">
        <v>11</v>
      </c>
    </row>
    <row r="18013" spans="1:3" x14ac:dyDescent="0.2">
      <c r="A18013">
        <v>48.637222000000001</v>
      </c>
      <c r="B18013">
        <v>-0.36107800000000001</v>
      </c>
      <c r="C18013" t="s">
        <v>11</v>
      </c>
    </row>
    <row r="18014" spans="1:3" x14ac:dyDescent="0.2">
      <c r="A18014">
        <v>48.645344000000001</v>
      </c>
      <c r="B18014">
        <v>-0.36107800000000001</v>
      </c>
      <c r="C18014" t="s">
        <v>11</v>
      </c>
    </row>
    <row r="18015" spans="1:3" x14ac:dyDescent="0.2">
      <c r="A18015">
        <v>48.653992000000002</v>
      </c>
      <c r="B18015">
        <v>-0.36107699999999998</v>
      </c>
      <c r="C18015" t="s">
        <v>11</v>
      </c>
    </row>
    <row r="18016" spans="1:3" x14ac:dyDescent="0.2">
      <c r="A18016">
        <v>48.662247000000001</v>
      </c>
      <c r="B18016">
        <v>-0.36107800000000001</v>
      </c>
      <c r="C18016" t="s">
        <v>11</v>
      </c>
    </row>
    <row r="18017" spans="1:3" x14ac:dyDescent="0.2">
      <c r="A18017">
        <v>48.670544</v>
      </c>
      <c r="B18017">
        <v>-0.36107899999999998</v>
      </c>
      <c r="C18017" t="s">
        <v>11</v>
      </c>
    </row>
    <row r="18018" spans="1:3" x14ac:dyDescent="0.2">
      <c r="A18018">
        <v>48.678443999999999</v>
      </c>
      <c r="B18018">
        <v>-0.36108000000000001</v>
      </c>
      <c r="C18018" t="s">
        <v>11</v>
      </c>
    </row>
    <row r="18019" spans="1:3" x14ac:dyDescent="0.2">
      <c r="A18019">
        <v>48.687655999999997</v>
      </c>
      <c r="B18019">
        <v>-0.36108099999999999</v>
      </c>
      <c r="C18019" t="s">
        <v>11</v>
      </c>
    </row>
    <row r="18020" spans="1:3" x14ac:dyDescent="0.2">
      <c r="A18020">
        <v>48.694507999999999</v>
      </c>
      <c r="B18020">
        <v>-0.36108200000000001</v>
      </c>
      <c r="C18020" t="s">
        <v>11</v>
      </c>
    </row>
    <row r="18021" spans="1:3" x14ac:dyDescent="0.2">
      <c r="A18021">
        <v>48.703406999999999</v>
      </c>
      <c r="B18021">
        <v>-0.36108400000000002</v>
      </c>
      <c r="C18021" t="s">
        <v>11</v>
      </c>
    </row>
    <row r="18022" spans="1:3" x14ac:dyDescent="0.2">
      <c r="A18022">
        <v>48.712066999999998</v>
      </c>
      <c r="B18022">
        <v>-0.36108499999999999</v>
      </c>
      <c r="C18022" t="s">
        <v>11</v>
      </c>
    </row>
    <row r="18023" spans="1:3" x14ac:dyDescent="0.2">
      <c r="A18023">
        <v>48.719971000000001</v>
      </c>
      <c r="B18023">
        <v>-0.36108600000000002</v>
      </c>
      <c r="C18023" t="s">
        <v>11</v>
      </c>
    </row>
    <row r="18024" spans="1:3" x14ac:dyDescent="0.2">
      <c r="A18024">
        <v>48.728496999999997</v>
      </c>
      <c r="B18024">
        <v>-0.36108800000000002</v>
      </c>
      <c r="C18024" t="s">
        <v>11</v>
      </c>
    </row>
    <row r="18025" spans="1:3" x14ac:dyDescent="0.2">
      <c r="A18025">
        <v>48.736590999999997</v>
      </c>
      <c r="B18025">
        <v>-0.36108899999999999</v>
      </c>
      <c r="C18025" t="s">
        <v>11</v>
      </c>
    </row>
    <row r="18026" spans="1:3" x14ac:dyDescent="0.2">
      <c r="A18026">
        <v>48.745353999999999</v>
      </c>
      <c r="B18026">
        <v>-0.361091</v>
      </c>
      <c r="C18026" t="s">
        <v>11</v>
      </c>
    </row>
    <row r="18027" spans="1:3" x14ac:dyDescent="0.2">
      <c r="A18027">
        <v>48.752921999999998</v>
      </c>
      <c r="B18027">
        <v>-0.36109200000000002</v>
      </c>
      <c r="C18027" t="s">
        <v>11</v>
      </c>
    </row>
    <row r="18028" spans="1:3" x14ac:dyDescent="0.2">
      <c r="A18028">
        <v>48.761505</v>
      </c>
      <c r="B18028">
        <v>-0.361093</v>
      </c>
      <c r="C18028" t="s">
        <v>11</v>
      </c>
    </row>
    <row r="18029" spans="1:3" x14ac:dyDescent="0.2">
      <c r="A18029">
        <v>48.769374999999997</v>
      </c>
      <c r="B18029">
        <v>-0.361095</v>
      </c>
      <c r="C18029" t="s">
        <v>11</v>
      </c>
    </row>
    <row r="18030" spans="1:3" x14ac:dyDescent="0.2">
      <c r="A18030">
        <v>48.779209000000002</v>
      </c>
      <c r="B18030">
        <v>-0.361097</v>
      </c>
      <c r="C18030" t="s">
        <v>11</v>
      </c>
    </row>
    <row r="18031" spans="1:3" x14ac:dyDescent="0.2">
      <c r="A18031">
        <v>48.788119999999999</v>
      </c>
      <c r="B18031">
        <v>-0.36109799999999997</v>
      </c>
      <c r="C18031" t="s">
        <v>11</v>
      </c>
    </row>
    <row r="18032" spans="1:3" x14ac:dyDescent="0.2">
      <c r="A18032">
        <v>48.796599999999998</v>
      </c>
      <c r="B18032">
        <v>-0.36109999999999998</v>
      </c>
      <c r="C18032" t="s">
        <v>11</v>
      </c>
    </row>
    <row r="18033" spans="1:3" x14ac:dyDescent="0.2">
      <c r="A18033">
        <v>48.804554000000003</v>
      </c>
      <c r="B18033">
        <v>-0.36110100000000001</v>
      </c>
      <c r="C18033" t="s">
        <v>11</v>
      </c>
    </row>
    <row r="18034" spans="1:3" x14ac:dyDescent="0.2">
      <c r="A18034">
        <v>48.812877999999998</v>
      </c>
      <c r="B18034">
        <v>-0.36110100000000001</v>
      </c>
      <c r="C18034" t="s">
        <v>11</v>
      </c>
    </row>
    <row r="18035" spans="1:3" x14ac:dyDescent="0.2">
      <c r="A18035">
        <v>48.821258999999998</v>
      </c>
      <c r="B18035">
        <v>-0.36110199999999998</v>
      </c>
      <c r="C18035" t="s">
        <v>11</v>
      </c>
    </row>
    <row r="18036" spans="1:3" x14ac:dyDescent="0.2">
      <c r="A18036">
        <v>48.829773000000003</v>
      </c>
      <c r="B18036">
        <v>-0.36110300000000001</v>
      </c>
      <c r="C18036" t="s">
        <v>11</v>
      </c>
    </row>
    <row r="18037" spans="1:3" x14ac:dyDescent="0.2">
      <c r="A18037">
        <v>48.837757000000003</v>
      </c>
      <c r="B18037">
        <v>-0.36110500000000001</v>
      </c>
      <c r="C18037" t="s">
        <v>11</v>
      </c>
    </row>
    <row r="18038" spans="1:3" x14ac:dyDescent="0.2">
      <c r="A18038">
        <v>48.845345000000002</v>
      </c>
      <c r="B18038">
        <v>-0.36110599999999998</v>
      </c>
      <c r="C18038" t="s">
        <v>11</v>
      </c>
    </row>
    <row r="18039" spans="1:3" x14ac:dyDescent="0.2">
      <c r="A18039">
        <v>48.853892999999999</v>
      </c>
      <c r="B18039">
        <v>-0.36110700000000001</v>
      </c>
      <c r="C18039" t="s">
        <v>11</v>
      </c>
    </row>
    <row r="18040" spans="1:3" x14ac:dyDescent="0.2">
      <c r="A18040">
        <v>48.861744000000002</v>
      </c>
      <c r="B18040">
        <v>-0.36110799999999998</v>
      </c>
      <c r="C18040" t="s">
        <v>11</v>
      </c>
    </row>
    <row r="18041" spans="1:3" x14ac:dyDescent="0.2">
      <c r="A18041">
        <v>48.870131999999998</v>
      </c>
      <c r="B18041">
        <v>-0.36110900000000001</v>
      </c>
      <c r="C18041" t="s">
        <v>11</v>
      </c>
    </row>
    <row r="18042" spans="1:3" x14ac:dyDescent="0.2">
      <c r="A18042">
        <v>48.878525000000003</v>
      </c>
      <c r="B18042">
        <v>-0.36111100000000002</v>
      </c>
      <c r="C18042" t="s">
        <v>11</v>
      </c>
    </row>
    <row r="18043" spans="1:3" x14ac:dyDescent="0.2">
      <c r="A18043">
        <v>48.886799000000003</v>
      </c>
      <c r="B18043">
        <v>-0.36111300000000002</v>
      </c>
      <c r="C18043" t="s">
        <v>11</v>
      </c>
    </row>
    <row r="18044" spans="1:3" x14ac:dyDescent="0.2">
      <c r="A18044">
        <v>48.895985000000003</v>
      </c>
      <c r="B18044">
        <v>-0.36111599999999999</v>
      </c>
      <c r="C18044" t="s">
        <v>11</v>
      </c>
    </row>
    <row r="18045" spans="1:3" x14ac:dyDescent="0.2">
      <c r="A18045">
        <v>48.904483999999997</v>
      </c>
      <c r="B18045">
        <v>-0.36111799999999999</v>
      </c>
      <c r="C18045" t="s">
        <v>11</v>
      </c>
    </row>
    <row r="18046" spans="1:3" x14ac:dyDescent="0.2">
      <c r="A18046">
        <v>48.912047999999999</v>
      </c>
      <c r="B18046">
        <v>-0.36111900000000002</v>
      </c>
      <c r="C18046" t="s">
        <v>11</v>
      </c>
    </row>
    <row r="18047" spans="1:3" x14ac:dyDescent="0.2">
      <c r="A18047">
        <v>48.921238000000002</v>
      </c>
      <c r="B18047">
        <v>-0.36112100000000003</v>
      </c>
      <c r="C18047" t="s">
        <v>11</v>
      </c>
    </row>
    <row r="18048" spans="1:3" x14ac:dyDescent="0.2">
      <c r="A18048">
        <v>48.929577000000002</v>
      </c>
      <c r="B18048">
        <v>-0.36112100000000003</v>
      </c>
      <c r="C18048" t="s">
        <v>11</v>
      </c>
    </row>
    <row r="18049" spans="1:3" x14ac:dyDescent="0.2">
      <c r="A18049">
        <v>48.937942999999997</v>
      </c>
      <c r="B18049">
        <v>-0.361122</v>
      </c>
      <c r="C18049" t="s">
        <v>11</v>
      </c>
    </row>
    <row r="18050" spans="1:3" x14ac:dyDescent="0.2">
      <c r="A18050">
        <v>48.945835000000002</v>
      </c>
      <c r="B18050">
        <v>-0.361122</v>
      </c>
      <c r="C18050" t="s">
        <v>11</v>
      </c>
    </row>
    <row r="18051" spans="1:3" x14ac:dyDescent="0.2">
      <c r="A18051">
        <v>48.954253999999999</v>
      </c>
      <c r="B18051">
        <v>-0.36112100000000003</v>
      </c>
      <c r="C18051" t="s">
        <v>11</v>
      </c>
    </row>
    <row r="18052" spans="1:3" x14ac:dyDescent="0.2">
      <c r="A18052">
        <v>48.962536</v>
      </c>
      <c r="B18052">
        <v>-0.36111900000000002</v>
      </c>
      <c r="C18052" t="s">
        <v>11</v>
      </c>
    </row>
    <row r="18053" spans="1:3" x14ac:dyDescent="0.2">
      <c r="A18053">
        <v>48.971438999999997</v>
      </c>
      <c r="B18053">
        <v>-0.36111599999999999</v>
      </c>
      <c r="C18053" t="s">
        <v>11</v>
      </c>
    </row>
    <row r="18054" spans="1:3" x14ac:dyDescent="0.2">
      <c r="A18054">
        <v>48.979548999999999</v>
      </c>
      <c r="B18054">
        <v>-0.36111300000000002</v>
      </c>
      <c r="C18054" t="s">
        <v>11</v>
      </c>
    </row>
    <row r="18055" spans="1:3" x14ac:dyDescent="0.2">
      <c r="A18055">
        <v>48.987144000000001</v>
      </c>
      <c r="B18055">
        <v>-0.36111199999999999</v>
      </c>
      <c r="C18055" t="s">
        <v>11</v>
      </c>
    </row>
    <row r="18056" spans="1:3" x14ac:dyDescent="0.2">
      <c r="A18056">
        <v>48.995471999999999</v>
      </c>
      <c r="B18056">
        <v>-0.36111100000000002</v>
      </c>
      <c r="C18056" t="s">
        <v>11</v>
      </c>
    </row>
    <row r="18057" spans="1:3" x14ac:dyDescent="0.2">
      <c r="A18057">
        <v>49.004505000000002</v>
      </c>
      <c r="B18057">
        <v>-0.36111100000000002</v>
      </c>
      <c r="C18057" t="s">
        <v>11</v>
      </c>
    </row>
    <row r="18058" spans="1:3" x14ac:dyDescent="0.2">
      <c r="A18058">
        <v>49.012706999999999</v>
      </c>
      <c r="B18058">
        <v>-0.36111300000000002</v>
      </c>
      <c r="C18058" t="s">
        <v>11</v>
      </c>
    </row>
    <row r="18059" spans="1:3" x14ac:dyDescent="0.2">
      <c r="A18059">
        <v>49.021411999999998</v>
      </c>
      <c r="B18059">
        <v>-0.36111500000000002</v>
      </c>
      <c r="C18059" t="s">
        <v>11</v>
      </c>
    </row>
    <row r="18060" spans="1:3" x14ac:dyDescent="0.2">
      <c r="A18060">
        <v>49.030048000000001</v>
      </c>
      <c r="B18060">
        <v>-0.36111799999999999</v>
      </c>
      <c r="C18060" t="s">
        <v>11</v>
      </c>
    </row>
    <row r="18061" spans="1:3" x14ac:dyDescent="0.2">
      <c r="A18061">
        <v>49.038913999999998</v>
      </c>
      <c r="B18061">
        <v>-0.36112100000000003</v>
      </c>
      <c r="C18061" t="s">
        <v>11</v>
      </c>
    </row>
    <row r="18062" spans="1:3" x14ac:dyDescent="0.2">
      <c r="A18062">
        <v>49.045966999999997</v>
      </c>
      <c r="B18062">
        <v>-0.361124</v>
      </c>
      <c r="C18062" t="s">
        <v>11</v>
      </c>
    </row>
    <row r="18063" spans="1:3" x14ac:dyDescent="0.2">
      <c r="A18063">
        <v>49.054718000000001</v>
      </c>
      <c r="B18063">
        <v>-0.36112699999999998</v>
      </c>
      <c r="C18063" t="s">
        <v>11</v>
      </c>
    </row>
    <row r="18064" spans="1:3" x14ac:dyDescent="0.2">
      <c r="A18064">
        <v>49.063324000000001</v>
      </c>
      <c r="B18064">
        <v>-0.36112899999999998</v>
      </c>
      <c r="C18064" t="s">
        <v>11</v>
      </c>
    </row>
    <row r="18065" spans="1:3" x14ac:dyDescent="0.2">
      <c r="A18065">
        <v>49.071525999999999</v>
      </c>
      <c r="B18065">
        <v>-0.36113099999999998</v>
      </c>
      <c r="C18065" t="s">
        <v>11</v>
      </c>
    </row>
    <row r="18066" spans="1:3" x14ac:dyDescent="0.2">
      <c r="A18066">
        <v>49.078944999999997</v>
      </c>
      <c r="B18066">
        <v>-0.36113200000000001</v>
      </c>
      <c r="C18066" t="s">
        <v>11</v>
      </c>
    </row>
    <row r="18067" spans="1:3" x14ac:dyDescent="0.2">
      <c r="A18067">
        <v>49.087826</v>
      </c>
      <c r="B18067">
        <v>-0.36113299999999998</v>
      </c>
      <c r="C18067" t="s">
        <v>11</v>
      </c>
    </row>
    <row r="18068" spans="1:3" x14ac:dyDescent="0.2">
      <c r="A18068">
        <v>49.096260000000001</v>
      </c>
      <c r="B18068">
        <v>-0.36113400000000001</v>
      </c>
      <c r="C18068" t="s">
        <v>11</v>
      </c>
    </row>
    <row r="18069" spans="1:3" x14ac:dyDescent="0.2">
      <c r="A18069">
        <v>49.104152999999997</v>
      </c>
      <c r="B18069">
        <v>-0.36113600000000001</v>
      </c>
      <c r="C18069" t="s">
        <v>11</v>
      </c>
    </row>
    <row r="18070" spans="1:3" x14ac:dyDescent="0.2">
      <c r="A18070">
        <v>49.113650999999997</v>
      </c>
      <c r="B18070">
        <v>-0.36113800000000001</v>
      </c>
      <c r="C18070" t="s">
        <v>11</v>
      </c>
    </row>
    <row r="18071" spans="1:3" x14ac:dyDescent="0.2">
      <c r="A18071">
        <v>49.121540000000003</v>
      </c>
      <c r="B18071">
        <v>-0.36114000000000002</v>
      </c>
      <c r="C18071" t="s">
        <v>11</v>
      </c>
    </row>
    <row r="18072" spans="1:3" x14ac:dyDescent="0.2">
      <c r="A18072">
        <v>49.129890000000003</v>
      </c>
      <c r="B18072">
        <v>-0.36114200000000002</v>
      </c>
      <c r="C18072" t="s">
        <v>11</v>
      </c>
    </row>
    <row r="18073" spans="1:3" x14ac:dyDescent="0.2">
      <c r="A18073">
        <v>49.137810000000002</v>
      </c>
      <c r="B18073">
        <v>-0.36114299999999999</v>
      </c>
      <c r="C18073" t="s">
        <v>11</v>
      </c>
    </row>
    <row r="18074" spans="1:3" x14ac:dyDescent="0.2">
      <c r="A18074">
        <v>49.145935000000001</v>
      </c>
      <c r="B18074">
        <v>-0.36114400000000002</v>
      </c>
      <c r="C18074" t="s">
        <v>11</v>
      </c>
    </row>
    <row r="18075" spans="1:3" x14ac:dyDescent="0.2">
      <c r="A18075">
        <v>49.154494999999997</v>
      </c>
      <c r="B18075">
        <v>-0.36114499999999999</v>
      </c>
      <c r="C18075" t="s">
        <v>11</v>
      </c>
    </row>
    <row r="18076" spans="1:3" x14ac:dyDescent="0.2">
      <c r="A18076">
        <v>49.162182000000001</v>
      </c>
      <c r="B18076">
        <v>-0.36114600000000002</v>
      </c>
      <c r="C18076" t="s">
        <v>11</v>
      </c>
    </row>
    <row r="18077" spans="1:3" x14ac:dyDescent="0.2">
      <c r="A18077">
        <v>49.170760999999999</v>
      </c>
      <c r="B18077">
        <v>-0.36114600000000002</v>
      </c>
      <c r="C18077" t="s">
        <v>11</v>
      </c>
    </row>
    <row r="18078" spans="1:3" x14ac:dyDescent="0.2">
      <c r="A18078">
        <v>49.179253000000003</v>
      </c>
      <c r="B18078">
        <v>-0.361147</v>
      </c>
      <c r="C18078" t="s">
        <v>11</v>
      </c>
    </row>
    <row r="18079" spans="1:3" x14ac:dyDescent="0.2">
      <c r="A18079">
        <v>49.187224999999998</v>
      </c>
      <c r="B18079">
        <v>-0.361149</v>
      </c>
      <c r="C18079" t="s">
        <v>11</v>
      </c>
    </row>
    <row r="18080" spans="1:3" x14ac:dyDescent="0.2">
      <c r="A18080">
        <v>49.196167000000003</v>
      </c>
      <c r="B18080">
        <v>-0.36115000000000003</v>
      </c>
      <c r="C18080" t="s">
        <v>11</v>
      </c>
    </row>
    <row r="18081" spans="1:3" x14ac:dyDescent="0.2">
      <c r="A18081">
        <v>49.203837999999998</v>
      </c>
      <c r="B18081">
        <v>-0.36115000000000003</v>
      </c>
      <c r="C18081" t="s">
        <v>11</v>
      </c>
    </row>
    <row r="18082" spans="1:3" x14ac:dyDescent="0.2">
      <c r="A18082">
        <v>49.212924999999998</v>
      </c>
      <c r="B18082">
        <v>-0.361151</v>
      </c>
      <c r="C18082" t="s">
        <v>11</v>
      </c>
    </row>
    <row r="18083" spans="1:3" x14ac:dyDescent="0.2">
      <c r="A18083">
        <v>49.220871000000002</v>
      </c>
      <c r="B18083">
        <v>-0.361151</v>
      </c>
      <c r="C18083" t="s">
        <v>11</v>
      </c>
    </row>
    <row r="18084" spans="1:3" x14ac:dyDescent="0.2">
      <c r="A18084">
        <v>49.229903999999998</v>
      </c>
      <c r="B18084">
        <v>-0.361151</v>
      </c>
      <c r="C18084" t="s">
        <v>11</v>
      </c>
    </row>
    <row r="18085" spans="1:3" x14ac:dyDescent="0.2">
      <c r="A18085">
        <v>49.238109999999999</v>
      </c>
      <c r="B18085">
        <v>-0.36115000000000003</v>
      </c>
      <c r="C18085" t="s">
        <v>11</v>
      </c>
    </row>
    <row r="18086" spans="1:3" x14ac:dyDescent="0.2">
      <c r="A18086">
        <v>49.246578</v>
      </c>
      <c r="B18086">
        <v>-0.36115000000000003</v>
      </c>
      <c r="C18086" t="s">
        <v>11</v>
      </c>
    </row>
    <row r="18087" spans="1:3" x14ac:dyDescent="0.2">
      <c r="A18087">
        <v>49.255291</v>
      </c>
      <c r="B18087">
        <v>-0.36115000000000003</v>
      </c>
      <c r="C18087" t="s">
        <v>11</v>
      </c>
    </row>
    <row r="18088" spans="1:3" x14ac:dyDescent="0.2">
      <c r="A18088">
        <v>49.263286999999998</v>
      </c>
      <c r="B18088">
        <v>-0.36115000000000003</v>
      </c>
      <c r="C18088" t="s">
        <v>11</v>
      </c>
    </row>
    <row r="18089" spans="1:3" x14ac:dyDescent="0.2">
      <c r="A18089">
        <v>49.271149000000001</v>
      </c>
      <c r="B18089">
        <v>-0.36115000000000003</v>
      </c>
      <c r="C18089" t="s">
        <v>11</v>
      </c>
    </row>
    <row r="18090" spans="1:3" x14ac:dyDescent="0.2">
      <c r="A18090">
        <v>49.279502999999998</v>
      </c>
      <c r="B18090">
        <v>-0.361151</v>
      </c>
      <c r="C18090" t="s">
        <v>11</v>
      </c>
    </row>
    <row r="18091" spans="1:3" x14ac:dyDescent="0.2">
      <c r="A18091">
        <v>49.287765999999998</v>
      </c>
      <c r="B18091">
        <v>-0.361153</v>
      </c>
      <c r="C18091" t="s">
        <v>11</v>
      </c>
    </row>
    <row r="18092" spans="1:3" x14ac:dyDescent="0.2">
      <c r="A18092">
        <v>49.298026999999998</v>
      </c>
      <c r="B18092">
        <v>-0.36115399999999998</v>
      </c>
      <c r="C18092" t="s">
        <v>11</v>
      </c>
    </row>
    <row r="18093" spans="1:3" x14ac:dyDescent="0.2">
      <c r="A18093">
        <v>49.30471</v>
      </c>
      <c r="B18093">
        <v>-0.361155</v>
      </c>
      <c r="C18093" t="s">
        <v>11</v>
      </c>
    </row>
    <row r="18094" spans="1:3" x14ac:dyDescent="0.2">
      <c r="A18094">
        <v>49.314014</v>
      </c>
      <c r="B18094">
        <v>-0.36115599999999998</v>
      </c>
      <c r="C18094" t="s">
        <v>11</v>
      </c>
    </row>
    <row r="18095" spans="1:3" x14ac:dyDescent="0.2">
      <c r="A18095">
        <v>49.322063</v>
      </c>
      <c r="B18095">
        <v>-0.36115799999999998</v>
      </c>
      <c r="C18095" t="s">
        <v>11</v>
      </c>
    </row>
    <row r="18096" spans="1:3" x14ac:dyDescent="0.2">
      <c r="A18096">
        <v>49.330547000000003</v>
      </c>
      <c r="B18096">
        <v>-0.36115799999999998</v>
      </c>
      <c r="C18096" t="s">
        <v>11</v>
      </c>
    </row>
    <row r="18097" spans="1:3" x14ac:dyDescent="0.2">
      <c r="A18097">
        <v>49.338428</v>
      </c>
      <c r="B18097">
        <v>-0.36115900000000001</v>
      </c>
      <c r="C18097" t="s">
        <v>11</v>
      </c>
    </row>
    <row r="18098" spans="1:3" x14ac:dyDescent="0.2">
      <c r="A18098">
        <v>49.346733</v>
      </c>
      <c r="B18098">
        <v>-0.36116100000000001</v>
      </c>
      <c r="C18098" t="s">
        <v>11</v>
      </c>
    </row>
    <row r="18099" spans="1:3" x14ac:dyDescent="0.2">
      <c r="A18099">
        <v>49.355041999999997</v>
      </c>
      <c r="B18099">
        <v>-0.36116199999999998</v>
      </c>
      <c r="C18099" t="s">
        <v>11</v>
      </c>
    </row>
    <row r="18100" spans="1:3" x14ac:dyDescent="0.2">
      <c r="A18100">
        <v>49.362144000000001</v>
      </c>
      <c r="B18100">
        <v>-0.36116300000000001</v>
      </c>
      <c r="C18100" t="s">
        <v>11</v>
      </c>
    </row>
    <row r="18101" spans="1:3" x14ac:dyDescent="0.2">
      <c r="A18101">
        <v>49.370621</v>
      </c>
      <c r="B18101">
        <v>-0.36116300000000001</v>
      </c>
      <c r="C18101" t="s">
        <v>11</v>
      </c>
    </row>
    <row r="18102" spans="1:3" x14ac:dyDescent="0.2">
      <c r="A18102">
        <v>49.379081999999997</v>
      </c>
      <c r="B18102">
        <v>-0.36116199999999998</v>
      </c>
      <c r="C18102" t="s">
        <v>11</v>
      </c>
    </row>
    <row r="18103" spans="1:3" x14ac:dyDescent="0.2">
      <c r="A18103">
        <v>49.387622999999998</v>
      </c>
      <c r="B18103">
        <v>-0.36116199999999998</v>
      </c>
      <c r="C18103" t="s">
        <v>11</v>
      </c>
    </row>
    <row r="18104" spans="1:3" x14ac:dyDescent="0.2">
      <c r="A18104">
        <v>49.396163999999999</v>
      </c>
      <c r="B18104">
        <v>-0.36116199999999998</v>
      </c>
      <c r="C18104" t="s">
        <v>11</v>
      </c>
    </row>
    <row r="18105" spans="1:3" x14ac:dyDescent="0.2">
      <c r="A18105">
        <v>49.405406999999997</v>
      </c>
      <c r="B18105">
        <v>-0.36116100000000001</v>
      </c>
      <c r="C18105" t="s">
        <v>11</v>
      </c>
    </row>
    <row r="18106" spans="1:3" x14ac:dyDescent="0.2">
      <c r="A18106">
        <v>49.413406000000002</v>
      </c>
      <c r="B18106">
        <v>-0.36115999999999998</v>
      </c>
      <c r="C18106" t="s">
        <v>11</v>
      </c>
    </row>
    <row r="18107" spans="1:3" x14ac:dyDescent="0.2">
      <c r="A18107">
        <v>49.422195000000002</v>
      </c>
      <c r="B18107">
        <v>-0.36115799999999998</v>
      </c>
      <c r="C18107" t="s">
        <v>11</v>
      </c>
    </row>
    <row r="18108" spans="1:3" x14ac:dyDescent="0.2">
      <c r="A18108">
        <v>49.431075999999997</v>
      </c>
      <c r="B18108">
        <v>-0.36115700000000001</v>
      </c>
      <c r="C18108" t="s">
        <v>11</v>
      </c>
    </row>
    <row r="18109" spans="1:3" x14ac:dyDescent="0.2">
      <c r="A18109">
        <v>49.439568000000001</v>
      </c>
      <c r="B18109">
        <v>-0.36115700000000001</v>
      </c>
      <c r="C18109" t="s">
        <v>11</v>
      </c>
    </row>
    <row r="18110" spans="1:3" x14ac:dyDescent="0.2">
      <c r="A18110">
        <v>49.446564000000002</v>
      </c>
      <c r="B18110">
        <v>-0.36115700000000001</v>
      </c>
      <c r="C18110" t="s">
        <v>11</v>
      </c>
    </row>
    <row r="18111" spans="1:3" x14ac:dyDescent="0.2">
      <c r="A18111">
        <v>49.454993999999999</v>
      </c>
      <c r="B18111">
        <v>-0.36115700000000001</v>
      </c>
      <c r="C18111" t="s">
        <v>11</v>
      </c>
    </row>
    <row r="18112" spans="1:3" x14ac:dyDescent="0.2">
      <c r="A18112">
        <v>49.463455000000003</v>
      </c>
      <c r="B18112">
        <v>-0.36115799999999998</v>
      </c>
      <c r="C18112" t="s">
        <v>11</v>
      </c>
    </row>
    <row r="18113" spans="1:3" x14ac:dyDescent="0.2">
      <c r="A18113">
        <v>49.472110999999998</v>
      </c>
      <c r="B18113">
        <v>-0.36115799999999998</v>
      </c>
      <c r="C18113" t="s">
        <v>11</v>
      </c>
    </row>
    <row r="18114" spans="1:3" x14ac:dyDescent="0.2">
      <c r="A18114">
        <v>49.479281999999998</v>
      </c>
      <c r="B18114">
        <v>-0.36115799999999998</v>
      </c>
      <c r="C18114" t="s">
        <v>11</v>
      </c>
    </row>
    <row r="18115" spans="1:3" x14ac:dyDescent="0.2">
      <c r="A18115">
        <v>49.487372999999998</v>
      </c>
      <c r="B18115">
        <v>-0.36115799999999998</v>
      </c>
      <c r="C18115" t="s">
        <v>11</v>
      </c>
    </row>
    <row r="18116" spans="1:3" x14ac:dyDescent="0.2">
      <c r="A18116">
        <v>49.496704000000001</v>
      </c>
      <c r="B18116">
        <v>-0.36115700000000001</v>
      </c>
      <c r="C18116" t="s">
        <v>11</v>
      </c>
    </row>
    <row r="18117" spans="1:3" x14ac:dyDescent="0.2">
      <c r="A18117">
        <v>49.504092999999997</v>
      </c>
      <c r="B18117">
        <v>-0.36115599999999998</v>
      </c>
      <c r="C18117" t="s">
        <v>11</v>
      </c>
    </row>
    <row r="18118" spans="1:3" x14ac:dyDescent="0.2">
      <c r="A18118">
        <v>49.512568999999999</v>
      </c>
      <c r="B18118">
        <v>-0.36115599999999998</v>
      </c>
      <c r="C18118" t="s">
        <v>11</v>
      </c>
    </row>
    <row r="18119" spans="1:3" x14ac:dyDescent="0.2">
      <c r="A18119">
        <v>49.520862999999999</v>
      </c>
      <c r="B18119">
        <v>-0.361155</v>
      </c>
      <c r="C18119" t="s">
        <v>11</v>
      </c>
    </row>
    <row r="18120" spans="1:3" x14ac:dyDescent="0.2">
      <c r="A18120">
        <v>49.529643999999998</v>
      </c>
      <c r="B18120">
        <v>-0.361155</v>
      </c>
      <c r="C18120" t="s">
        <v>11</v>
      </c>
    </row>
    <row r="18121" spans="1:3" x14ac:dyDescent="0.2">
      <c r="A18121">
        <v>49.538361000000002</v>
      </c>
      <c r="B18121">
        <v>-0.36115599999999998</v>
      </c>
      <c r="C18121" t="s">
        <v>11</v>
      </c>
    </row>
    <row r="18122" spans="1:3" x14ac:dyDescent="0.2">
      <c r="A18122">
        <v>49.546810000000001</v>
      </c>
      <c r="B18122">
        <v>-0.36115799999999998</v>
      </c>
      <c r="C18122" t="s">
        <v>11</v>
      </c>
    </row>
    <row r="18123" spans="1:3" x14ac:dyDescent="0.2">
      <c r="A18123">
        <v>49.554595999999997</v>
      </c>
      <c r="B18123">
        <v>-0.36115900000000001</v>
      </c>
      <c r="C18123" t="s">
        <v>11</v>
      </c>
    </row>
    <row r="18124" spans="1:3" x14ac:dyDescent="0.2">
      <c r="A18124">
        <v>49.562012000000003</v>
      </c>
      <c r="B18124">
        <v>-0.36116199999999998</v>
      </c>
      <c r="C18124" t="s">
        <v>11</v>
      </c>
    </row>
    <row r="18125" spans="1:3" x14ac:dyDescent="0.2">
      <c r="A18125">
        <v>49.570694000000003</v>
      </c>
      <c r="B18125">
        <v>-0.36116500000000001</v>
      </c>
      <c r="C18125" t="s">
        <v>11</v>
      </c>
    </row>
    <row r="18126" spans="1:3" x14ac:dyDescent="0.2">
      <c r="A18126">
        <v>49.579166000000001</v>
      </c>
      <c r="B18126">
        <v>-0.36116500000000001</v>
      </c>
      <c r="C18126" t="s">
        <v>11</v>
      </c>
    </row>
    <row r="18127" spans="1:3" x14ac:dyDescent="0.2">
      <c r="A18127">
        <v>49.588267999999999</v>
      </c>
      <c r="B18127">
        <v>-0.36116500000000001</v>
      </c>
      <c r="C18127" t="s">
        <v>11</v>
      </c>
    </row>
    <row r="18128" spans="1:3" x14ac:dyDescent="0.2">
      <c r="A18128">
        <v>49.595824999999998</v>
      </c>
      <c r="B18128">
        <v>-0.36116300000000001</v>
      </c>
      <c r="C18128" t="s">
        <v>11</v>
      </c>
    </row>
    <row r="18129" spans="1:3" x14ac:dyDescent="0.2">
      <c r="A18129">
        <v>49.605651999999999</v>
      </c>
      <c r="B18129">
        <v>-0.36116199999999998</v>
      </c>
      <c r="C18129" t="s">
        <v>11</v>
      </c>
    </row>
    <row r="18130" spans="1:3" x14ac:dyDescent="0.2">
      <c r="A18130">
        <v>49.612994999999998</v>
      </c>
      <c r="B18130">
        <v>-0.36115999999999998</v>
      </c>
      <c r="C18130" t="s">
        <v>11</v>
      </c>
    </row>
    <row r="18131" spans="1:3" x14ac:dyDescent="0.2">
      <c r="A18131">
        <v>49.621963999999998</v>
      </c>
      <c r="B18131">
        <v>-0.36115700000000001</v>
      </c>
      <c r="C18131" t="s">
        <v>11</v>
      </c>
    </row>
    <row r="18132" spans="1:3" x14ac:dyDescent="0.2">
      <c r="A18132">
        <v>49.629840999999999</v>
      </c>
      <c r="B18132">
        <v>-0.361155</v>
      </c>
      <c r="C18132" t="s">
        <v>11</v>
      </c>
    </row>
    <row r="18133" spans="1:3" x14ac:dyDescent="0.2">
      <c r="A18133">
        <v>49.638846999999998</v>
      </c>
      <c r="B18133">
        <v>-0.361153</v>
      </c>
      <c r="C18133" t="s">
        <v>11</v>
      </c>
    </row>
    <row r="18134" spans="1:3" x14ac:dyDescent="0.2">
      <c r="A18134">
        <v>49.646670999999998</v>
      </c>
      <c r="B18134">
        <v>-0.361153</v>
      </c>
      <c r="C18134" t="s">
        <v>11</v>
      </c>
    </row>
    <row r="18135" spans="1:3" x14ac:dyDescent="0.2">
      <c r="A18135">
        <v>49.65493</v>
      </c>
      <c r="B18135">
        <v>-0.361153</v>
      </c>
      <c r="C18135" t="s">
        <v>11</v>
      </c>
    </row>
    <row r="18136" spans="1:3" x14ac:dyDescent="0.2">
      <c r="A18136">
        <v>49.663086</v>
      </c>
      <c r="B18136">
        <v>-0.36115399999999998</v>
      </c>
      <c r="C18136" t="s">
        <v>11</v>
      </c>
    </row>
    <row r="18137" spans="1:3" x14ac:dyDescent="0.2">
      <c r="A18137">
        <v>49.671081999999998</v>
      </c>
      <c r="B18137">
        <v>-0.36115599999999998</v>
      </c>
      <c r="C18137" t="s">
        <v>11</v>
      </c>
    </row>
    <row r="18138" spans="1:3" x14ac:dyDescent="0.2">
      <c r="A18138">
        <v>49.679648999999998</v>
      </c>
      <c r="B18138">
        <v>-0.36115700000000001</v>
      </c>
      <c r="C18138" t="s">
        <v>11</v>
      </c>
    </row>
    <row r="18139" spans="1:3" x14ac:dyDescent="0.2">
      <c r="A18139">
        <v>49.687935000000003</v>
      </c>
      <c r="B18139">
        <v>-0.36115900000000001</v>
      </c>
      <c r="C18139" t="s">
        <v>11</v>
      </c>
    </row>
    <row r="18140" spans="1:3" x14ac:dyDescent="0.2">
      <c r="A18140">
        <v>49.696086999999999</v>
      </c>
      <c r="B18140">
        <v>-0.36116100000000001</v>
      </c>
      <c r="C18140" t="s">
        <v>11</v>
      </c>
    </row>
    <row r="18141" spans="1:3" x14ac:dyDescent="0.2">
      <c r="A18141">
        <v>49.704734999999999</v>
      </c>
      <c r="B18141">
        <v>-0.36116300000000001</v>
      </c>
      <c r="C18141" t="s">
        <v>11</v>
      </c>
    </row>
    <row r="18142" spans="1:3" x14ac:dyDescent="0.2">
      <c r="A18142">
        <v>49.713237999999997</v>
      </c>
      <c r="B18142">
        <v>-0.36116500000000001</v>
      </c>
      <c r="C18142" t="s">
        <v>11</v>
      </c>
    </row>
    <row r="18143" spans="1:3" x14ac:dyDescent="0.2">
      <c r="A18143">
        <v>49.720970000000001</v>
      </c>
      <c r="B18143">
        <v>-0.36116599999999999</v>
      </c>
      <c r="C18143" t="s">
        <v>11</v>
      </c>
    </row>
    <row r="18144" spans="1:3" x14ac:dyDescent="0.2">
      <c r="A18144">
        <v>49.730308999999998</v>
      </c>
      <c r="B18144">
        <v>-0.36116799999999999</v>
      </c>
      <c r="C18144" t="s">
        <v>11</v>
      </c>
    </row>
    <row r="18145" spans="1:3" x14ac:dyDescent="0.2">
      <c r="A18145">
        <v>49.738667</v>
      </c>
      <c r="B18145">
        <v>-0.36116900000000002</v>
      </c>
      <c r="C18145" t="s">
        <v>11</v>
      </c>
    </row>
    <row r="18146" spans="1:3" x14ac:dyDescent="0.2">
      <c r="A18146">
        <v>49.746479000000001</v>
      </c>
      <c r="B18146">
        <v>-0.36116999999999999</v>
      </c>
      <c r="C18146" t="s">
        <v>11</v>
      </c>
    </row>
    <row r="18147" spans="1:3" x14ac:dyDescent="0.2">
      <c r="A18147">
        <v>49.755279999999999</v>
      </c>
      <c r="B18147">
        <v>-0.36117100000000002</v>
      </c>
      <c r="C18147" t="s">
        <v>11</v>
      </c>
    </row>
    <row r="18148" spans="1:3" x14ac:dyDescent="0.2">
      <c r="A18148">
        <v>49.763348000000001</v>
      </c>
      <c r="B18148">
        <v>-0.36117199999999999</v>
      </c>
      <c r="C18148" t="s">
        <v>11</v>
      </c>
    </row>
    <row r="18149" spans="1:3" x14ac:dyDescent="0.2">
      <c r="A18149">
        <v>49.772171</v>
      </c>
      <c r="B18149">
        <v>-0.36117199999999999</v>
      </c>
      <c r="C18149" t="s">
        <v>11</v>
      </c>
    </row>
    <row r="18150" spans="1:3" x14ac:dyDescent="0.2">
      <c r="A18150">
        <v>49.780388000000002</v>
      </c>
      <c r="B18150">
        <v>-0.36117199999999999</v>
      </c>
      <c r="C18150" t="s">
        <v>11</v>
      </c>
    </row>
    <row r="18151" spans="1:3" x14ac:dyDescent="0.2">
      <c r="A18151">
        <v>49.788440999999999</v>
      </c>
      <c r="B18151">
        <v>-0.36117100000000002</v>
      </c>
      <c r="C18151" t="s">
        <v>11</v>
      </c>
    </row>
    <row r="18152" spans="1:3" x14ac:dyDescent="0.2">
      <c r="A18152">
        <v>49.796458999999999</v>
      </c>
      <c r="B18152">
        <v>-0.36116900000000002</v>
      </c>
      <c r="C18152" t="s">
        <v>11</v>
      </c>
    </row>
    <row r="18153" spans="1:3" x14ac:dyDescent="0.2">
      <c r="A18153">
        <v>49.804595999999997</v>
      </c>
      <c r="B18153">
        <v>-0.36116799999999999</v>
      </c>
      <c r="C18153" t="s">
        <v>11</v>
      </c>
    </row>
    <row r="18154" spans="1:3" x14ac:dyDescent="0.2">
      <c r="A18154">
        <v>49.813369999999999</v>
      </c>
      <c r="B18154">
        <v>-0.36116700000000002</v>
      </c>
      <c r="C18154" t="s">
        <v>11</v>
      </c>
    </row>
    <row r="18155" spans="1:3" x14ac:dyDescent="0.2">
      <c r="A18155">
        <v>49.820529999999998</v>
      </c>
      <c r="B18155">
        <v>-0.36116700000000002</v>
      </c>
      <c r="C18155" t="s">
        <v>11</v>
      </c>
    </row>
    <row r="18156" spans="1:3" x14ac:dyDescent="0.2">
      <c r="A18156">
        <v>49.828738999999999</v>
      </c>
      <c r="B18156">
        <v>-0.36116700000000002</v>
      </c>
      <c r="C18156" t="s">
        <v>11</v>
      </c>
    </row>
    <row r="18157" spans="1:3" x14ac:dyDescent="0.2">
      <c r="A18157">
        <v>49.838706999999999</v>
      </c>
      <c r="B18157">
        <v>-0.36116799999999999</v>
      </c>
      <c r="C18157" t="s">
        <v>11</v>
      </c>
    </row>
    <row r="18158" spans="1:3" x14ac:dyDescent="0.2">
      <c r="A18158">
        <v>49.846729000000003</v>
      </c>
      <c r="B18158">
        <v>-0.36116799999999999</v>
      </c>
      <c r="C18158" t="s">
        <v>11</v>
      </c>
    </row>
    <row r="18159" spans="1:3" x14ac:dyDescent="0.2">
      <c r="A18159">
        <v>49.854992000000003</v>
      </c>
      <c r="B18159">
        <v>-0.36116900000000002</v>
      </c>
      <c r="C18159" t="s">
        <v>11</v>
      </c>
    </row>
    <row r="18160" spans="1:3" x14ac:dyDescent="0.2">
      <c r="A18160">
        <v>49.863112999999998</v>
      </c>
      <c r="B18160">
        <v>-0.36116999999999999</v>
      </c>
      <c r="C18160" t="s">
        <v>11</v>
      </c>
    </row>
    <row r="18161" spans="1:3" x14ac:dyDescent="0.2">
      <c r="A18161">
        <v>49.872120000000002</v>
      </c>
      <c r="B18161">
        <v>-0.36117100000000002</v>
      </c>
      <c r="C18161" t="s">
        <v>11</v>
      </c>
    </row>
    <row r="18162" spans="1:3" x14ac:dyDescent="0.2">
      <c r="A18162">
        <v>49.879798999999998</v>
      </c>
      <c r="B18162">
        <v>-0.36117199999999999</v>
      </c>
      <c r="C18162" t="s">
        <v>11</v>
      </c>
    </row>
    <row r="18163" spans="1:3" x14ac:dyDescent="0.2">
      <c r="A18163">
        <v>49.888592000000003</v>
      </c>
      <c r="B18163">
        <v>-0.36117300000000002</v>
      </c>
      <c r="C18163" t="s">
        <v>11</v>
      </c>
    </row>
    <row r="18164" spans="1:3" x14ac:dyDescent="0.2">
      <c r="A18164">
        <v>49.896949999999997</v>
      </c>
      <c r="B18164">
        <v>-0.361174</v>
      </c>
      <c r="C18164" t="s">
        <v>11</v>
      </c>
    </row>
    <row r="18165" spans="1:3" x14ac:dyDescent="0.2">
      <c r="A18165">
        <v>49.905441000000003</v>
      </c>
      <c r="B18165">
        <v>-0.36117500000000002</v>
      </c>
      <c r="C18165" t="s">
        <v>11</v>
      </c>
    </row>
    <row r="18166" spans="1:3" x14ac:dyDescent="0.2">
      <c r="A18166">
        <v>49.913176999999997</v>
      </c>
      <c r="B18166">
        <v>-0.361176</v>
      </c>
      <c r="C18166" t="s">
        <v>11</v>
      </c>
    </row>
    <row r="18167" spans="1:3" x14ac:dyDescent="0.2">
      <c r="A18167">
        <v>49.920257999999997</v>
      </c>
      <c r="B18167">
        <v>-0.361178</v>
      </c>
      <c r="C18167" t="s">
        <v>11</v>
      </c>
    </row>
    <row r="18168" spans="1:3" x14ac:dyDescent="0.2">
      <c r="A18168">
        <v>49.929305999999997</v>
      </c>
      <c r="B18168">
        <v>-0.36118</v>
      </c>
      <c r="C18168" t="s">
        <v>11</v>
      </c>
    </row>
    <row r="18169" spans="1:3" x14ac:dyDescent="0.2">
      <c r="A18169">
        <v>49.938122</v>
      </c>
      <c r="B18169">
        <v>-0.36118</v>
      </c>
      <c r="C18169" t="s">
        <v>11</v>
      </c>
    </row>
    <row r="18170" spans="1:3" x14ac:dyDescent="0.2">
      <c r="A18170">
        <v>49.947186000000002</v>
      </c>
      <c r="B18170">
        <v>-0.36118</v>
      </c>
      <c r="C18170" t="s">
        <v>11</v>
      </c>
    </row>
    <row r="18171" spans="1:3" x14ac:dyDescent="0.2">
      <c r="A18171">
        <v>49.954998000000003</v>
      </c>
      <c r="B18171">
        <v>-0.36117899999999997</v>
      </c>
      <c r="C18171" t="s">
        <v>11</v>
      </c>
    </row>
    <row r="18172" spans="1:3" x14ac:dyDescent="0.2">
      <c r="A18172">
        <v>49.962673000000002</v>
      </c>
      <c r="B18172">
        <v>-0.36117899999999997</v>
      </c>
      <c r="C18172" t="s">
        <v>11</v>
      </c>
    </row>
    <row r="18173" spans="1:3" x14ac:dyDescent="0.2">
      <c r="A18173">
        <v>49.971133999999999</v>
      </c>
      <c r="B18173">
        <v>-0.361178</v>
      </c>
      <c r="C18173" t="s">
        <v>11</v>
      </c>
    </row>
    <row r="18174" spans="1:3" x14ac:dyDescent="0.2">
      <c r="A18174">
        <v>49.980156000000001</v>
      </c>
      <c r="B18174">
        <v>-0.361178</v>
      </c>
      <c r="C18174" t="s">
        <v>11</v>
      </c>
    </row>
    <row r="18175" spans="1:3" x14ac:dyDescent="0.2">
      <c r="A18175">
        <v>49.988300000000002</v>
      </c>
      <c r="B18175">
        <v>-0.36117899999999997</v>
      </c>
      <c r="C18175" t="s">
        <v>11</v>
      </c>
    </row>
    <row r="18176" spans="1:3" x14ac:dyDescent="0.2">
      <c r="A18176">
        <v>49.996220000000001</v>
      </c>
      <c r="B18176">
        <v>-0.361182</v>
      </c>
      <c r="C18176" t="s">
        <v>11</v>
      </c>
    </row>
    <row r="18177" spans="1:3" x14ac:dyDescent="0.2">
      <c r="A18177">
        <v>50.004589000000003</v>
      </c>
      <c r="B18177">
        <v>-0.36118499999999998</v>
      </c>
      <c r="C18177" t="s">
        <v>11</v>
      </c>
    </row>
    <row r="18178" spans="1:3" x14ac:dyDescent="0.2">
      <c r="A18178">
        <v>50.013466000000001</v>
      </c>
      <c r="B18178">
        <v>-0.36118899999999998</v>
      </c>
      <c r="C18178" t="s">
        <v>11</v>
      </c>
    </row>
    <row r="18179" spans="1:3" x14ac:dyDescent="0.2">
      <c r="A18179">
        <v>50.021217</v>
      </c>
      <c r="B18179">
        <v>-0.36119200000000001</v>
      </c>
      <c r="C18179" t="s">
        <v>11</v>
      </c>
    </row>
    <row r="18180" spans="1:3" x14ac:dyDescent="0.2">
      <c r="A18180">
        <v>50.029636000000004</v>
      </c>
      <c r="B18180">
        <v>-0.36119400000000002</v>
      </c>
      <c r="C18180" t="s">
        <v>11</v>
      </c>
    </row>
    <row r="18181" spans="1:3" x14ac:dyDescent="0.2">
      <c r="A18181">
        <v>50.037559999999999</v>
      </c>
      <c r="B18181">
        <v>-0.36119499999999999</v>
      </c>
      <c r="C18181" t="s">
        <v>11</v>
      </c>
    </row>
    <row r="18182" spans="1:3" x14ac:dyDescent="0.2">
      <c r="A18182">
        <v>50.045914000000003</v>
      </c>
      <c r="B18182">
        <v>-0.36119499999999999</v>
      </c>
      <c r="C18182" t="s">
        <v>11</v>
      </c>
    </row>
    <row r="18183" spans="1:3" x14ac:dyDescent="0.2">
      <c r="A18183">
        <v>50.055064999999999</v>
      </c>
      <c r="B18183">
        <v>-0.36119499999999999</v>
      </c>
      <c r="C18183" t="s">
        <v>11</v>
      </c>
    </row>
    <row r="18184" spans="1:3" x14ac:dyDescent="0.2">
      <c r="A18184">
        <v>50.063479999999998</v>
      </c>
      <c r="B18184">
        <v>-0.36119299999999999</v>
      </c>
      <c r="C18184" t="s">
        <v>11</v>
      </c>
    </row>
    <row r="18185" spans="1:3" x14ac:dyDescent="0.2">
      <c r="A18185">
        <v>50.071525999999999</v>
      </c>
      <c r="B18185">
        <v>-0.36119099999999998</v>
      </c>
      <c r="C18185" t="s">
        <v>11</v>
      </c>
    </row>
    <row r="18186" spans="1:3" x14ac:dyDescent="0.2">
      <c r="A18186">
        <v>50.078991000000002</v>
      </c>
      <c r="B18186">
        <v>-0.36119000000000001</v>
      </c>
      <c r="C18186" t="s">
        <v>11</v>
      </c>
    </row>
    <row r="18187" spans="1:3" x14ac:dyDescent="0.2">
      <c r="A18187">
        <v>50.087634999999999</v>
      </c>
      <c r="B18187">
        <v>-0.36118800000000001</v>
      </c>
      <c r="C18187" t="s">
        <v>11</v>
      </c>
    </row>
    <row r="18188" spans="1:3" x14ac:dyDescent="0.2">
      <c r="A18188">
        <v>50.096443000000001</v>
      </c>
      <c r="B18188">
        <v>-0.36118699999999998</v>
      </c>
      <c r="C18188" t="s">
        <v>11</v>
      </c>
    </row>
    <row r="18189" spans="1:3" x14ac:dyDescent="0.2">
      <c r="A18189">
        <v>50.103755999999997</v>
      </c>
      <c r="B18189">
        <v>-0.36118600000000001</v>
      </c>
      <c r="C18189" t="s">
        <v>11</v>
      </c>
    </row>
    <row r="18190" spans="1:3" x14ac:dyDescent="0.2">
      <c r="A18190">
        <v>50.112461000000003</v>
      </c>
      <c r="B18190">
        <v>-0.36118499999999998</v>
      </c>
      <c r="C18190" t="s">
        <v>11</v>
      </c>
    </row>
    <row r="18191" spans="1:3" x14ac:dyDescent="0.2">
      <c r="A18191">
        <v>50.121406999999998</v>
      </c>
      <c r="B18191">
        <v>-0.36118499999999998</v>
      </c>
      <c r="C18191" t="s">
        <v>11</v>
      </c>
    </row>
    <row r="18192" spans="1:3" x14ac:dyDescent="0.2">
      <c r="A18192">
        <v>50.130146000000003</v>
      </c>
      <c r="B18192">
        <v>-0.36118600000000001</v>
      </c>
      <c r="C18192" t="s">
        <v>11</v>
      </c>
    </row>
    <row r="18193" spans="1:3" x14ac:dyDescent="0.2">
      <c r="A18193">
        <v>50.138331999999998</v>
      </c>
      <c r="B18193">
        <v>-0.36118699999999998</v>
      </c>
      <c r="C18193" t="s">
        <v>11</v>
      </c>
    </row>
    <row r="18194" spans="1:3" x14ac:dyDescent="0.2">
      <c r="A18194">
        <v>50.145729000000003</v>
      </c>
      <c r="B18194">
        <v>-0.36118800000000001</v>
      </c>
      <c r="C18194" t="s">
        <v>11</v>
      </c>
    </row>
    <row r="18195" spans="1:3" x14ac:dyDescent="0.2">
      <c r="A18195">
        <v>50.155391999999999</v>
      </c>
      <c r="B18195">
        <v>-0.36119099999999998</v>
      </c>
      <c r="C18195" t="s">
        <v>11</v>
      </c>
    </row>
    <row r="18196" spans="1:3" x14ac:dyDescent="0.2">
      <c r="A18196">
        <v>50.163601</v>
      </c>
      <c r="B18196">
        <v>-0.36119299999999999</v>
      </c>
      <c r="C18196" t="s">
        <v>11</v>
      </c>
    </row>
    <row r="18197" spans="1:3" x14ac:dyDescent="0.2">
      <c r="A18197">
        <v>50.171771999999997</v>
      </c>
      <c r="B18197">
        <v>-0.36119499999999999</v>
      </c>
      <c r="C18197" t="s">
        <v>11</v>
      </c>
    </row>
    <row r="18198" spans="1:3" x14ac:dyDescent="0.2">
      <c r="A18198">
        <v>50.179569000000001</v>
      </c>
      <c r="B18198">
        <v>-0.36119699999999999</v>
      </c>
      <c r="C18198" t="s">
        <v>11</v>
      </c>
    </row>
    <row r="18199" spans="1:3" x14ac:dyDescent="0.2">
      <c r="A18199">
        <v>50.188488</v>
      </c>
      <c r="B18199">
        <v>-0.36119699999999999</v>
      </c>
      <c r="C18199" t="s">
        <v>11</v>
      </c>
    </row>
    <row r="18200" spans="1:3" x14ac:dyDescent="0.2">
      <c r="A18200">
        <v>50.196559999999998</v>
      </c>
      <c r="B18200">
        <v>-0.36119600000000002</v>
      </c>
      <c r="C18200" t="s">
        <v>11</v>
      </c>
    </row>
    <row r="18201" spans="1:3" x14ac:dyDescent="0.2">
      <c r="A18201">
        <v>50.205055000000002</v>
      </c>
      <c r="B18201">
        <v>-0.36119400000000002</v>
      </c>
      <c r="C18201" t="s">
        <v>11</v>
      </c>
    </row>
    <row r="18202" spans="1:3" x14ac:dyDescent="0.2">
      <c r="A18202">
        <v>50.213088999999997</v>
      </c>
      <c r="B18202">
        <v>-0.36119200000000001</v>
      </c>
      <c r="C18202" t="s">
        <v>11</v>
      </c>
    </row>
    <row r="18203" spans="1:3" x14ac:dyDescent="0.2">
      <c r="A18203">
        <v>50.222003999999998</v>
      </c>
      <c r="B18203">
        <v>-0.36119000000000001</v>
      </c>
      <c r="C18203" t="s">
        <v>11</v>
      </c>
    </row>
    <row r="18204" spans="1:3" x14ac:dyDescent="0.2">
      <c r="A18204">
        <v>50.229506999999998</v>
      </c>
      <c r="B18204">
        <v>-0.36118899999999998</v>
      </c>
      <c r="C18204" t="s">
        <v>11</v>
      </c>
    </row>
    <row r="18205" spans="1:3" x14ac:dyDescent="0.2">
      <c r="A18205">
        <v>50.237904</v>
      </c>
      <c r="B18205">
        <v>-0.36119000000000001</v>
      </c>
      <c r="C18205" t="s">
        <v>11</v>
      </c>
    </row>
    <row r="18206" spans="1:3" x14ac:dyDescent="0.2">
      <c r="A18206">
        <v>50.246281000000003</v>
      </c>
      <c r="B18206">
        <v>-0.36119099999999998</v>
      </c>
      <c r="C18206" t="s">
        <v>11</v>
      </c>
    </row>
    <row r="18207" spans="1:3" x14ac:dyDescent="0.2">
      <c r="A18207">
        <v>50.254978000000001</v>
      </c>
      <c r="B18207">
        <v>-0.36119400000000002</v>
      </c>
      <c r="C18207" t="s">
        <v>11</v>
      </c>
    </row>
    <row r="18208" spans="1:3" x14ac:dyDescent="0.2">
      <c r="A18208">
        <v>50.263081</v>
      </c>
      <c r="B18208">
        <v>-0.36119600000000002</v>
      </c>
      <c r="C18208" t="s">
        <v>11</v>
      </c>
    </row>
    <row r="18209" spans="1:3" x14ac:dyDescent="0.2">
      <c r="A18209">
        <v>50.270893000000001</v>
      </c>
      <c r="B18209">
        <v>-0.36120099999999999</v>
      </c>
      <c r="C18209" t="s">
        <v>11</v>
      </c>
    </row>
    <row r="18210" spans="1:3" x14ac:dyDescent="0.2">
      <c r="A18210">
        <v>50.280014000000001</v>
      </c>
      <c r="B18210">
        <v>-0.361203</v>
      </c>
      <c r="C18210" t="s">
        <v>11</v>
      </c>
    </row>
    <row r="18211" spans="1:3" x14ac:dyDescent="0.2">
      <c r="A18211">
        <v>50.288699999999999</v>
      </c>
      <c r="B18211">
        <v>-0.36120400000000003</v>
      </c>
      <c r="C18211" t="s">
        <v>11</v>
      </c>
    </row>
    <row r="18212" spans="1:3" x14ac:dyDescent="0.2">
      <c r="A18212">
        <v>50.297165</v>
      </c>
      <c r="B18212">
        <v>-0.36120400000000003</v>
      </c>
      <c r="C18212" t="s">
        <v>11</v>
      </c>
    </row>
    <row r="18213" spans="1:3" x14ac:dyDescent="0.2">
      <c r="A18213">
        <v>50.30444</v>
      </c>
      <c r="B18213">
        <v>-0.361203</v>
      </c>
      <c r="C18213" t="s">
        <v>11</v>
      </c>
    </row>
    <row r="18214" spans="1:3" x14ac:dyDescent="0.2">
      <c r="A18214">
        <v>50.313923000000003</v>
      </c>
      <c r="B18214">
        <v>-0.36120200000000002</v>
      </c>
      <c r="C18214" t="s">
        <v>11</v>
      </c>
    </row>
    <row r="18215" spans="1:3" x14ac:dyDescent="0.2">
      <c r="A18215">
        <v>50.321078999999997</v>
      </c>
      <c r="B18215">
        <v>-0.36120099999999999</v>
      </c>
      <c r="C18215" t="s">
        <v>11</v>
      </c>
    </row>
    <row r="18216" spans="1:3" x14ac:dyDescent="0.2">
      <c r="A18216">
        <v>50.330086000000001</v>
      </c>
      <c r="B18216">
        <v>-0.36120200000000002</v>
      </c>
      <c r="C18216" t="s">
        <v>11</v>
      </c>
    </row>
    <row r="18217" spans="1:3" x14ac:dyDescent="0.2">
      <c r="A18217">
        <v>50.338389999999997</v>
      </c>
      <c r="B18217">
        <v>-0.36120400000000003</v>
      </c>
      <c r="C18217" t="s">
        <v>11</v>
      </c>
    </row>
    <row r="18218" spans="1:3" x14ac:dyDescent="0.2">
      <c r="A18218">
        <v>50.346496999999999</v>
      </c>
      <c r="B18218">
        <v>-0.361205</v>
      </c>
      <c r="C18218" t="s">
        <v>11</v>
      </c>
    </row>
    <row r="18219" spans="1:3" x14ac:dyDescent="0.2">
      <c r="A18219">
        <v>50.354534000000001</v>
      </c>
      <c r="B18219">
        <v>-0.361207</v>
      </c>
      <c r="C18219" t="s">
        <v>11</v>
      </c>
    </row>
    <row r="18220" spans="1:3" x14ac:dyDescent="0.2">
      <c r="A18220">
        <v>50.363159000000003</v>
      </c>
      <c r="B18220">
        <v>-0.361209</v>
      </c>
      <c r="C18220" t="s">
        <v>11</v>
      </c>
    </row>
    <row r="18221" spans="1:3" x14ac:dyDescent="0.2">
      <c r="A18221">
        <v>50.371505999999997</v>
      </c>
      <c r="B18221">
        <v>-0.361211</v>
      </c>
      <c r="C18221" t="s">
        <v>11</v>
      </c>
    </row>
    <row r="18222" spans="1:3" x14ac:dyDescent="0.2">
      <c r="A18222">
        <v>50.380180000000003</v>
      </c>
      <c r="B18222">
        <v>-0.36121199999999998</v>
      </c>
      <c r="C18222" t="s">
        <v>11</v>
      </c>
    </row>
    <row r="18223" spans="1:3" x14ac:dyDescent="0.2">
      <c r="A18223">
        <v>50.388424000000001</v>
      </c>
      <c r="B18223">
        <v>-0.36121399999999998</v>
      </c>
      <c r="C18223" t="s">
        <v>11</v>
      </c>
    </row>
    <row r="18224" spans="1:3" x14ac:dyDescent="0.2">
      <c r="A18224">
        <v>50.397464999999997</v>
      </c>
      <c r="B18224">
        <v>-0.36121399999999998</v>
      </c>
      <c r="C18224" t="s">
        <v>11</v>
      </c>
    </row>
    <row r="18225" spans="1:3" x14ac:dyDescent="0.2">
      <c r="A18225">
        <v>50.406199999999998</v>
      </c>
      <c r="B18225">
        <v>-0.36121399999999998</v>
      </c>
      <c r="C18225" t="s">
        <v>11</v>
      </c>
    </row>
    <row r="18226" spans="1:3" x14ac:dyDescent="0.2">
      <c r="A18226">
        <v>50.414833000000002</v>
      </c>
      <c r="B18226">
        <v>-0.36121300000000001</v>
      </c>
      <c r="C18226" t="s">
        <v>11</v>
      </c>
    </row>
    <row r="18227" spans="1:3" x14ac:dyDescent="0.2">
      <c r="A18227">
        <v>50.423400999999998</v>
      </c>
      <c r="B18227">
        <v>-0.36121399999999998</v>
      </c>
      <c r="C18227" t="s">
        <v>11</v>
      </c>
    </row>
    <row r="18228" spans="1:3" x14ac:dyDescent="0.2">
      <c r="A18228">
        <v>50.430672000000001</v>
      </c>
      <c r="B18228">
        <v>-0.36121500000000001</v>
      </c>
      <c r="C18228" t="s">
        <v>11</v>
      </c>
    </row>
    <row r="18229" spans="1:3" x14ac:dyDescent="0.2">
      <c r="A18229">
        <v>50.440083000000001</v>
      </c>
      <c r="B18229">
        <v>-0.36121599999999998</v>
      </c>
      <c r="C18229" t="s">
        <v>11</v>
      </c>
    </row>
    <row r="18230" spans="1:3" x14ac:dyDescent="0.2">
      <c r="A18230">
        <v>50.448138999999998</v>
      </c>
      <c r="B18230">
        <v>-0.36121700000000001</v>
      </c>
      <c r="C18230" t="s">
        <v>11</v>
      </c>
    </row>
    <row r="18231" spans="1:3" x14ac:dyDescent="0.2">
      <c r="A18231">
        <v>50.454704</v>
      </c>
      <c r="B18231">
        <v>-0.36121900000000001</v>
      </c>
      <c r="C18231" t="s">
        <v>11</v>
      </c>
    </row>
    <row r="18232" spans="1:3" x14ac:dyDescent="0.2">
      <c r="A18232">
        <v>50.463782999999999</v>
      </c>
      <c r="B18232">
        <v>-0.36122100000000001</v>
      </c>
      <c r="C18232" t="s">
        <v>11</v>
      </c>
    </row>
    <row r="18233" spans="1:3" x14ac:dyDescent="0.2">
      <c r="A18233">
        <v>50.472172</v>
      </c>
      <c r="B18233">
        <v>-0.36122300000000002</v>
      </c>
      <c r="C18233" t="s">
        <v>11</v>
      </c>
    </row>
    <row r="18234" spans="1:3" x14ac:dyDescent="0.2">
      <c r="A18234">
        <v>50.480057000000002</v>
      </c>
      <c r="B18234">
        <v>-0.36122599999999999</v>
      </c>
      <c r="C18234" t="s">
        <v>11</v>
      </c>
    </row>
    <row r="18235" spans="1:3" x14ac:dyDescent="0.2">
      <c r="A18235">
        <v>50.489784</v>
      </c>
      <c r="B18235">
        <v>-0.36122799999999999</v>
      </c>
      <c r="C18235" t="s">
        <v>11</v>
      </c>
    </row>
    <row r="18236" spans="1:3" x14ac:dyDescent="0.2">
      <c r="A18236">
        <v>50.497104999999998</v>
      </c>
      <c r="B18236">
        <v>-0.36123100000000002</v>
      </c>
      <c r="C18236" t="s">
        <v>11</v>
      </c>
    </row>
    <row r="18237" spans="1:3" x14ac:dyDescent="0.2">
      <c r="A18237">
        <v>50.505322</v>
      </c>
      <c r="B18237">
        <v>-0.36123300000000003</v>
      </c>
      <c r="C18237" t="s">
        <v>11</v>
      </c>
    </row>
    <row r="18238" spans="1:3" x14ac:dyDescent="0.2">
      <c r="A18238">
        <v>50.512870999999997</v>
      </c>
      <c r="B18238">
        <v>-0.361234</v>
      </c>
      <c r="C18238" t="s">
        <v>11</v>
      </c>
    </row>
    <row r="18239" spans="1:3" x14ac:dyDescent="0.2">
      <c r="A18239">
        <v>50.522007000000002</v>
      </c>
      <c r="B18239">
        <v>-0.36123499999999997</v>
      </c>
      <c r="C18239" t="s">
        <v>11</v>
      </c>
    </row>
    <row r="18240" spans="1:3" x14ac:dyDescent="0.2">
      <c r="A18240">
        <v>50.530372999999997</v>
      </c>
      <c r="B18240">
        <v>-0.36123499999999997</v>
      </c>
      <c r="C18240" t="s">
        <v>11</v>
      </c>
    </row>
    <row r="18241" spans="1:3" x14ac:dyDescent="0.2">
      <c r="A18241">
        <v>50.539161999999997</v>
      </c>
      <c r="B18241">
        <v>-0.361234</v>
      </c>
      <c r="C18241" t="s">
        <v>11</v>
      </c>
    </row>
    <row r="18242" spans="1:3" x14ac:dyDescent="0.2">
      <c r="A18242">
        <v>50.547817000000002</v>
      </c>
      <c r="B18242">
        <v>-0.36123300000000003</v>
      </c>
      <c r="C18242" t="s">
        <v>11</v>
      </c>
    </row>
    <row r="18243" spans="1:3" x14ac:dyDescent="0.2">
      <c r="A18243">
        <v>50.556297000000001</v>
      </c>
      <c r="B18243">
        <v>-0.36123300000000003</v>
      </c>
      <c r="C18243" t="s">
        <v>11</v>
      </c>
    </row>
    <row r="18244" spans="1:3" x14ac:dyDescent="0.2">
      <c r="A18244">
        <v>50.564143999999999</v>
      </c>
      <c r="B18244">
        <v>-0.36123100000000002</v>
      </c>
      <c r="C18244" t="s">
        <v>11</v>
      </c>
    </row>
    <row r="18245" spans="1:3" x14ac:dyDescent="0.2">
      <c r="A18245">
        <v>50.572986999999998</v>
      </c>
      <c r="B18245">
        <v>-0.36122900000000002</v>
      </c>
      <c r="C18245" t="s">
        <v>11</v>
      </c>
    </row>
    <row r="18246" spans="1:3" x14ac:dyDescent="0.2">
      <c r="A18246">
        <v>50.580779999999997</v>
      </c>
      <c r="B18246">
        <v>-0.36122700000000002</v>
      </c>
      <c r="C18246" t="s">
        <v>11</v>
      </c>
    </row>
    <row r="18247" spans="1:3" x14ac:dyDescent="0.2">
      <c r="A18247">
        <v>50.589077000000003</v>
      </c>
      <c r="B18247">
        <v>-0.36122599999999999</v>
      </c>
      <c r="C18247" t="s">
        <v>11</v>
      </c>
    </row>
    <row r="18248" spans="1:3" x14ac:dyDescent="0.2">
      <c r="A18248">
        <v>50.598007000000003</v>
      </c>
      <c r="B18248">
        <v>-0.36122599999999999</v>
      </c>
      <c r="C18248" t="s">
        <v>11</v>
      </c>
    </row>
    <row r="18249" spans="1:3" x14ac:dyDescent="0.2">
      <c r="A18249">
        <v>50.605685999999999</v>
      </c>
      <c r="B18249">
        <v>-0.36122500000000002</v>
      </c>
      <c r="C18249" t="s">
        <v>11</v>
      </c>
    </row>
    <row r="18250" spans="1:3" x14ac:dyDescent="0.2">
      <c r="A18250">
        <v>50.614094000000001</v>
      </c>
      <c r="B18250">
        <v>-0.36122500000000002</v>
      </c>
      <c r="C18250" t="s">
        <v>11</v>
      </c>
    </row>
    <row r="18251" spans="1:3" x14ac:dyDescent="0.2">
      <c r="A18251">
        <v>50.622180999999998</v>
      </c>
      <c r="B18251">
        <v>-0.36122599999999999</v>
      </c>
      <c r="C18251" t="s">
        <v>11</v>
      </c>
    </row>
    <row r="18252" spans="1:3" x14ac:dyDescent="0.2">
      <c r="A18252">
        <v>50.630077</v>
      </c>
      <c r="B18252">
        <v>-0.36122799999999999</v>
      </c>
      <c r="C18252" t="s">
        <v>11</v>
      </c>
    </row>
    <row r="18253" spans="1:3" x14ac:dyDescent="0.2">
      <c r="A18253">
        <v>50.639111</v>
      </c>
      <c r="B18253">
        <v>-0.36123</v>
      </c>
      <c r="C18253" t="s">
        <v>11</v>
      </c>
    </row>
    <row r="18254" spans="1:3" x14ac:dyDescent="0.2">
      <c r="A18254">
        <v>50.647334999999998</v>
      </c>
      <c r="B18254">
        <v>-0.361232</v>
      </c>
      <c r="C18254" t="s">
        <v>11</v>
      </c>
    </row>
    <row r="18255" spans="1:3" x14ac:dyDescent="0.2">
      <c r="A18255">
        <v>50.655448999999997</v>
      </c>
      <c r="B18255">
        <v>-0.36123300000000003</v>
      </c>
      <c r="C18255" t="s">
        <v>11</v>
      </c>
    </row>
    <row r="18256" spans="1:3" x14ac:dyDescent="0.2">
      <c r="A18256">
        <v>50.664368000000003</v>
      </c>
      <c r="B18256">
        <v>-0.36123300000000003</v>
      </c>
      <c r="C18256" t="s">
        <v>11</v>
      </c>
    </row>
    <row r="18257" spans="1:3" x14ac:dyDescent="0.2">
      <c r="A18257">
        <v>50.671298999999998</v>
      </c>
      <c r="B18257">
        <v>-0.36123300000000003</v>
      </c>
      <c r="C18257" t="s">
        <v>11</v>
      </c>
    </row>
    <row r="18258" spans="1:3" x14ac:dyDescent="0.2">
      <c r="A18258">
        <v>50.679630000000003</v>
      </c>
      <c r="B18258">
        <v>-0.36123300000000003</v>
      </c>
      <c r="C18258" t="s">
        <v>11</v>
      </c>
    </row>
    <row r="18259" spans="1:3" x14ac:dyDescent="0.2">
      <c r="A18259">
        <v>50.689079</v>
      </c>
      <c r="B18259">
        <v>-0.361232</v>
      </c>
      <c r="C18259" t="s">
        <v>11</v>
      </c>
    </row>
    <row r="18260" spans="1:3" x14ac:dyDescent="0.2">
      <c r="A18260">
        <v>50.696345999999998</v>
      </c>
      <c r="B18260">
        <v>-0.36123100000000002</v>
      </c>
      <c r="C18260" t="s">
        <v>11</v>
      </c>
    </row>
    <row r="18261" spans="1:3" x14ac:dyDescent="0.2">
      <c r="A18261">
        <v>50.705322000000002</v>
      </c>
      <c r="B18261">
        <v>-0.36123100000000002</v>
      </c>
      <c r="C18261" t="s">
        <v>11</v>
      </c>
    </row>
    <row r="18262" spans="1:3" x14ac:dyDescent="0.2">
      <c r="A18262">
        <v>50.713501000000001</v>
      </c>
      <c r="B18262">
        <v>-0.361232</v>
      </c>
      <c r="C18262" t="s">
        <v>11</v>
      </c>
    </row>
    <row r="18263" spans="1:3" x14ac:dyDescent="0.2">
      <c r="A18263">
        <v>50.721783000000002</v>
      </c>
      <c r="B18263">
        <v>-0.36123300000000003</v>
      </c>
      <c r="C18263" t="s">
        <v>11</v>
      </c>
    </row>
    <row r="18264" spans="1:3" x14ac:dyDescent="0.2">
      <c r="A18264">
        <v>50.730141000000003</v>
      </c>
      <c r="B18264">
        <v>-0.361234</v>
      </c>
      <c r="C18264" t="s">
        <v>11</v>
      </c>
    </row>
    <row r="18265" spans="1:3" x14ac:dyDescent="0.2">
      <c r="A18265">
        <v>50.738739000000002</v>
      </c>
      <c r="B18265">
        <v>-0.36123499999999997</v>
      </c>
      <c r="C18265" t="s">
        <v>11</v>
      </c>
    </row>
    <row r="18266" spans="1:3" x14ac:dyDescent="0.2">
      <c r="A18266">
        <v>50.746502</v>
      </c>
      <c r="B18266">
        <v>-0.36123499999999997</v>
      </c>
      <c r="C18266" t="s">
        <v>11</v>
      </c>
    </row>
    <row r="18267" spans="1:3" x14ac:dyDescent="0.2">
      <c r="A18267">
        <v>50.755839999999999</v>
      </c>
      <c r="B18267">
        <v>-0.361234</v>
      </c>
      <c r="C18267" t="s">
        <v>11</v>
      </c>
    </row>
    <row r="18268" spans="1:3" x14ac:dyDescent="0.2">
      <c r="A18268">
        <v>50.763058000000001</v>
      </c>
      <c r="B18268">
        <v>-0.36123300000000003</v>
      </c>
      <c r="C18268" t="s">
        <v>11</v>
      </c>
    </row>
    <row r="18269" spans="1:3" x14ac:dyDescent="0.2">
      <c r="A18269">
        <v>50.771594999999998</v>
      </c>
      <c r="B18269">
        <v>-0.36123100000000002</v>
      </c>
      <c r="C18269" t="s">
        <v>11</v>
      </c>
    </row>
    <row r="18270" spans="1:3" x14ac:dyDescent="0.2">
      <c r="A18270">
        <v>50.779594000000003</v>
      </c>
      <c r="B18270">
        <v>-0.36122900000000002</v>
      </c>
      <c r="C18270" t="s">
        <v>11</v>
      </c>
    </row>
    <row r="18271" spans="1:3" x14ac:dyDescent="0.2">
      <c r="A18271">
        <v>50.788260999999999</v>
      </c>
      <c r="B18271">
        <v>-0.36122599999999999</v>
      </c>
      <c r="C18271" t="s">
        <v>11</v>
      </c>
    </row>
    <row r="18272" spans="1:3" x14ac:dyDescent="0.2">
      <c r="A18272">
        <v>50.795943999999999</v>
      </c>
      <c r="B18272">
        <v>-0.36122399999999999</v>
      </c>
      <c r="C18272" t="s">
        <v>11</v>
      </c>
    </row>
    <row r="18273" spans="1:3" x14ac:dyDescent="0.2">
      <c r="A18273">
        <v>50.805236999999998</v>
      </c>
      <c r="B18273">
        <v>-0.36122300000000002</v>
      </c>
      <c r="C18273" t="s">
        <v>11</v>
      </c>
    </row>
    <row r="18274" spans="1:3" x14ac:dyDescent="0.2">
      <c r="A18274">
        <v>50.813774000000002</v>
      </c>
      <c r="B18274">
        <v>-0.36122100000000001</v>
      </c>
      <c r="C18274" t="s">
        <v>11</v>
      </c>
    </row>
    <row r="18275" spans="1:3" x14ac:dyDescent="0.2">
      <c r="A18275">
        <v>50.821693000000003</v>
      </c>
      <c r="B18275">
        <v>-0.36122100000000001</v>
      </c>
      <c r="C18275" t="s">
        <v>11</v>
      </c>
    </row>
    <row r="18276" spans="1:3" x14ac:dyDescent="0.2">
      <c r="A18276">
        <v>50.829715999999998</v>
      </c>
      <c r="B18276">
        <v>-0.36122100000000001</v>
      </c>
      <c r="C18276" t="s">
        <v>11</v>
      </c>
    </row>
    <row r="18277" spans="1:3" x14ac:dyDescent="0.2">
      <c r="A18277">
        <v>50.838776000000003</v>
      </c>
      <c r="B18277">
        <v>-0.36122199999999999</v>
      </c>
      <c r="C18277" t="s">
        <v>11</v>
      </c>
    </row>
    <row r="18278" spans="1:3" x14ac:dyDescent="0.2">
      <c r="A18278">
        <v>50.847625999999998</v>
      </c>
      <c r="B18278">
        <v>-0.36122399999999999</v>
      </c>
      <c r="C18278" t="s">
        <v>11</v>
      </c>
    </row>
    <row r="18279" spans="1:3" x14ac:dyDescent="0.2">
      <c r="A18279">
        <v>50.856129000000003</v>
      </c>
      <c r="B18279">
        <v>-0.36122500000000002</v>
      </c>
      <c r="C18279" t="s">
        <v>11</v>
      </c>
    </row>
    <row r="18280" spans="1:3" x14ac:dyDescent="0.2">
      <c r="A18280">
        <v>50.863742999999999</v>
      </c>
      <c r="B18280">
        <v>-0.36122599999999999</v>
      </c>
      <c r="C18280" t="s">
        <v>11</v>
      </c>
    </row>
    <row r="18281" spans="1:3" x14ac:dyDescent="0.2">
      <c r="A18281">
        <v>50.872653999999997</v>
      </c>
      <c r="B18281">
        <v>-0.36122599999999999</v>
      </c>
      <c r="C18281" t="s">
        <v>11</v>
      </c>
    </row>
    <row r="18282" spans="1:3" x14ac:dyDescent="0.2">
      <c r="A18282">
        <v>50.880211000000003</v>
      </c>
      <c r="B18282">
        <v>-0.36122599999999999</v>
      </c>
      <c r="C18282" t="s">
        <v>11</v>
      </c>
    </row>
    <row r="18283" spans="1:3" x14ac:dyDescent="0.2">
      <c r="A18283">
        <v>50.888058000000001</v>
      </c>
      <c r="B18283">
        <v>-0.36122599999999999</v>
      </c>
      <c r="C18283" t="s">
        <v>11</v>
      </c>
    </row>
    <row r="18284" spans="1:3" x14ac:dyDescent="0.2">
      <c r="A18284">
        <v>50.896842999999997</v>
      </c>
      <c r="B18284">
        <v>-0.36122500000000002</v>
      </c>
      <c r="C18284" t="s">
        <v>11</v>
      </c>
    </row>
    <row r="18285" spans="1:3" x14ac:dyDescent="0.2">
      <c r="A18285">
        <v>50.905003000000001</v>
      </c>
      <c r="B18285">
        <v>-0.36122399999999999</v>
      </c>
      <c r="C18285" t="s">
        <v>11</v>
      </c>
    </row>
    <row r="18286" spans="1:3" x14ac:dyDescent="0.2">
      <c r="A18286">
        <v>50.913837000000001</v>
      </c>
      <c r="B18286">
        <v>-0.36122300000000002</v>
      </c>
      <c r="C18286" t="s">
        <v>11</v>
      </c>
    </row>
    <row r="18287" spans="1:3" x14ac:dyDescent="0.2">
      <c r="A18287">
        <v>50.922179999999997</v>
      </c>
      <c r="B18287">
        <v>-0.36122199999999999</v>
      </c>
      <c r="C18287" t="s">
        <v>11</v>
      </c>
    </row>
    <row r="18288" spans="1:3" x14ac:dyDescent="0.2">
      <c r="A18288">
        <v>50.931193999999998</v>
      </c>
      <c r="B18288">
        <v>-0.36122100000000001</v>
      </c>
      <c r="C18288" t="s">
        <v>11</v>
      </c>
    </row>
    <row r="18289" spans="1:3" x14ac:dyDescent="0.2">
      <c r="A18289">
        <v>50.939064000000002</v>
      </c>
      <c r="B18289">
        <v>-0.36121900000000001</v>
      </c>
      <c r="C18289" t="s">
        <v>11</v>
      </c>
    </row>
    <row r="18290" spans="1:3" x14ac:dyDescent="0.2">
      <c r="A18290">
        <v>50.946396</v>
      </c>
      <c r="B18290">
        <v>-0.36121799999999998</v>
      </c>
      <c r="C18290" t="s">
        <v>11</v>
      </c>
    </row>
    <row r="18291" spans="1:3" x14ac:dyDescent="0.2">
      <c r="A18291">
        <v>50.954951999999999</v>
      </c>
      <c r="B18291">
        <v>-0.36121700000000001</v>
      </c>
      <c r="C18291" t="s">
        <v>11</v>
      </c>
    </row>
    <row r="18292" spans="1:3" x14ac:dyDescent="0.2">
      <c r="A18292">
        <v>50.962769000000002</v>
      </c>
      <c r="B18292">
        <v>-0.36121500000000001</v>
      </c>
      <c r="C18292" t="s">
        <v>11</v>
      </c>
    </row>
    <row r="18293" spans="1:3" x14ac:dyDescent="0.2">
      <c r="A18293">
        <v>50.972400999999998</v>
      </c>
      <c r="B18293">
        <v>-0.36121399999999998</v>
      </c>
      <c r="C18293" t="s">
        <v>11</v>
      </c>
    </row>
    <row r="18294" spans="1:3" x14ac:dyDescent="0.2">
      <c r="A18294">
        <v>50.979435000000002</v>
      </c>
      <c r="B18294">
        <v>-0.36121300000000001</v>
      </c>
      <c r="C18294" t="s">
        <v>11</v>
      </c>
    </row>
    <row r="18295" spans="1:3" x14ac:dyDescent="0.2">
      <c r="A18295">
        <v>50.988605</v>
      </c>
      <c r="B18295">
        <v>-0.36121199999999998</v>
      </c>
      <c r="C18295" t="s">
        <v>11</v>
      </c>
    </row>
    <row r="18296" spans="1:3" x14ac:dyDescent="0.2">
      <c r="A18296">
        <v>50.996059000000002</v>
      </c>
      <c r="B18296">
        <v>-0.361211</v>
      </c>
      <c r="C18296" t="s">
        <v>11</v>
      </c>
    </row>
    <row r="18297" spans="1:3" x14ac:dyDescent="0.2">
      <c r="A18297">
        <v>51.00423</v>
      </c>
      <c r="B18297">
        <v>-0.361211</v>
      </c>
      <c r="C18297" t="s">
        <v>11</v>
      </c>
    </row>
    <row r="18298" spans="1:3" x14ac:dyDescent="0.2">
      <c r="A18298">
        <v>51.014141000000002</v>
      </c>
      <c r="B18298">
        <v>-0.36120999999999998</v>
      </c>
      <c r="C18298" t="s">
        <v>11</v>
      </c>
    </row>
    <row r="18299" spans="1:3" x14ac:dyDescent="0.2">
      <c r="A18299">
        <v>51.022007000000002</v>
      </c>
      <c r="B18299">
        <v>-0.36120999999999998</v>
      </c>
      <c r="C18299" t="s">
        <v>11</v>
      </c>
    </row>
    <row r="18300" spans="1:3" x14ac:dyDescent="0.2">
      <c r="A18300">
        <v>51.029961</v>
      </c>
      <c r="B18300">
        <v>-0.36120999999999998</v>
      </c>
      <c r="C18300" t="s">
        <v>11</v>
      </c>
    </row>
    <row r="18301" spans="1:3" x14ac:dyDescent="0.2">
      <c r="A18301">
        <v>51.038226999999999</v>
      </c>
      <c r="B18301">
        <v>-0.361209</v>
      </c>
      <c r="C18301" t="s">
        <v>11</v>
      </c>
    </row>
    <row r="18302" spans="1:3" x14ac:dyDescent="0.2">
      <c r="A18302">
        <v>51.047485000000002</v>
      </c>
      <c r="B18302">
        <v>-0.36120799999999997</v>
      </c>
      <c r="C18302" t="s">
        <v>11</v>
      </c>
    </row>
    <row r="18303" spans="1:3" x14ac:dyDescent="0.2">
      <c r="A18303">
        <v>51.054264000000003</v>
      </c>
      <c r="B18303">
        <v>-0.361207</v>
      </c>
      <c r="C18303" t="s">
        <v>11</v>
      </c>
    </row>
    <row r="18304" spans="1:3" x14ac:dyDescent="0.2">
      <c r="A18304">
        <v>51.063476999999999</v>
      </c>
      <c r="B18304">
        <v>-0.361205</v>
      </c>
      <c r="C18304" t="s">
        <v>11</v>
      </c>
    </row>
    <row r="18305" spans="1:3" x14ac:dyDescent="0.2">
      <c r="A18305">
        <v>51.072384</v>
      </c>
      <c r="B18305">
        <v>-0.361203</v>
      </c>
      <c r="C18305" t="s">
        <v>11</v>
      </c>
    </row>
    <row r="18306" spans="1:3" x14ac:dyDescent="0.2">
      <c r="A18306">
        <v>51.079867999999998</v>
      </c>
      <c r="B18306">
        <v>-0.36120099999999999</v>
      </c>
      <c r="C18306" t="s">
        <v>11</v>
      </c>
    </row>
    <row r="18307" spans="1:3" x14ac:dyDescent="0.2">
      <c r="A18307">
        <v>51.087482000000001</v>
      </c>
      <c r="B18307">
        <v>-0.36119800000000002</v>
      </c>
      <c r="C18307" t="s">
        <v>11</v>
      </c>
    </row>
    <row r="18308" spans="1:3" x14ac:dyDescent="0.2">
      <c r="A18308">
        <v>51.097602999999999</v>
      </c>
      <c r="B18308">
        <v>-0.36119699999999999</v>
      </c>
      <c r="C18308" t="s">
        <v>11</v>
      </c>
    </row>
    <row r="18309" spans="1:3" x14ac:dyDescent="0.2">
      <c r="A18309">
        <v>51.105319999999999</v>
      </c>
      <c r="B18309">
        <v>-0.36119800000000002</v>
      </c>
      <c r="C18309" t="s">
        <v>11</v>
      </c>
    </row>
    <row r="18310" spans="1:3" x14ac:dyDescent="0.2">
      <c r="A18310">
        <v>51.113689000000001</v>
      </c>
      <c r="B18310">
        <v>-0.36119899999999999</v>
      </c>
      <c r="C18310" t="s">
        <v>11</v>
      </c>
    </row>
    <row r="18311" spans="1:3" x14ac:dyDescent="0.2">
      <c r="A18311">
        <v>51.122005000000001</v>
      </c>
      <c r="B18311">
        <v>-0.361203</v>
      </c>
      <c r="C18311" t="s">
        <v>11</v>
      </c>
    </row>
    <row r="18312" spans="1:3" x14ac:dyDescent="0.2">
      <c r="A18312">
        <v>51.130333</v>
      </c>
      <c r="B18312">
        <v>-0.361207</v>
      </c>
      <c r="C18312" t="s">
        <v>11</v>
      </c>
    </row>
    <row r="18313" spans="1:3" x14ac:dyDescent="0.2">
      <c r="A18313">
        <v>51.139164000000001</v>
      </c>
      <c r="B18313">
        <v>-0.36121399999999998</v>
      </c>
      <c r="C18313" t="s">
        <v>11</v>
      </c>
    </row>
    <row r="18314" spans="1:3" x14ac:dyDescent="0.2">
      <c r="A18314">
        <v>51.147488000000003</v>
      </c>
      <c r="B18314">
        <v>-0.36121799999999998</v>
      </c>
      <c r="C18314" t="s">
        <v>11</v>
      </c>
    </row>
    <row r="18315" spans="1:3" x14ac:dyDescent="0.2">
      <c r="A18315">
        <v>51.155650999999999</v>
      </c>
      <c r="B18315">
        <v>-0.36121999999999999</v>
      </c>
      <c r="C18315" t="s">
        <v>11</v>
      </c>
    </row>
    <row r="18316" spans="1:3" x14ac:dyDescent="0.2">
      <c r="A18316">
        <v>51.163445000000003</v>
      </c>
      <c r="B18316">
        <v>-0.36122100000000001</v>
      </c>
      <c r="C18316" t="s">
        <v>11</v>
      </c>
    </row>
    <row r="18317" spans="1:3" x14ac:dyDescent="0.2">
      <c r="A18317">
        <v>51.171126999999998</v>
      </c>
      <c r="B18317">
        <v>-0.36121999999999999</v>
      </c>
      <c r="C18317" t="s">
        <v>11</v>
      </c>
    </row>
    <row r="18318" spans="1:3" x14ac:dyDescent="0.2">
      <c r="A18318">
        <v>51.179496999999998</v>
      </c>
      <c r="B18318">
        <v>-0.36121900000000001</v>
      </c>
      <c r="C18318" t="s">
        <v>11</v>
      </c>
    </row>
    <row r="18319" spans="1:3" x14ac:dyDescent="0.2">
      <c r="A18319">
        <v>51.188496000000001</v>
      </c>
      <c r="B18319">
        <v>-0.36121799999999998</v>
      </c>
      <c r="C18319" t="s">
        <v>11</v>
      </c>
    </row>
    <row r="18320" spans="1:3" x14ac:dyDescent="0.2">
      <c r="A18320">
        <v>51.196449000000001</v>
      </c>
      <c r="B18320">
        <v>-0.36121700000000001</v>
      </c>
      <c r="C18320" t="s">
        <v>11</v>
      </c>
    </row>
    <row r="18321" spans="1:3" x14ac:dyDescent="0.2">
      <c r="A18321">
        <v>51.205261</v>
      </c>
      <c r="B18321">
        <v>-0.36121500000000001</v>
      </c>
      <c r="C18321" t="s">
        <v>11</v>
      </c>
    </row>
    <row r="18322" spans="1:3" x14ac:dyDescent="0.2">
      <c r="A18322">
        <v>51.213768000000002</v>
      </c>
      <c r="B18322">
        <v>-0.36121300000000001</v>
      </c>
      <c r="C18322" t="s">
        <v>11</v>
      </c>
    </row>
    <row r="18323" spans="1:3" x14ac:dyDescent="0.2">
      <c r="A18323">
        <v>51.222267000000002</v>
      </c>
      <c r="B18323">
        <v>-0.361211</v>
      </c>
      <c r="C18323" t="s">
        <v>11</v>
      </c>
    </row>
    <row r="18324" spans="1:3" x14ac:dyDescent="0.2">
      <c r="A18324">
        <v>51.231009999999998</v>
      </c>
      <c r="B18324">
        <v>-0.36120799999999997</v>
      </c>
      <c r="C18324" t="s">
        <v>11</v>
      </c>
    </row>
    <row r="18325" spans="1:3" x14ac:dyDescent="0.2">
      <c r="A18325">
        <v>51.239235000000001</v>
      </c>
      <c r="B18325">
        <v>-0.36120600000000003</v>
      </c>
      <c r="C18325" t="s">
        <v>11</v>
      </c>
    </row>
    <row r="18326" spans="1:3" x14ac:dyDescent="0.2">
      <c r="A18326">
        <v>51.246544</v>
      </c>
      <c r="B18326">
        <v>-0.361203</v>
      </c>
      <c r="C18326" t="s">
        <v>11</v>
      </c>
    </row>
    <row r="18327" spans="1:3" x14ac:dyDescent="0.2">
      <c r="A18327">
        <v>51.255898000000002</v>
      </c>
      <c r="B18327">
        <v>-0.36120099999999999</v>
      </c>
      <c r="C18327" t="s">
        <v>11</v>
      </c>
    </row>
    <row r="18328" spans="1:3" x14ac:dyDescent="0.2">
      <c r="A18328">
        <v>51.264361999999998</v>
      </c>
      <c r="B18328">
        <v>-0.36119899999999999</v>
      </c>
      <c r="C18328" t="s">
        <v>11</v>
      </c>
    </row>
    <row r="18329" spans="1:3" x14ac:dyDescent="0.2">
      <c r="A18329">
        <v>51.271866000000003</v>
      </c>
      <c r="B18329">
        <v>-0.36119899999999999</v>
      </c>
      <c r="C18329" t="s">
        <v>11</v>
      </c>
    </row>
    <row r="18330" spans="1:3" x14ac:dyDescent="0.2">
      <c r="A18330">
        <v>51.280192999999997</v>
      </c>
      <c r="B18330">
        <v>-0.36119899999999999</v>
      </c>
      <c r="C18330" t="s">
        <v>11</v>
      </c>
    </row>
    <row r="18331" spans="1:3" x14ac:dyDescent="0.2">
      <c r="A18331">
        <v>51.288448000000002</v>
      </c>
      <c r="B18331">
        <v>-0.36120000000000002</v>
      </c>
      <c r="C18331" t="s">
        <v>11</v>
      </c>
    </row>
    <row r="18332" spans="1:3" x14ac:dyDescent="0.2">
      <c r="A18332">
        <v>51.296604000000002</v>
      </c>
      <c r="B18332">
        <v>-0.36120099999999999</v>
      </c>
      <c r="C18332" t="s">
        <v>11</v>
      </c>
    </row>
    <row r="18333" spans="1:3" x14ac:dyDescent="0.2">
      <c r="A18333">
        <v>51.305304999999997</v>
      </c>
      <c r="B18333">
        <v>-0.36120200000000002</v>
      </c>
      <c r="C18333" t="s">
        <v>11</v>
      </c>
    </row>
    <row r="18334" spans="1:3" x14ac:dyDescent="0.2">
      <c r="A18334">
        <v>51.312880999999997</v>
      </c>
      <c r="B18334">
        <v>-0.36120200000000002</v>
      </c>
      <c r="C18334" t="s">
        <v>11</v>
      </c>
    </row>
    <row r="18335" spans="1:3" x14ac:dyDescent="0.2">
      <c r="A18335">
        <v>51.321857000000001</v>
      </c>
      <c r="B18335">
        <v>-0.361203</v>
      </c>
      <c r="C18335" t="s">
        <v>11</v>
      </c>
    </row>
    <row r="18336" spans="1:3" x14ac:dyDescent="0.2">
      <c r="A18336">
        <v>51.330790999999998</v>
      </c>
      <c r="B18336">
        <v>-0.36120400000000003</v>
      </c>
      <c r="C18336" t="s">
        <v>11</v>
      </c>
    </row>
    <row r="18337" spans="1:3" x14ac:dyDescent="0.2">
      <c r="A18337">
        <v>51.339581000000003</v>
      </c>
      <c r="B18337">
        <v>-0.36120600000000003</v>
      </c>
      <c r="C18337" t="s">
        <v>11</v>
      </c>
    </row>
    <row r="18338" spans="1:3" x14ac:dyDescent="0.2">
      <c r="A18338">
        <v>51.347983999999997</v>
      </c>
      <c r="B18338">
        <v>-0.36120799999999997</v>
      </c>
      <c r="C18338" t="s">
        <v>11</v>
      </c>
    </row>
    <row r="18339" spans="1:3" x14ac:dyDescent="0.2">
      <c r="A18339">
        <v>51.355663</v>
      </c>
      <c r="B18339">
        <v>-0.36120999999999998</v>
      </c>
      <c r="C18339" t="s">
        <v>11</v>
      </c>
    </row>
    <row r="18340" spans="1:3" x14ac:dyDescent="0.2">
      <c r="A18340">
        <v>51.364047999999997</v>
      </c>
      <c r="B18340">
        <v>-0.36121199999999998</v>
      </c>
      <c r="C18340" t="s">
        <v>11</v>
      </c>
    </row>
    <row r="18341" spans="1:3" x14ac:dyDescent="0.2">
      <c r="A18341">
        <v>51.372729999999997</v>
      </c>
      <c r="B18341">
        <v>-0.36121399999999998</v>
      </c>
      <c r="C18341" t="s">
        <v>11</v>
      </c>
    </row>
    <row r="18342" spans="1:3" x14ac:dyDescent="0.2">
      <c r="A18342">
        <v>51.381034999999997</v>
      </c>
      <c r="B18342">
        <v>-0.36121599999999998</v>
      </c>
      <c r="C18342" t="s">
        <v>11</v>
      </c>
    </row>
    <row r="18343" spans="1:3" x14ac:dyDescent="0.2">
      <c r="A18343">
        <v>51.388466000000001</v>
      </c>
      <c r="B18343">
        <v>-0.36121599999999998</v>
      </c>
      <c r="C18343" t="s">
        <v>11</v>
      </c>
    </row>
    <row r="18344" spans="1:3" x14ac:dyDescent="0.2">
      <c r="A18344">
        <v>51.396957</v>
      </c>
      <c r="B18344">
        <v>-0.36121599999999998</v>
      </c>
      <c r="C18344" t="s">
        <v>11</v>
      </c>
    </row>
    <row r="18345" spans="1:3" x14ac:dyDescent="0.2">
      <c r="A18345">
        <v>51.406112999999998</v>
      </c>
      <c r="B18345">
        <v>-0.36121599999999998</v>
      </c>
      <c r="C18345" t="s">
        <v>11</v>
      </c>
    </row>
    <row r="18346" spans="1:3" x14ac:dyDescent="0.2">
      <c r="A18346">
        <v>51.414054999999998</v>
      </c>
      <c r="B18346">
        <v>-0.36121500000000001</v>
      </c>
      <c r="C18346" t="s">
        <v>11</v>
      </c>
    </row>
    <row r="18347" spans="1:3" x14ac:dyDescent="0.2">
      <c r="A18347">
        <v>51.423381999999997</v>
      </c>
      <c r="B18347">
        <v>-0.36121300000000001</v>
      </c>
      <c r="C18347" t="s">
        <v>11</v>
      </c>
    </row>
    <row r="18348" spans="1:3" x14ac:dyDescent="0.2">
      <c r="A18348">
        <v>51.431258999999997</v>
      </c>
      <c r="B18348">
        <v>-0.36121199999999998</v>
      </c>
      <c r="C18348" t="s">
        <v>11</v>
      </c>
    </row>
    <row r="18349" spans="1:3" x14ac:dyDescent="0.2">
      <c r="A18349">
        <v>51.439003</v>
      </c>
      <c r="B18349">
        <v>-0.361211</v>
      </c>
      <c r="C18349" t="s">
        <v>11</v>
      </c>
    </row>
    <row r="18350" spans="1:3" x14ac:dyDescent="0.2">
      <c r="A18350">
        <v>51.447375999999998</v>
      </c>
      <c r="B18350">
        <v>-0.361211</v>
      </c>
      <c r="C18350" t="s">
        <v>11</v>
      </c>
    </row>
    <row r="18351" spans="1:3" x14ac:dyDescent="0.2">
      <c r="A18351">
        <v>51.455672999999997</v>
      </c>
      <c r="B18351">
        <v>-0.361211</v>
      </c>
      <c r="C18351" t="s">
        <v>11</v>
      </c>
    </row>
    <row r="18352" spans="1:3" x14ac:dyDescent="0.2">
      <c r="A18352">
        <v>51.463290999999998</v>
      </c>
      <c r="B18352">
        <v>-0.36121199999999998</v>
      </c>
      <c r="C18352" t="s">
        <v>11</v>
      </c>
    </row>
    <row r="18353" spans="1:3" x14ac:dyDescent="0.2">
      <c r="A18353">
        <v>51.472092000000004</v>
      </c>
      <c r="B18353">
        <v>-0.36121300000000001</v>
      </c>
      <c r="C18353" t="s">
        <v>11</v>
      </c>
    </row>
    <row r="18354" spans="1:3" x14ac:dyDescent="0.2">
      <c r="A18354">
        <v>51.480362</v>
      </c>
      <c r="B18354">
        <v>-0.36121500000000001</v>
      </c>
      <c r="C18354" t="s">
        <v>11</v>
      </c>
    </row>
    <row r="18355" spans="1:3" x14ac:dyDescent="0.2">
      <c r="A18355">
        <v>51.487521999999998</v>
      </c>
      <c r="B18355">
        <v>-0.36121700000000001</v>
      </c>
      <c r="C18355" t="s">
        <v>11</v>
      </c>
    </row>
    <row r="18356" spans="1:3" x14ac:dyDescent="0.2">
      <c r="A18356">
        <v>51.496760999999999</v>
      </c>
      <c r="B18356">
        <v>-0.36121999999999999</v>
      </c>
      <c r="C18356" t="s">
        <v>11</v>
      </c>
    </row>
    <row r="18357" spans="1:3" x14ac:dyDescent="0.2">
      <c r="A18357">
        <v>51.504646000000001</v>
      </c>
      <c r="B18357">
        <v>-0.36122399999999999</v>
      </c>
      <c r="C18357" t="s">
        <v>11</v>
      </c>
    </row>
    <row r="18358" spans="1:3" x14ac:dyDescent="0.2">
      <c r="A18358">
        <v>51.514065000000002</v>
      </c>
      <c r="B18358">
        <v>-0.36122700000000002</v>
      </c>
      <c r="C18358" t="s">
        <v>11</v>
      </c>
    </row>
    <row r="18359" spans="1:3" x14ac:dyDescent="0.2">
      <c r="A18359">
        <v>51.522906999999996</v>
      </c>
      <c r="B18359">
        <v>-0.36123</v>
      </c>
      <c r="C18359" t="s">
        <v>11</v>
      </c>
    </row>
    <row r="18360" spans="1:3" x14ac:dyDescent="0.2">
      <c r="A18360">
        <v>51.530884</v>
      </c>
      <c r="B18360">
        <v>-0.361232</v>
      </c>
      <c r="C18360" t="s">
        <v>11</v>
      </c>
    </row>
    <row r="18361" spans="1:3" x14ac:dyDescent="0.2">
      <c r="A18361">
        <v>51.539383000000001</v>
      </c>
      <c r="B18361">
        <v>-0.361232</v>
      </c>
      <c r="C18361" t="s">
        <v>11</v>
      </c>
    </row>
    <row r="18362" spans="1:3" x14ac:dyDescent="0.2">
      <c r="A18362">
        <v>51.547770999999997</v>
      </c>
      <c r="B18362">
        <v>-0.361232</v>
      </c>
      <c r="C18362" t="s">
        <v>11</v>
      </c>
    </row>
    <row r="18363" spans="1:3" x14ac:dyDescent="0.2">
      <c r="A18363">
        <v>51.555618000000003</v>
      </c>
      <c r="B18363">
        <v>-0.36123100000000002</v>
      </c>
      <c r="C18363" t="s">
        <v>11</v>
      </c>
    </row>
    <row r="18364" spans="1:3" x14ac:dyDescent="0.2">
      <c r="A18364">
        <v>51.564041000000003</v>
      </c>
      <c r="B18364">
        <v>-0.36122900000000002</v>
      </c>
      <c r="C18364" t="s">
        <v>11</v>
      </c>
    </row>
    <row r="18365" spans="1:3" x14ac:dyDescent="0.2">
      <c r="A18365">
        <v>51.572426</v>
      </c>
      <c r="B18365">
        <v>-0.36122799999999999</v>
      </c>
      <c r="C18365" t="s">
        <v>11</v>
      </c>
    </row>
    <row r="18366" spans="1:3" x14ac:dyDescent="0.2">
      <c r="A18366">
        <v>51.580348999999998</v>
      </c>
      <c r="B18366">
        <v>-0.36122799999999999</v>
      </c>
      <c r="C18366" t="s">
        <v>11</v>
      </c>
    </row>
    <row r="18367" spans="1:3" x14ac:dyDescent="0.2">
      <c r="A18367">
        <v>51.589260000000003</v>
      </c>
      <c r="B18367">
        <v>-0.36122799999999999</v>
      </c>
      <c r="C18367" t="s">
        <v>11</v>
      </c>
    </row>
    <row r="18368" spans="1:3" x14ac:dyDescent="0.2">
      <c r="A18368">
        <v>51.597904</v>
      </c>
      <c r="B18368">
        <v>-0.36122700000000002</v>
      </c>
      <c r="C18368" t="s">
        <v>11</v>
      </c>
    </row>
    <row r="18369" spans="1:3" x14ac:dyDescent="0.2">
      <c r="A18369">
        <v>51.605601999999998</v>
      </c>
      <c r="B18369">
        <v>-0.36122500000000002</v>
      </c>
      <c r="C18369" t="s">
        <v>11</v>
      </c>
    </row>
    <row r="18370" spans="1:3" x14ac:dyDescent="0.2">
      <c r="A18370">
        <v>51.613292999999999</v>
      </c>
      <c r="B18370">
        <v>-0.36122500000000002</v>
      </c>
      <c r="C18370" t="s">
        <v>11</v>
      </c>
    </row>
    <row r="18371" spans="1:3" x14ac:dyDescent="0.2">
      <c r="A18371">
        <v>51.622261000000002</v>
      </c>
      <c r="B18371">
        <v>-0.36122500000000002</v>
      </c>
      <c r="C18371" t="s">
        <v>11</v>
      </c>
    </row>
    <row r="18372" spans="1:3" x14ac:dyDescent="0.2">
      <c r="A18372">
        <v>51.630324999999999</v>
      </c>
      <c r="B18372">
        <v>-0.36122599999999999</v>
      </c>
      <c r="C18372" t="s">
        <v>11</v>
      </c>
    </row>
    <row r="18373" spans="1:3" x14ac:dyDescent="0.2">
      <c r="A18373">
        <v>51.638511999999999</v>
      </c>
      <c r="B18373">
        <v>-0.36122700000000002</v>
      </c>
      <c r="C18373" t="s">
        <v>11</v>
      </c>
    </row>
    <row r="18374" spans="1:3" x14ac:dyDescent="0.2">
      <c r="A18374">
        <v>51.64629</v>
      </c>
      <c r="B18374">
        <v>-0.36122799999999999</v>
      </c>
      <c r="C18374" t="s">
        <v>11</v>
      </c>
    </row>
    <row r="18375" spans="1:3" x14ac:dyDescent="0.2">
      <c r="A18375">
        <v>51.655056000000002</v>
      </c>
      <c r="B18375">
        <v>-0.36122799999999999</v>
      </c>
      <c r="C18375" t="s">
        <v>11</v>
      </c>
    </row>
    <row r="18376" spans="1:3" x14ac:dyDescent="0.2">
      <c r="A18376">
        <v>51.663466999999997</v>
      </c>
      <c r="B18376">
        <v>-0.36122799999999999</v>
      </c>
      <c r="C18376" t="s">
        <v>11</v>
      </c>
    </row>
    <row r="18377" spans="1:3" x14ac:dyDescent="0.2">
      <c r="A18377">
        <v>51.672215000000001</v>
      </c>
      <c r="B18377">
        <v>-0.36122900000000002</v>
      </c>
      <c r="C18377" t="s">
        <v>11</v>
      </c>
    </row>
    <row r="18378" spans="1:3" x14ac:dyDescent="0.2">
      <c r="A18378">
        <v>51.680835999999999</v>
      </c>
      <c r="B18378">
        <v>-0.36123100000000002</v>
      </c>
      <c r="C18378" t="s">
        <v>11</v>
      </c>
    </row>
    <row r="18379" spans="1:3" x14ac:dyDescent="0.2">
      <c r="A18379">
        <v>51.688415999999997</v>
      </c>
      <c r="B18379">
        <v>-0.36123300000000003</v>
      </c>
      <c r="C18379" t="s">
        <v>11</v>
      </c>
    </row>
    <row r="18380" spans="1:3" x14ac:dyDescent="0.2">
      <c r="A18380">
        <v>51.697296000000001</v>
      </c>
      <c r="B18380">
        <v>-0.361234</v>
      </c>
      <c r="C18380" t="s">
        <v>11</v>
      </c>
    </row>
    <row r="18381" spans="1:3" x14ac:dyDescent="0.2">
      <c r="A18381">
        <v>51.705222999999997</v>
      </c>
      <c r="B18381">
        <v>-0.361236</v>
      </c>
      <c r="C18381" t="s">
        <v>11</v>
      </c>
    </row>
    <row r="18382" spans="1:3" x14ac:dyDescent="0.2">
      <c r="A18382">
        <v>51.713760000000001</v>
      </c>
      <c r="B18382">
        <v>-0.36123899999999998</v>
      </c>
      <c r="C18382" t="s">
        <v>11</v>
      </c>
    </row>
    <row r="18383" spans="1:3" x14ac:dyDescent="0.2">
      <c r="A18383">
        <v>51.722861999999999</v>
      </c>
      <c r="B18383">
        <v>-0.36124099999999998</v>
      </c>
      <c r="C18383" t="s">
        <v>11</v>
      </c>
    </row>
    <row r="18384" spans="1:3" x14ac:dyDescent="0.2">
      <c r="A18384">
        <v>51.730217000000003</v>
      </c>
      <c r="B18384">
        <v>-0.36124400000000001</v>
      </c>
      <c r="C18384" t="s">
        <v>11</v>
      </c>
    </row>
    <row r="18385" spans="1:3" x14ac:dyDescent="0.2">
      <c r="A18385">
        <v>51.738438000000002</v>
      </c>
      <c r="B18385">
        <v>-0.36124600000000001</v>
      </c>
      <c r="C18385" t="s">
        <v>11</v>
      </c>
    </row>
    <row r="18386" spans="1:3" x14ac:dyDescent="0.2">
      <c r="A18386">
        <v>51.747345000000003</v>
      </c>
      <c r="B18386">
        <v>-0.36124699999999998</v>
      </c>
      <c r="C18386" t="s">
        <v>11</v>
      </c>
    </row>
    <row r="18387" spans="1:3" x14ac:dyDescent="0.2">
      <c r="A18387">
        <v>51.754471000000002</v>
      </c>
      <c r="B18387">
        <v>-0.36124699999999998</v>
      </c>
      <c r="C18387" t="s">
        <v>11</v>
      </c>
    </row>
    <row r="18388" spans="1:3" x14ac:dyDescent="0.2">
      <c r="A18388">
        <v>51.763157</v>
      </c>
      <c r="B18388">
        <v>-0.36124699999999998</v>
      </c>
      <c r="C18388" t="s">
        <v>11</v>
      </c>
    </row>
    <row r="18389" spans="1:3" x14ac:dyDescent="0.2">
      <c r="A18389">
        <v>51.772095</v>
      </c>
      <c r="B18389">
        <v>-0.36124800000000001</v>
      </c>
      <c r="C18389" t="s">
        <v>11</v>
      </c>
    </row>
    <row r="18390" spans="1:3" x14ac:dyDescent="0.2">
      <c r="A18390">
        <v>51.780403</v>
      </c>
      <c r="B18390">
        <v>-0.36125000000000002</v>
      </c>
      <c r="C18390" t="s">
        <v>11</v>
      </c>
    </row>
    <row r="18391" spans="1:3" x14ac:dyDescent="0.2">
      <c r="A18391">
        <v>51.788414000000003</v>
      </c>
      <c r="B18391">
        <v>-0.36125099999999999</v>
      </c>
      <c r="C18391" t="s">
        <v>11</v>
      </c>
    </row>
    <row r="18392" spans="1:3" x14ac:dyDescent="0.2">
      <c r="A18392">
        <v>51.798203000000001</v>
      </c>
      <c r="B18392">
        <v>-0.36125200000000002</v>
      </c>
      <c r="C18392" t="s">
        <v>11</v>
      </c>
    </row>
    <row r="18393" spans="1:3" x14ac:dyDescent="0.2">
      <c r="A18393">
        <v>51.805691000000003</v>
      </c>
      <c r="B18393">
        <v>-0.36125400000000002</v>
      </c>
      <c r="C18393" t="s">
        <v>11</v>
      </c>
    </row>
    <row r="18394" spans="1:3" x14ac:dyDescent="0.2">
      <c r="A18394">
        <v>51.814743</v>
      </c>
      <c r="B18394">
        <v>-0.36125600000000002</v>
      </c>
      <c r="C18394" t="s">
        <v>11</v>
      </c>
    </row>
    <row r="18395" spans="1:3" x14ac:dyDescent="0.2">
      <c r="A18395">
        <v>51.822533</v>
      </c>
      <c r="B18395">
        <v>-0.361259</v>
      </c>
      <c r="C18395" t="s">
        <v>11</v>
      </c>
    </row>
    <row r="18396" spans="1:3" x14ac:dyDescent="0.2">
      <c r="A18396">
        <v>51.830661999999997</v>
      </c>
      <c r="B18396">
        <v>-0.36126000000000003</v>
      </c>
      <c r="C18396" t="s">
        <v>11</v>
      </c>
    </row>
    <row r="18397" spans="1:3" x14ac:dyDescent="0.2">
      <c r="A18397">
        <v>51.839592000000003</v>
      </c>
      <c r="B18397">
        <v>-0.361261</v>
      </c>
      <c r="C18397" t="s">
        <v>11</v>
      </c>
    </row>
    <row r="18398" spans="1:3" x14ac:dyDescent="0.2">
      <c r="A18398">
        <v>51.845996999999997</v>
      </c>
      <c r="B18398">
        <v>-0.361261</v>
      </c>
      <c r="C18398" t="s">
        <v>11</v>
      </c>
    </row>
    <row r="18399" spans="1:3" x14ac:dyDescent="0.2">
      <c r="A18399">
        <v>51.855266999999998</v>
      </c>
      <c r="B18399">
        <v>-0.361261</v>
      </c>
      <c r="C18399" t="s">
        <v>11</v>
      </c>
    </row>
    <row r="18400" spans="1:3" x14ac:dyDescent="0.2">
      <c r="A18400">
        <v>51.863326999999998</v>
      </c>
      <c r="B18400">
        <v>-0.361263</v>
      </c>
      <c r="C18400" t="s">
        <v>11</v>
      </c>
    </row>
    <row r="18401" spans="1:3" x14ac:dyDescent="0.2">
      <c r="A18401">
        <v>51.873019999999997</v>
      </c>
      <c r="B18401">
        <v>-0.361265</v>
      </c>
      <c r="C18401" t="s">
        <v>11</v>
      </c>
    </row>
    <row r="18402" spans="1:3" x14ac:dyDescent="0.2">
      <c r="A18402">
        <v>51.880749000000002</v>
      </c>
      <c r="B18402">
        <v>-0.361267</v>
      </c>
      <c r="C18402" t="s">
        <v>11</v>
      </c>
    </row>
    <row r="18403" spans="1:3" x14ac:dyDescent="0.2">
      <c r="A18403">
        <v>51.889136999999998</v>
      </c>
      <c r="B18403">
        <v>-0.36126900000000001</v>
      </c>
      <c r="C18403" t="s">
        <v>11</v>
      </c>
    </row>
    <row r="18404" spans="1:3" x14ac:dyDescent="0.2">
      <c r="A18404">
        <v>51.898055999999997</v>
      </c>
      <c r="B18404">
        <v>-0.36127100000000001</v>
      </c>
      <c r="C18404" t="s">
        <v>11</v>
      </c>
    </row>
    <row r="18405" spans="1:3" x14ac:dyDescent="0.2">
      <c r="A18405">
        <v>51.904857999999997</v>
      </c>
      <c r="B18405">
        <v>-0.36127300000000001</v>
      </c>
      <c r="C18405" t="s">
        <v>11</v>
      </c>
    </row>
    <row r="18406" spans="1:3" x14ac:dyDescent="0.2">
      <c r="A18406">
        <v>51.913939999999997</v>
      </c>
      <c r="B18406">
        <v>-0.36127500000000001</v>
      </c>
      <c r="C18406" t="s">
        <v>11</v>
      </c>
    </row>
    <row r="18407" spans="1:3" x14ac:dyDescent="0.2">
      <c r="A18407">
        <v>51.921581000000003</v>
      </c>
      <c r="B18407">
        <v>-0.36127599999999999</v>
      </c>
      <c r="C18407" t="s">
        <v>11</v>
      </c>
    </row>
    <row r="18408" spans="1:3" x14ac:dyDescent="0.2">
      <c r="A18408">
        <v>51.930892999999998</v>
      </c>
      <c r="B18408">
        <v>-0.36127599999999999</v>
      </c>
      <c r="C18408" t="s">
        <v>11</v>
      </c>
    </row>
    <row r="18409" spans="1:3" x14ac:dyDescent="0.2">
      <c r="A18409">
        <v>51.938656000000002</v>
      </c>
      <c r="B18409">
        <v>-0.36127599999999999</v>
      </c>
      <c r="C18409" t="s">
        <v>11</v>
      </c>
    </row>
    <row r="18410" spans="1:3" x14ac:dyDescent="0.2">
      <c r="A18410">
        <v>51.947262000000002</v>
      </c>
      <c r="B18410">
        <v>-0.36127500000000001</v>
      </c>
      <c r="C18410" t="s">
        <v>11</v>
      </c>
    </row>
    <row r="18411" spans="1:3" x14ac:dyDescent="0.2">
      <c r="A18411">
        <v>51.955447999999997</v>
      </c>
      <c r="B18411">
        <v>-0.36127399999999998</v>
      </c>
      <c r="C18411" t="s">
        <v>11</v>
      </c>
    </row>
    <row r="18412" spans="1:3" x14ac:dyDescent="0.2">
      <c r="A18412">
        <v>51.964146</v>
      </c>
      <c r="B18412">
        <v>-0.36127399999999998</v>
      </c>
      <c r="C18412" t="s">
        <v>11</v>
      </c>
    </row>
    <row r="18413" spans="1:3" x14ac:dyDescent="0.2">
      <c r="A18413">
        <v>51.972316999999997</v>
      </c>
      <c r="B18413">
        <v>-0.36127500000000001</v>
      </c>
      <c r="C18413" t="s">
        <v>11</v>
      </c>
    </row>
    <row r="18414" spans="1:3" x14ac:dyDescent="0.2">
      <c r="A18414">
        <v>51.980518000000004</v>
      </c>
      <c r="B18414">
        <v>-0.36127700000000001</v>
      </c>
      <c r="C18414" t="s">
        <v>11</v>
      </c>
    </row>
    <row r="18415" spans="1:3" x14ac:dyDescent="0.2">
      <c r="A18415">
        <v>51.989078999999997</v>
      </c>
      <c r="B18415">
        <v>-0.36127799999999999</v>
      </c>
      <c r="C18415" t="s">
        <v>11</v>
      </c>
    </row>
    <row r="18416" spans="1:3" x14ac:dyDescent="0.2">
      <c r="A18416">
        <v>51.997867999999997</v>
      </c>
      <c r="B18416">
        <v>-0.36127999999999999</v>
      </c>
      <c r="C18416" t="s">
        <v>11</v>
      </c>
    </row>
    <row r="18417" spans="1:3" x14ac:dyDescent="0.2">
      <c r="A18417">
        <v>52.005595999999997</v>
      </c>
      <c r="B18417">
        <v>-0.36128199999999999</v>
      </c>
      <c r="C18417" t="s">
        <v>11</v>
      </c>
    </row>
    <row r="18418" spans="1:3" x14ac:dyDescent="0.2">
      <c r="A18418">
        <v>52.014626</v>
      </c>
      <c r="B18418">
        <v>-0.36128500000000002</v>
      </c>
      <c r="C18418" t="s">
        <v>11</v>
      </c>
    </row>
    <row r="18419" spans="1:3" x14ac:dyDescent="0.2">
      <c r="A18419">
        <v>52.022796999999997</v>
      </c>
      <c r="B18419">
        <v>-0.361288</v>
      </c>
      <c r="C18419" t="s">
        <v>11</v>
      </c>
    </row>
    <row r="18420" spans="1:3" x14ac:dyDescent="0.2">
      <c r="A18420">
        <v>52.031177999999997</v>
      </c>
      <c r="B18420">
        <v>-0.36129099999999997</v>
      </c>
      <c r="C18420" t="s">
        <v>11</v>
      </c>
    </row>
    <row r="18421" spans="1:3" x14ac:dyDescent="0.2">
      <c r="A18421">
        <v>52.039192</v>
      </c>
      <c r="B18421">
        <v>-0.36129299999999998</v>
      </c>
      <c r="C18421" t="s">
        <v>11</v>
      </c>
    </row>
    <row r="18422" spans="1:3" x14ac:dyDescent="0.2">
      <c r="A18422">
        <v>52.047840000000001</v>
      </c>
      <c r="B18422">
        <v>-0.36129600000000001</v>
      </c>
      <c r="C18422" t="s">
        <v>11</v>
      </c>
    </row>
    <row r="18423" spans="1:3" x14ac:dyDescent="0.2">
      <c r="A18423">
        <v>52.056857999999998</v>
      </c>
      <c r="B18423">
        <v>-0.36129899999999998</v>
      </c>
      <c r="C18423" t="s">
        <v>11</v>
      </c>
    </row>
    <row r="18424" spans="1:3" x14ac:dyDescent="0.2">
      <c r="A18424">
        <v>52.064284999999998</v>
      </c>
      <c r="B18424">
        <v>-0.36130200000000001</v>
      </c>
      <c r="C18424" t="s">
        <v>11</v>
      </c>
    </row>
    <row r="18425" spans="1:3" x14ac:dyDescent="0.2">
      <c r="A18425">
        <v>52.073180999999998</v>
      </c>
      <c r="B18425">
        <v>-0.36130499999999999</v>
      </c>
      <c r="C18425" t="s">
        <v>11</v>
      </c>
    </row>
    <row r="18426" spans="1:3" x14ac:dyDescent="0.2">
      <c r="A18426">
        <v>52.081516000000001</v>
      </c>
      <c r="B18426">
        <v>-0.36130699999999999</v>
      </c>
      <c r="C18426" t="s">
        <v>11</v>
      </c>
    </row>
    <row r="18427" spans="1:3" x14ac:dyDescent="0.2">
      <c r="A18427">
        <v>52.089523</v>
      </c>
      <c r="B18427">
        <v>-0.36130800000000002</v>
      </c>
      <c r="C18427" t="s">
        <v>11</v>
      </c>
    </row>
    <row r="18428" spans="1:3" x14ac:dyDescent="0.2">
      <c r="A18428">
        <v>52.098250999999998</v>
      </c>
      <c r="B18428">
        <v>-0.36131000000000002</v>
      </c>
      <c r="C18428" t="s">
        <v>11</v>
      </c>
    </row>
    <row r="18429" spans="1:3" x14ac:dyDescent="0.2">
      <c r="A18429">
        <v>52.105656000000003</v>
      </c>
      <c r="B18429">
        <v>-0.36131099999999999</v>
      </c>
      <c r="C18429" t="s">
        <v>11</v>
      </c>
    </row>
    <row r="18430" spans="1:3" x14ac:dyDescent="0.2">
      <c r="A18430">
        <v>52.114311000000001</v>
      </c>
      <c r="B18430">
        <v>-0.361313</v>
      </c>
      <c r="C18430" t="s">
        <v>11</v>
      </c>
    </row>
    <row r="18431" spans="1:3" x14ac:dyDescent="0.2">
      <c r="A18431">
        <v>52.121738000000001</v>
      </c>
      <c r="B18431">
        <v>-0.36131400000000002</v>
      </c>
      <c r="C18431" t="s">
        <v>11</v>
      </c>
    </row>
    <row r="18432" spans="1:3" x14ac:dyDescent="0.2">
      <c r="A18432">
        <v>52.131405000000001</v>
      </c>
      <c r="B18432">
        <v>-0.361315</v>
      </c>
      <c r="C18432" t="s">
        <v>11</v>
      </c>
    </row>
    <row r="18433" spans="1:3" x14ac:dyDescent="0.2">
      <c r="A18433">
        <v>52.139133000000001</v>
      </c>
      <c r="B18433">
        <v>-0.361315</v>
      </c>
      <c r="C18433" t="s">
        <v>11</v>
      </c>
    </row>
    <row r="18434" spans="1:3" x14ac:dyDescent="0.2">
      <c r="A18434">
        <v>52.147423000000003</v>
      </c>
      <c r="B18434">
        <v>-0.36131600000000003</v>
      </c>
      <c r="C18434" t="s">
        <v>11</v>
      </c>
    </row>
    <row r="18435" spans="1:3" x14ac:dyDescent="0.2">
      <c r="A18435">
        <v>52.156261000000001</v>
      </c>
      <c r="B18435">
        <v>-0.36131600000000003</v>
      </c>
      <c r="C18435" t="s">
        <v>11</v>
      </c>
    </row>
    <row r="18436" spans="1:3" x14ac:dyDescent="0.2">
      <c r="A18436">
        <v>52.164397999999998</v>
      </c>
      <c r="B18436">
        <v>-0.36131600000000003</v>
      </c>
      <c r="C18436" t="s">
        <v>11</v>
      </c>
    </row>
    <row r="18437" spans="1:3" x14ac:dyDescent="0.2">
      <c r="A18437">
        <v>52.172367000000001</v>
      </c>
      <c r="B18437">
        <v>-0.36131600000000003</v>
      </c>
      <c r="C18437" t="s">
        <v>11</v>
      </c>
    </row>
    <row r="18438" spans="1:3" x14ac:dyDescent="0.2">
      <c r="A18438">
        <v>52.181373999999998</v>
      </c>
      <c r="B18438">
        <v>-0.361317</v>
      </c>
      <c r="C18438" t="s">
        <v>11</v>
      </c>
    </row>
    <row r="18439" spans="1:3" x14ac:dyDescent="0.2">
      <c r="A18439">
        <v>52.190060000000003</v>
      </c>
      <c r="B18439">
        <v>-0.36131799999999997</v>
      </c>
      <c r="C18439" t="s">
        <v>11</v>
      </c>
    </row>
    <row r="18440" spans="1:3" x14ac:dyDescent="0.2">
      <c r="A18440">
        <v>52.197521000000002</v>
      </c>
      <c r="B18440">
        <v>-0.361319</v>
      </c>
      <c r="C18440" t="s">
        <v>11</v>
      </c>
    </row>
    <row r="18441" spans="1:3" x14ac:dyDescent="0.2">
      <c r="A18441">
        <v>52.206501000000003</v>
      </c>
      <c r="B18441">
        <v>-0.36131999999999997</v>
      </c>
      <c r="C18441" t="s">
        <v>11</v>
      </c>
    </row>
    <row r="18442" spans="1:3" x14ac:dyDescent="0.2">
      <c r="A18442">
        <v>52.214485000000003</v>
      </c>
      <c r="B18442">
        <v>-0.36132199999999998</v>
      </c>
      <c r="C18442" t="s">
        <v>11</v>
      </c>
    </row>
    <row r="18443" spans="1:3" x14ac:dyDescent="0.2">
      <c r="A18443">
        <v>52.223492</v>
      </c>
      <c r="B18443">
        <v>-0.36132399999999998</v>
      </c>
      <c r="C18443" t="s">
        <v>11</v>
      </c>
    </row>
    <row r="18444" spans="1:3" x14ac:dyDescent="0.2">
      <c r="A18444">
        <v>52.231113000000001</v>
      </c>
      <c r="B18444">
        <v>-0.36132599999999998</v>
      </c>
      <c r="C18444" t="s">
        <v>11</v>
      </c>
    </row>
    <row r="18445" spans="1:3" x14ac:dyDescent="0.2">
      <c r="A18445">
        <v>52.239666</v>
      </c>
      <c r="B18445">
        <v>-0.36132799999999998</v>
      </c>
      <c r="C18445" t="s">
        <v>11</v>
      </c>
    </row>
    <row r="18446" spans="1:3" x14ac:dyDescent="0.2">
      <c r="A18446">
        <v>52.248176999999998</v>
      </c>
      <c r="B18446">
        <v>-0.36133100000000001</v>
      </c>
      <c r="C18446" t="s">
        <v>11</v>
      </c>
    </row>
    <row r="18447" spans="1:3" x14ac:dyDescent="0.2">
      <c r="A18447">
        <v>52.256850999999997</v>
      </c>
      <c r="B18447">
        <v>-0.36133399999999999</v>
      </c>
      <c r="C18447" t="s">
        <v>11</v>
      </c>
    </row>
    <row r="18448" spans="1:3" x14ac:dyDescent="0.2">
      <c r="A18448">
        <v>52.265040999999997</v>
      </c>
      <c r="B18448">
        <v>-0.36133700000000002</v>
      </c>
      <c r="C18448" t="s">
        <v>11</v>
      </c>
    </row>
    <row r="18449" spans="1:3" x14ac:dyDescent="0.2">
      <c r="A18449">
        <v>52.272961000000002</v>
      </c>
      <c r="B18449">
        <v>-0.36133900000000002</v>
      </c>
      <c r="C18449" t="s">
        <v>11</v>
      </c>
    </row>
    <row r="18450" spans="1:3" x14ac:dyDescent="0.2">
      <c r="A18450">
        <v>52.281596999999998</v>
      </c>
      <c r="B18450">
        <v>-0.361342</v>
      </c>
      <c r="C18450" t="s">
        <v>11</v>
      </c>
    </row>
    <row r="18451" spans="1:3" x14ac:dyDescent="0.2">
      <c r="A18451">
        <v>52.289912999999999</v>
      </c>
      <c r="B18451">
        <v>-0.36134500000000003</v>
      </c>
      <c r="C18451" t="s">
        <v>11</v>
      </c>
    </row>
    <row r="18452" spans="1:3" x14ac:dyDescent="0.2">
      <c r="A18452">
        <v>52.298530999999997</v>
      </c>
      <c r="B18452">
        <v>-0.361348</v>
      </c>
      <c r="C18452" t="s">
        <v>11</v>
      </c>
    </row>
    <row r="18453" spans="1:3" x14ac:dyDescent="0.2">
      <c r="A18453">
        <v>52.306426999999999</v>
      </c>
      <c r="B18453">
        <v>-0.36135</v>
      </c>
      <c r="C18453" t="s">
        <v>11</v>
      </c>
    </row>
    <row r="18454" spans="1:3" x14ac:dyDescent="0.2">
      <c r="A18454">
        <v>52.314121</v>
      </c>
      <c r="B18454">
        <v>-0.36135200000000001</v>
      </c>
      <c r="C18454" t="s">
        <v>11</v>
      </c>
    </row>
    <row r="18455" spans="1:3" x14ac:dyDescent="0.2">
      <c r="A18455">
        <v>52.32291</v>
      </c>
      <c r="B18455">
        <v>-0.36135499999999998</v>
      </c>
      <c r="C18455" t="s">
        <v>11</v>
      </c>
    </row>
    <row r="18456" spans="1:3" x14ac:dyDescent="0.2">
      <c r="A18456">
        <v>52.331122999999998</v>
      </c>
      <c r="B18456">
        <v>-0.36135800000000001</v>
      </c>
      <c r="C18456" t="s">
        <v>11</v>
      </c>
    </row>
    <row r="18457" spans="1:3" x14ac:dyDescent="0.2">
      <c r="A18457">
        <v>52.339213999999998</v>
      </c>
      <c r="B18457">
        <v>-0.36136099999999999</v>
      </c>
      <c r="C18457" t="s">
        <v>11</v>
      </c>
    </row>
    <row r="18458" spans="1:3" x14ac:dyDescent="0.2">
      <c r="A18458">
        <v>52.347813000000002</v>
      </c>
      <c r="B18458">
        <v>-0.36136299999999999</v>
      </c>
      <c r="C18458" t="s">
        <v>11</v>
      </c>
    </row>
    <row r="18459" spans="1:3" x14ac:dyDescent="0.2">
      <c r="A18459">
        <v>52.356589999999997</v>
      </c>
      <c r="B18459">
        <v>-0.36136400000000002</v>
      </c>
      <c r="C18459" t="s">
        <v>11</v>
      </c>
    </row>
    <row r="18460" spans="1:3" x14ac:dyDescent="0.2">
      <c r="A18460">
        <v>52.364559</v>
      </c>
      <c r="B18460">
        <v>-0.36136499999999999</v>
      </c>
      <c r="C18460" t="s">
        <v>11</v>
      </c>
    </row>
    <row r="18461" spans="1:3" x14ac:dyDescent="0.2">
      <c r="A18461">
        <v>52.372593000000002</v>
      </c>
      <c r="B18461">
        <v>-0.36136600000000002</v>
      </c>
      <c r="C18461" t="s">
        <v>11</v>
      </c>
    </row>
    <row r="18462" spans="1:3" x14ac:dyDescent="0.2">
      <c r="A18462">
        <v>52.381466000000003</v>
      </c>
      <c r="B18462">
        <v>-0.36136699999999999</v>
      </c>
      <c r="C18462" t="s">
        <v>11</v>
      </c>
    </row>
    <row r="18463" spans="1:3" x14ac:dyDescent="0.2">
      <c r="A18463">
        <v>52.390040999999997</v>
      </c>
      <c r="B18463">
        <v>-0.361369</v>
      </c>
      <c r="C18463" t="s">
        <v>11</v>
      </c>
    </row>
    <row r="18464" spans="1:3" x14ac:dyDescent="0.2">
      <c r="A18464">
        <v>52.397098999999997</v>
      </c>
      <c r="B18464">
        <v>-0.36137200000000003</v>
      </c>
      <c r="C18464" t="s">
        <v>11</v>
      </c>
    </row>
    <row r="18465" spans="1:3" x14ac:dyDescent="0.2">
      <c r="A18465">
        <v>52.406596999999998</v>
      </c>
      <c r="B18465">
        <v>-0.36137399999999997</v>
      </c>
      <c r="C18465" t="s">
        <v>11</v>
      </c>
    </row>
    <row r="18466" spans="1:3" x14ac:dyDescent="0.2">
      <c r="A18466">
        <v>52.414527999999997</v>
      </c>
      <c r="B18466">
        <v>-0.361377</v>
      </c>
      <c r="C18466" t="s">
        <v>11</v>
      </c>
    </row>
    <row r="18467" spans="1:3" x14ac:dyDescent="0.2">
      <c r="A18467">
        <v>52.422866999999997</v>
      </c>
      <c r="B18467">
        <v>-0.36137900000000001</v>
      </c>
      <c r="C18467" t="s">
        <v>11</v>
      </c>
    </row>
    <row r="18468" spans="1:3" x14ac:dyDescent="0.2">
      <c r="A18468">
        <v>52.431099000000003</v>
      </c>
      <c r="B18468">
        <v>-0.36138300000000001</v>
      </c>
      <c r="C18468" t="s">
        <v>11</v>
      </c>
    </row>
    <row r="18469" spans="1:3" x14ac:dyDescent="0.2">
      <c r="A18469">
        <v>52.439861000000001</v>
      </c>
      <c r="B18469">
        <v>-0.36138599999999999</v>
      </c>
      <c r="C18469" t="s">
        <v>11</v>
      </c>
    </row>
    <row r="18470" spans="1:3" x14ac:dyDescent="0.2">
      <c r="A18470">
        <v>52.4482</v>
      </c>
      <c r="B18470">
        <v>-0.36138900000000002</v>
      </c>
      <c r="C18470" t="s">
        <v>11</v>
      </c>
    </row>
    <row r="18471" spans="1:3" x14ac:dyDescent="0.2">
      <c r="A18471">
        <v>52.456257000000001</v>
      </c>
      <c r="B18471">
        <v>-0.36138999999999999</v>
      </c>
      <c r="C18471" t="s">
        <v>11</v>
      </c>
    </row>
    <row r="18472" spans="1:3" x14ac:dyDescent="0.2">
      <c r="A18472">
        <v>52.464748</v>
      </c>
      <c r="B18472">
        <v>-0.36138999999999999</v>
      </c>
      <c r="C18472" t="s">
        <v>11</v>
      </c>
    </row>
    <row r="18473" spans="1:3" x14ac:dyDescent="0.2">
      <c r="A18473">
        <v>52.472248</v>
      </c>
      <c r="B18473">
        <v>-0.36138999999999999</v>
      </c>
      <c r="C18473" t="s">
        <v>11</v>
      </c>
    </row>
    <row r="18474" spans="1:3" x14ac:dyDescent="0.2">
      <c r="A18474">
        <v>52.482078999999999</v>
      </c>
      <c r="B18474">
        <v>-0.36138999999999999</v>
      </c>
      <c r="C18474" t="s">
        <v>11</v>
      </c>
    </row>
    <row r="18475" spans="1:3" x14ac:dyDescent="0.2">
      <c r="A18475">
        <v>52.490074</v>
      </c>
      <c r="B18475">
        <v>-0.36138999999999999</v>
      </c>
      <c r="C18475" t="s">
        <v>11</v>
      </c>
    </row>
    <row r="18476" spans="1:3" x14ac:dyDescent="0.2">
      <c r="A18476">
        <v>52.498024000000001</v>
      </c>
      <c r="B18476">
        <v>-0.36138999999999999</v>
      </c>
      <c r="C18476" t="s">
        <v>11</v>
      </c>
    </row>
    <row r="18477" spans="1:3" x14ac:dyDescent="0.2">
      <c r="A18477">
        <v>52.506560999999998</v>
      </c>
      <c r="B18477">
        <v>-0.36139100000000002</v>
      </c>
      <c r="C18477" t="s">
        <v>11</v>
      </c>
    </row>
    <row r="18478" spans="1:3" x14ac:dyDescent="0.2">
      <c r="A18478">
        <v>52.514721000000002</v>
      </c>
      <c r="B18478">
        <v>-0.36139300000000002</v>
      </c>
      <c r="C18478" t="s">
        <v>11</v>
      </c>
    </row>
    <row r="18479" spans="1:3" x14ac:dyDescent="0.2">
      <c r="A18479">
        <v>52.523296000000002</v>
      </c>
      <c r="B18479">
        <v>-0.361396</v>
      </c>
      <c r="C18479" t="s">
        <v>11</v>
      </c>
    </row>
    <row r="18480" spans="1:3" x14ac:dyDescent="0.2">
      <c r="A18480">
        <v>52.531219</v>
      </c>
      <c r="B18480">
        <v>-0.36139900000000003</v>
      </c>
      <c r="C18480" t="s">
        <v>11</v>
      </c>
    </row>
    <row r="18481" spans="1:3" x14ac:dyDescent="0.2">
      <c r="A18481">
        <v>52.540011999999997</v>
      </c>
      <c r="B18481">
        <v>-0.36140099999999997</v>
      </c>
      <c r="C18481" t="s">
        <v>11</v>
      </c>
    </row>
    <row r="18482" spans="1:3" x14ac:dyDescent="0.2">
      <c r="A18482">
        <v>52.548133999999997</v>
      </c>
      <c r="B18482">
        <v>-0.36140299999999997</v>
      </c>
      <c r="C18482" t="s">
        <v>11</v>
      </c>
    </row>
    <row r="18483" spans="1:3" x14ac:dyDescent="0.2">
      <c r="A18483">
        <v>52.556023000000003</v>
      </c>
      <c r="B18483">
        <v>-0.36140499999999998</v>
      </c>
      <c r="C18483" t="s">
        <v>11</v>
      </c>
    </row>
    <row r="18484" spans="1:3" x14ac:dyDescent="0.2">
      <c r="A18484">
        <v>52.564014</v>
      </c>
      <c r="B18484">
        <v>-0.36140600000000001</v>
      </c>
      <c r="C18484" t="s">
        <v>11</v>
      </c>
    </row>
    <row r="18485" spans="1:3" x14ac:dyDescent="0.2">
      <c r="A18485">
        <v>52.572701000000002</v>
      </c>
      <c r="B18485">
        <v>-0.36140600000000001</v>
      </c>
      <c r="C18485" t="s">
        <v>11</v>
      </c>
    </row>
    <row r="18486" spans="1:3" x14ac:dyDescent="0.2">
      <c r="A18486">
        <v>52.582011999999999</v>
      </c>
      <c r="B18486">
        <v>-0.36140600000000001</v>
      </c>
      <c r="C18486" t="s">
        <v>11</v>
      </c>
    </row>
    <row r="18487" spans="1:3" x14ac:dyDescent="0.2">
      <c r="A18487">
        <v>52.588977999999997</v>
      </c>
      <c r="B18487">
        <v>-0.36140499999999998</v>
      </c>
      <c r="C18487" t="s">
        <v>11</v>
      </c>
    </row>
    <row r="18488" spans="1:3" x14ac:dyDescent="0.2">
      <c r="A18488">
        <v>52.597239999999999</v>
      </c>
      <c r="B18488">
        <v>-0.361404</v>
      </c>
      <c r="C18488" t="s">
        <v>11</v>
      </c>
    </row>
    <row r="18489" spans="1:3" x14ac:dyDescent="0.2">
      <c r="A18489">
        <v>52.606605999999999</v>
      </c>
      <c r="B18489">
        <v>-0.361404</v>
      </c>
      <c r="C18489" t="s">
        <v>11</v>
      </c>
    </row>
    <row r="18490" spans="1:3" x14ac:dyDescent="0.2">
      <c r="A18490">
        <v>52.615009000000001</v>
      </c>
      <c r="B18490">
        <v>-0.361404</v>
      </c>
      <c r="C18490" t="s">
        <v>11</v>
      </c>
    </row>
    <row r="18491" spans="1:3" x14ac:dyDescent="0.2">
      <c r="A18491">
        <v>52.622802999999998</v>
      </c>
      <c r="B18491">
        <v>-0.36140499999999998</v>
      </c>
      <c r="C18491" t="s">
        <v>11</v>
      </c>
    </row>
    <row r="18492" spans="1:3" x14ac:dyDescent="0.2">
      <c r="A18492">
        <v>52.63158</v>
      </c>
      <c r="B18492">
        <v>-0.36140600000000001</v>
      </c>
      <c r="C18492" t="s">
        <v>11</v>
      </c>
    </row>
    <row r="18493" spans="1:3" x14ac:dyDescent="0.2">
      <c r="A18493">
        <v>52.639263</v>
      </c>
      <c r="B18493">
        <v>-0.36140800000000001</v>
      </c>
      <c r="C18493" t="s">
        <v>11</v>
      </c>
    </row>
    <row r="18494" spans="1:3" x14ac:dyDescent="0.2">
      <c r="A18494">
        <v>52.647281999999997</v>
      </c>
      <c r="B18494">
        <v>-0.36141099999999998</v>
      </c>
      <c r="C18494" t="s">
        <v>11</v>
      </c>
    </row>
    <row r="18495" spans="1:3" x14ac:dyDescent="0.2">
      <c r="A18495">
        <v>52.656719000000002</v>
      </c>
      <c r="B18495">
        <v>-0.36141299999999998</v>
      </c>
      <c r="C18495" t="s">
        <v>11</v>
      </c>
    </row>
    <row r="18496" spans="1:3" x14ac:dyDescent="0.2">
      <c r="A18496">
        <v>52.663677</v>
      </c>
      <c r="B18496">
        <v>-0.36141499999999999</v>
      </c>
      <c r="C18496" t="s">
        <v>11</v>
      </c>
    </row>
    <row r="18497" spans="1:3" x14ac:dyDescent="0.2">
      <c r="A18497">
        <v>52.672215000000001</v>
      </c>
      <c r="B18497">
        <v>-0.36142000000000002</v>
      </c>
      <c r="C18497" t="s">
        <v>11</v>
      </c>
    </row>
    <row r="18498" spans="1:3" x14ac:dyDescent="0.2">
      <c r="A18498">
        <v>52.680430999999999</v>
      </c>
      <c r="B18498">
        <v>-0.36142299999999999</v>
      </c>
      <c r="C18498" t="s">
        <v>11</v>
      </c>
    </row>
    <row r="18499" spans="1:3" x14ac:dyDescent="0.2">
      <c r="A18499">
        <v>52.689906999999998</v>
      </c>
      <c r="B18499">
        <v>-0.36142600000000003</v>
      </c>
      <c r="C18499" t="s">
        <v>11</v>
      </c>
    </row>
    <row r="18500" spans="1:3" x14ac:dyDescent="0.2">
      <c r="A18500">
        <v>52.698193000000003</v>
      </c>
      <c r="B18500">
        <v>-0.361429</v>
      </c>
      <c r="C18500" t="s">
        <v>11</v>
      </c>
    </row>
    <row r="18501" spans="1:3" x14ac:dyDescent="0.2">
      <c r="A18501">
        <v>52.707805999999998</v>
      </c>
      <c r="B18501">
        <v>-0.361431</v>
      </c>
      <c r="C18501" t="s">
        <v>11</v>
      </c>
    </row>
    <row r="18502" spans="1:3" x14ac:dyDescent="0.2">
      <c r="A18502">
        <v>52.714939000000001</v>
      </c>
      <c r="B18502">
        <v>-0.36143399999999998</v>
      </c>
      <c r="C18502" t="s">
        <v>11</v>
      </c>
    </row>
    <row r="18503" spans="1:3" x14ac:dyDescent="0.2">
      <c r="A18503">
        <v>52.724151999999997</v>
      </c>
      <c r="B18503">
        <v>-0.36143599999999998</v>
      </c>
      <c r="C18503" t="s">
        <v>11</v>
      </c>
    </row>
    <row r="18504" spans="1:3" x14ac:dyDescent="0.2">
      <c r="A18504">
        <v>52.731952999999997</v>
      </c>
      <c r="B18504">
        <v>-0.36143900000000001</v>
      </c>
      <c r="C18504" t="s">
        <v>11</v>
      </c>
    </row>
    <row r="18505" spans="1:3" x14ac:dyDescent="0.2">
      <c r="A18505">
        <v>52.740504999999999</v>
      </c>
      <c r="B18505">
        <v>-0.36144199999999999</v>
      </c>
      <c r="C18505" t="s">
        <v>11</v>
      </c>
    </row>
    <row r="18506" spans="1:3" x14ac:dyDescent="0.2">
      <c r="A18506">
        <v>52.748576999999997</v>
      </c>
      <c r="B18506">
        <v>-0.36144399999999999</v>
      </c>
      <c r="C18506" t="s">
        <v>11</v>
      </c>
    </row>
    <row r="18507" spans="1:3" x14ac:dyDescent="0.2">
      <c r="A18507">
        <v>52.756354999999999</v>
      </c>
      <c r="B18507">
        <v>-0.36144700000000002</v>
      </c>
      <c r="C18507" t="s">
        <v>11</v>
      </c>
    </row>
    <row r="18508" spans="1:3" x14ac:dyDescent="0.2">
      <c r="A18508">
        <v>52.764972999999998</v>
      </c>
      <c r="B18508">
        <v>-0.36144900000000002</v>
      </c>
      <c r="C18508" t="s">
        <v>11</v>
      </c>
    </row>
    <row r="18509" spans="1:3" x14ac:dyDescent="0.2">
      <c r="A18509">
        <v>52.773727000000001</v>
      </c>
      <c r="B18509">
        <v>-0.36145100000000002</v>
      </c>
      <c r="C18509" t="s">
        <v>11</v>
      </c>
    </row>
    <row r="18510" spans="1:3" x14ac:dyDescent="0.2">
      <c r="A18510">
        <v>52.781402999999997</v>
      </c>
      <c r="B18510">
        <v>-0.361454</v>
      </c>
      <c r="C18510" t="s">
        <v>11</v>
      </c>
    </row>
    <row r="18511" spans="1:3" x14ac:dyDescent="0.2">
      <c r="A18511">
        <v>52.789741999999997</v>
      </c>
      <c r="B18511">
        <v>-0.361456</v>
      </c>
      <c r="C18511" t="s">
        <v>11</v>
      </c>
    </row>
    <row r="18512" spans="1:3" x14ac:dyDescent="0.2">
      <c r="A18512">
        <v>52.797767999999998</v>
      </c>
      <c r="B18512">
        <v>-0.36145899999999997</v>
      </c>
      <c r="C18512" t="s">
        <v>11</v>
      </c>
    </row>
    <row r="18513" spans="1:3" x14ac:dyDescent="0.2">
      <c r="A18513">
        <v>52.805492000000001</v>
      </c>
      <c r="B18513">
        <v>-0.36146099999999998</v>
      </c>
      <c r="C18513" t="s">
        <v>11</v>
      </c>
    </row>
    <row r="18514" spans="1:3" x14ac:dyDescent="0.2">
      <c r="A18514">
        <v>52.815368999999997</v>
      </c>
      <c r="B18514">
        <v>-0.36146299999999998</v>
      </c>
      <c r="C18514" t="s">
        <v>11</v>
      </c>
    </row>
    <row r="18515" spans="1:3" x14ac:dyDescent="0.2">
      <c r="A18515">
        <v>52.82291</v>
      </c>
      <c r="B18515">
        <v>-0.36146600000000001</v>
      </c>
      <c r="C18515" t="s">
        <v>11</v>
      </c>
    </row>
    <row r="18516" spans="1:3" x14ac:dyDescent="0.2">
      <c r="A18516">
        <v>52.831817999999998</v>
      </c>
      <c r="B18516">
        <v>-0.36146899999999998</v>
      </c>
      <c r="C18516" t="s">
        <v>11</v>
      </c>
    </row>
    <row r="18517" spans="1:3" x14ac:dyDescent="0.2">
      <c r="A18517">
        <v>52.839962</v>
      </c>
      <c r="B18517">
        <v>-0.36147099999999999</v>
      </c>
      <c r="C18517" t="s">
        <v>11</v>
      </c>
    </row>
    <row r="18518" spans="1:3" x14ac:dyDescent="0.2">
      <c r="A18518">
        <v>52.848655999999998</v>
      </c>
      <c r="B18518">
        <v>-0.36147299999999999</v>
      </c>
      <c r="C18518" t="s">
        <v>11</v>
      </c>
    </row>
    <row r="18519" spans="1:3" x14ac:dyDescent="0.2">
      <c r="A18519">
        <v>52.857697000000002</v>
      </c>
      <c r="B18519">
        <v>-0.36147400000000002</v>
      </c>
      <c r="C18519" t="s">
        <v>11</v>
      </c>
    </row>
    <row r="18520" spans="1:3" x14ac:dyDescent="0.2">
      <c r="A18520">
        <v>52.865231000000001</v>
      </c>
      <c r="B18520">
        <v>-0.36147400000000002</v>
      </c>
      <c r="C18520" t="s">
        <v>11</v>
      </c>
    </row>
    <row r="18521" spans="1:3" x14ac:dyDescent="0.2">
      <c r="A18521">
        <v>52.873260000000002</v>
      </c>
      <c r="B18521">
        <v>-0.36147299999999999</v>
      </c>
      <c r="C18521" t="s">
        <v>11</v>
      </c>
    </row>
    <row r="18522" spans="1:3" x14ac:dyDescent="0.2">
      <c r="A18522">
        <v>52.880763999999999</v>
      </c>
      <c r="B18522">
        <v>-0.36147200000000002</v>
      </c>
      <c r="C18522" t="s">
        <v>11</v>
      </c>
    </row>
    <row r="18523" spans="1:3" x14ac:dyDescent="0.2">
      <c r="A18523">
        <v>52.889938000000001</v>
      </c>
      <c r="B18523">
        <v>-0.36147099999999999</v>
      </c>
      <c r="C18523" t="s">
        <v>11</v>
      </c>
    </row>
    <row r="18524" spans="1:3" x14ac:dyDescent="0.2">
      <c r="A18524">
        <v>52.898712000000003</v>
      </c>
      <c r="B18524">
        <v>-0.36147099999999999</v>
      </c>
      <c r="C18524" t="s">
        <v>11</v>
      </c>
    </row>
    <row r="18525" spans="1:3" x14ac:dyDescent="0.2">
      <c r="A18525">
        <v>52.907116000000002</v>
      </c>
      <c r="B18525">
        <v>-0.36147099999999999</v>
      </c>
      <c r="C18525" t="s">
        <v>11</v>
      </c>
    </row>
    <row r="18526" spans="1:3" x14ac:dyDescent="0.2">
      <c r="A18526">
        <v>52.914639000000001</v>
      </c>
      <c r="B18526">
        <v>-0.36147200000000002</v>
      </c>
      <c r="C18526" t="s">
        <v>11</v>
      </c>
    </row>
    <row r="18527" spans="1:3" x14ac:dyDescent="0.2">
      <c r="A18527">
        <v>52.924232000000003</v>
      </c>
      <c r="B18527">
        <v>-0.36147299999999999</v>
      </c>
      <c r="C18527" t="s">
        <v>11</v>
      </c>
    </row>
    <row r="18528" spans="1:3" x14ac:dyDescent="0.2">
      <c r="A18528">
        <v>52.932003000000002</v>
      </c>
      <c r="B18528">
        <v>-0.36147499999999999</v>
      </c>
      <c r="C18528" t="s">
        <v>11</v>
      </c>
    </row>
    <row r="18529" spans="1:3" x14ac:dyDescent="0.2">
      <c r="A18529">
        <v>52.939362000000003</v>
      </c>
      <c r="B18529">
        <v>-0.36147699999999999</v>
      </c>
      <c r="C18529" t="s">
        <v>11</v>
      </c>
    </row>
    <row r="18530" spans="1:3" x14ac:dyDescent="0.2">
      <c r="A18530">
        <v>52.948936000000003</v>
      </c>
      <c r="B18530">
        <v>-0.361481</v>
      </c>
      <c r="C18530" t="s">
        <v>11</v>
      </c>
    </row>
    <row r="18531" spans="1:3" x14ac:dyDescent="0.2">
      <c r="A18531">
        <v>52.956435999999997</v>
      </c>
      <c r="B18531">
        <v>-0.361483</v>
      </c>
      <c r="C18531" t="s">
        <v>11</v>
      </c>
    </row>
    <row r="18532" spans="1:3" x14ac:dyDescent="0.2">
      <c r="A18532">
        <v>52.965420000000002</v>
      </c>
      <c r="B18532">
        <v>-0.361485</v>
      </c>
      <c r="C18532" t="s">
        <v>11</v>
      </c>
    </row>
    <row r="18533" spans="1:3" x14ac:dyDescent="0.2">
      <c r="A18533">
        <v>52.973697999999999</v>
      </c>
      <c r="B18533">
        <v>-0.36148799999999998</v>
      </c>
      <c r="C18533" t="s">
        <v>11</v>
      </c>
    </row>
    <row r="18534" spans="1:3" x14ac:dyDescent="0.2">
      <c r="A18534">
        <v>52.981166999999999</v>
      </c>
      <c r="B18534">
        <v>-0.36149100000000001</v>
      </c>
      <c r="C18534" t="s">
        <v>11</v>
      </c>
    </row>
    <row r="18535" spans="1:3" x14ac:dyDescent="0.2">
      <c r="A18535">
        <v>52.990004999999996</v>
      </c>
      <c r="B18535">
        <v>-0.36149300000000001</v>
      </c>
      <c r="C18535" t="s">
        <v>11</v>
      </c>
    </row>
    <row r="18536" spans="1:3" x14ac:dyDescent="0.2">
      <c r="A18536">
        <v>52.998309999999996</v>
      </c>
      <c r="B18536">
        <v>-0.36149500000000001</v>
      </c>
      <c r="C18536" t="s">
        <v>11</v>
      </c>
    </row>
    <row r="18537" spans="1:3" x14ac:dyDescent="0.2">
      <c r="A18537">
        <v>53.007106999999998</v>
      </c>
      <c r="B18537">
        <v>-0.36149700000000001</v>
      </c>
      <c r="C18537" t="s">
        <v>11</v>
      </c>
    </row>
    <row r="18538" spans="1:3" x14ac:dyDescent="0.2">
      <c r="A18538">
        <v>53.014633000000003</v>
      </c>
      <c r="B18538">
        <v>-0.36149799999999999</v>
      </c>
      <c r="C18538" t="s">
        <v>11</v>
      </c>
    </row>
    <row r="18539" spans="1:3" x14ac:dyDescent="0.2">
      <c r="A18539">
        <v>53.024146999999999</v>
      </c>
      <c r="B18539">
        <v>-0.36149900000000001</v>
      </c>
      <c r="C18539" t="s">
        <v>11</v>
      </c>
    </row>
    <row r="18540" spans="1:3" x14ac:dyDescent="0.2">
      <c r="A18540">
        <v>53.032744999999998</v>
      </c>
      <c r="B18540">
        <v>-0.36149999999999999</v>
      </c>
      <c r="C18540" t="s">
        <v>11</v>
      </c>
    </row>
    <row r="18541" spans="1:3" x14ac:dyDescent="0.2">
      <c r="A18541">
        <v>53.039631</v>
      </c>
      <c r="B18541">
        <v>-0.36149999999999999</v>
      </c>
      <c r="C18541" t="s">
        <v>11</v>
      </c>
    </row>
    <row r="18542" spans="1:3" x14ac:dyDescent="0.2">
      <c r="A18542">
        <v>53.048782000000003</v>
      </c>
      <c r="B18542">
        <v>-0.36149999999999999</v>
      </c>
      <c r="C18542" t="s">
        <v>11</v>
      </c>
    </row>
    <row r="18543" spans="1:3" x14ac:dyDescent="0.2">
      <c r="A18543">
        <v>53.057369000000001</v>
      </c>
      <c r="B18543">
        <v>-0.36149999999999999</v>
      </c>
      <c r="C18543" t="s">
        <v>11</v>
      </c>
    </row>
    <row r="18544" spans="1:3" x14ac:dyDescent="0.2">
      <c r="A18544">
        <v>53.064731999999999</v>
      </c>
      <c r="B18544">
        <v>-0.36149999999999999</v>
      </c>
      <c r="C18544" t="s">
        <v>11</v>
      </c>
    </row>
    <row r="18545" spans="1:3" x14ac:dyDescent="0.2">
      <c r="A18545">
        <v>53.073715</v>
      </c>
      <c r="B18545">
        <v>-0.36149999999999999</v>
      </c>
      <c r="C18545" t="s">
        <v>11</v>
      </c>
    </row>
    <row r="18546" spans="1:3" x14ac:dyDescent="0.2">
      <c r="A18546">
        <v>53.082023999999997</v>
      </c>
      <c r="B18546">
        <v>-0.36150100000000002</v>
      </c>
      <c r="C18546" t="s">
        <v>11</v>
      </c>
    </row>
    <row r="18547" spans="1:3" x14ac:dyDescent="0.2">
      <c r="A18547">
        <v>53.089523</v>
      </c>
      <c r="B18547">
        <v>-0.36150199999999999</v>
      </c>
      <c r="C18547" t="s">
        <v>11</v>
      </c>
    </row>
    <row r="18548" spans="1:3" x14ac:dyDescent="0.2">
      <c r="A18548">
        <v>53.098182999999999</v>
      </c>
      <c r="B18548">
        <v>-0.36150199999999999</v>
      </c>
      <c r="C18548" t="s">
        <v>11</v>
      </c>
    </row>
    <row r="18549" spans="1:3" x14ac:dyDescent="0.2">
      <c r="A18549">
        <v>53.106236000000003</v>
      </c>
      <c r="B18549">
        <v>-0.36150199999999999</v>
      </c>
      <c r="C18549" t="s">
        <v>11</v>
      </c>
    </row>
    <row r="18550" spans="1:3" x14ac:dyDescent="0.2">
      <c r="A18550">
        <v>53.114735000000003</v>
      </c>
      <c r="B18550">
        <v>-0.36150199999999999</v>
      </c>
      <c r="C18550" t="s">
        <v>11</v>
      </c>
    </row>
    <row r="18551" spans="1:3" x14ac:dyDescent="0.2">
      <c r="A18551">
        <v>53.123778999999999</v>
      </c>
      <c r="B18551">
        <v>-0.36150199999999999</v>
      </c>
      <c r="C18551" t="s">
        <v>11</v>
      </c>
    </row>
    <row r="18552" spans="1:3" x14ac:dyDescent="0.2">
      <c r="A18552">
        <v>53.1325</v>
      </c>
      <c r="B18552">
        <v>-0.36150199999999999</v>
      </c>
      <c r="C18552" t="s">
        <v>11</v>
      </c>
    </row>
    <row r="18553" spans="1:3" x14ac:dyDescent="0.2">
      <c r="A18553">
        <v>53.139870000000002</v>
      </c>
      <c r="B18553">
        <v>-0.36150199999999999</v>
      </c>
      <c r="C18553" t="s">
        <v>11</v>
      </c>
    </row>
    <row r="18554" spans="1:3" x14ac:dyDescent="0.2">
      <c r="A18554">
        <v>53.148364999999998</v>
      </c>
      <c r="B18554">
        <v>-0.36150100000000002</v>
      </c>
      <c r="C18554" t="s">
        <v>11</v>
      </c>
    </row>
    <row r="18555" spans="1:3" x14ac:dyDescent="0.2">
      <c r="A18555">
        <v>53.156196999999999</v>
      </c>
      <c r="B18555">
        <v>-0.36149900000000001</v>
      </c>
      <c r="C18555" t="s">
        <v>11</v>
      </c>
    </row>
    <row r="18556" spans="1:3" x14ac:dyDescent="0.2">
      <c r="A18556">
        <v>53.164935999999997</v>
      </c>
      <c r="B18556">
        <v>-0.36149999999999999</v>
      </c>
      <c r="C18556" t="s">
        <v>11</v>
      </c>
    </row>
    <row r="18557" spans="1:3" x14ac:dyDescent="0.2">
      <c r="A18557">
        <v>53.173504000000001</v>
      </c>
      <c r="B18557">
        <v>-0.36149999999999999</v>
      </c>
      <c r="C18557" t="s">
        <v>11</v>
      </c>
    </row>
    <row r="18558" spans="1:3" x14ac:dyDescent="0.2">
      <c r="A18558">
        <v>53.181835</v>
      </c>
      <c r="B18558">
        <v>-0.36149999999999999</v>
      </c>
      <c r="C18558" t="s">
        <v>11</v>
      </c>
    </row>
    <row r="18559" spans="1:3" x14ac:dyDescent="0.2">
      <c r="A18559">
        <v>53.190143999999997</v>
      </c>
      <c r="B18559">
        <v>-0.36150100000000002</v>
      </c>
      <c r="C18559" t="s">
        <v>11</v>
      </c>
    </row>
    <row r="18560" spans="1:3" x14ac:dyDescent="0.2">
      <c r="A18560">
        <v>53.198162000000004</v>
      </c>
      <c r="B18560">
        <v>-0.36150100000000002</v>
      </c>
      <c r="C18560" t="s">
        <v>11</v>
      </c>
    </row>
    <row r="18561" spans="1:3" x14ac:dyDescent="0.2">
      <c r="A18561">
        <v>53.207245</v>
      </c>
      <c r="B18561">
        <v>-0.36150100000000002</v>
      </c>
      <c r="C18561" t="s">
        <v>11</v>
      </c>
    </row>
    <row r="18562" spans="1:3" x14ac:dyDescent="0.2">
      <c r="A18562">
        <v>53.215102999999999</v>
      </c>
      <c r="B18562">
        <v>-0.36149999999999999</v>
      </c>
      <c r="C18562" t="s">
        <v>11</v>
      </c>
    </row>
    <row r="18563" spans="1:3" x14ac:dyDescent="0.2">
      <c r="A18563">
        <v>53.222233000000003</v>
      </c>
      <c r="B18563">
        <v>-0.36149999999999999</v>
      </c>
      <c r="C18563" t="s">
        <v>11</v>
      </c>
    </row>
    <row r="18564" spans="1:3" x14ac:dyDescent="0.2">
      <c r="A18564">
        <v>53.230659000000003</v>
      </c>
      <c r="B18564">
        <v>-0.36149900000000001</v>
      </c>
      <c r="C18564" t="s">
        <v>11</v>
      </c>
    </row>
    <row r="18565" spans="1:3" x14ac:dyDescent="0.2">
      <c r="A18565">
        <v>53.240746000000001</v>
      </c>
      <c r="B18565">
        <v>-0.36149799999999999</v>
      </c>
      <c r="C18565" t="s">
        <v>11</v>
      </c>
    </row>
    <row r="18566" spans="1:3" x14ac:dyDescent="0.2">
      <c r="A18566">
        <v>53.248440000000002</v>
      </c>
      <c r="B18566">
        <v>-0.36149799999999999</v>
      </c>
      <c r="C18566" t="s">
        <v>11</v>
      </c>
    </row>
    <row r="18567" spans="1:3" x14ac:dyDescent="0.2">
      <c r="A18567">
        <v>53.256225999999998</v>
      </c>
      <c r="B18567">
        <v>-0.36149900000000001</v>
      </c>
      <c r="C18567" t="s">
        <v>11</v>
      </c>
    </row>
    <row r="18568" spans="1:3" x14ac:dyDescent="0.2">
      <c r="A18568">
        <v>53.265244000000003</v>
      </c>
      <c r="B18568">
        <v>-0.36149999999999999</v>
      </c>
      <c r="C18568" t="s">
        <v>11</v>
      </c>
    </row>
    <row r="18569" spans="1:3" x14ac:dyDescent="0.2">
      <c r="A18569">
        <v>53.273426000000001</v>
      </c>
      <c r="B18569">
        <v>-0.36150100000000002</v>
      </c>
      <c r="C18569" t="s">
        <v>11</v>
      </c>
    </row>
    <row r="18570" spans="1:3" x14ac:dyDescent="0.2">
      <c r="A18570">
        <v>53.282795</v>
      </c>
      <c r="B18570">
        <v>-0.36150300000000002</v>
      </c>
      <c r="C18570" t="s">
        <v>11</v>
      </c>
    </row>
    <row r="18571" spans="1:3" x14ac:dyDescent="0.2">
      <c r="A18571">
        <v>53.290554</v>
      </c>
      <c r="B18571">
        <v>-0.36150399999999999</v>
      </c>
      <c r="C18571" t="s">
        <v>11</v>
      </c>
    </row>
    <row r="18572" spans="1:3" x14ac:dyDescent="0.2">
      <c r="A18572">
        <v>53.298690999999998</v>
      </c>
      <c r="B18572">
        <v>-0.36150500000000002</v>
      </c>
      <c r="C18572" t="s">
        <v>11</v>
      </c>
    </row>
    <row r="18573" spans="1:3" x14ac:dyDescent="0.2">
      <c r="A18573">
        <v>53.308135999999998</v>
      </c>
      <c r="B18573">
        <v>-0.36150500000000002</v>
      </c>
      <c r="C18573" t="s">
        <v>11</v>
      </c>
    </row>
    <row r="18574" spans="1:3" x14ac:dyDescent="0.2">
      <c r="A18574">
        <v>53.315314999999998</v>
      </c>
      <c r="B18574">
        <v>-0.36150599999999999</v>
      </c>
      <c r="C18574" t="s">
        <v>11</v>
      </c>
    </row>
    <row r="18575" spans="1:3" x14ac:dyDescent="0.2">
      <c r="A18575">
        <v>53.324486</v>
      </c>
      <c r="B18575">
        <v>-0.36150500000000002</v>
      </c>
      <c r="C18575" t="s">
        <v>11</v>
      </c>
    </row>
    <row r="18576" spans="1:3" x14ac:dyDescent="0.2">
      <c r="A18576">
        <v>53.332726000000001</v>
      </c>
      <c r="B18576">
        <v>-0.36150599999999999</v>
      </c>
      <c r="C18576" t="s">
        <v>11</v>
      </c>
    </row>
    <row r="18577" spans="1:3" x14ac:dyDescent="0.2">
      <c r="A18577">
        <v>53.339908999999999</v>
      </c>
      <c r="B18577">
        <v>-0.36150599999999999</v>
      </c>
      <c r="C18577" t="s">
        <v>11</v>
      </c>
    </row>
    <row r="18578" spans="1:3" x14ac:dyDescent="0.2">
      <c r="A18578">
        <v>53.348236</v>
      </c>
      <c r="B18578">
        <v>-0.36150599999999999</v>
      </c>
      <c r="C18578" t="s">
        <v>11</v>
      </c>
    </row>
    <row r="18579" spans="1:3" x14ac:dyDescent="0.2">
      <c r="A18579">
        <v>53.357140000000001</v>
      </c>
      <c r="B18579">
        <v>-0.36150599999999999</v>
      </c>
      <c r="C18579" t="s">
        <v>11</v>
      </c>
    </row>
    <row r="18580" spans="1:3" x14ac:dyDescent="0.2">
      <c r="A18580">
        <v>53.365428999999999</v>
      </c>
      <c r="B18580">
        <v>-0.36150500000000002</v>
      </c>
      <c r="C18580" t="s">
        <v>11</v>
      </c>
    </row>
    <row r="18581" spans="1:3" x14ac:dyDescent="0.2">
      <c r="A18581">
        <v>53.373848000000002</v>
      </c>
      <c r="B18581">
        <v>-0.36150399999999999</v>
      </c>
      <c r="C18581" t="s">
        <v>11</v>
      </c>
    </row>
    <row r="18582" spans="1:3" x14ac:dyDescent="0.2">
      <c r="A18582">
        <v>53.381714000000002</v>
      </c>
      <c r="B18582">
        <v>-0.36150199999999999</v>
      </c>
      <c r="C18582" t="s">
        <v>11</v>
      </c>
    </row>
    <row r="18583" spans="1:3" x14ac:dyDescent="0.2">
      <c r="A18583">
        <v>53.390148000000003</v>
      </c>
      <c r="B18583">
        <v>-0.36149900000000001</v>
      </c>
      <c r="C18583" t="s">
        <v>11</v>
      </c>
    </row>
    <row r="18584" spans="1:3" x14ac:dyDescent="0.2">
      <c r="A18584">
        <v>53.398819000000003</v>
      </c>
      <c r="B18584">
        <v>-0.36149500000000001</v>
      </c>
      <c r="C18584" t="s">
        <v>11</v>
      </c>
    </row>
    <row r="18585" spans="1:3" x14ac:dyDescent="0.2">
      <c r="A18585">
        <v>53.406548000000001</v>
      </c>
      <c r="B18585">
        <v>-0.36149199999999998</v>
      </c>
      <c r="C18585" t="s">
        <v>11</v>
      </c>
    </row>
    <row r="18586" spans="1:3" x14ac:dyDescent="0.2">
      <c r="A18586">
        <v>53.414959000000003</v>
      </c>
      <c r="B18586">
        <v>-0.36149100000000001</v>
      </c>
      <c r="C18586" t="s">
        <v>11</v>
      </c>
    </row>
    <row r="18587" spans="1:3" x14ac:dyDescent="0.2">
      <c r="A18587">
        <v>53.422969999999999</v>
      </c>
      <c r="B18587">
        <v>-0.36148999999999998</v>
      </c>
      <c r="C18587" t="s">
        <v>11</v>
      </c>
    </row>
    <row r="18588" spans="1:3" x14ac:dyDescent="0.2">
      <c r="A18588">
        <v>53.431477000000001</v>
      </c>
      <c r="B18588">
        <v>-0.36148999999999998</v>
      </c>
      <c r="C18588" t="s">
        <v>11</v>
      </c>
    </row>
    <row r="18589" spans="1:3" x14ac:dyDescent="0.2">
      <c r="A18589">
        <v>53.439388000000001</v>
      </c>
      <c r="B18589">
        <v>-0.36149100000000001</v>
      </c>
      <c r="C18589" t="s">
        <v>11</v>
      </c>
    </row>
    <row r="18590" spans="1:3" x14ac:dyDescent="0.2">
      <c r="A18590">
        <v>53.447647000000003</v>
      </c>
      <c r="B18590">
        <v>-0.36149199999999998</v>
      </c>
      <c r="C18590" t="s">
        <v>11</v>
      </c>
    </row>
    <row r="18591" spans="1:3" x14ac:dyDescent="0.2">
      <c r="A18591">
        <v>53.456584999999997</v>
      </c>
      <c r="B18591">
        <v>-0.36149199999999998</v>
      </c>
      <c r="C18591" t="s">
        <v>11</v>
      </c>
    </row>
    <row r="18592" spans="1:3" x14ac:dyDescent="0.2">
      <c r="A18592">
        <v>53.464889999999997</v>
      </c>
      <c r="B18592">
        <v>-0.36149199999999998</v>
      </c>
      <c r="C18592" t="s">
        <v>11</v>
      </c>
    </row>
    <row r="18593" spans="1:3" x14ac:dyDescent="0.2">
      <c r="A18593">
        <v>53.472411999999998</v>
      </c>
      <c r="B18593">
        <v>-0.36149199999999998</v>
      </c>
      <c r="C18593" t="s">
        <v>11</v>
      </c>
    </row>
    <row r="18594" spans="1:3" x14ac:dyDescent="0.2">
      <c r="A18594">
        <v>53.482112999999998</v>
      </c>
      <c r="B18594">
        <v>-0.36149199999999998</v>
      </c>
      <c r="C18594" t="s">
        <v>11</v>
      </c>
    </row>
    <row r="18595" spans="1:3" x14ac:dyDescent="0.2">
      <c r="A18595">
        <v>53.490958999999997</v>
      </c>
      <c r="B18595">
        <v>-0.36148999999999998</v>
      </c>
      <c r="C18595" t="s">
        <v>11</v>
      </c>
    </row>
    <row r="18596" spans="1:3" x14ac:dyDescent="0.2">
      <c r="A18596">
        <v>53.498652999999997</v>
      </c>
      <c r="B18596">
        <v>-0.361489</v>
      </c>
      <c r="C18596" t="s">
        <v>11</v>
      </c>
    </row>
    <row r="18597" spans="1:3" x14ac:dyDescent="0.2">
      <c r="A18597">
        <v>53.507728999999998</v>
      </c>
      <c r="B18597">
        <v>-0.36148799999999998</v>
      </c>
      <c r="C18597" t="s">
        <v>11</v>
      </c>
    </row>
    <row r="18598" spans="1:3" x14ac:dyDescent="0.2">
      <c r="A18598">
        <v>53.514823999999997</v>
      </c>
      <c r="B18598">
        <v>-0.36148799999999998</v>
      </c>
      <c r="C18598" t="s">
        <v>11</v>
      </c>
    </row>
    <row r="18599" spans="1:3" x14ac:dyDescent="0.2">
      <c r="A18599">
        <v>53.523871999999997</v>
      </c>
      <c r="B18599">
        <v>-0.361489</v>
      </c>
      <c r="C18599" t="s">
        <v>11</v>
      </c>
    </row>
    <row r="18600" spans="1:3" x14ac:dyDescent="0.2">
      <c r="A18600">
        <v>53.531070999999997</v>
      </c>
      <c r="B18600">
        <v>-0.36149500000000001</v>
      </c>
      <c r="C18600" t="s">
        <v>11</v>
      </c>
    </row>
    <row r="18601" spans="1:3" x14ac:dyDescent="0.2">
      <c r="A18601">
        <v>53.539794999999998</v>
      </c>
      <c r="B18601">
        <v>-0.36150100000000002</v>
      </c>
      <c r="C18601" t="s">
        <v>11</v>
      </c>
    </row>
    <row r="18602" spans="1:3" x14ac:dyDescent="0.2">
      <c r="A18602">
        <v>53.548779000000003</v>
      </c>
      <c r="B18602">
        <v>-0.36150399999999999</v>
      </c>
      <c r="C18602" t="s">
        <v>11</v>
      </c>
    </row>
    <row r="18603" spans="1:3" x14ac:dyDescent="0.2">
      <c r="A18603">
        <v>53.557217000000001</v>
      </c>
      <c r="B18603">
        <v>-0.36150599999999999</v>
      </c>
      <c r="C18603" t="s">
        <v>11</v>
      </c>
    </row>
    <row r="18604" spans="1:3" x14ac:dyDescent="0.2">
      <c r="A18604">
        <v>53.565207999999998</v>
      </c>
      <c r="B18604">
        <v>-0.36150700000000002</v>
      </c>
      <c r="C18604" t="s">
        <v>11</v>
      </c>
    </row>
    <row r="18605" spans="1:3" x14ac:dyDescent="0.2">
      <c r="A18605">
        <v>53.573532</v>
      </c>
      <c r="B18605">
        <v>-0.36150500000000002</v>
      </c>
      <c r="C18605" t="s">
        <v>11</v>
      </c>
    </row>
    <row r="18606" spans="1:3" x14ac:dyDescent="0.2">
      <c r="A18606">
        <v>53.581767999999997</v>
      </c>
      <c r="B18606">
        <v>-0.36149799999999999</v>
      </c>
      <c r="C18606" t="s">
        <v>11</v>
      </c>
    </row>
    <row r="18607" spans="1:3" x14ac:dyDescent="0.2">
      <c r="A18607">
        <v>53.590054000000002</v>
      </c>
      <c r="B18607">
        <v>-0.36148599999999997</v>
      </c>
      <c r="C18607" t="s">
        <v>11</v>
      </c>
    </row>
    <row r="18608" spans="1:3" x14ac:dyDescent="0.2">
      <c r="A18608">
        <v>53.599285000000002</v>
      </c>
      <c r="B18608">
        <v>-0.36147099999999999</v>
      </c>
      <c r="C18608" t="s">
        <v>11</v>
      </c>
    </row>
    <row r="18609" spans="1:3" x14ac:dyDescent="0.2">
      <c r="A18609">
        <v>53.607509999999998</v>
      </c>
      <c r="B18609">
        <v>-0.36145500000000003</v>
      </c>
      <c r="C18609" t="s">
        <v>11</v>
      </c>
    </row>
    <row r="18610" spans="1:3" x14ac:dyDescent="0.2">
      <c r="A18610">
        <v>53.616000999999997</v>
      </c>
      <c r="B18610">
        <v>-0.36145100000000002</v>
      </c>
      <c r="C18610" t="s">
        <v>11</v>
      </c>
    </row>
    <row r="18611" spans="1:3" x14ac:dyDescent="0.2">
      <c r="A18611">
        <v>53.624671999999997</v>
      </c>
      <c r="B18611">
        <v>-0.36144900000000002</v>
      </c>
      <c r="C18611" t="s">
        <v>11</v>
      </c>
    </row>
    <row r="18612" spans="1:3" x14ac:dyDescent="0.2">
      <c r="A18612">
        <v>53.632697999999998</v>
      </c>
      <c r="B18612">
        <v>-0.36144900000000002</v>
      </c>
      <c r="C18612" t="s">
        <v>11</v>
      </c>
    </row>
    <row r="18613" spans="1:3" x14ac:dyDescent="0.2">
      <c r="A18613">
        <v>53.641392000000003</v>
      </c>
      <c r="B18613">
        <v>-0.36145100000000002</v>
      </c>
      <c r="C18613" t="s">
        <v>11</v>
      </c>
    </row>
    <row r="18614" spans="1:3" x14ac:dyDescent="0.2">
      <c r="A18614">
        <v>53.649044000000004</v>
      </c>
      <c r="B18614">
        <v>-0.361454</v>
      </c>
      <c r="C18614" t="s">
        <v>11</v>
      </c>
    </row>
    <row r="18615" spans="1:3" x14ac:dyDescent="0.2">
      <c r="A18615">
        <v>53.657649999999997</v>
      </c>
      <c r="B18615">
        <v>-0.36146499999999998</v>
      </c>
      <c r="C18615" t="s">
        <v>11</v>
      </c>
    </row>
    <row r="18616" spans="1:3" x14ac:dyDescent="0.2">
      <c r="A18616">
        <v>53.6661</v>
      </c>
      <c r="B18616">
        <v>-0.36147800000000002</v>
      </c>
      <c r="C18616" t="s">
        <v>11</v>
      </c>
    </row>
    <row r="18617" spans="1:3" x14ac:dyDescent="0.2">
      <c r="A18617">
        <v>53.674255000000002</v>
      </c>
      <c r="B18617">
        <v>-0.36148599999999997</v>
      </c>
      <c r="C18617" t="s">
        <v>11</v>
      </c>
    </row>
    <row r="18618" spans="1:3" x14ac:dyDescent="0.2">
      <c r="A18618">
        <v>53.681865999999999</v>
      </c>
      <c r="B18618">
        <v>-0.36148799999999998</v>
      </c>
      <c r="C18618" t="s">
        <v>11</v>
      </c>
    </row>
    <row r="18619" spans="1:3" x14ac:dyDescent="0.2">
      <c r="A18619">
        <v>53.690047999999997</v>
      </c>
      <c r="B18619">
        <v>-0.36148999999999998</v>
      </c>
      <c r="C18619" t="s">
        <v>11</v>
      </c>
    </row>
    <row r="18620" spans="1:3" x14ac:dyDescent="0.2">
      <c r="A18620">
        <v>53.698031999999998</v>
      </c>
      <c r="B18620">
        <v>-0.36149199999999998</v>
      </c>
      <c r="C18620" t="s">
        <v>11</v>
      </c>
    </row>
    <row r="18621" spans="1:3" x14ac:dyDescent="0.2">
      <c r="A18621">
        <v>53.707507999999997</v>
      </c>
      <c r="B18621">
        <v>-0.36149199999999998</v>
      </c>
      <c r="C18621" t="s">
        <v>11</v>
      </c>
    </row>
    <row r="18622" spans="1:3" x14ac:dyDescent="0.2">
      <c r="A18622">
        <v>53.715041999999997</v>
      </c>
      <c r="B18622">
        <v>-0.36149100000000001</v>
      </c>
      <c r="C18622" t="s">
        <v>11</v>
      </c>
    </row>
    <row r="18623" spans="1:3" x14ac:dyDescent="0.2">
      <c r="A18623">
        <v>53.724049000000001</v>
      </c>
      <c r="B18623">
        <v>-0.361489</v>
      </c>
      <c r="C18623" t="s">
        <v>11</v>
      </c>
    </row>
    <row r="18624" spans="1:3" x14ac:dyDescent="0.2">
      <c r="A18624">
        <v>53.732185000000001</v>
      </c>
      <c r="B18624">
        <v>-0.361487</v>
      </c>
      <c r="C18624" t="s">
        <v>11</v>
      </c>
    </row>
    <row r="18625" spans="1:3" x14ac:dyDescent="0.2">
      <c r="A18625">
        <v>53.740101000000003</v>
      </c>
      <c r="B18625">
        <v>-0.36147899999999999</v>
      </c>
      <c r="C18625" t="s">
        <v>11</v>
      </c>
    </row>
    <row r="18626" spans="1:3" x14ac:dyDescent="0.2">
      <c r="A18626">
        <v>53.749214000000002</v>
      </c>
      <c r="B18626">
        <v>-0.36147099999999999</v>
      </c>
      <c r="C18626" t="s">
        <v>11</v>
      </c>
    </row>
    <row r="18627" spans="1:3" x14ac:dyDescent="0.2">
      <c r="A18627">
        <v>53.757313000000003</v>
      </c>
      <c r="B18627">
        <v>-0.36146800000000001</v>
      </c>
      <c r="C18627" t="s">
        <v>11</v>
      </c>
    </row>
    <row r="18628" spans="1:3" x14ac:dyDescent="0.2">
      <c r="A18628">
        <v>53.765694000000003</v>
      </c>
      <c r="B18628">
        <v>-0.36146499999999998</v>
      </c>
      <c r="C18628" t="s">
        <v>11</v>
      </c>
    </row>
    <row r="18629" spans="1:3" x14ac:dyDescent="0.2">
      <c r="A18629">
        <v>53.774155</v>
      </c>
      <c r="B18629">
        <v>-0.36146299999999998</v>
      </c>
      <c r="C18629" t="s">
        <v>11</v>
      </c>
    </row>
    <row r="18630" spans="1:3" x14ac:dyDescent="0.2">
      <c r="A18630">
        <v>53.782822000000003</v>
      </c>
      <c r="B18630">
        <v>-0.36146200000000001</v>
      </c>
      <c r="C18630" t="s">
        <v>11</v>
      </c>
    </row>
    <row r="18631" spans="1:3" x14ac:dyDescent="0.2">
      <c r="A18631">
        <v>53.791846999999997</v>
      </c>
      <c r="B18631">
        <v>-0.36146200000000001</v>
      </c>
      <c r="C18631" t="s">
        <v>11</v>
      </c>
    </row>
    <row r="18632" spans="1:3" x14ac:dyDescent="0.2">
      <c r="A18632">
        <v>53.798988000000001</v>
      </c>
      <c r="B18632">
        <v>-0.36146299999999998</v>
      </c>
      <c r="C18632" t="s">
        <v>11</v>
      </c>
    </row>
    <row r="18633" spans="1:3" x14ac:dyDescent="0.2">
      <c r="A18633">
        <v>53.807487000000002</v>
      </c>
      <c r="B18633">
        <v>-0.36146400000000001</v>
      </c>
      <c r="C18633" t="s">
        <v>11</v>
      </c>
    </row>
    <row r="18634" spans="1:3" x14ac:dyDescent="0.2">
      <c r="A18634">
        <v>53.816212</v>
      </c>
      <c r="B18634">
        <v>-0.36146499999999998</v>
      </c>
      <c r="C18634" t="s">
        <v>11</v>
      </c>
    </row>
    <row r="18635" spans="1:3" x14ac:dyDescent="0.2">
      <c r="A18635">
        <v>53.823967000000003</v>
      </c>
      <c r="B18635">
        <v>-0.36146699999999998</v>
      </c>
      <c r="C18635" t="s">
        <v>11</v>
      </c>
    </row>
    <row r="18636" spans="1:3" x14ac:dyDescent="0.2">
      <c r="A18636">
        <v>53.831684000000003</v>
      </c>
      <c r="B18636">
        <v>-0.36147000000000001</v>
      </c>
      <c r="C18636" t="s">
        <v>11</v>
      </c>
    </row>
    <row r="18637" spans="1:3" x14ac:dyDescent="0.2">
      <c r="A18637">
        <v>53.840648999999999</v>
      </c>
      <c r="B18637">
        <v>-0.36147099999999999</v>
      </c>
      <c r="C18637" t="s">
        <v>11</v>
      </c>
    </row>
    <row r="18638" spans="1:3" x14ac:dyDescent="0.2">
      <c r="A18638">
        <v>53.850006</v>
      </c>
      <c r="B18638">
        <v>-0.36147299999999999</v>
      </c>
      <c r="C18638" t="s">
        <v>11</v>
      </c>
    </row>
    <row r="18639" spans="1:3" x14ac:dyDescent="0.2">
      <c r="A18639">
        <v>53.857425999999997</v>
      </c>
      <c r="B18639">
        <v>-0.36147400000000002</v>
      </c>
      <c r="C18639" t="s">
        <v>11</v>
      </c>
    </row>
    <row r="18640" spans="1:3" x14ac:dyDescent="0.2">
      <c r="A18640">
        <v>53.866135</v>
      </c>
      <c r="B18640">
        <v>-0.36147499999999999</v>
      </c>
      <c r="C18640" t="s">
        <v>11</v>
      </c>
    </row>
    <row r="18641" spans="1:3" x14ac:dyDescent="0.2">
      <c r="A18641">
        <v>53.874287000000002</v>
      </c>
      <c r="B18641">
        <v>-0.36147499999999999</v>
      </c>
      <c r="C18641" t="s">
        <v>11</v>
      </c>
    </row>
    <row r="18642" spans="1:3" x14ac:dyDescent="0.2">
      <c r="A18642">
        <v>53.883507000000002</v>
      </c>
      <c r="B18642">
        <v>-0.36147400000000002</v>
      </c>
      <c r="C18642" t="s">
        <v>11</v>
      </c>
    </row>
    <row r="18643" spans="1:3" x14ac:dyDescent="0.2">
      <c r="A18643">
        <v>53.891433999999997</v>
      </c>
      <c r="B18643">
        <v>-0.36147400000000002</v>
      </c>
      <c r="C18643" t="s">
        <v>11</v>
      </c>
    </row>
    <row r="18644" spans="1:3" x14ac:dyDescent="0.2">
      <c r="A18644">
        <v>53.899132000000002</v>
      </c>
      <c r="B18644">
        <v>-0.36147499999999999</v>
      </c>
      <c r="C18644" t="s">
        <v>11</v>
      </c>
    </row>
    <row r="18645" spans="1:3" x14ac:dyDescent="0.2">
      <c r="A18645">
        <v>53.907058999999997</v>
      </c>
      <c r="B18645">
        <v>-0.36147400000000002</v>
      </c>
      <c r="C18645" t="s">
        <v>11</v>
      </c>
    </row>
    <row r="18646" spans="1:3" x14ac:dyDescent="0.2">
      <c r="A18646">
        <v>53.915298</v>
      </c>
      <c r="B18646">
        <v>-0.36147299999999999</v>
      </c>
      <c r="C18646" t="s">
        <v>11</v>
      </c>
    </row>
    <row r="18647" spans="1:3" x14ac:dyDescent="0.2">
      <c r="A18647">
        <v>53.924228999999997</v>
      </c>
      <c r="B18647">
        <v>-0.36147200000000002</v>
      </c>
      <c r="C18647" t="s">
        <v>11</v>
      </c>
    </row>
    <row r="18648" spans="1:3" x14ac:dyDescent="0.2">
      <c r="A18648">
        <v>53.932139999999997</v>
      </c>
      <c r="B18648">
        <v>-0.36147200000000002</v>
      </c>
      <c r="C18648" t="s">
        <v>11</v>
      </c>
    </row>
    <row r="18649" spans="1:3" x14ac:dyDescent="0.2">
      <c r="A18649">
        <v>53.941009999999999</v>
      </c>
      <c r="B18649">
        <v>-0.36147000000000001</v>
      </c>
      <c r="C18649" t="s">
        <v>11</v>
      </c>
    </row>
    <row r="18650" spans="1:3" x14ac:dyDescent="0.2">
      <c r="A18650">
        <v>53.948794999999997</v>
      </c>
      <c r="B18650">
        <v>-0.36146899999999998</v>
      </c>
      <c r="C18650" t="s">
        <v>11</v>
      </c>
    </row>
    <row r="18651" spans="1:3" x14ac:dyDescent="0.2">
      <c r="A18651">
        <v>53.957726000000001</v>
      </c>
      <c r="B18651">
        <v>-0.36146899999999998</v>
      </c>
      <c r="C18651" t="s">
        <v>11</v>
      </c>
    </row>
    <row r="18652" spans="1:3" x14ac:dyDescent="0.2">
      <c r="A18652">
        <v>53.966239999999999</v>
      </c>
      <c r="B18652">
        <v>-0.36146699999999998</v>
      </c>
      <c r="C18652" t="s">
        <v>11</v>
      </c>
    </row>
    <row r="18653" spans="1:3" x14ac:dyDescent="0.2">
      <c r="A18653">
        <v>53.974091000000001</v>
      </c>
      <c r="B18653">
        <v>-0.36146699999999998</v>
      </c>
      <c r="C18653" t="s">
        <v>11</v>
      </c>
    </row>
    <row r="18654" spans="1:3" x14ac:dyDescent="0.2">
      <c r="A18654">
        <v>53.982135999999997</v>
      </c>
      <c r="B18654">
        <v>-0.36146699999999998</v>
      </c>
      <c r="C18654" t="s">
        <v>11</v>
      </c>
    </row>
    <row r="18655" spans="1:3" x14ac:dyDescent="0.2">
      <c r="A18655">
        <v>53.989933000000001</v>
      </c>
      <c r="B18655">
        <v>-0.36146699999999998</v>
      </c>
      <c r="C18655" t="s">
        <v>11</v>
      </c>
    </row>
    <row r="18656" spans="1:3" x14ac:dyDescent="0.2">
      <c r="A18656">
        <v>53.998660999999998</v>
      </c>
      <c r="B18656">
        <v>-0.36146600000000001</v>
      </c>
      <c r="C18656" t="s">
        <v>11</v>
      </c>
    </row>
    <row r="18657" spans="1:3" x14ac:dyDescent="0.2">
      <c r="A18657">
        <v>54.006641000000002</v>
      </c>
      <c r="B18657">
        <v>-0.36146600000000001</v>
      </c>
      <c r="C18657" t="s">
        <v>11</v>
      </c>
    </row>
    <row r="18658" spans="1:3" x14ac:dyDescent="0.2">
      <c r="A18658">
        <v>54.015289000000003</v>
      </c>
      <c r="B18658">
        <v>-0.36146699999999998</v>
      </c>
      <c r="C18658" t="s">
        <v>11</v>
      </c>
    </row>
    <row r="18659" spans="1:3" x14ac:dyDescent="0.2">
      <c r="A18659">
        <v>54.024177999999999</v>
      </c>
      <c r="B18659">
        <v>-0.36146800000000001</v>
      </c>
      <c r="C18659" t="s">
        <v>11</v>
      </c>
    </row>
    <row r="18660" spans="1:3" x14ac:dyDescent="0.2">
      <c r="A18660">
        <v>54.032234000000003</v>
      </c>
      <c r="B18660">
        <v>-0.36146899999999998</v>
      </c>
      <c r="C18660" t="s">
        <v>11</v>
      </c>
    </row>
    <row r="18661" spans="1:3" x14ac:dyDescent="0.2">
      <c r="A18661">
        <v>54.041167999999999</v>
      </c>
      <c r="B18661">
        <v>-0.36147000000000001</v>
      </c>
      <c r="C18661" t="s">
        <v>11</v>
      </c>
    </row>
    <row r="18662" spans="1:3" x14ac:dyDescent="0.2">
      <c r="A18662">
        <v>54.048630000000003</v>
      </c>
      <c r="B18662">
        <v>-0.36147000000000001</v>
      </c>
      <c r="C18662" t="s">
        <v>11</v>
      </c>
    </row>
    <row r="18663" spans="1:3" x14ac:dyDescent="0.2">
      <c r="A18663">
        <v>54.057589999999998</v>
      </c>
      <c r="B18663">
        <v>-0.36146800000000001</v>
      </c>
      <c r="C18663" t="s">
        <v>11</v>
      </c>
    </row>
    <row r="18664" spans="1:3" x14ac:dyDescent="0.2">
      <c r="A18664">
        <v>54.066142999999997</v>
      </c>
      <c r="B18664">
        <v>-0.36146600000000001</v>
      </c>
      <c r="C18664" t="s">
        <v>11</v>
      </c>
    </row>
    <row r="18665" spans="1:3" x14ac:dyDescent="0.2">
      <c r="A18665">
        <v>54.074233999999997</v>
      </c>
      <c r="B18665">
        <v>-0.36146400000000001</v>
      </c>
      <c r="C18665" t="s">
        <v>11</v>
      </c>
    </row>
    <row r="18666" spans="1:3" x14ac:dyDescent="0.2">
      <c r="A18666">
        <v>54.082081000000002</v>
      </c>
      <c r="B18666">
        <v>-0.36146299999999998</v>
      </c>
      <c r="C18666" t="s">
        <v>11</v>
      </c>
    </row>
    <row r="18667" spans="1:3" x14ac:dyDescent="0.2">
      <c r="A18667">
        <v>54.090279000000002</v>
      </c>
      <c r="B18667">
        <v>-0.36146200000000001</v>
      </c>
      <c r="C18667" t="s">
        <v>11</v>
      </c>
    </row>
    <row r="18668" spans="1:3" x14ac:dyDescent="0.2">
      <c r="A18668">
        <v>54.098793000000001</v>
      </c>
      <c r="B18668">
        <v>-0.36146299999999998</v>
      </c>
      <c r="C18668" t="s">
        <v>11</v>
      </c>
    </row>
    <row r="18669" spans="1:3" x14ac:dyDescent="0.2">
      <c r="A18669">
        <v>54.107849000000002</v>
      </c>
      <c r="B18669">
        <v>-0.36146400000000001</v>
      </c>
      <c r="C18669" t="s">
        <v>11</v>
      </c>
    </row>
    <row r="18670" spans="1:3" x14ac:dyDescent="0.2">
      <c r="A18670">
        <v>54.116515999999997</v>
      </c>
      <c r="B18670">
        <v>-0.36146699999999998</v>
      </c>
      <c r="C18670" t="s">
        <v>11</v>
      </c>
    </row>
    <row r="18671" spans="1:3" x14ac:dyDescent="0.2">
      <c r="A18671">
        <v>54.124381999999997</v>
      </c>
      <c r="B18671">
        <v>-0.36147600000000002</v>
      </c>
      <c r="C18671" t="s">
        <v>11</v>
      </c>
    </row>
    <row r="18672" spans="1:3" x14ac:dyDescent="0.2">
      <c r="A18672">
        <v>54.132503999999997</v>
      </c>
      <c r="B18672">
        <v>-0.36148799999999998</v>
      </c>
      <c r="C18672" t="s">
        <v>11</v>
      </c>
    </row>
    <row r="18673" spans="1:3" x14ac:dyDescent="0.2">
      <c r="A18673">
        <v>54.139972999999998</v>
      </c>
      <c r="B18673">
        <v>-0.36149199999999998</v>
      </c>
      <c r="C18673" t="s">
        <v>11</v>
      </c>
    </row>
    <row r="18674" spans="1:3" x14ac:dyDescent="0.2">
      <c r="A18674">
        <v>54.149405999999999</v>
      </c>
      <c r="B18674">
        <v>-0.36149399999999998</v>
      </c>
      <c r="C18674" t="s">
        <v>11</v>
      </c>
    </row>
    <row r="18675" spans="1:3" x14ac:dyDescent="0.2">
      <c r="A18675">
        <v>54.157631000000002</v>
      </c>
      <c r="B18675">
        <v>-0.36149399999999998</v>
      </c>
      <c r="C18675" t="s">
        <v>11</v>
      </c>
    </row>
    <row r="18676" spans="1:3" x14ac:dyDescent="0.2">
      <c r="A18676">
        <v>54.165320999999999</v>
      </c>
      <c r="B18676">
        <v>-0.36149300000000001</v>
      </c>
      <c r="C18676" t="s">
        <v>11</v>
      </c>
    </row>
    <row r="18677" spans="1:3" x14ac:dyDescent="0.2">
      <c r="A18677">
        <v>54.174258999999999</v>
      </c>
      <c r="B18677">
        <v>-0.36149100000000001</v>
      </c>
      <c r="C18677" t="s">
        <v>11</v>
      </c>
    </row>
    <row r="18678" spans="1:3" x14ac:dyDescent="0.2">
      <c r="A18678">
        <v>54.182769999999998</v>
      </c>
      <c r="B18678">
        <v>-0.36148999999999998</v>
      </c>
      <c r="C18678" t="s">
        <v>11</v>
      </c>
    </row>
    <row r="18679" spans="1:3" x14ac:dyDescent="0.2">
      <c r="A18679">
        <v>54.190662000000003</v>
      </c>
      <c r="B18679">
        <v>-0.361489</v>
      </c>
      <c r="C18679" t="s">
        <v>11</v>
      </c>
    </row>
    <row r="18680" spans="1:3" x14ac:dyDescent="0.2">
      <c r="A18680">
        <v>54.199416999999997</v>
      </c>
      <c r="B18680">
        <v>-0.361487</v>
      </c>
      <c r="C18680" t="s">
        <v>11</v>
      </c>
    </row>
    <row r="18681" spans="1:3" x14ac:dyDescent="0.2">
      <c r="A18681">
        <v>54.208571999999997</v>
      </c>
      <c r="B18681">
        <v>-0.361485</v>
      </c>
      <c r="C18681" t="s">
        <v>11</v>
      </c>
    </row>
    <row r="18682" spans="1:3" x14ac:dyDescent="0.2">
      <c r="A18682">
        <v>54.215961</v>
      </c>
      <c r="B18682">
        <v>-0.36148400000000003</v>
      </c>
      <c r="C18682" t="s">
        <v>11</v>
      </c>
    </row>
    <row r="18683" spans="1:3" x14ac:dyDescent="0.2">
      <c r="A18683">
        <v>54.224170999999998</v>
      </c>
      <c r="B18683">
        <v>-0.361483</v>
      </c>
      <c r="C18683" t="s">
        <v>11</v>
      </c>
    </row>
    <row r="18684" spans="1:3" x14ac:dyDescent="0.2">
      <c r="A18684">
        <v>54.231887999999998</v>
      </c>
      <c r="B18684">
        <v>-0.36148200000000003</v>
      </c>
      <c r="C18684" t="s">
        <v>11</v>
      </c>
    </row>
    <row r="18685" spans="1:3" x14ac:dyDescent="0.2">
      <c r="A18685">
        <v>54.240696</v>
      </c>
      <c r="B18685">
        <v>-0.361481</v>
      </c>
      <c r="C18685" t="s">
        <v>11</v>
      </c>
    </row>
    <row r="18686" spans="1:3" x14ac:dyDescent="0.2">
      <c r="A18686">
        <v>54.248989000000002</v>
      </c>
      <c r="B18686">
        <v>-0.361481</v>
      </c>
      <c r="C18686" t="s">
        <v>11</v>
      </c>
    </row>
    <row r="18687" spans="1:3" x14ac:dyDescent="0.2">
      <c r="A18687">
        <v>54.257998999999998</v>
      </c>
      <c r="B18687">
        <v>-0.36148000000000002</v>
      </c>
      <c r="C18687" t="s">
        <v>11</v>
      </c>
    </row>
    <row r="18688" spans="1:3" x14ac:dyDescent="0.2">
      <c r="A18688">
        <v>54.266303999999998</v>
      </c>
      <c r="B18688">
        <v>-0.36148000000000002</v>
      </c>
      <c r="C18688" t="s">
        <v>11</v>
      </c>
    </row>
    <row r="18689" spans="1:3" x14ac:dyDescent="0.2">
      <c r="A18689">
        <v>54.274608999999998</v>
      </c>
      <c r="B18689">
        <v>-0.36148000000000002</v>
      </c>
      <c r="C18689" t="s">
        <v>11</v>
      </c>
    </row>
    <row r="18690" spans="1:3" x14ac:dyDescent="0.2">
      <c r="A18690">
        <v>54.283112000000003</v>
      </c>
      <c r="B18690">
        <v>-0.36148000000000002</v>
      </c>
      <c r="C18690" t="s">
        <v>11</v>
      </c>
    </row>
    <row r="18691" spans="1:3" x14ac:dyDescent="0.2">
      <c r="A18691">
        <v>54.290439999999997</v>
      </c>
      <c r="B18691">
        <v>-0.361481</v>
      </c>
      <c r="C18691" t="s">
        <v>11</v>
      </c>
    </row>
    <row r="18692" spans="1:3" x14ac:dyDescent="0.2">
      <c r="A18692">
        <v>54.299354999999998</v>
      </c>
      <c r="B18692">
        <v>-0.36148200000000003</v>
      </c>
      <c r="C18692" t="s">
        <v>11</v>
      </c>
    </row>
    <row r="18693" spans="1:3" x14ac:dyDescent="0.2">
      <c r="A18693">
        <v>54.308154999999999</v>
      </c>
      <c r="B18693">
        <v>-0.361483</v>
      </c>
      <c r="C18693" t="s">
        <v>11</v>
      </c>
    </row>
    <row r="18694" spans="1:3" x14ac:dyDescent="0.2">
      <c r="A18694">
        <v>54.316921000000001</v>
      </c>
      <c r="B18694">
        <v>-0.36148400000000003</v>
      </c>
      <c r="C18694" t="s">
        <v>11</v>
      </c>
    </row>
    <row r="18695" spans="1:3" x14ac:dyDescent="0.2">
      <c r="A18695">
        <v>54.324612000000002</v>
      </c>
      <c r="B18695">
        <v>-0.36148599999999997</v>
      </c>
      <c r="C18695" t="s">
        <v>11</v>
      </c>
    </row>
    <row r="18696" spans="1:3" x14ac:dyDescent="0.2">
      <c r="A18696">
        <v>54.333163999999996</v>
      </c>
      <c r="B18696">
        <v>-0.361487</v>
      </c>
      <c r="C18696" t="s">
        <v>11</v>
      </c>
    </row>
    <row r="18697" spans="1:3" x14ac:dyDescent="0.2">
      <c r="A18697">
        <v>54.340744000000001</v>
      </c>
      <c r="B18697">
        <v>-0.361489</v>
      </c>
      <c r="C18697" t="s">
        <v>11</v>
      </c>
    </row>
    <row r="18698" spans="1:3" x14ac:dyDescent="0.2">
      <c r="A18698">
        <v>54.349201000000001</v>
      </c>
      <c r="B18698">
        <v>-0.361489</v>
      </c>
      <c r="C18698" t="s">
        <v>11</v>
      </c>
    </row>
    <row r="18699" spans="1:3" x14ac:dyDescent="0.2">
      <c r="A18699">
        <v>54.357585999999998</v>
      </c>
      <c r="B18699">
        <v>-0.36148799999999998</v>
      </c>
      <c r="C18699" t="s">
        <v>11</v>
      </c>
    </row>
    <row r="18700" spans="1:3" x14ac:dyDescent="0.2">
      <c r="A18700">
        <v>54.365836999999999</v>
      </c>
      <c r="B18700">
        <v>-0.36148799999999998</v>
      </c>
      <c r="C18700" t="s">
        <v>11</v>
      </c>
    </row>
    <row r="18701" spans="1:3" x14ac:dyDescent="0.2">
      <c r="A18701">
        <v>54.374324999999999</v>
      </c>
      <c r="B18701">
        <v>-0.36148599999999997</v>
      </c>
      <c r="C18701" t="s">
        <v>11</v>
      </c>
    </row>
    <row r="18702" spans="1:3" x14ac:dyDescent="0.2">
      <c r="A18702">
        <v>54.381874000000003</v>
      </c>
      <c r="B18702">
        <v>-0.361485</v>
      </c>
      <c r="C18702" t="s">
        <v>11</v>
      </c>
    </row>
    <row r="18703" spans="1:3" x14ac:dyDescent="0.2">
      <c r="A18703">
        <v>54.390723999999999</v>
      </c>
      <c r="B18703">
        <v>-0.36148400000000003</v>
      </c>
      <c r="C18703" t="s">
        <v>11</v>
      </c>
    </row>
    <row r="18704" spans="1:3" x14ac:dyDescent="0.2">
      <c r="A18704">
        <v>54.399425999999998</v>
      </c>
      <c r="B18704">
        <v>-0.36148400000000003</v>
      </c>
      <c r="C18704" t="s">
        <v>11</v>
      </c>
    </row>
    <row r="18705" spans="1:3" x14ac:dyDescent="0.2">
      <c r="A18705">
        <v>54.407756999999997</v>
      </c>
      <c r="B18705">
        <v>-0.36148400000000003</v>
      </c>
      <c r="C18705" t="s">
        <v>11</v>
      </c>
    </row>
    <row r="18706" spans="1:3" x14ac:dyDescent="0.2">
      <c r="A18706">
        <v>54.416232999999998</v>
      </c>
      <c r="B18706">
        <v>-0.36148400000000003</v>
      </c>
      <c r="C18706" t="s">
        <v>11</v>
      </c>
    </row>
    <row r="18707" spans="1:3" x14ac:dyDescent="0.2">
      <c r="A18707">
        <v>54.42474</v>
      </c>
      <c r="B18707">
        <v>-0.361485</v>
      </c>
      <c r="C18707" t="s">
        <v>11</v>
      </c>
    </row>
    <row r="18708" spans="1:3" x14ac:dyDescent="0.2">
      <c r="A18708">
        <v>54.432991000000001</v>
      </c>
      <c r="B18708">
        <v>-0.361485</v>
      </c>
      <c r="C18708" t="s">
        <v>11</v>
      </c>
    </row>
    <row r="18709" spans="1:3" x14ac:dyDescent="0.2">
      <c r="A18709">
        <v>54.440852999999997</v>
      </c>
      <c r="B18709">
        <v>-0.36148599999999997</v>
      </c>
      <c r="C18709" t="s">
        <v>11</v>
      </c>
    </row>
    <row r="18710" spans="1:3" x14ac:dyDescent="0.2">
      <c r="A18710">
        <v>54.449390000000001</v>
      </c>
      <c r="B18710">
        <v>-0.36148599999999997</v>
      </c>
      <c r="C18710" t="s">
        <v>11</v>
      </c>
    </row>
    <row r="18711" spans="1:3" x14ac:dyDescent="0.2">
      <c r="A18711">
        <v>54.456916999999997</v>
      </c>
      <c r="B18711">
        <v>-0.361487</v>
      </c>
      <c r="C18711" t="s">
        <v>11</v>
      </c>
    </row>
    <row r="18712" spans="1:3" x14ac:dyDescent="0.2">
      <c r="A18712">
        <v>54.465206000000002</v>
      </c>
      <c r="B18712">
        <v>-0.361487</v>
      </c>
      <c r="C18712" t="s">
        <v>11</v>
      </c>
    </row>
    <row r="18713" spans="1:3" x14ac:dyDescent="0.2">
      <c r="A18713">
        <v>54.47401</v>
      </c>
      <c r="B18713">
        <v>-0.36148799999999998</v>
      </c>
      <c r="C18713" t="s">
        <v>11</v>
      </c>
    </row>
    <row r="18714" spans="1:3" x14ac:dyDescent="0.2">
      <c r="A18714">
        <v>54.482047999999999</v>
      </c>
      <c r="B18714">
        <v>-0.36148999999999998</v>
      </c>
      <c r="C18714" t="s">
        <v>11</v>
      </c>
    </row>
    <row r="18715" spans="1:3" x14ac:dyDescent="0.2">
      <c r="A18715">
        <v>54.490977999999998</v>
      </c>
      <c r="B18715">
        <v>-0.36149300000000001</v>
      </c>
      <c r="C18715" t="s">
        <v>11</v>
      </c>
    </row>
    <row r="18716" spans="1:3" x14ac:dyDescent="0.2">
      <c r="A18716">
        <v>54.499034999999999</v>
      </c>
      <c r="B18716">
        <v>-0.36149599999999998</v>
      </c>
      <c r="C18716" t="s">
        <v>11</v>
      </c>
    </row>
    <row r="18717" spans="1:3" x14ac:dyDescent="0.2">
      <c r="A18717">
        <v>54.506985</v>
      </c>
      <c r="B18717">
        <v>-0.36149799999999999</v>
      </c>
      <c r="C18717" t="s">
        <v>11</v>
      </c>
    </row>
    <row r="18718" spans="1:3" x14ac:dyDescent="0.2">
      <c r="A18718">
        <v>54.516280999999999</v>
      </c>
      <c r="B18718">
        <v>-0.36149900000000001</v>
      </c>
      <c r="C18718" t="s">
        <v>11</v>
      </c>
    </row>
    <row r="18719" spans="1:3" x14ac:dyDescent="0.2">
      <c r="A18719">
        <v>54.524692999999999</v>
      </c>
      <c r="B18719">
        <v>-0.36149900000000001</v>
      </c>
      <c r="C18719" t="s">
        <v>11</v>
      </c>
    </row>
    <row r="18720" spans="1:3" x14ac:dyDescent="0.2">
      <c r="A18720">
        <v>54.533329000000002</v>
      </c>
      <c r="B18720">
        <v>-0.36149900000000001</v>
      </c>
      <c r="C18720" t="s">
        <v>11</v>
      </c>
    </row>
    <row r="18721" spans="1:3" x14ac:dyDescent="0.2">
      <c r="A18721">
        <v>54.540633999999997</v>
      </c>
      <c r="B18721">
        <v>-0.36149900000000001</v>
      </c>
      <c r="C18721" t="s">
        <v>11</v>
      </c>
    </row>
    <row r="18722" spans="1:3" x14ac:dyDescent="0.2">
      <c r="A18722">
        <v>54.549706</v>
      </c>
      <c r="B18722">
        <v>-0.36149799999999999</v>
      </c>
      <c r="C18722" t="s">
        <v>11</v>
      </c>
    </row>
    <row r="18723" spans="1:3" x14ac:dyDescent="0.2">
      <c r="A18723">
        <v>54.55724</v>
      </c>
      <c r="B18723">
        <v>-0.36149599999999998</v>
      </c>
      <c r="C18723" t="s">
        <v>11</v>
      </c>
    </row>
    <row r="18724" spans="1:3" x14ac:dyDescent="0.2">
      <c r="A18724">
        <v>54.566380000000002</v>
      </c>
      <c r="B18724">
        <v>-0.36149500000000001</v>
      </c>
      <c r="C18724" t="s">
        <v>11</v>
      </c>
    </row>
    <row r="18725" spans="1:3" x14ac:dyDescent="0.2">
      <c r="A18725">
        <v>54.573726999999998</v>
      </c>
      <c r="B18725">
        <v>-0.36149500000000001</v>
      </c>
      <c r="C18725" t="s">
        <v>11</v>
      </c>
    </row>
    <row r="18726" spans="1:3" x14ac:dyDescent="0.2">
      <c r="A18726">
        <v>54.583202</v>
      </c>
      <c r="B18726">
        <v>-0.36149500000000001</v>
      </c>
      <c r="C18726" t="s">
        <v>11</v>
      </c>
    </row>
    <row r="18727" spans="1:3" x14ac:dyDescent="0.2">
      <c r="A18727">
        <v>54.591445999999998</v>
      </c>
      <c r="B18727">
        <v>-0.36149599999999998</v>
      </c>
      <c r="C18727" t="s">
        <v>11</v>
      </c>
    </row>
    <row r="18728" spans="1:3" x14ac:dyDescent="0.2">
      <c r="A18728">
        <v>54.600605000000002</v>
      </c>
      <c r="B18728">
        <v>-0.36149700000000001</v>
      </c>
      <c r="C18728" t="s">
        <v>11</v>
      </c>
    </row>
    <row r="18729" spans="1:3" x14ac:dyDescent="0.2">
      <c r="A18729">
        <v>54.608142999999998</v>
      </c>
      <c r="B18729">
        <v>-0.36149799999999999</v>
      </c>
      <c r="C18729" t="s">
        <v>11</v>
      </c>
    </row>
    <row r="18730" spans="1:3" x14ac:dyDescent="0.2">
      <c r="A18730">
        <v>54.616421000000003</v>
      </c>
      <c r="B18730">
        <v>-0.36149999999999999</v>
      </c>
      <c r="C18730" t="s">
        <v>11</v>
      </c>
    </row>
    <row r="18731" spans="1:3" x14ac:dyDescent="0.2">
      <c r="A18731">
        <v>54.624439000000002</v>
      </c>
      <c r="B18731">
        <v>-0.36149999999999999</v>
      </c>
      <c r="C18731" t="s">
        <v>11</v>
      </c>
    </row>
    <row r="18732" spans="1:3" x14ac:dyDescent="0.2">
      <c r="A18732">
        <v>54.632064999999997</v>
      </c>
      <c r="B18732">
        <v>-0.36150100000000002</v>
      </c>
      <c r="C18732" t="s">
        <v>11</v>
      </c>
    </row>
    <row r="18733" spans="1:3" x14ac:dyDescent="0.2">
      <c r="A18733">
        <v>54.640552999999997</v>
      </c>
      <c r="B18733">
        <v>-0.36150100000000002</v>
      </c>
      <c r="C18733" t="s">
        <v>11</v>
      </c>
    </row>
    <row r="18734" spans="1:3" x14ac:dyDescent="0.2">
      <c r="A18734">
        <v>54.649020999999998</v>
      </c>
      <c r="B18734">
        <v>-0.36150199999999999</v>
      </c>
      <c r="C18734" t="s">
        <v>11</v>
      </c>
    </row>
    <row r="18735" spans="1:3" x14ac:dyDescent="0.2">
      <c r="A18735">
        <v>54.656734</v>
      </c>
      <c r="B18735">
        <v>-0.36150399999999999</v>
      </c>
      <c r="C18735" t="s">
        <v>11</v>
      </c>
    </row>
    <row r="18736" spans="1:3" x14ac:dyDescent="0.2">
      <c r="A18736">
        <v>54.666283</v>
      </c>
      <c r="B18736">
        <v>-0.36150500000000002</v>
      </c>
      <c r="C18736" t="s">
        <v>11</v>
      </c>
    </row>
    <row r="18737" spans="1:3" x14ac:dyDescent="0.2">
      <c r="A18737">
        <v>54.674526</v>
      </c>
      <c r="B18737">
        <v>-0.36150599999999999</v>
      </c>
      <c r="C18737" t="s">
        <v>11</v>
      </c>
    </row>
    <row r="18738" spans="1:3" x14ac:dyDescent="0.2">
      <c r="A18738">
        <v>54.683014</v>
      </c>
      <c r="B18738">
        <v>-0.36150599999999999</v>
      </c>
      <c r="C18738" t="s">
        <v>11</v>
      </c>
    </row>
    <row r="18739" spans="1:3" x14ac:dyDescent="0.2">
      <c r="A18739">
        <v>54.691448000000001</v>
      </c>
      <c r="B18739">
        <v>-0.36150599999999999</v>
      </c>
      <c r="C18739" t="s">
        <v>11</v>
      </c>
    </row>
    <row r="18740" spans="1:3" x14ac:dyDescent="0.2">
      <c r="A18740">
        <v>54.699801999999998</v>
      </c>
      <c r="B18740">
        <v>-0.36150700000000002</v>
      </c>
      <c r="C18740" t="s">
        <v>11</v>
      </c>
    </row>
    <row r="18741" spans="1:3" x14ac:dyDescent="0.2">
      <c r="A18741">
        <v>54.70776</v>
      </c>
      <c r="B18741">
        <v>-0.361508</v>
      </c>
      <c r="C18741" t="s">
        <v>11</v>
      </c>
    </row>
    <row r="18742" spans="1:3" x14ac:dyDescent="0.2">
      <c r="A18742">
        <v>54.716290000000001</v>
      </c>
      <c r="B18742">
        <v>-0.36150700000000002</v>
      </c>
      <c r="C18742" t="s">
        <v>11</v>
      </c>
    </row>
    <row r="18743" spans="1:3" x14ac:dyDescent="0.2">
      <c r="A18743">
        <v>54.725364999999996</v>
      </c>
      <c r="B18743">
        <v>-0.36150500000000002</v>
      </c>
      <c r="C18743" t="s">
        <v>11</v>
      </c>
    </row>
    <row r="18744" spans="1:3" x14ac:dyDescent="0.2">
      <c r="A18744">
        <v>54.733395000000002</v>
      </c>
      <c r="B18744">
        <v>-0.36150199999999999</v>
      </c>
      <c r="C18744" t="s">
        <v>11</v>
      </c>
    </row>
    <row r="18745" spans="1:3" x14ac:dyDescent="0.2">
      <c r="A18745">
        <v>54.741787000000002</v>
      </c>
      <c r="B18745">
        <v>-0.36149999999999999</v>
      </c>
      <c r="C18745" t="s">
        <v>11</v>
      </c>
    </row>
    <row r="18746" spans="1:3" x14ac:dyDescent="0.2">
      <c r="A18746">
        <v>54.748989000000002</v>
      </c>
      <c r="B18746">
        <v>-0.36149900000000001</v>
      </c>
      <c r="C18746" t="s">
        <v>11</v>
      </c>
    </row>
    <row r="18747" spans="1:3" x14ac:dyDescent="0.2">
      <c r="A18747">
        <v>54.758766000000001</v>
      </c>
      <c r="B18747">
        <v>-0.36149700000000001</v>
      </c>
      <c r="C18747" t="s">
        <v>11</v>
      </c>
    </row>
    <row r="18748" spans="1:3" x14ac:dyDescent="0.2">
      <c r="A18748">
        <v>54.765555999999997</v>
      </c>
      <c r="B18748">
        <v>-0.36149700000000001</v>
      </c>
      <c r="C18748" t="s">
        <v>11</v>
      </c>
    </row>
    <row r="18749" spans="1:3" x14ac:dyDescent="0.2">
      <c r="A18749">
        <v>54.775230000000001</v>
      </c>
      <c r="B18749">
        <v>-0.36149799999999999</v>
      </c>
      <c r="C18749" t="s">
        <v>11</v>
      </c>
    </row>
    <row r="18750" spans="1:3" x14ac:dyDescent="0.2">
      <c r="A18750">
        <v>54.782927999999998</v>
      </c>
      <c r="B18750">
        <v>-0.36149999999999999</v>
      </c>
      <c r="C18750" t="s">
        <v>11</v>
      </c>
    </row>
    <row r="18751" spans="1:3" x14ac:dyDescent="0.2">
      <c r="A18751">
        <v>54.790646000000002</v>
      </c>
      <c r="B18751">
        <v>-0.36150199999999999</v>
      </c>
      <c r="C18751" t="s">
        <v>11</v>
      </c>
    </row>
    <row r="18752" spans="1:3" x14ac:dyDescent="0.2">
      <c r="A18752">
        <v>54.798645</v>
      </c>
      <c r="B18752">
        <v>-0.36150500000000002</v>
      </c>
      <c r="C18752" t="s">
        <v>11</v>
      </c>
    </row>
    <row r="18753" spans="1:3" x14ac:dyDescent="0.2">
      <c r="A18753">
        <v>54.808028999999998</v>
      </c>
      <c r="B18753">
        <v>-0.36150700000000002</v>
      </c>
      <c r="C18753" t="s">
        <v>11</v>
      </c>
    </row>
    <row r="18754" spans="1:3" x14ac:dyDescent="0.2">
      <c r="A18754">
        <v>54.816349000000002</v>
      </c>
      <c r="B18754">
        <v>-0.36150900000000002</v>
      </c>
      <c r="C18754" t="s">
        <v>11</v>
      </c>
    </row>
    <row r="18755" spans="1:3" x14ac:dyDescent="0.2">
      <c r="A18755">
        <v>54.823878999999998</v>
      </c>
      <c r="B18755">
        <v>-0.36151100000000003</v>
      </c>
      <c r="C18755" t="s">
        <v>11</v>
      </c>
    </row>
    <row r="18756" spans="1:3" x14ac:dyDescent="0.2">
      <c r="A18756">
        <v>54.832787000000003</v>
      </c>
      <c r="B18756">
        <v>-0.36151100000000003</v>
      </c>
      <c r="C18756" t="s">
        <v>11</v>
      </c>
    </row>
    <row r="18757" spans="1:3" x14ac:dyDescent="0.2">
      <c r="A18757">
        <v>54.840758999999998</v>
      </c>
      <c r="B18757">
        <v>-0.36151100000000003</v>
      </c>
      <c r="C18757" t="s">
        <v>11</v>
      </c>
    </row>
    <row r="18758" spans="1:3" x14ac:dyDescent="0.2">
      <c r="A18758">
        <v>54.848605999999997</v>
      </c>
      <c r="B18758">
        <v>-0.36150900000000002</v>
      </c>
      <c r="C18758" t="s">
        <v>11</v>
      </c>
    </row>
    <row r="18759" spans="1:3" x14ac:dyDescent="0.2">
      <c r="A18759">
        <v>54.857619999999997</v>
      </c>
      <c r="B18759">
        <v>-0.361508</v>
      </c>
      <c r="C18759" t="s">
        <v>11</v>
      </c>
    </row>
    <row r="18760" spans="1:3" x14ac:dyDescent="0.2">
      <c r="A18760">
        <v>54.866298999999998</v>
      </c>
      <c r="B18760">
        <v>-0.36150700000000002</v>
      </c>
      <c r="C18760" t="s">
        <v>11</v>
      </c>
    </row>
    <row r="18761" spans="1:3" x14ac:dyDescent="0.2">
      <c r="A18761">
        <v>54.874457999999997</v>
      </c>
      <c r="B18761">
        <v>-0.36150700000000002</v>
      </c>
      <c r="C18761" t="s">
        <v>11</v>
      </c>
    </row>
    <row r="18762" spans="1:3" x14ac:dyDescent="0.2">
      <c r="A18762">
        <v>54.882880999999998</v>
      </c>
      <c r="B18762">
        <v>-0.361508</v>
      </c>
      <c r="C18762" t="s">
        <v>11</v>
      </c>
    </row>
    <row r="18763" spans="1:3" x14ac:dyDescent="0.2">
      <c r="A18763">
        <v>54.891289</v>
      </c>
      <c r="B18763">
        <v>-0.36150900000000002</v>
      </c>
      <c r="C18763" t="s">
        <v>11</v>
      </c>
    </row>
    <row r="18764" spans="1:3" x14ac:dyDescent="0.2">
      <c r="A18764">
        <v>54.899470999999998</v>
      </c>
      <c r="B18764">
        <v>-0.36151100000000003</v>
      </c>
      <c r="C18764" t="s">
        <v>11</v>
      </c>
    </row>
    <row r="18765" spans="1:3" x14ac:dyDescent="0.2">
      <c r="A18765">
        <v>54.908543000000002</v>
      </c>
      <c r="B18765">
        <v>-0.36151299999999997</v>
      </c>
      <c r="C18765" t="s">
        <v>11</v>
      </c>
    </row>
    <row r="18766" spans="1:3" x14ac:dyDescent="0.2">
      <c r="A18766">
        <v>54.916733000000001</v>
      </c>
      <c r="B18766">
        <v>-0.36151699999999998</v>
      </c>
      <c r="C18766" t="s">
        <v>11</v>
      </c>
    </row>
    <row r="18767" spans="1:3" x14ac:dyDescent="0.2">
      <c r="A18767">
        <v>54.925185999999997</v>
      </c>
      <c r="B18767">
        <v>-0.36151899999999998</v>
      </c>
      <c r="C18767" t="s">
        <v>11</v>
      </c>
    </row>
    <row r="18768" spans="1:3" x14ac:dyDescent="0.2">
      <c r="A18768">
        <v>54.932845999999998</v>
      </c>
      <c r="B18768">
        <v>-0.36152099999999998</v>
      </c>
      <c r="C18768" t="s">
        <v>11</v>
      </c>
    </row>
    <row r="18769" spans="1:3" x14ac:dyDescent="0.2">
      <c r="A18769">
        <v>54.941085999999999</v>
      </c>
      <c r="B18769">
        <v>-0.36152299999999998</v>
      </c>
      <c r="C18769" t="s">
        <v>11</v>
      </c>
    </row>
    <row r="18770" spans="1:3" x14ac:dyDescent="0.2">
      <c r="A18770">
        <v>54.949714999999998</v>
      </c>
      <c r="B18770">
        <v>-0.36152400000000001</v>
      </c>
      <c r="C18770" t="s">
        <v>11</v>
      </c>
    </row>
    <row r="18771" spans="1:3" x14ac:dyDescent="0.2">
      <c r="A18771">
        <v>54.958297999999999</v>
      </c>
      <c r="B18771">
        <v>-0.36152499999999999</v>
      </c>
      <c r="C18771" t="s">
        <v>11</v>
      </c>
    </row>
    <row r="18772" spans="1:3" x14ac:dyDescent="0.2">
      <c r="A18772">
        <v>54.966330999999997</v>
      </c>
      <c r="B18772">
        <v>-0.36152499999999999</v>
      </c>
      <c r="C18772" t="s">
        <v>11</v>
      </c>
    </row>
    <row r="18773" spans="1:3" x14ac:dyDescent="0.2">
      <c r="A18773">
        <v>54.975033000000003</v>
      </c>
      <c r="B18773">
        <v>-0.36152499999999999</v>
      </c>
      <c r="C18773" t="s">
        <v>11</v>
      </c>
    </row>
    <row r="18774" spans="1:3" x14ac:dyDescent="0.2">
      <c r="A18774">
        <v>54.982571</v>
      </c>
      <c r="B18774">
        <v>-0.36152400000000001</v>
      </c>
      <c r="C18774" t="s">
        <v>11</v>
      </c>
    </row>
    <row r="18775" spans="1:3" x14ac:dyDescent="0.2">
      <c r="A18775">
        <v>54.991985</v>
      </c>
      <c r="B18775">
        <v>-0.36152299999999998</v>
      </c>
      <c r="C18775" t="s">
        <v>11</v>
      </c>
    </row>
    <row r="18776" spans="1:3" x14ac:dyDescent="0.2">
      <c r="A18776">
        <v>54.998829000000001</v>
      </c>
      <c r="B18776">
        <v>-0.36152200000000001</v>
      </c>
      <c r="C18776" t="s">
        <v>11</v>
      </c>
    </row>
    <row r="18777" spans="1:3" x14ac:dyDescent="0.2">
      <c r="A18777">
        <v>55.008460999999997</v>
      </c>
      <c r="B18777">
        <v>-0.36152000000000001</v>
      </c>
      <c r="C18777" t="s">
        <v>11</v>
      </c>
    </row>
    <row r="18778" spans="1:3" x14ac:dyDescent="0.2">
      <c r="A18778">
        <v>55.015765999999999</v>
      </c>
      <c r="B18778">
        <v>-0.36152000000000001</v>
      </c>
      <c r="C18778" t="s">
        <v>11</v>
      </c>
    </row>
    <row r="18779" spans="1:3" x14ac:dyDescent="0.2">
      <c r="A18779">
        <v>55.025042999999997</v>
      </c>
      <c r="B18779">
        <v>-0.36151899999999998</v>
      </c>
      <c r="C18779" t="s">
        <v>11</v>
      </c>
    </row>
    <row r="18780" spans="1:3" x14ac:dyDescent="0.2">
      <c r="A18780">
        <v>55.033034999999998</v>
      </c>
      <c r="B18780">
        <v>-0.36151899999999998</v>
      </c>
      <c r="C18780" t="s">
        <v>11</v>
      </c>
    </row>
    <row r="18781" spans="1:3" x14ac:dyDescent="0.2">
      <c r="A18781">
        <v>55.042037999999998</v>
      </c>
      <c r="B18781">
        <v>-0.36151899999999998</v>
      </c>
      <c r="C18781" t="s">
        <v>11</v>
      </c>
    </row>
    <row r="18782" spans="1:3" x14ac:dyDescent="0.2">
      <c r="A18782">
        <v>55.050457000000002</v>
      </c>
      <c r="B18782">
        <v>-0.36151899999999998</v>
      </c>
      <c r="C18782" t="s">
        <v>11</v>
      </c>
    </row>
    <row r="18783" spans="1:3" x14ac:dyDescent="0.2">
      <c r="A18783">
        <v>55.057994999999998</v>
      </c>
      <c r="B18783">
        <v>-0.36151899999999998</v>
      </c>
      <c r="C18783" t="s">
        <v>11</v>
      </c>
    </row>
    <row r="18784" spans="1:3" x14ac:dyDescent="0.2">
      <c r="A18784">
        <v>55.066383000000002</v>
      </c>
      <c r="B18784">
        <v>-0.36151899999999998</v>
      </c>
      <c r="C18784" t="s">
        <v>11</v>
      </c>
    </row>
    <row r="18785" spans="1:3" x14ac:dyDescent="0.2">
      <c r="A18785">
        <v>55.075130000000001</v>
      </c>
      <c r="B18785">
        <v>-0.36151800000000001</v>
      </c>
      <c r="C18785" t="s">
        <v>11</v>
      </c>
    </row>
    <row r="18786" spans="1:3" x14ac:dyDescent="0.2">
      <c r="A18786">
        <v>55.083015000000003</v>
      </c>
      <c r="B18786">
        <v>-0.36151499999999998</v>
      </c>
      <c r="C18786" t="s">
        <v>11</v>
      </c>
    </row>
    <row r="18787" spans="1:3" x14ac:dyDescent="0.2">
      <c r="A18787">
        <v>55.090159999999997</v>
      </c>
      <c r="B18787">
        <v>-0.36151299999999997</v>
      </c>
      <c r="C18787" t="s">
        <v>11</v>
      </c>
    </row>
    <row r="18788" spans="1:3" x14ac:dyDescent="0.2">
      <c r="A18788">
        <v>55.098911000000001</v>
      </c>
      <c r="B18788">
        <v>-0.361512</v>
      </c>
      <c r="C18788" t="s">
        <v>11</v>
      </c>
    </row>
    <row r="18789" spans="1:3" x14ac:dyDescent="0.2">
      <c r="A18789">
        <v>55.108092999999997</v>
      </c>
      <c r="B18789">
        <v>-0.36151299999999997</v>
      </c>
      <c r="C18789" t="s">
        <v>11</v>
      </c>
    </row>
    <row r="18790" spans="1:3" x14ac:dyDescent="0.2">
      <c r="A18790">
        <v>55.115326000000003</v>
      </c>
      <c r="B18790">
        <v>-0.36151299999999997</v>
      </c>
      <c r="C18790" t="s">
        <v>11</v>
      </c>
    </row>
    <row r="18791" spans="1:3" x14ac:dyDescent="0.2">
      <c r="A18791">
        <v>55.124310000000001</v>
      </c>
      <c r="B18791">
        <v>-0.361516</v>
      </c>
      <c r="C18791" t="s">
        <v>11</v>
      </c>
    </row>
    <row r="18792" spans="1:3" x14ac:dyDescent="0.2">
      <c r="A18792">
        <v>55.132258999999998</v>
      </c>
      <c r="B18792">
        <v>-0.36151800000000001</v>
      </c>
      <c r="C18792" t="s">
        <v>11</v>
      </c>
    </row>
    <row r="18793" spans="1:3" x14ac:dyDescent="0.2">
      <c r="A18793">
        <v>55.142094</v>
      </c>
      <c r="B18793">
        <v>-0.36152000000000001</v>
      </c>
      <c r="C18793" t="s">
        <v>11</v>
      </c>
    </row>
    <row r="18794" spans="1:3" x14ac:dyDescent="0.2">
      <c r="A18794">
        <v>55.149341999999997</v>
      </c>
      <c r="B18794">
        <v>-0.36152099999999998</v>
      </c>
      <c r="C18794" t="s">
        <v>11</v>
      </c>
    </row>
    <row r="18795" spans="1:3" x14ac:dyDescent="0.2">
      <c r="A18795">
        <v>55.157879000000001</v>
      </c>
      <c r="B18795">
        <v>-0.36152099999999998</v>
      </c>
      <c r="C18795" t="s">
        <v>11</v>
      </c>
    </row>
    <row r="18796" spans="1:3" x14ac:dyDescent="0.2">
      <c r="A18796">
        <v>55.166336000000001</v>
      </c>
      <c r="B18796">
        <v>-0.36152200000000001</v>
      </c>
      <c r="C18796" t="s">
        <v>11</v>
      </c>
    </row>
    <row r="18797" spans="1:3" x14ac:dyDescent="0.2">
      <c r="A18797">
        <v>55.174515</v>
      </c>
      <c r="B18797">
        <v>-0.36152099999999998</v>
      </c>
      <c r="C18797" t="s">
        <v>11</v>
      </c>
    </row>
    <row r="18798" spans="1:3" x14ac:dyDescent="0.2">
      <c r="A18798">
        <v>55.183453</v>
      </c>
      <c r="B18798">
        <v>-0.36152000000000001</v>
      </c>
      <c r="C18798" t="s">
        <v>11</v>
      </c>
    </row>
    <row r="18799" spans="1:3" x14ac:dyDescent="0.2">
      <c r="A18799">
        <v>55.190403000000003</v>
      </c>
      <c r="B18799">
        <v>-0.36152000000000001</v>
      </c>
      <c r="C18799" t="s">
        <v>11</v>
      </c>
    </row>
    <row r="18800" spans="1:3" x14ac:dyDescent="0.2">
      <c r="A18800">
        <v>55.199696000000003</v>
      </c>
      <c r="B18800">
        <v>-0.36152000000000001</v>
      </c>
      <c r="C18800" t="s">
        <v>11</v>
      </c>
    </row>
    <row r="18801" spans="1:3" x14ac:dyDescent="0.2">
      <c r="A18801">
        <v>55.208877999999999</v>
      </c>
      <c r="B18801">
        <v>-0.36152000000000001</v>
      </c>
      <c r="C18801" t="s">
        <v>11</v>
      </c>
    </row>
    <row r="18802" spans="1:3" x14ac:dyDescent="0.2">
      <c r="A18802">
        <v>55.216324</v>
      </c>
      <c r="B18802">
        <v>-0.36152099999999998</v>
      </c>
      <c r="C18802" t="s">
        <v>11</v>
      </c>
    </row>
    <row r="18803" spans="1:3" x14ac:dyDescent="0.2">
      <c r="A18803">
        <v>55.224860999999997</v>
      </c>
      <c r="B18803">
        <v>-0.36152299999999998</v>
      </c>
      <c r="C18803" t="s">
        <v>11</v>
      </c>
    </row>
    <row r="18804" spans="1:3" x14ac:dyDescent="0.2">
      <c r="A18804">
        <v>55.232863999999999</v>
      </c>
      <c r="B18804">
        <v>-0.36152299999999998</v>
      </c>
      <c r="C18804" t="s">
        <v>11</v>
      </c>
    </row>
    <row r="18805" spans="1:3" x14ac:dyDescent="0.2">
      <c r="A18805">
        <v>55.240749000000001</v>
      </c>
      <c r="B18805">
        <v>-0.36152299999999998</v>
      </c>
      <c r="C18805" t="s">
        <v>11</v>
      </c>
    </row>
    <row r="18806" spans="1:3" x14ac:dyDescent="0.2">
      <c r="A18806">
        <v>55.248458999999997</v>
      </c>
      <c r="B18806">
        <v>-0.36152099999999998</v>
      </c>
      <c r="C18806" t="s">
        <v>11</v>
      </c>
    </row>
    <row r="18807" spans="1:3" x14ac:dyDescent="0.2">
      <c r="A18807">
        <v>55.257663999999998</v>
      </c>
      <c r="B18807">
        <v>-0.36151699999999998</v>
      </c>
      <c r="C18807" t="s">
        <v>11</v>
      </c>
    </row>
    <row r="18808" spans="1:3" x14ac:dyDescent="0.2">
      <c r="A18808">
        <v>55.266922000000001</v>
      </c>
      <c r="B18808">
        <v>-0.36151100000000003</v>
      </c>
      <c r="C18808" t="s">
        <v>11</v>
      </c>
    </row>
    <row r="18809" spans="1:3" x14ac:dyDescent="0.2">
      <c r="A18809">
        <v>55.275069999999999</v>
      </c>
      <c r="B18809">
        <v>-0.36150599999999999</v>
      </c>
      <c r="C18809" t="s">
        <v>11</v>
      </c>
    </row>
    <row r="18810" spans="1:3" x14ac:dyDescent="0.2">
      <c r="A18810">
        <v>55.283306000000003</v>
      </c>
      <c r="B18810">
        <v>-0.36150399999999999</v>
      </c>
      <c r="C18810" t="s">
        <v>11</v>
      </c>
    </row>
    <row r="18811" spans="1:3" x14ac:dyDescent="0.2">
      <c r="A18811">
        <v>55.292065000000001</v>
      </c>
      <c r="B18811">
        <v>-0.36150199999999999</v>
      </c>
      <c r="C18811" t="s">
        <v>11</v>
      </c>
    </row>
    <row r="18812" spans="1:3" x14ac:dyDescent="0.2">
      <c r="A18812">
        <v>55.30003</v>
      </c>
      <c r="B18812">
        <v>-0.36150300000000002</v>
      </c>
      <c r="C18812" t="s">
        <v>11</v>
      </c>
    </row>
    <row r="18813" spans="1:3" x14ac:dyDescent="0.2">
      <c r="A18813">
        <v>55.308101999999998</v>
      </c>
      <c r="B18813">
        <v>-0.36150300000000002</v>
      </c>
      <c r="C18813" t="s">
        <v>11</v>
      </c>
    </row>
    <row r="18814" spans="1:3" x14ac:dyDescent="0.2">
      <c r="A18814">
        <v>55.316749999999999</v>
      </c>
      <c r="B18814">
        <v>-0.36150399999999999</v>
      </c>
      <c r="C18814" t="s">
        <v>11</v>
      </c>
    </row>
    <row r="18815" spans="1:3" x14ac:dyDescent="0.2">
      <c r="A18815">
        <v>55.325203000000002</v>
      </c>
      <c r="B18815">
        <v>-0.36150500000000002</v>
      </c>
      <c r="C18815" t="s">
        <v>11</v>
      </c>
    </row>
    <row r="18816" spans="1:3" x14ac:dyDescent="0.2">
      <c r="A18816">
        <v>55.333565</v>
      </c>
      <c r="B18816">
        <v>-0.36150599999999999</v>
      </c>
      <c r="C18816" t="s">
        <v>11</v>
      </c>
    </row>
    <row r="18817" spans="1:3" x14ac:dyDescent="0.2">
      <c r="A18817">
        <v>55.341442000000001</v>
      </c>
      <c r="B18817">
        <v>-0.36150599999999999</v>
      </c>
      <c r="C18817" t="s">
        <v>11</v>
      </c>
    </row>
    <row r="18818" spans="1:3" x14ac:dyDescent="0.2">
      <c r="A18818">
        <v>55.350822000000001</v>
      </c>
      <c r="B18818">
        <v>-0.36150500000000002</v>
      </c>
      <c r="C18818" t="s">
        <v>11</v>
      </c>
    </row>
    <row r="18819" spans="1:3" x14ac:dyDescent="0.2">
      <c r="A18819">
        <v>55.358440000000002</v>
      </c>
      <c r="B18819">
        <v>-0.36150500000000002</v>
      </c>
      <c r="C18819" t="s">
        <v>11</v>
      </c>
    </row>
    <row r="18820" spans="1:3" x14ac:dyDescent="0.2">
      <c r="A18820">
        <v>55.366900999999999</v>
      </c>
      <c r="B18820">
        <v>-0.36150300000000002</v>
      </c>
      <c r="C18820" t="s">
        <v>11</v>
      </c>
    </row>
    <row r="18821" spans="1:3" x14ac:dyDescent="0.2">
      <c r="A18821">
        <v>55.374634</v>
      </c>
      <c r="B18821">
        <v>-0.36150199999999999</v>
      </c>
      <c r="C18821" t="s">
        <v>11</v>
      </c>
    </row>
    <row r="18822" spans="1:3" x14ac:dyDescent="0.2">
      <c r="A18822">
        <v>55.382503999999997</v>
      </c>
      <c r="B18822">
        <v>-0.36150199999999999</v>
      </c>
      <c r="C18822" t="s">
        <v>11</v>
      </c>
    </row>
    <row r="18823" spans="1:3" x14ac:dyDescent="0.2">
      <c r="A18823">
        <v>55.392040000000001</v>
      </c>
      <c r="B18823">
        <v>-0.36150199999999999</v>
      </c>
      <c r="C18823" t="s">
        <v>11</v>
      </c>
    </row>
    <row r="18824" spans="1:3" x14ac:dyDescent="0.2">
      <c r="A18824">
        <v>55.400257000000003</v>
      </c>
      <c r="B18824">
        <v>-0.36150300000000002</v>
      </c>
      <c r="C18824" t="s">
        <v>11</v>
      </c>
    </row>
    <row r="18825" spans="1:3" x14ac:dyDescent="0.2">
      <c r="A18825">
        <v>55.409286000000002</v>
      </c>
      <c r="B18825">
        <v>-0.36150399999999999</v>
      </c>
      <c r="C18825" t="s">
        <v>11</v>
      </c>
    </row>
    <row r="18826" spans="1:3" x14ac:dyDescent="0.2">
      <c r="A18826">
        <v>55.416575999999999</v>
      </c>
      <c r="B18826">
        <v>-0.36150599999999999</v>
      </c>
      <c r="C18826" t="s">
        <v>11</v>
      </c>
    </row>
    <row r="18827" spans="1:3" x14ac:dyDescent="0.2">
      <c r="A18827">
        <v>55.425162999999998</v>
      </c>
      <c r="B18827">
        <v>-0.361508</v>
      </c>
      <c r="C18827" t="s">
        <v>11</v>
      </c>
    </row>
    <row r="18828" spans="1:3" x14ac:dyDescent="0.2">
      <c r="A18828">
        <v>55.433242999999997</v>
      </c>
      <c r="B18828">
        <v>-0.36150900000000002</v>
      </c>
      <c r="C18828" t="s">
        <v>11</v>
      </c>
    </row>
    <row r="18829" spans="1:3" x14ac:dyDescent="0.2">
      <c r="A18829">
        <v>55.441901999999999</v>
      </c>
      <c r="B18829">
        <v>-0.36150900000000002</v>
      </c>
      <c r="C18829" t="s">
        <v>11</v>
      </c>
    </row>
    <row r="18830" spans="1:3" x14ac:dyDescent="0.2">
      <c r="A18830">
        <v>55.449978000000002</v>
      </c>
      <c r="B18830">
        <v>-0.36150900000000002</v>
      </c>
      <c r="C18830" t="s">
        <v>11</v>
      </c>
    </row>
    <row r="18831" spans="1:3" x14ac:dyDescent="0.2">
      <c r="A18831">
        <v>55.459220999999999</v>
      </c>
      <c r="B18831">
        <v>-0.361508</v>
      </c>
      <c r="C18831" t="s">
        <v>11</v>
      </c>
    </row>
    <row r="18832" spans="1:3" x14ac:dyDescent="0.2">
      <c r="A18832">
        <v>55.466797</v>
      </c>
      <c r="B18832">
        <v>-0.361508</v>
      </c>
      <c r="C18832" t="s">
        <v>11</v>
      </c>
    </row>
    <row r="18833" spans="1:3" x14ac:dyDescent="0.2">
      <c r="A18833">
        <v>55.475945000000003</v>
      </c>
      <c r="B18833">
        <v>-0.36150700000000002</v>
      </c>
      <c r="C18833" t="s">
        <v>11</v>
      </c>
    </row>
    <row r="18834" spans="1:3" x14ac:dyDescent="0.2">
      <c r="A18834">
        <v>55.483974000000003</v>
      </c>
      <c r="B18834">
        <v>-0.36150500000000002</v>
      </c>
      <c r="C18834" t="s">
        <v>11</v>
      </c>
    </row>
    <row r="18835" spans="1:3" x14ac:dyDescent="0.2">
      <c r="A18835">
        <v>55.491562000000002</v>
      </c>
      <c r="B18835">
        <v>-0.36150399999999999</v>
      </c>
      <c r="C18835" t="s">
        <v>11</v>
      </c>
    </row>
    <row r="18836" spans="1:3" x14ac:dyDescent="0.2">
      <c r="A18836">
        <v>55.501185999999997</v>
      </c>
      <c r="B18836">
        <v>-0.36150500000000002</v>
      </c>
      <c r="C18836" t="s">
        <v>11</v>
      </c>
    </row>
    <row r="18837" spans="1:3" x14ac:dyDescent="0.2">
      <c r="A18837">
        <v>55.508414999999999</v>
      </c>
      <c r="B18837">
        <v>-0.36150500000000002</v>
      </c>
      <c r="C18837" t="s">
        <v>11</v>
      </c>
    </row>
    <row r="18838" spans="1:3" x14ac:dyDescent="0.2">
      <c r="A18838">
        <v>55.516891000000001</v>
      </c>
      <c r="B18838">
        <v>-0.36150599999999999</v>
      </c>
      <c r="C18838" t="s">
        <v>11</v>
      </c>
    </row>
    <row r="18839" spans="1:3" x14ac:dyDescent="0.2">
      <c r="A18839">
        <v>55.524310999999997</v>
      </c>
      <c r="B18839">
        <v>-0.36150700000000002</v>
      </c>
      <c r="C18839" t="s">
        <v>11</v>
      </c>
    </row>
    <row r="18840" spans="1:3" x14ac:dyDescent="0.2">
      <c r="A18840">
        <v>55.533070000000002</v>
      </c>
      <c r="B18840">
        <v>-0.36150700000000002</v>
      </c>
      <c r="C18840" t="s">
        <v>11</v>
      </c>
    </row>
    <row r="18841" spans="1:3" x14ac:dyDescent="0.2">
      <c r="A18841">
        <v>55.540317999999999</v>
      </c>
      <c r="B18841">
        <v>-0.36150700000000002</v>
      </c>
      <c r="C18841" t="s">
        <v>11</v>
      </c>
    </row>
    <row r="18842" spans="1:3" x14ac:dyDescent="0.2">
      <c r="A18842">
        <v>55.550251000000003</v>
      </c>
      <c r="B18842">
        <v>-0.36150700000000002</v>
      </c>
      <c r="C18842" t="s">
        <v>11</v>
      </c>
    </row>
    <row r="18843" spans="1:3" x14ac:dyDescent="0.2">
      <c r="A18843">
        <v>55.558456</v>
      </c>
      <c r="B18843">
        <v>-0.36150700000000002</v>
      </c>
      <c r="C18843" t="s">
        <v>11</v>
      </c>
    </row>
    <row r="18844" spans="1:3" x14ac:dyDescent="0.2">
      <c r="A18844">
        <v>55.567050999999999</v>
      </c>
      <c r="B18844">
        <v>-0.36150700000000002</v>
      </c>
      <c r="C18844" t="s">
        <v>11</v>
      </c>
    </row>
    <row r="18845" spans="1:3" x14ac:dyDescent="0.2">
      <c r="A18845">
        <v>55.575912000000002</v>
      </c>
      <c r="B18845">
        <v>-0.36150700000000002</v>
      </c>
      <c r="C18845" t="s">
        <v>11</v>
      </c>
    </row>
    <row r="18846" spans="1:3" x14ac:dyDescent="0.2">
      <c r="A18846">
        <v>55.583199</v>
      </c>
      <c r="B18846">
        <v>-0.36150700000000002</v>
      </c>
      <c r="C18846" t="s">
        <v>11</v>
      </c>
    </row>
    <row r="18847" spans="1:3" x14ac:dyDescent="0.2">
      <c r="A18847">
        <v>55.591175</v>
      </c>
      <c r="B18847">
        <v>-0.36150700000000002</v>
      </c>
      <c r="C18847" t="s">
        <v>11</v>
      </c>
    </row>
    <row r="18848" spans="1:3" x14ac:dyDescent="0.2">
      <c r="A18848">
        <v>55.599628000000003</v>
      </c>
      <c r="B18848">
        <v>-0.36150700000000002</v>
      </c>
      <c r="C18848" t="s">
        <v>11</v>
      </c>
    </row>
    <row r="18849" spans="1:3" x14ac:dyDescent="0.2">
      <c r="A18849">
        <v>55.608536000000001</v>
      </c>
      <c r="B18849">
        <v>-0.361508</v>
      </c>
      <c r="C18849" t="s">
        <v>11</v>
      </c>
    </row>
    <row r="18850" spans="1:3" x14ac:dyDescent="0.2">
      <c r="A18850">
        <v>55.616253</v>
      </c>
      <c r="B18850">
        <v>-0.36151</v>
      </c>
      <c r="C18850" t="s">
        <v>11</v>
      </c>
    </row>
    <row r="18851" spans="1:3" x14ac:dyDescent="0.2">
      <c r="A18851">
        <v>55.625152999999997</v>
      </c>
      <c r="B18851">
        <v>-0.36151100000000003</v>
      </c>
      <c r="C18851" t="s">
        <v>11</v>
      </c>
    </row>
    <row r="18852" spans="1:3" x14ac:dyDescent="0.2">
      <c r="A18852">
        <v>55.633419000000004</v>
      </c>
      <c r="B18852">
        <v>-0.36151100000000003</v>
      </c>
      <c r="C18852" t="s">
        <v>11</v>
      </c>
    </row>
    <row r="18853" spans="1:3" x14ac:dyDescent="0.2">
      <c r="A18853">
        <v>55.642986000000001</v>
      </c>
      <c r="B18853">
        <v>-0.36151</v>
      </c>
      <c r="C18853" t="s">
        <v>11</v>
      </c>
    </row>
    <row r="18854" spans="1:3" x14ac:dyDescent="0.2">
      <c r="A18854">
        <v>55.651012000000001</v>
      </c>
      <c r="B18854">
        <v>-0.36151</v>
      </c>
      <c r="C18854" t="s">
        <v>11</v>
      </c>
    </row>
    <row r="18855" spans="1:3" x14ac:dyDescent="0.2">
      <c r="A18855">
        <v>55.659233</v>
      </c>
      <c r="B18855">
        <v>-0.36150900000000002</v>
      </c>
      <c r="C18855" t="s">
        <v>11</v>
      </c>
    </row>
    <row r="18856" spans="1:3" x14ac:dyDescent="0.2">
      <c r="A18856">
        <v>55.667746999999999</v>
      </c>
      <c r="B18856">
        <v>-0.361508</v>
      </c>
      <c r="C18856" t="s">
        <v>11</v>
      </c>
    </row>
    <row r="18857" spans="1:3" x14ac:dyDescent="0.2">
      <c r="A18857">
        <v>55.675159000000001</v>
      </c>
      <c r="B18857">
        <v>-0.36150700000000002</v>
      </c>
      <c r="C18857" t="s">
        <v>11</v>
      </c>
    </row>
    <row r="18858" spans="1:3" x14ac:dyDescent="0.2">
      <c r="A18858">
        <v>55.683781000000003</v>
      </c>
      <c r="B18858">
        <v>-0.36150599999999999</v>
      </c>
      <c r="C18858" t="s">
        <v>11</v>
      </c>
    </row>
    <row r="18859" spans="1:3" x14ac:dyDescent="0.2">
      <c r="A18859">
        <v>55.691527999999998</v>
      </c>
      <c r="B18859">
        <v>-0.36150500000000002</v>
      </c>
      <c r="C18859" t="s">
        <v>11</v>
      </c>
    </row>
    <row r="18860" spans="1:3" x14ac:dyDescent="0.2">
      <c r="A18860">
        <v>55.700611000000002</v>
      </c>
      <c r="B18860">
        <v>-0.36150399999999999</v>
      </c>
      <c r="C18860" t="s">
        <v>11</v>
      </c>
    </row>
    <row r="18861" spans="1:3" x14ac:dyDescent="0.2">
      <c r="A18861">
        <v>55.708992000000002</v>
      </c>
      <c r="B18861">
        <v>-0.36150399999999999</v>
      </c>
      <c r="C18861" t="s">
        <v>11</v>
      </c>
    </row>
    <row r="18862" spans="1:3" x14ac:dyDescent="0.2">
      <c r="A18862">
        <v>55.716999000000001</v>
      </c>
      <c r="B18862">
        <v>-0.36150300000000002</v>
      </c>
      <c r="C18862" t="s">
        <v>11</v>
      </c>
    </row>
    <row r="18863" spans="1:3" x14ac:dyDescent="0.2">
      <c r="A18863">
        <v>55.724907000000002</v>
      </c>
      <c r="B18863">
        <v>-0.36149999999999999</v>
      </c>
      <c r="C18863" t="s">
        <v>11</v>
      </c>
    </row>
    <row r="18864" spans="1:3" x14ac:dyDescent="0.2">
      <c r="A18864">
        <v>55.732773000000002</v>
      </c>
      <c r="B18864">
        <v>-0.36149799999999999</v>
      </c>
      <c r="C18864" t="s">
        <v>11</v>
      </c>
    </row>
    <row r="18865" spans="1:3" x14ac:dyDescent="0.2">
      <c r="A18865">
        <v>55.741436</v>
      </c>
      <c r="B18865">
        <v>-0.36149599999999998</v>
      </c>
      <c r="C18865" t="s">
        <v>11</v>
      </c>
    </row>
    <row r="18866" spans="1:3" x14ac:dyDescent="0.2">
      <c r="A18866">
        <v>55.750712999999998</v>
      </c>
      <c r="B18866">
        <v>-0.36149399999999998</v>
      </c>
      <c r="C18866" t="s">
        <v>11</v>
      </c>
    </row>
    <row r="18867" spans="1:3" x14ac:dyDescent="0.2">
      <c r="A18867">
        <v>55.758975999999997</v>
      </c>
      <c r="B18867">
        <v>-0.36149300000000001</v>
      </c>
      <c r="C18867" t="s">
        <v>11</v>
      </c>
    </row>
    <row r="18868" spans="1:3" x14ac:dyDescent="0.2">
      <c r="A18868">
        <v>55.766967999999999</v>
      </c>
      <c r="B18868">
        <v>-0.36149199999999998</v>
      </c>
      <c r="C18868" t="s">
        <v>11</v>
      </c>
    </row>
    <row r="18869" spans="1:3" x14ac:dyDescent="0.2">
      <c r="A18869">
        <v>55.775573999999999</v>
      </c>
      <c r="B18869">
        <v>-0.36149199999999998</v>
      </c>
      <c r="C18869" t="s">
        <v>11</v>
      </c>
    </row>
    <row r="18870" spans="1:3" x14ac:dyDescent="0.2">
      <c r="A18870">
        <v>55.784053999999998</v>
      </c>
      <c r="B18870">
        <v>-0.36149199999999998</v>
      </c>
      <c r="C18870" t="s">
        <v>11</v>
      </c>
    </row>
    <row r="18871" spans="1:3" x14ac:dyDescent="0.2">
      <c r="A18871">
        <v>55.791953999999997</v>
      </c>
      <c r="B18871">
        <v>-0.36149100000000001</v>
      </c>
      <c r="C18871" t="s">
        <v>11</v>
      </c>
    </row>
    <row r="18872" spans="1:3" x14ac:dyDescent="0.2">
      <c r="A18872">
        <v>55.800376999999997</v>
      </c>
      <c r="B18872">
        <v>-0.36148999999999998</v>
      </c>
      <c r="C18872" t="s">
        <v>11</v>
      </c>
    </row>
    <row r="18873" spans="1:3" x14ac:dyDescent="0.2">
      <c r="A18873">
        <v>55.809448000000003</v>
      </c>
      <c r="B18873">
        <v>-0.361489</v>
      </c>
      <c r="C18873" t="s">
        <v>11</v>
      </c>
    </row>
    <row r="18874" spans="1:3" x14ac:dyDescent="0.2">
      <c r="A18874">
        <v>55.816890999999998</v>
      </c>
      <c r="B18874">
        <v>-0.361489</v>
      </c>
      <c r="C18874" t="s">
        <v>11</v>
      </c>
    </row>
    <row r="18875" spans="1:3" x14ac:dyDescent="0.2">
      <c r="A18875">
        <v>55.825603000000001</v>
      </c>
      <c r="B18875">
        <v>-0.36148799999999998</v>
      </c>
      <c r="C18875" t="s">
        <v>11</v>
      </c>
    </row>
    <row r="18876" spans="1:3" x14ac:dyDescent="0.2">
      <c r="A18876">
        <v>55.834122000000001</v>
      </c>
      <c r="B18876">
        <v>-0.36148799999999998</v>
      </c>
      <c r="C18876" t="s">
        <v>11</v>
      </c>
    </row>
    <row r="18877" spans="1:3" x14ac:dyDescent="0.2">
      <c r="A18877">
        <v>55.842472000000001</v>
      </c>
      <c r="B18877">
        <v>-0.361489</v>
      </c>
      <c r="C18877" t="s">
        <v>11</v>
      </c>
    </row>
    <row r="18878" spans="1:3" x14ac:dyDescent="0.2">
      <c r="A18878">
        <v>55.849818999999997</v>
      </c>
      <c r="B18878">
        <v>-0.36148999999999998</v>
      </c>
      <c r="C18878" t="s">
        <v>11</v>
      </c>
    </row>
    <row r="18879" spans="1:3" x14ac:dyDescent="0.2">
      <c r="A18879">
        <v>55.858620000000002</v>
      </c>
      <c r="B18879">
        <v>-0.36149199999999998</v>
      </c>
      <c r="C18879" t="s">
        <v>11</v>
      </c>
    </row>
    <row r="18880" spans="1:3" x14ac:dyDescent="0.2">
      <c r="A18880">
        <v>55.867027</v>
      </c>
      <c r="B18880">
        <v>-0.36149399999999998</v>
      </c>
      <c r="C18880" t="s">
        <v>11</v>
      </c>
    </row>
    <row r="18881" spans="1:3" x14ac:dyDescent="0.2">
      <c r="A18881">
        <v>55.875866000000002</v>
      </c>
      <c r="B18881">
        <v>-0.36149599999999998</v>
      </c>
      <c r="C18881" t="s">
        <v>11</v>
      </c>
    </row>
    <row r="18882" spans="1:3" x14ac:dyDescent="0.2">
      <c r="A18882">
        <v>55.883678000000003</v>
      </c>
      <c r="B18882">
        <v>-0.36149700000000001</v>
      </c>
      <c r="C18882" t="s">
        <v>11</v>
      </c>
    </row>
    <row r="18883" spans="1:3" x14ac:dyDescent="0.2">
      <c r="A18883">
        <v>55.892242000000003</v>
      </c>
      <c r="B18883">
        <v>-0.36149700000000001</v>
      </c>
      <c r="C18883" t="s">
        <v>11</v>
      </c>
    </row>
    <row r="18884" spans="1:3" x14ac:dyDescent="0.2">
      <c r="A18884">
        <v>55.900154000000001</v>
      </c>
      <c r="B18884">
        <v>-0.36149700000000001</v>
      </c>
      <c r="C18884" t="s">
        <v>11</v>
      </c>
    </row>
    <row r="18885" spans="1:3" x14ac:dyDescent="0.2">
      <c r="A18885">
        <v>55.908230000000003</v>
      </c>
      <c r="B18885">
        <v>-0.36149700000000001</v>
      </c>
      <c r="C18885" t="s">
        <v>11</v>
      </c>
    </row>
    <row r="18886" spans="1:3" x14ac:dyDescent="0.2">
      <c r="A18886">
        <v>55.916988000000003</v>
      </c>
      <c r="B18886">
        <v>-0.36149599999999998</v>
      </c>
      <c r="C18886" t="s">
        <v>11</v>
      </c>
    </row>
    <row r="18887" spans="1:3" x14ac:dyDescent="0.2">
      <c r="A18887">
        <v>55.925944999999999</v>
      </c>
      <c r="B18887">
        <v>-0.36149700000000001</v>
      </c>
      <c r="C18887" t="s">
        <v>11</v>
      </c>
    </row>
    <row r="18888" spans="1:3" x14ac:dyDescent="0.2">
      <c r="A18888">
        <v>55.933917999999998</v>
      </c>
      <c r="B18888">
        <v>-0.36149700000000001</v>
      </c>
      <c r="C18888" t="s">
        <v>11</v>
      </c>
    </row>
    <row r="18889" spans="1:3" x14ac:dyDescent="0.2">
      <c r="A18889">
        <v>55.942416999999999</v>
      </c>
      <c r="B18889">
        <v>-0.36149799999999999</v>
      </c>
      <c r="C18889" t="s">
        <v>11</v>
      </c>
    </row>
    <row r="18890" spans="1:3" x14ac:dyDescent="0.2">
      <c r="A18890">
        <v>55.950409000000001</v>
      </c>
      <c r="B18890">
        <v>-0.36149900000000001</v>
      </c>
      <c r="C18890" t="s">
        <v>11</v>
      </c>
    </row>
    <row r="18891" spans="1:3" x14ac:dyDescent="0.2">
      <c r="A18891">
        <v>55.959842999999999</v>
      </c>
      <c r="B18891">
        <v>-0.36149999999999999</v>
      </c>
      <c r="C18891" t="s">
        <v>11</v>
      </c>
    </row>
    <row r="18892" spans="1:3" x14ac:dyDescent="0.2">
      <c r="A18892">
        <v>55.967136000000004</v>
      </c>
      <c r="B18892">
        <v>-0.36150100000000002</v>
      </c>
      <c r="C18892" t="s">
        <v>11</v>
      </c>
    </row>
    <row r="18893" spans="1:3" x14ac:dyDescent="0.2">
      <c r="A18893">
        <v>55.975582000000003</v>
      </c>
      <c r="B18893">
        <v>-0.36150100000000002</v>
      </c>
      <c r="C18893" t="s">
        <v>11</v>
      </c>
    </row>
    <row r="18894" spans="1:3" x14ac:dyDescent="0.2">
      <c r="A18894">
        <v>55.984535000000001</v>
      </c>
      <c r="B18894">
        <v>-0.36150100000000002</v>
      </c>
      <c r="C18894" t="s">
        <v>11</v>
      </c>
    </row>
    <row r="18895" spans="1:3" x14ac:dyDescent="0.2">
      <c r="A18895">
        <v>55.992030999999997</v>
      </c>
      <c r="B18895">
        <v>-0.36149999999999999</v>
      </c>
      <c r="C18895" t="s">
        <v>11</v>
      </c>
    </row>
    <row r="18896" spans="1:3" x14ac:dyDescent="0.2">
      <c r="A18896">
        <v>56.000602999999998</v>
      </c>
      <c r="B18896">
        <v>-0.36149999999999999</v>
      </c>
      <c r="C18896" t="s">
        <v>11</v>
      </c>
    </row>
    <row r="18897" spans="1:3" x14ac:dyDescent="0.2">
      <c r="A18897">
        <v>56.008026000000001</v>
      </c>
      <c r="B18897">
        <v>-0.36149900000000001</v>
      </c>
      <c r="C18897" t="s">
        <v>11</v>
      </c>
    </row>
    <row r="18898" spans="1:3" x14ac:dyDescent="0.2">
      <c r="A18898">
        <v>56.017524999999999</v>
      </c>
      <c r="B18898">
        <v>-0.36149799999999999</v>
      </c>
      <c r="C18898" t="s">
        <v>11</v>
      </c>
    </row>
    <row r="18899" spans="1:3" x14ac:dyDescent="0.2">
      <c r="A18899">
        <v>56.025120000000001</v>
      </c>
      <c r="B18899">
        <v>-0.36149700000000001</v>
      </c>
      <c r="C18899" t="s">
        <v>11</v>
      </c>
    </row>
    <row r="18900" spans="1:3" x14ac:dyDescent="0.2">
      <c r="A18900">
        <v>56.033740999999999</v>
      </c>
      <c r="B18900">
        <v>-0.36149599999999998</v>
      </c>
      <c r="C18900" t="s">
        <v>11</v>
      </c>
    </row>
    <row r="18901" spans="1:3" x14ac:dyDescent="0.2">
      <c r="A18901">
        <v>56.041702000000001</v>
      </c>
      <c r="B18901">
        <v>-0.36149500000000001</v>
      </c>
      <c r="C18901" t="s">
        <v>11</v>
      </c>
    </row>
    <row r="18902" spans="1:3" x14ac:dyDescent="0.2">
      <c r="A18902">
        <v>56.050663</v>
      </c>
      <c r="B18902">
        <v>-0.36149500000000001</v>
      </c>
      <c r="C18902" t="s">
        <v>11</v>
      </c>
    </row>
    <row r="18903" spans="1:3" x14ac:dyDescent="0.2">
      <c r="A18903">
        <v>56.058945000000001</v>
      </c>
      <c r="B18903">
        <v>-0.36149500000000001</v>
      </c>
      <c r="C18903" t="s">
        <v>11</v>
      </c>
    </row>
    <row r="18904" spans="1:3" x14ac:dyDescent="0.2">
      <c r="A18904">
        <v>56.067706999999999</v>
      </c>
      <c r="B18904">
        <v>-0.36149500000000001</v>
      </c>
      <c r="C18904" t="s">
        <v>11</v>
      </c>
    </row>
    <row r="18905" spans="1:3" x14ac:dyDescent="0.2">
      <c r="A18905">
        <v>56.075431999999999</v>
      </c>
      <c r="B18905">
        <v>-0.36149599999999998</v>
      </c>
      <c r="C18905" t="s">
        <v>11</v>
      </c>
    </row>
    <row r="18906" spans="1:3" x14ac:dyDescent="0.2">
      <c r="A18906">
        <v>56.084431000000002</v>
      </c>
      <c r="B18906">
        <v>-0.36149599999999998</v>
      </c>
      <c r="C18906" t="s">
        <v>11</v>
      </c>
    </row>
    <row r="18907" spans="1:3" x14ac:dyDescent="0.2">
      <c r="A18907">
        <v>56.092402999999997</v>
      </c>
      <c r="B18907">
        <v>-0.36149700000000001</v>
      </c>
      <c r="C18907" t="s">
        <v>11</v>
      </c>
    </row>
    <row r="18908" spans="1:3" x14ac:dyDescent="0.2">
      <c r="A18908">
        <v>56.100323000000003</v>
      </c>
      <c r="B18908">
        <v>-0.36149900000000001</v>
      </c>
      <c r="C18908" t="s">
        <v>11</v>
      </c>
    </row>
    <row r="18909" spans="1:3" x14ac:dyDescent="0.2">
      <c r="A18909">
        <v>56.109386000000001</v>
      </c>
      <c r="B18909">
        <v>-0.36150100000000002</v>
      </c>
      <c r="C18909" t="s">
        <v>11</v>
      </c>
    </row>
    <row r="18910" spans="1:3" x14ac:dyDescent="0.2">
      <c r="A18910">
        <v>56.117438999999997</v>
      </c>
      <c r="B18910">
        <v>-0.36150199999999999</v>
      </c>
      <c r="C18910" t="s">
        <v>11</v>
      </c>
    </row>
    <row r="18911" spans="1:3" x14ac:dyDescent="0.2">
      <c r="A18911">
        <v>56.126190000000001</v>
      </c>
      <c r="B18911">
        <v>-0.36150399999999999</v>
      </c>
      <c r="C18911" t="s">
        <v>11</v>
      </c>
    </row>
    <row r="18912" spans="1:3" x14ac:dyDescent="0.2">
      <c r="A18912">
        <v>56.134140000000002</v>
      </c>
      <c r="B18912">
        <v>-0.36150500000000002</v>
      </c>
      <c r="C18912" t="s">
        <v>11</v>
      </c>
    </row>
    <row r="18913" spans="1:3" x14ac:dyDescent="0.2">
      <c r="A18913">
        <v>56.142498000000003</v>
      </c>
      <c r="B18913">
        <v>-0.36150599999999999</v>
      </c>
      <c r="C18913" t="s">
        <v>11</v>
      </c>
    </row>
    <row r="18914" spans="1:3" x14ac:dyDescent="0.2">
      <c r="A18914">
        <v>56.150623000000003</v>
      </c>
      <c r="B18914">
        <v>-0.36150700000000002</v>
      </c>
      <c r="C18914" t="s">
        <v>11</v>
      </c>
    </row>
    <row r="18915" spans="1:3" x14ac:dyDescent="0.2">
      <c r="A18915">
        <v>56.158642</v>
      </c>
      <c r="B18915">
        <v>-0.361508</v>
      </c>
      <c r="C18915" t="s">
        <v>11</v>
      </c>
    </row>
    <row r="18916" spans="1:3" x14ac:dyDescent="0.2">
      <c r="A18916">
        <v>56.167175</v>
      </c>
      <c r="B18916">
        <v>-0.36150599999999999</v>
      </c>
      <c r="C18916" t="s">
        <v>11</v>
      </c>
    </row>
    <row r="18917" spans="1:3" x14ac:dyDescent="0.2">
      <c r="A18917">
        <v>56.175750999999998</v>
      </c>
      <c r="B18917">
        <v>-0.36150399999999999</v>
      </c>
      <c r="C18917" t="s">
        <v>11</v>
      </c>
    </row>
    <row r="18918" spans="1:3" x14ac:dyDescent="0.2">
      <c r="A18918">
        <v>56.184505000000001</v>
      </c>
      <c r="B18918">
        <v>-0.36150100000000002</v>
      </c>
      <c r="C18918" t="s">
        <v>11</v>
      </c>
    </row>
    <row r="18919" spans="1:3" x14ac:dyDescent="0.2">
      <c r="A18919">
        <v>56.192512999999998</v>
      </c>
      <c r="B18919">
        <v>-0.36149900000000001</v>
      </c>
      <c r="C18919" t="s">
        <v>11</v>
      </c>
    </row>
    <row r="18920" spans="1:3" x14ac:dyDescent="0.2">
      <c r="A18920">
        <v>56.200775</v>
      </c>
      <c r="B18920">
        <v>-0.36149799999999999</v>
      </c>
      <c r="C18920" t="s">
        <v>11</v>
      </c>
    </row>
    <row r="18921" spans="1:3" x14ac:dyDescent="0.2">
      <c r="A18921">
        <v>56.209259000000003</v>
      </c>
      <c r="B18921">
        <v>-0.36149799999999999</v>
      </c>
      <c r="C18921" t="s">
        <v>11</v>
      </c>
    </row>
    <row r="18922" spans="1:3" x14ac:dyDescent="0.2">
      <c r="A18922">
        <v>56.216942000000003</v>
      </c>
      <c r="B18922">
        <v>-0.36149900000000001</v>
      </c>
      <c r="C18922" t="s">
        <v>11</v>
      </c>
    </row>
    <row r="18923" spans="1:3" x14ac:dyDescent="0.2">
      <c r="A18923">
        <v>56.225296</v>
      </c>
      <c r="B18923">
        <v>-0.36149999999999999</v>
      </c>
      <c r="C18923" t="s">
        <v>11</v>
      </c>
    </row>
    <row r="18924" spans="1:3" x14ac:dyDescent="0.2">
      <c r="A18924">
        <v>56.233733999999998</v>
      </c>
      <c r="B18924">
        <v>-0.36150100000000002</v>
      </c>
      <c r="C18924" t="s">
        <v>11</v>
      </c>
    </row>
    <row r="18925" spans="1:3" x14ac:dyDescent="0.2">
      <c r="A18925">
        <v>56.242203000000003</v>
      </c>
      <c r="B18925">
        <v>-0.36150300000000002</v>
      </c>
      <c r="C18925" t="s">
        <v>11</v>
      </c>
    </row>
    <row r="18926" spans="1:3" x14ac:dyDescent="0.2">
      <c r="A18926">
        <v>56.251427</v>
      </c>
      <c r="B18926">
        <v>-0.36150599999999999</v>
      </c>
      <c r="C18926" t="s">
        <v>11</v>
      </c>
    </row>
    <row r="18927" spans="1:3" x14ac:dyDescent="0.2">
      <c r="A18927">
        <v>56.259487</v>
      </c>
      <c r="B18927">
        <v>-0.36150700000000002</v>
      </c>
      <c r="C18927" t="s">
        <v>11</v>
      </c>
    </row>
    <row r="18928" spans="1:3" x14ac:dyDescent="0.2">
      <c r="A18928">
        <v>56.267620000000001</v>
      </c>
      <c r="B18928">
        <v>-0.36150700000000002</v>
      </c>
      <c r="C18928" t="s">
        <v>11</v>
      </c>
    </row>
    <row r="18929" spans="1:3" x14ac:dyDescent="0.2">
      <c r="A18929">
        <v>56.275145999999999</v>
      </c>
      <c r="B18929">
        <v>-0.36150700000000002</v>
      </c>
      <c r="C18929" t="s">
        <v>11</v>
      </c>
    </row>
    <row r="18930" spans="1:3" x14ac:dyDescent="0.2">
      <c r="A18930">
        <v>56.284615000000002</v>
      </c>
      <c r="B18930">
        <v>-0.36150599999999999</v>
      </c>
      <c r="C18930" t="s">
        <v>11</v>
      </c>
    </row>
    <row r="18931" spans="1:3" x14ac:dyDescent="0.2">
      <c r="A18931">
        <v>56.292400000000001</v>
      </c>
      <c r="B18931">
        <v>-0.36150399999999999</v>
      </c>
      <c r="C18931" t="s">
        <v>11</v>
      </c>
    </row>
    <row r="18932" spans="1:3" x14ac:dyDescent="0.2">
      <c r="A18932">
        <v>56.300808000000004</v>
      </c>
      <c r="B18932">
        <v>-0.36150399999999999</v>
      </c>
      <c r="C18932" t="s">
        <v>11</v>
      </c>
    </row>
    <row r="18933" spans="1:3" x14ac:dyDescent="0.2">
      <c r="A18933">
        <v>56.309306999999997</v>
      </c>
      <c r="B18933">
        <v>-0.36150300000000002</v>
      </c>
      <c r="C18933" t="s">
        <v>11</v>
      </c>
    </row>
    <row r="18934" spans="1:3" x14ac:dyDescent="0.2">
      <c r="A18934">
        <v>56.317711000000003</v>
      </c>
      <c r="B18934">
        <v>-0.36150100000000002</v>
      </c>
      <c r="C18934" t="s">
        <v>11</v>
      </c>
    </row>
    <row r="18935" spans="1:3" x14ac:dyDescent="0.2">
      <c r="A18935">
        <v>56.325465999999999</v>
      </c>
      <c r="B18935">
        <v>-0.36150100000000002</v>
      </c>
      <c r="C18935" t="s">
        <v>11</v>
      </c>
    </row>
    <row r="18936" spans="1:3" x14ac:dyDescent="0.2">
      <c r="A18936">
        <v>56.334918999999999</v>
      </c>
      <c r="B18936">
        <v>-0.36150100000000002</v>
      </c>
      <c r="C18936" t="s">
        <v>11</v>
      </c>
    </row>
    <row r="18937" spans="1:3" x14ac:dyDescent="0.2">
      <c r="A18937">
        <v>56.342509999999997</v>
      </c>
      <c r="B18937">
        <v>-0.36150199999999999</v>
      </c>
      <c r="C18937" t="s">
        <v>11</v>
      </c>
    </row>
    <row r="18938" spans="1:3" x14ac:dyDescent="0.2">
      <c r="A18938">
        <v>56.350853000000001</v>
      </c>
      <c r="B18938">
        <v>-0.36150199999999999</v>
      </c>
      <c r="C18938" t="s">
        <v>11</v>
      </c>
    </row>
    <row r="18939" spans="1:3" x14ac:dyDescent="0.2">
      <c r="A18939">
        <v>56.360050000000001</v>
      </c>
      <c r="B18939">
        <v>-0.36150199999999999</v>
      </c>
      <c r="C18939" t="s">
        <v>11</v>
      </c>
    </row>
    <row r="18940" spans="1:3" x14ac:dyDescent="0.2">
      <c r="A18940">
        <v>56.367378000000002</v>
      </c>
      <c r="B18940">
        <v>-0.36150199999999999</v>
      </c>
      <c r="C18940" t="s">
        <v>11</v>
      </c>
    </row>
    <row r="18941" spans="1:3" x14ac:dyDescent="0.2">
      <c r="A18941">
        <v>56.375534000000002</v>
      </c>
      <c r="B18941">
        <v>-0.36150199999999999</v>
      </c>
      <c r="C18941" t="s">
        <v>11</v>
      </c>
    </row>
    <row r="18942" spans="1:3" x14ac:dyDescent="0.2">
      <c r="A18942">
        <v>56.384276999999997</v>
      </c>
      <c r="B18942">
        <v>-0.36150199999999999</v>
      </c>
      <c r="C18942" t="s">
        <v>11</v>
      </c>
    </row>
    <row r="18943" spans="1:3" x14ac:dyDescent="0.2">
      <c r="A18943">
        <v>56.392257999999998</v>
      </c>
      <c r="B18943">
        <v>-0.36150199999999999</v>
      </c>
      <c r="C18943" t="s">
        <v>11</v>
      </c>
    </row>
    <row r="18944" spans="1:3" x14ac:dyDescent="0.2">
      <c r="A18944">
        <v>56.401268000000002</v>
      </c>
      <c r="B18944">
        <v>-0.36150300000000002</v>
      </c>
      <c r="C18944" t="s">
        <v>11</v>
      </c>
    </row>
    <row r="18945" spans="1:3" x14ac:dyDescent="0.2">
      <c r="A18945">
        <v>56.409908000000001</v>
      </c>
      <c r="B18945">
        <v>-0.36150500000000002</v>
      </c>
      <c r="C18945" t="s">
        <v>11</v>
      </c>
    </row>
    <row r="18946" spans="1:3" x14ac:dyDescent="0.2">
      <c r="A18946">
        <v>56.417693999999997</v>
      </c>
      <c r="B18946">
        <v>-0.36150700000000002</v>
      </c>
      <c r="C18946" t="s">
        <v>11</v>
      </c>
    </row>
    <row r="18947" spans="1:3" x14ac:dyDescent="0.2">
      <c r="A18947">
        <v>56.425606000000002</v>
      </c>
      <c r="B18947">
        <v>-0.361508</v>
      </c>
      <c r="C18947" t="s">
        <v>11</v>
      </c>
    </row>
    <row r="18948" spans="1:3" x14ac:dyDescent="0.2">
      <c r="A18948">
        <v>56.434376</v>
      </c>
      <c r="B18948">
        <v>-0.361508</v>
      </c>
      <c r="C18948" t="s">
        <v>11</v>
      </c>
    </row>
    <row r="18949" spans="1:3" x14ac:dyDescent="0.2">
      <c r="A18949">
        <v>56.443095999999997</v>
      </c>
      <c r="B18949">
        <v>-0.36150900000000002</v>
      </c>
      <c r="C18949" t="s">
        <v>11</v>
      </c>
    </row>
    <row r="18950" spans="1:3" x14ac:dyDescent="0.2">
      <c r="A18950">
        <v>56.450893000000001</v>
      </c>
      <c r="B18950">
        <v>-0.36150900000000002</v>
      </c>
      <c r="C18950" t="s">
        <v>11</v>
      </c>
    </row>
    <row r="18951" spans="1:3" x14ac:dyDescent="0.2">
      <c r="A18951">
        <v>56.459518000000003</v>
      </c>
      <c r="B18951">
        <v>-0.36151</v>
      </c>
      <c r="C18951" t="s">
        <v>11</v>
      </c>
    </row>
    <row r="18952" spans="1:3" x14ac:dyDescent="0.2">
      <c r="A18952">
        <v>56.467556000000002</v>
      </c>
      <c r="B18952">
        <v>-0.36151100000000003</v>
      </c>
      <c r="C18952" t="s">
        <v>11</v>
      </c>
    </row>
    <row r="18953" spans="1:3" x14ac:dyDescent="0.2">
      <c r="A18953">
        <v>56.475498000000002</v>
      </c>
      <c r="B18953">
        <v>-0.36151</v>
      </c>
      <c r="C18953" t="s">
        <v>11</v>
      </c>
    </row>
    <row r="18954" spans="1:3" x14ac:dyDescent="0.2">
      <c r="A18954">
        <v>56.483542999999997</v>
      </c>
      <c r="B18954">
        <v>-0.36150900000000002</v>
      </c>
      <c r="C18954" t="s">
        <v>11</v>
      </c>
    </row>
    <row r="18955" spans="1:3" x14ac:dyDescent="0.2">
      <c r="A18955">
        <v>56.492736999999998</v>
      </c>
      <c r="B18955">
        <v>-0.36150900000000002</v>
      </c>
      <c r="C18955" t="s">
        <v>11</v>
      </c>
    </row>
    <row r="18956" spans="1:3" x14ac:dyDescent="0.2">
      <c r="A18956">
        <v>56.501392000000003</v>
      </c>
      <c r="B18956">
        <v>-0.36151</v>
      </c>
      <c r="C18956" t="s">
        <v>11</v>
      </c>
    </row>
    <row r="18957" spans="1:3" x14ac:dyDescent="0.2">
      <c r="A18957">
        <v>56.508923000000003</v>
      </c>
      <c r="B18957">
        <v>-0.36151</v>
      </c>
      <c r="C18957" t="s">
        <v>11</v>
      </c>
    </row>
    <row r="18958" spans="1:3" x14ac:dyDescent="0.2">
      <c r="A18958">
        <v>56.516964000000002</v>
      </c>
      <c r="B18958">
        <v>-0.36151</v>
      </c>
      <c r="C18958" t="s">
        <v>11</v>
      </c>
    </row>
    <row r="18959" spans="1:3" x14ac:dyDescent="0.2">
      <c r="A18959">
        <v>56.526501000000003</v>
      </c>
      <c r="B18959">
        <v>-0.36151</v>
      </c>
      <c r="C18959" t="s">
        <v>11</v>
      </c>
    </row>
    <row r="18960" spans="1:3" x14ac:dyDescent="0.2">
      <c r="A18960">
        <v>56.533881999999998</v>
      </c>
      <c r="B18960">
        <v>-0.36151</v>
      </c>
      <c r="C18960" t="s">
        <v>11</v>
      </c>
    </row>
    <row r="18961" spans="1:3" x14ac:dyDescent="0.2">
      <c r="A18961">
        <v>56.542675000000003</v>
      </c>
      <c r="B18961">
        <v>-0.36151</v>
      </c>
      <c r="C18961" t="s">
        <v>11</v>
      </c>
    </row>
    <row r="18962" spans="1:3" x14ac:dyDescent="0.2">
      <c r="A18962">
        <v>56.550258999999997</v>
      </c>
      <c r="B18962">
        <v>-0.361512</v>
      </c>
      <c r="C18962" t="s">
        <v>11</v>
      </c>
    </row>
    <row r="18963" spans="1:3" x14ac:dyDescent="0.2">
      <c r="A18963">
        <v>56.558346</v>
      </c>
      <c r="B18963">
        <v>-0.36151499999999998</v>
      </c>
      <c r="C18963" t="s">
        <v>11</v>
      </c>
    </row>
    <row r="18964" spans="1:3" x14ac:dyDescent="0.2">
      <c r="A18964">
        <v>56.566260999999997</v>
      </c>
      <c r="B18964">
        <v>-0.361516</v>
      </c>
      <c r="C18964" t="s">
        <v>11</v>
      </c>
    </row>
    <row r="18965" spans="1:3" x14ac:dyDescent="0.2">
      <c r="A18965">
        <v>56.575642000000002</v>
      </c>
      <c r="B18965">
        <v>-0.36151699999999998</v>
      </c>
      <c r="C18965" t="s">
        <v>11</v>
      </c>
    </row>
    <row r="18966" spans="1:3" x14ac:dyDescent="0.2">
      <c r="A18966">
        <v>56.583984000000001</v>
      </c>
      <c r="B18966">
        <v>-0.36151899999999998</v>
      </c>
      <c r="C18966" t="s">
        <v>11</v>
      </c>
    </row>
    <row r="18967" spans="1:3" x14ac:dyDescent="0.2">
      <c r="A18967">
        <v>56.591358</v>
      </c>
      <c r="B18967">
        <v>-0.36152000000000001</v>
      </c>
      <c r="C18967" t="s">
        <v>11</v>
      </c>
    </row>
    <row r="18968" spans="1:3" x14ac:dyDescent="0.2">
      <c r="A18968">
        <v>56.600409999999997</v>
      </c>
      <c r="B18968">
        <v>-0.36152000000000001</v>
      </c>
      <c r="C18968" t="s">
        <v>11</v>
      </c>
    </row>
    <row r="18969" spans="1:3" x14ac:dyDescent="0.2">
      <c r="A18969">
        <v>56.609096999999998</v>
      </c>
      <c r="B18969">
        <v>-0.36152000000000001</v>
      </c>
      <c r="C18969" t="s">
        <v>11</v>
      </c>
    </row>
    <row r="18970" spans="1:3" x14ac:dyDescent="0.2">
      <c r="A18970">
        <v>56.616580999999996</v>
      </c>
      <c r="B18970">
        <v>-0.36151800000000001</v>
      </c>
      <c r="C18970" t="s">
        <v>11</v>
      </c>
    </row>
    <row r="18971" spans="1:3" x14ac:dyDescent="0.2">
      <c r="A18971">
        <v>56.625759000000002</v>
      </c>
      <c r="B18971">
        <v>-0.361516</v>
      </c>
      <c r="C18971" t="s">
        <v>11</v>
      </c>
    </row>
    <row r="18972" spans="1:3" x14ac:dyDescent="0.2">
      <c r="A18972">
        <v>56.633651999999998</v>
      </c>
      <c r="B18972">
        <v>-0.361514</v>
      </c>
      <c r="C18972" t="s">
        <v>11</v>
      </c>
    </row>
    <row r="18973" spans="1:3" x14ac:dyDescent="0.2">
      <c r="A18973">
        <v>56.641651000000003</v>
      </c>
      <c r="B18973">
        <v>-0.36151299999999997</v>
      </c>
      <c r="C18973" t="s">
        <v>11</v>
      </c>
    </row>
    <row r="18974" spans="1:3" x14ac:dyDescent="0.2">
      <c r="A18974">
        <v>56.650463000000002</v>
      </c>
      <c r="B18974">
        <v>-0.36151100000000003</v>
      </c>
      <c r="C18974" t="s">
        <v>11</v>
      </c>
    </row>
    <row r="18975" spans="1:3" x14ac:dyDescent="0.2">
      <c r="A18975">
        <v>56.659709999999997</v>
      </c>
      <c r="B18975">
        <v>-0.36151</v>
      </c>
      <c r="C18975" t="s">
        <v>11</v>
      </c>
    </row>
    <row r="18976" spans="1:3" x14ac:dyDescent="0.2">
      <c r="A18976">
        <v>56.667994999999998</v>
      </c>
      <c r="B18976">
        <v>-0.36150900000000002</v>
      </c>
      <c r="C18976" t="s">
        <v>11</v>
      </c>
    </row>
    <row r="18977" spans="1:3" x14ac:dyDescent="0.2">
      <c r="A18977">
        <v>56.675781000000001</v>
      </c>
      <c r="B18977">
        <v>-0.36150900000000002</v>
      </c>
      <c r="C18977" t="s">
        <v>11</v>
      </c>
    </row>
    <row r="18978" spans="1:3" x14ac:dyDescent="0.2">
      <c r="A18978">
        <v>56.684780000000003</v>
      </c>
      <c r="B18978">
        <v>-0.36150900000000002</v>
      </c>
      <c r="C18978" t="s">
        <v>11</v>
      </c>
    </row>
    <row r="18979" spans="1:3" x14ac:dyDescent="0.2">
      <c r="A18979">
        <v>56.692431999999997</v>
      </c>
      <c r="B18979">
        <v>-0.36151</v>
      </c>
      <c r="C18979" t="s">
        <v>11</v>
      </c>
    </row>
    <row r="18980" spans="1:3" x14ac:dyDescent="0.2">
      <c r="A18980">
        <v>56.701434999999996</v>
      </c>
      <c r="B18980">
        <v>-0.36151100000000003</v>
      </c>
      <c r="C18980" t="s">
        <v>11</v>
      </c>
    </row>
    <row r="18981" spans="1:3" x14ac:dyDescent="0.2">
      <c r="A18981">
        <v>56.709468999999999</v>
      </c>
      <c r="B18981">
        <v>-0.36151100000000003</v>
      </c>
      <c r="C18981" t="s">
        <v>11</v>
      </c>
    </row>
    <row r="18982" spans="1:3" x14ac:dyDescent="0.2">
      <c r="A18982">
        <v>56.718108999999998</v>
      </c>
      <c r="B18982">
        <v>-0.36151100000000003</v>
      </c>
      <c r="C18982" t="s">
        <v>11</v>
      </c>
    </row>
    <row r="18983" spans="1:3" x14ac:dyDescent="0.2">
      <c r="A18983">
        <v>56.726402</v>
      </c>
      <c r="B18983">
        <v>-0.361512</v>
      </c>
      <c r="C18983" t="s">
        <v>11</v>
      </c>
    </row>
    <row r="18984" spans="1:3" x14ac:dyDescent="0.2">
      <c r="A18984">
        <v>56.734408999999999</v>
      </c>
      <c r="B18984">
        <v>-0.36151299999999997</v>
      </c>
      <c r="C18984" t="s">
        <v>11</v>
      </c>
    </row>
    <row r="18985" spans="1:3" x14ac:dyDescent="0.2">
      <c r="A18985">
        <v>56.742019999999997</v>
      </c>
      <c r="B18985">
        <v>-0.36151299999999997</v>
      </c>
      <c r="C18985" t="s">
        <v>11</v>
      </c>
    </row>
    <row r="18986" spans="1:3" x14ac:dyDescent="0.2">
      <c r="A18986">
        <v>56.751494999999998</v>
      </c>
      <c r="B18986">
        <v>-0.36151299999999997</v>
      </c>
      <c r="C18986" t="s">
        <v>11</v>
      </c>
    </row>
    <row r="18987" spans="1:3" x14ac:dyDescent="0.2">
      <c r="A18987">
        <v>56.758732000000002</v>
      </c>
      <c r="B18987">
        <v>-0.36151299999999997</v>
      </c>
      <c r="C18987" t="s">
        <v>11</v>
      </c>
    </row>
    <row r="18988" spans="1:3" x14ac:dyDescent="0.2">
      <c r="A18988">
        <v>56.767822000000002</v>
      </c>
      <c r="B18988">
        <v>-0.361514</v>
      </c>
      <c r="C18988" t="s">
        <v>11</v>
      </c>
    </row>
    <row r="18989" spans="1:3" x14ac:dyDescent="0.2">
      <c r="A18989">
        <v>56.775230000000001</v>
      </c>
      <c r="B18989">
        <v>-0.36151499999999998</v>
      </c>
      <c r="C18989" t="s">
        <v>11</v>
      </c>
    </row>
    <row r="18990" spans="1:3" x14ac:dyDescent="0.2">
      <c r="A18990">
        <v>56.784328000000002</v>
      </c>
      <c r="B18990">
        <v>-0.361516</v>
      </c>
      <c r="C18990" t="s">
        <v>11</v>
      </c>
    </row>
    <row r="18991" spans="1:3" x14ac:dyDescent="0.2">
      <c r="A18991">
        <v>56.791626000000001</v>
      </c>
      <c r="B18991">
        <v>-0.36151699999999998</v>
      </c>
      <c r="C18991" t="s">
        <v>11</v>
      </c>
    </row>
    <row r="18992" spans="1:3" x14ac:dyDescent="0.2">
      <c r="A18992">
        <v>56.800266000000001</v>
      </c>
      <c r="B18992">
        <v>-0.36151699999999998</v>
      </c>
      <c r="C18992" t="s">
        <v>11</v>
      </c>
    </row>
    <row r="18993" spans="1:3" x14ac:dyDescent="0.2">
      <c r="A18993">
        <v>56.808655000000002</v>
      </c>
      <c r="B18993">
        <v>-0.36151800000000001</v>
      </c>
      <c r="C18993" t="s">
        <v>11</v>
      </c>
    </row>
    <row r="18994" spans="1:3" x14ac:dyDescent="0.2">
      <c r="A18994">
        <v>56.817635000000003</v>
      </c>
      <c r="B18994">
        <v>-0.36151699999999998</v>
      </c>
      <c r="C18994" t="s">
        <v>11</v>
      </c>
    </row>
    <row r="18995" spans="1:3" x14ac:dyDescent="0.2">
      <c r="A18995">
        <v>56.825446999999997</v>
      </c>
      <c r="B18995">
        <v>-0.36151699999999998</v>
      </c>
      <c r="C18995" t="s">
        <v>11</v>
      </c>
    </row>
    <row r="18996" spans="1:3" x14ac:dyDescent="0.2">
      <c r="A18996">
        <v>56.834243999999998</v>
      </c>
      <c r="B18996">
        <v>-0.361516</v>
      </c>
      <c r="C18996" t="s">
        <v>11</v>
      </c>
    </row>
    <row r="18997" spans="1:3" x14ac:dyDescent="0.2">
      <c r="A18997">
        <v>56.842917999999997</v>
      </c>
      <c r="B18997">
        <v>-0.361516</v>
      </c>
      <c r="C18997" t="s">
        <v>11</v>
      </c>
    </row>
    <row r="18998" spans="1:3" x14ac:dyDescent="0.2">
      <c r="A18998">
        <v>56.851134999999999</v>
      </c>
      <c r="B18998">
        <v>-0.36151499999999998</v>
      </c>
      <c r="C18998" t="s">
        <v>11</v>
      </c>
    </row>
    <row r="18999" spans="1:3" x14ac:dyDescent="0.2">
      <c r="A18999">
        <v>56.859336999999996</v>
      </c>
      <c r="B18999">
        <v>-0.36151499999999998</v>
      </c>
      <c r="C18999" t="s">
        <v>11</v>
      </c>
    </row>
    <row r="19000" spans="1:3" x14ac:dyDescent="0.2">
      <c r="A19000">
        <v>56.866672999999999</v>
      </c>
      <c r="B19000">
        <v>-0.36151499999999998</v>
      </c>
      <c r="C19000" t="s">
        <v>11</v>
      </c>
    </row>
    <row r="19001" spans="1:3" x14ac:dyDescent="0.2">
      <c r="A19001">
        <v>56.875411999999997</v>
      </c>
      <c r="B19001">
        <v>-0.361516</v>
      </c>
      <c r="C19001" t="s">
        <v>11</v>
      </c>
    </row>
    <row r="19002" spans="1:3" x14ac:dyDescent="0.2">
      <c r="A19002">
        <v>56.883667000000003</v>
      </c>
      <c r="B19002">
        <v>-0.361516</v>
      </c>
      <c r="C19002" t="s">
        <v>11</v>
      </c>
    </row>
    <row r="19003" spans="1:3" x14ac:dyDescent="0.2">
      <c r="A19003">
        <v>56.892837999999998</v>
      </c>
      <c r="B19003">
        <v>-0.36151699999999998</v>
      </c>
      <c r="C19003" t="s">
        <v>11</v>
      </c>
    </row>
    <row r="19004" spans="1:3" x14ac:dyDescent="0.2">
      <c r="A19004">
        <v>56.901806000000001</v>
      </c>
      <c r="B19004">
        <v>-0.36151800000000001</v>
      </c>
      <c r="C19004" t="s">
        <v>11</v>
      </c>
    </row>
    <row r="19005" spans="1:3" x14ac:dyDescent="0.2">
      <c r="A19005">
        <v>56.908763999999998</v>
      </c>
      <c r="B19005">
        <v>-0.36151899999999998</v>
      </c>
      <c r="C19005" t="s">
        <v>11</v>
      </c>
    </row>
    <row r="19006" spans="1:3" x14ac:dyDescent="0.2">
      <c r="A19006">
        <v>56.917228999999999</v>
      </c>
      <c r="B19006">
        <v>-0.36151899999999998</v>
      </c>
      <c r="C19006" t="s">
        <v>11</v>
      </c>
    </row>
    <row r="19007" spans="1:3" x14ac:dyDescent="0.2">
      <c r="A19007">
        <v>56.926375999999998</v>
      </c>
      <c r="B19007">
        <v>-0.36151800000000001</v>
      </c>
      <c r="C19007" t="s">
        <v>11</v>
      </c>
    </row>
    <row r="19008" spans="1:3" x14ac:dyDescent="0.2">
      <c r="A19008">
        <v>56.933819</v>
      </c>
      <c r="B19008">
        <v>-0.36151699999999998</v>
      </c>
      <c r="C19008" t="s">
        <v>11</v>
      </c>
    </row>
    <row r="19009" spans="1:3" x14ac:dyDescent="0.2">
      <c r="A19009">
        <v>56.942211</v>
      </c>
      <c r="B19009">
        <v>-0.36151699999999998</v>
      </c>
      <c r="C19009" t="s">
        <v>11</v>
      </c>
    </row>
    <row r="19010" spans="1:3" x14ac:dyDescent="0.2">
      <c r="A19010">
        <v>56.950789999999998</v>
      </c>
      <c r="B19010">
        <v>-0.361516</v>
      </c>
      <c r="C19010" t="s">
        <v>11</v>
      </c>
    </row>
    <row r="19011" spans="1:3" x14ac:dyDescent="0.2">
      <c r="A19011">
        <v>56.958705999999999</v>
      </c>
      <c r="B19011">
        <v>-0.361516</v>
      </c>
      <c r="C19011" t="s">
        <v>11</v>
      </c>
    </row>
    <row r="19012" spans="1:3" x14ac:dyDescent="0.2">
      <c r="A19012">
        <v>56.967587000000002</v>
      </c>
      <c r="B19012">
        <v>-0.361516</v>
      </c>
      <c r="C19012" t="s">
        <v>11</v>
      </c>
    </row>
    <row r="19013" spans="1:3" x14ac:dyDescent="0.2">
      <c r="A19013">
        <v>56.975093999999999</v>
      </c>
      <c r="B19013">
        <v>-0.36151699999999998</v>
      </c>
      <c r="C19013" t="s">
        <v>11</v>
      </c>
    </row>
    <row r="19014" spans="1:3" x14ac:dyDescent="0.2">
      <c r="A19014">
        <v>56.983288000000002</v>
      </c>
      <c r="B19014">
        <v>-0.36151800000000001</v>
      </c>
      <c r="C19014" t="s">
        <v>11</v>
      </c>
    </row>
    <row r="19015" spans="1:3" x14ac:dyDescent="0.2">
      <c r="A19015">
        <v>56.992618999999998</v>
      </c>
      <c r="B19015">
        <v>-0.36152000000000001</v>
      </c>
      <c r="C19015" t="s">
        <v>11</v>
      </c>
    </row>
    <row r="19016" spans="1:3" x14ac:dyDescent="0.2">
      <c r="A19016">
        <v>57.000664</v>
      </c>
      <c r="B19016">
        <v>-0.36152099999999998</v>
      </c>
      <c r="C19016" t="s">
        <v>11</v>
      </c>
    </row>
    <row r="19017" spans="1:3" x14ac:dyDescent="0.2">
      <c r="A19017">
        <v>57.008834999999998</v>
      </c>
      <c r="B19017">
        <v>-0.36152200000000001</v>
      </c>
      <c r="C19017" t="s">
        <v>11</v>
      </c>
    </row>
    <row r="19018" spans="1:3" x14ac:dyDescent="0.2">
      <c r="A19018">
        <v>57.017592999999998</v>
      </c>
      <c r="B19018">
        <v>-0.36152200000000001</v>
      </c>
      <c r="C19018" t="s">
        <v>11</v>
      </c>
    </row>
    <row r="19019" spans="1:3" x14ac:dyDescent="0.2">
      <c r="A19019">
        <v>57.026268000000002</v>
      </c>
      <c r="B19019">
        <v>-0.36152200000000001</v>
      </c>
      <c r="C19019" t="s">
        <v>11</v>
      </c>
    </row>
    <row r="19020" spans="1:3" x14ac:dyDescent="0.2">
      <c r="A19020">
        <v>57.034275000000001</v>
      </c>
      <c r="B19020">
        <v>-0.36152200000000001</v>
      </c>
      <c r="C19020" t="s">
        <v>11</v>
      </c>
    </row>
    <row r="19021" spans="1:3" x14ac:dyDescent="0.2">
      <c r="A19021">
        <v>57.042186999999998</v>
      </c>
      <c r="B19021">
        <v>-0.36152200000000001</v>
      </c>
      <c r="C19021" t="s">
        <v>11</v>
      </c>
    </row>
    <row r="19022" spans="1:3" x14ac:dyDescent="0.2">
      <c r="A19022">
        <v>57.051341999999998</v>
      </c>
      <c r="B19022">
        <v>-0.36152200000000001</v>
      </c>
      <c r="C19022" t="s">
        <v>11</v>
      </c>
    </row>
    <row r="19023" spans="1:3" x14ac:dyDescent="0.2">
      <c r="A19023">
        <v>57.059547000000002</v>
      </c>
      <c r="B19023">
        <v>-0.36152299999999998</v>
      </c>
      <c r="C19023" t="s">
        <v>11</v>
      </c>
    </row>
    <row r="19024" spans="1:3" x14ac:dyDescent="0.2">
      <c r="A19024">
        <v>57.067444000000002</v>
      </c>
      <c r="B19024">
        <v>-0.36152299999999998</v>
      </c>
      <c r="C19024" t="s">
        <v>11</v>
      </c>
    </row>
    <row r="19025" spans="1:3" x14ac:dyDescent="0.2">
      <c r="A19025">
        <v>57.076011999999999</v>
      </c>
      <c r="B19025">
        <v>-0.36152299999999998</v>
      </c>
      <c r="C19025" t="s">
        <v>11</v>
      </c>
    </row>
    <row r="19026" spans="1:3" x14ac:dyDescent="0.2">
      <c r="A19026">
        <v>57.084342999999997</v>
      </c>
      <c r="B19026">
        <v>-0.36152299999999998</v>
      </c>
      <c r="C19026" t="s">
        <v>11</v>
      </c>
    </row>
    <row r="19027" spans="1:3" x14ac:dyDescent="0.2">
      <c r="A19027">
        <v>57.092036999999998</v>
      </c>
      <c r="B19027">
        <v>-0.36152200000000001</v>
      </c>
      <c r="C19027" t="s">
        <v>11</v>
      </c>
    </row>
    <row r="19028" spans="1:3" x14ac:dyDescent="0.2">
      <c r="A19028">
        <v>57.101101</v>
      </c>
      <c r="B19028">
        <v>-0.36152200000000001</v>
      </c>
      <c r="C19028" t="s">
        <v>11</v>
      </c>
    </row>
    <row r="19029" spans="1:3" x14ac:dyDescent="0.2">
      <c r="A19029">
        <v>57.109763999999998</v>
      </c>
      <c r="B19029">
        <v>-0.36152200000000001</v>
      </c>
      <c r="C19029" t="s">
        <v>11</v>
      </c>
    </row>
    <row r="19030" spans="1:3" x14ac:dyDescent="0.2">
      <c r="A19030">
        <v>57.117310000000003</v>
      </c>
      <c r="B19030">
        <v>-0.36152200000000001</v>
      </c>
      <c r="C19030" t="s">
        <v>11</v>
      </c>
    </row>
    <row r="19031" spans="1:3" x14ac:dyDescent="0.2">
      <c r="A19031">
        <v>57.125629000000004</v>
      </c>
      <c r="B19031">
        <v>-0.36152200000000001</v>
      </c>
      <c r="C19031" t="s">
        <v>11</v>
      </c>
    </row>
    <row r="19032" spans="1:3" x14ac:dyDescent="0.2">
      <c r="A19032">
        <v>57.134490999999997</v>
      </c>
      <c r="B19032">
        <v>-0.36152299999999998</v>
      </c>
      <c r="C19032" t="s">
        <v>11</v>
      </c>
    </row>
    <row r="19033" spans="1:3" x14ac:dyDescent="0.2">
      <c r="A19033">
        <v>57.142662000000001</v>
      </c>
      <c r="B19033">
        <v>-0.36152400000000001</v>
      </c>
      <c r="C19033" t="s">
        <v>11</v>
      </c>
    </row>
    <row r="19034" spans="1:3" x14ac:dyDescent="0.2">
      <c r="A19034">
        <v>57.151287000000004</v>
      </c>
      <c r="B19034">
        <v>-0.36152400000000001</v>
      </c>
      <c r="C19034" t="s">
        <v>11</v>
      </c>
    </row>
    <row r="19035" spans="1:3" x14ac:dyDescent="0.2">
      <c r="A19035">
        <v>57.159576000000001</v>
      </c>
      <c r="B19035">
        <v>-0.36152499999999999</v>
      </c>
      <c r="C19035" t="s">
        <v>11</v>
      </c>
    </row>
    <row r="19036" spans="1:3" x14ac:dyDescent="0.2">
      <c r="A19036">
        <v>57.168663000000002</v>
      </c>
      <c r="B19036">
        <v>-0.36152600000000001</v>
      </c>
      <c r="C19036" t="s">
        <v>11</v>
      </c>
    </row>
    <row r="19037" spans="1:3" x14ac:dyDescent="0.2">
      <c r="A19037">
        <v>57.176132000000003</v>
      </c>
      <c r="B19037">
        <v>-0.36152699999999999</v>
      </c>
      <c r="C19037" t="s">
        <v>11</v>
      </c>
    </row>
    <row r="19038" spans="1:3" x14ac:dyDescent="0.2">
      <c r="A19038">
        <v>57.184913999999999</v>
      </c>
      <c r="B19038">
        <v>-0.36152800000000002</v>
      </c>
      <c r="C19038" t="s">
        <v>11</v>
      </c>
    </row>
    <row r="19039" spans="1:3" x14ac:dyDescent="0.2">
      <c r="A19039">
        <v>57.191830000000003</v>
      </c>
      <c r="B19039">
        <v>-0.36152899999999999</v>
      </c>
      <c r="C19039" t="s">
        <v>11</v>
      </c>
    </row>
    <row r="19040" spans="1:3" x14ac:dyDescent="0.2">
      <c r="A19040">
        <v>57.201393000000003</v>
      </c>
      <c r="B19040">
        <v>-0.36153000000000002</v>
      </c>
      <c r="C19040" t="s">
        <v>11</v>
      </c>
    </row>
    <row r="19041" spans="1:3" x14ac:dyDescent="0.2">
      <c r="A19041">
        <v>57.209674999999997</v>
      </c>
      <c r="B19041">
        <v>-0.36153099999999999</v>
      </c>
      <c r="C19041" t="s">
        <v>11</v>
      </c>
    </row>
    <row r="19042" spans="1:3" x14ac:dyDescent="0.2">
      <c r="A19042">
        <v>57.218128</v>
      </c>
      <c r="B19042">
        <v>-0.36153099999999999</v>
      </c>
      <c r="C19042" t="s">
        <v>11</v>
      </c>
    </row>
    <row r="19043" spans="1:3" x14ac:dyDescent="0.2">
      <c r="A19043">
        <v>57.226719000000003</v>
      </c>
      <c r="B19043">
        <v>-0.36153200000000002</v>
      </c>
      <c r="C19043" t="s">
        <v>11</v>
      </c>
    </row>
    <row r="19044" spans="1:3" x14ac:dyDescent="0.2">
      <c r="A19044">
        <v>57.234589</v>
      </c>
      <c r="B19044">
        <v>-0.36153299999999999</v>
      </c>
      <c r="C19044" t="s">
        <v>11</v>
      </c>
    </row>
    <row r="19045" spans="1:3" x14ac:dyDescent="0.2">
      <c r="A19045">
        <v>57.243034000000002</v>
      </c>
      <c r="B19045">
        <v>-0.36153299999999999</v>
      </c>
      <c r="C19045" t="s">
        <v>11</v>
      </c>
    </row>
    <row r="19046" spans="1:3" x14ac:dyDescent="0.2">
      <c r="A19046">
        <v>57.250343000000001</v>
      </c>
      <c r="B19046">
        <v>-0.36153400000000002</v>
      </c>
      <c r="C19046" t="s">
        <v>11</v>
      </c>
    </row>
    <row r="19047" spans="1:3" x14ac:dyDescent="0.2">
      <c r="A19047">
        <v>57.259014000000001</v>
      </c>
      <c r="B19047">
        <v>-0.361535</v>
      </c>
      <c r="C19047" t="s">
        <v>11</v>
      </c>
    </row>
    <row r="19048" spans="1:3" x14ac:dyDescent="0.2">
      <c r="A19048">
        <v>57.267014000000003</v>
      </c>
      <c r="B19048">
        <v>-0.361535</v>
      </c>
      <c r="C19048" t="s">
        <v>11</v>
      </c>
    </row>
    <row r="19049" spans="1:3" x14ac:dyDescent="0.2">
      <c r="A19049">
        <v>57.275620000000004</v>
      </c>
      <c r="B19049">
        <v>-0.36153600000000002</v>
      </c>
      <c r="C19049" t="s">
        <v>11</v>
      </c>
    </row>
    <row r="19050" spans="1:3" x14ac:dyDescent="0.2">
      <c r="A19050">
        <v>57.284016000000001</v>
      </c>
      <c r="B19050">
        <v>-0.361539</v>
      </c>
      <c r="C19050" t="s">
        <v>11</v>
      </c>
    </row>
    <row r="19051" spans="1:3" x14ac:dyDescent="0.2">
      <c r="A19051">
        <v>57.291964999999998</v>
      </c>
      <c r="B19051">
        <v>-0.361541</v>
      </c>
      <c r="C19051" t="s">
        <v>11</v>
      </c>
    </row>
    <row r="19052" spans="1:3" x14ac:dyDescent="0.2">
      <c r="A19052">
        <v>57.301121000000002</v>
      </c>
      <c r="B19052">
        <v>-0.36154199999999997</v>
      </c>
      <c r="C19052" t="s">
        <v>11</v>
      </c>
    </row>
    <row r="19053" spans="1:3" x14ac:dyDescent="0.2">
      <c r="A19053">
        <v>57.309029000000002</v>
      </c>
      <c r="B19053">
        <v>-0.361543</v>
      </c>
      <c r="C19053" t="s">
        <v>11</v>
      </c>
    </row>
    <row r="19054" spans="1:3" x14ac:dyDescent="0.2">
      <c r="A19054">
        <v>57.318542000000001</v>
      </c>
      <c r="B19054">
        <v>-0.36154199999999997</v>
      </c>
      <c r="C19054" t="s">
        <v>11</v>
      </c>
    </row>
    <row r="19055" spans="1:3" x14ac:dyDescent="0.2">
      <c r="A19055">
        <v>57.327334999999998</v>
      </c>
      <c r="B19055">
        <v>-0.36154199999999997</v>
      </c>
      <c r="C19055" t="s">
        <v>11</v>
      </c>
    </row>
    <row r="19056" spans="1:3" x14ac:dyDescent="0.2">
      <c r="A19056">
        <v>57.334499000000001</v>
      </c>
      <c r="B19056">
        <v>-0.36153999999999997</v>
      </c>
      <c r="C19056" t="s">
        <v>11</v>
      </c>
    </row>
    <row r="19057" spans="1:3" x14ac:dyDescent="0.2">
      <c r="A19057">
        <v>57.342525000000002</v>
      </c>
      <c r="B19057">
        <v>-0.36153600000000002</v>
      </c>
      <c r="C19057" t="s">
        <v>11</v>
      </c>
    </row>
    <row r="19058" spans="1:3" x14ac:dyDescent="0.2">
      <c r="A19058">
        <v>57.350665999999997</v>
      </c>
      <c r="B19058">
        <v>-0.36153299999999999</v>
      </c>
      <c r="C19058" t="s">
        <v>11</v>
      </c>
    </row>
    <row r="19059" spans="1:3" x14ac:dyDescent="0.2">
      <c r="A19059">
        <v>57.359324999999998</v>
      </c>
      <c r="B19059">
        <v>-0.36153099999999999</v>
      </c>
      <c r="C19059" t="s">
        <v>11</v>
      </c>
    </row>
    <row r="19060" spans="1:3" x14ac:dyDescent="0.2">
      <c r="A19060">
        <v>57.368251999999998</v>
      </c>
      <c r="B19060">
        <v>-0.36153099999999999</v>
      </c>
      <c r="C19060" t="s">
        <v>11</v>
      </c>
    </row>
    <row r="19061" spans="1:3" x14ac:dyDescent="0.2">
      <c r="A19061">
        <v>57.376807999999997</v>
      </c>
      <c r="B19061">
        <v>-0.36153200000000002</v>
      </c>
      <c r="C19061" t="s">
        <v>11</v>
      </c>
    </row>
    <row r="19062" spans="1:3" x14ac:dyDescent="0.2">
      <c r="A19062">
        <v>57.384914000000002</v>
      </c>
      <c r="B19062">
        <v>-0.361535</v>
      </c>
      <c r="C19062" t="s">
        <v>11</v>
      </c>
    </row>
    <row r="19063" spans="1:3" x14ac:dyDescent="0.2">
      <c r="A19063">
        <v>57.392463999999997</v>
      </c>
      <c r="B19063">
        <v>-0.361539</v>
      </c>
      <c r="C19063" t="s">
        <v>11</v>
      </c>
    </row>
    <row r="19064" spans="1:3" x14ac:dyDescent="0.2">
      <c r="A19064">
        <v>57.401493000000002</v>
      </c>
      <c r="B19064">
        <v>-0.36154900000000001</v>
      </c>
      <c r="C19064" t="s">
        <v>11</v>
      </c>
    </row>
    <row r="19065" spans="1:3" x14ac:dyDescent="0.2">
      <c r="A19065">
        <v>57.409908000000001</v>
      </c>
      <c r="B19065">
        <v>-0.36155799999999999</v>
      </c>
      <c r="C19065" t="s">
        <v>11</v>
      </c>
    </row>
    <row r="19066" spans="1:3" x14ac:dyDescent="0.2">
      <c r="A19066">
        <v>57.417217000000001</v>
      </c>
      <c r="B19066">
        <v>-0.36156300000000002</v>
      </c>
      <c r="C19066" t="s">
        <v>11</v>
      </c>
    </row>
    <row r="19067" spans="1:3" x14ac:dyDescent="0.2">
      <c r="A19067">
        <v>57.426124999999999</v>
      </c>
      <c r="B19067">
        <v>-0.361566</v>
      </c>
      <c r="C19067" t="s">
        <v>11</v>
      </c>
    </row>
    <row r="19068" spans="1:3" x14ac:dyDescent="0.2">
      <c r="A19068">
        <v>57.433841999999999</v>
      </c>
      <c r="B19068">
        <v>-0.361568</v>
      </c>
      <c r="C19068" t="s">
        <v>11</v>
      </c>
    </row>
    <row r="19069" spans="1:3" x14ac:dyDescent="0.2">
      <c r="A19069">
        <v>57.442276</v>
      </c>
      <c r="B19069">
        <v>-0.36157</v>
      </c>
      <c r="C19069" t="s">
        <v>11</v>
      </c>
    </row>
    <row r="19070" spans="1:3" x14ac:dyDescent="0.2">
      <c r="A19070">
        <v>57.450831999999998</v>
      </c>
      <c r="B19070">
        <v>-0.36157099999999998</v>
      </c>
      <c r="C19070" t="s">
        <v>11</v>
      </c>
    </row>
    <row r="19071" spans="1:3" x14ac:dyDescent="0.2">
      <c r="A19071">
        <v>57.458702000000002</v>
      </c>
      <c r="B19071">
        <v>-0.361572</v>
      </c>
      <c r="C19071" t="s">
        <v>11</v>
      </c>
    </row>
    <row r="19072" spans="1:3" x14ac:dyDescent="0.2">
      <c r="A19072">
        <v>57.468147000000002</v>
      </c>
      <c r="B19072">
        <v>-0.36157299999999998</v>
      </c>
      <c r="C19072" t="s">
        <v>11</v>
      </c>
    </row>
    <row r="19073" spans="1:3" x14ac:dyDescent="0.2">
      <c r="A19073">
        <v>57.476227000000002</v>
      </c>
      <c r="B19073">
        <v>-0.36157400000000001</v>
      </c>
      <c r="C19073" t="s">
        <v>11</v>
      </c>
    </row>
    <row r="19074" spans="1:3" x14ac:dyDescent="0.2">
      <c r="A19074">
        <v>57.484726000000002</v>
      </c>
      <c r="B19074">
        <v>-0.36157400000000001</v>
      </c>
      <c r="C19074" t="s">
        <v>11</v>
      </c>
    </row>
    <row r="19075" spans="1:3" x14ac:dyDescent="0.2">
      <c r="A19075">
        <v>57.493617999999998</v>
      </c>
      <c r="B19075">
        <v>-0.36157400000000001</v>
      </c>
      <c r="C19075" t="s">
        <v>11</v>
      </c>
    </row>
    <row r="19076" spans="1:3" x14ac:dyDescent="0.2">
      <c r="A19076">
        <v>57.501438</v>
      </c>
      <c r="B19076">
        <v>-0.36157400000000001</v>
      </c>
      <c r="C19076" t="s">
        <v>11</v>
      </c>
    </row>
    <row r="19077" spans="1:3" x14ac:dyDescent="0.2">
      <c r="A19077">
        <v>57.509307999999997</v>
      </c>
      <c r="B19077">
        <v>-0.36157299999999998</v>
      </c>
      <c r="C19077" t="s">
        <v>11</v>
      </c>
    </row>
    <row r="19078" spans="1:3" x14ac:dyDescent="0.2">
      <c r="A19078">
        <v>57.516810999999997</v>
      </c>
      <c r="B19078">
        <v>-0.36157099999999998</v>
      </c>
      <c r="C19078" t="s">
        <v>11</v>
      </c>
    </row>
    <row r="19079" spans="1:3" x14ac:dyDescent="0.2">
      <c r="A19079">
        <v>57.525967000000001</v>
      </c>
      <c r="B19079">
        <v>-0.36157</v>
      </c>
      <c r="C19079" t="s">
        <v>11</v>
      </c>
    </row>
    <row r="19080" spans="1:3" x14ac:dyDescent="0.2">
      <c r="A19080">
        <v>57.533852000000003</v>
      </c>
      <c r="B19080">
        <v>-0.36157099999999998</v>
      </c>
      <c r="C19080" t="s">
        <v>11</v>
      </c>
    </row>
    <row r="19081" spans="1:3" x14ac:dyDescent="0.2">
      <c r="A19081">
        <v>57.542434999999998</v>
      </c>
      <c r="B19081">
        <v>-0.361572</v>
      </c>
      <c r="C19081" t="s">
        <v>11</v>
      </c>
    </row>
    <row r="19082" spans="1:3" x14ac:dyDescent="0.2">
      <c r="A19082">
        <v>57.551105</v>
      </c>
      <c r="B19082">
        <v>-0.36157299999999998</v>
      </c>
      <c r="C19082" t="s">
        <v>11</v>
      </c>
    </row>
    <row r="19083" spans="1:3" x14ac:dyDescent="0.2">
      <c r="A19083">
        <v>57.559322000000002</v>
      </c>
      <c r="B19083">
        <v>-0.36157400000000001</v>
      </c>
      <c r="C19083" t="s">
        <v>11</v>
      </c>
    </row>
    <row r="19084" spans="1:3" x14ac:dyDescent="0.2">
      <c r="A19084">
        <v>57.568477999999999</v>
      </c>
      <c r="B19084">
        <v>-0.36157400000000001</v>
      </c>
      <c r="C19084" t="s">
        <v>11</v>
      </c>
    </row>
    <row r="19085" spans="1:3" x14ac:dyDescent="0.2">
      <c r="A19085">
        <v>57.576698</v>
      </c>
      <c r="B19085">
        <v>-0.36157499999999998</v>
      </c>
      <c r="C19085" t="s">
        <v>11</v>
      </c>
    </row>
    <row r="19086" spans="1:3" x14ac:dyDescent="0.2">
      <c r="A19086">
        <v>57.584957000000003</v>
      </c>
      <c r="B19086">
        <v>-0.36157499999999998</v>
      </c>
      <c r="C19086" t="s">
        <v>11</v>
      </c>
    </row>
    <row r="19087" spans="1:3" x14ac:dyDescent="0.2">
      <c r="A19087">
        <v>57.593601</v>
      </c>
      <c r="B19087">
        <v>-0.36157600000000001</v>
      </c>
      <c r="C19087" t="s">
        <v>11</v>
      </c>
    </row>
    <row r="19088" spans="1:3" x14ac:dyDescent="0.2">
      <c r="A19088">
        <v>57.602516000000001</v>
      </c>
      <c r="B19088">
        <v>-0.36157699999999998</v>
      </c>
      <c r="C19088" t="s">
        <v>11</v>
      </c>
    </row>
    <row r="19089" spans="1:3" x14ac:dyDescent="0.2">
      <c r="A19089">
        <v>57.609305999999997</v>
      </c>
      <c r="B19089">
        <v>-0.36157600000000001</v>
      </c>
      <c r="C19089" t="s">
        <v>11</v>
      </c>
    </row>
    <row r="19090" spans="1:3" x14ac:dyDescent="0.2">
      <c r="A19090">
        <v>57.618309000000004</v>
      </c>
      <c r="B19090">
        <v>-0.36157600000000001</v>
      </c>
      <c r="C19090" t="s">
        <v>11</v>
      </c>
    </row>
    <row r="19091" spans="1:3" x14ac:dyDescent="0.2">
      <c r="A19091">
        <v>57.626133000000003</v>
      </c>
      <c r="B19091">
        <v>-0.36157699999999998</v>
      </c>
      <c r="C19091" t="s">
        <v>11</v>
      </c>
    </row>
    <row r="19092" spans="1:3" x14ac:dyDescent="0.2">
      <c r="A19092">
        <v>57.634425999999998</v>
      </c>
      <c r="B19092">
        <v>-0.36157899999999998</v>
      </c>
      <c r="C19092" t="s">
        <v>11</v>
      </c>
    </row>
    <row r="19093" spans="1:3" x14ac:dyDescent="0.2">
      <c r="A19093">
        <v>57.642673000000002</v>
      </c>
      <c r="B19093">
        <v>-0.36158000000000001</v>
      </c>
      <c r="C19093" t="s">
        <v>11</v>
      </c>
    </row>
    <row r="19094" spans="1:3" x14ac:dyDescent="0.2">
      <c r="A19094">
        <v>57.651221999999997</v>
      </c>
      <c r="B19094">
        <v>-0.36158099999999999</v>
      </c>
      <c r="C19094" t="s">
        <v>11</v>
      </c>
    </row>
    <row r="19095" spans="1:3" x14ac:dyDescent="0.2">
      <c r="A19095">
        <v>57.659199000000001</v>
      </c>
      <c r="B19095">
        <v>-0.36158200000000001</v>
      </c>
      <c r="C19095" t="s">
        <v>11</v>
      </c>
    </row>
    <row r="19096" spans="1:3" x14ac:dyDescent="0.2">
      <c r="A19096">
        <v>57.667934000000002</v>
      </c>
      <c r="B19096">
        <v>-0.36158299999999999</v>
      </c>
      <c r="C19096" t="s">
        <v>11</v>
      </c>
    </row>
    <row r="19097" spans="1:3" x14ac:dyDescent="0.2">
      <c r="A19097">
        <v>57.676181999999997</v>
      </c>
      <c r="B19097">
        <v>-0.36158299999999999</v>
      </c>
      <c r="C19097" t="s">
        <v>11</v>
      </c>
    </row>
    <row r="19098" spans="1:3" x14ac:dyDescent="0.2">
      <c r="A19098">
        <v>57.684666</v>
      </c>
      <c r="B19098">
        <v>-0.36158400000000002</v>
      </c>
      <c r="C19098" t="s">
        <v>11</v>
      </c>
    </row>
    <row r="19099" spans="1:3" x14ac:dyDescent="0.2">
      <c r="A19099">
        <v>57.693370999999999</v>
      </c>
      <c r="B19099">
        <v>-0.36158499999999999</v>
      </c>
      <c r="C19099" t="s">
        <v>11</v>
      </c>
    </row>
    <row r="19100" spans="1:3" x14ac:dyDescent="0.2">
      <c r="A19100">
        <v>57.701312999999999</v>
      </c>
      <c r="B19100">
        <v>-0.36158600000000002</v>
      </c>
      <c r="C19100" t="s">
        <v>11</v>
      </c>
    </row>
    <row r="19101" spans="1:3" x14ac:dyDescent="0.2">
      <c r="A19101">
        <v>57.709510999999999</v>
      </c>
      <c r="B19101">
        <v>-0.36158800000000002</v>
      </c>
      <c r="C19101" t="s">
        <v>11</v>
      </c>
    </row>
    <row r="19102" spans="1:3" x14ac:dyDescent="0.2">
      <c r="A19102">
        <v>57.717731000000001</v>
      </c>
      <c r="B19102">
        <v>-0.36159000000000002</v>
      </c>
      <c r="C19102" t="s">
        <v>11</v>
      </c>
    </row>
    <row r="19103" spans="1:3" x14ac:dyDescent="0.2">
      <c r="A19103">
        <v>57.725903000000002</v>
      </c>
      <c r="B19103">
        <v>-0.361591</v>
      </c>
      <c r="C19103" t="s">
        <v>11</v>
      </c>
    </row>
    <row r="19104" spans="1:3" x14ac:dyDescent="0.2">
      <c r="A19104">
        <v>57.734755999999997</v>
      </c>
      <c r="B19104">
        <v>-0.361593</v>
      </c>
      <c r="C19104" t="s">
        <v>11</v>
      </c>
    </row>
    <row r="19105" spans="1:3" x14ac:dyDescent="0.2">
      <c r="A19105">
        <v>57.743492000000003</v>
      </c>
      <c r="B19105">
        <v>-0.36159400000000003</v>
      </c>
      <c r="C19105" t="s">
        <v>11</v>
      </c>
    </row>
    <row r="19106" spans="1:3" x14ac:dyDescent="0.2">
      <c r="A19106">
        <v>57.751289</v>
      </c>
      <c r="B19106">
        <v>-0.36159400000000003</v>
      </c>
      <c r="C19106" t="s">
        <v>11</v>
      </c>
    </row>
    <row r="19107" spans="1:3" x14ac:dyDescent="0.2">
      <c r="A19107">
        <v>57.760421999999998</v>
      </c>
      <c r="B19107">
        <v>-0.361595</v>
      </c>
      <c r="C19107" t="s">
        <v>11</v>
      </c>
    </row>
    <row r="19108" spans="1:3" x14ac:dyDescent="0.2">
      <c r="A19108">
        <v>57.768158</v>
      </c>
      <c r="B19108">
        <v>-0.361593</v>
      </c>
      <c r="C19108" t="s">
        <v>11</v>
      </c>
    </row>
    <row r="19109" spans="1:3" x14ac:dyDescent="0.2">
      <c r="A19109">
        <v>57.776291000000001</v>
      </c>
      <c r="B19109">
        <v>-0.36159200000000002</v>
      </c>
      <c r="C19109" t="s">
        <v>11</v>
      </c>
    </row>
    <row r="19110" spans="1:3" x14ac:dyDescent="0.2">
      <c r="A19110">
        <v>57.784657000000003</v>
      </c>
      <c r="B19110">
        <v>-0.36159000000000002</v>
      </c>
      <c r="C19110" t="s">
        <v>11</v>
      </c>
    </row>
    <row r="19111" spans="1:3" x14ac:dyDescent="0.2">
      <c r="A19111">
        <v>57.792693999999997</v>
      </c>
      <c r="B19111">
        <v>-0.36158899999999999</v>
      </c>
      <c r="C19111" t="s">
        <v>11</v>
      </c>
    </row>
    <row r="19112" spans="1:3" x14ac:dyDescent="0.2">
      <c r="A19112">
        <v>57.801479</v>
      </c>
      <c r="B19112">
        <v>-0.36158899999999999</v>
      </c>
      <c r="C19112" t="s">
        <v>11</v>
      </c>
    </row>
    <row r="19113" spans="1:3" x14ac:dyDescent="0.2">
      <c r="A19113">
        <v>57.809513000000003</v>
      </c>
      <c r="B19113">
        <v>-0.36159000000000002</v>
      </c>
      <c r="C19113" t="s">
        <v>11</v>
      </c>
    </row>
    <row r="19114" spans="1:3" x14ac:dyDescent="0.2">
      <c r="A19114">
        <v>57.818649000000001</v>
      </c>
      <c r="B19114">
        <v>-0.361591</v>
      </c>
      <c r="C19114" t="s">
        <v>11</v>
      </c>
    </row>
    <row r="19115" spans="1:3" x14ac:dyDescent="0.2">
      <c r="A19115">
        <v>57.826103000000003</v>
      </c>
      <c r="B19115">
        <v>-0.361593</v>
      </c>
      <c r="C19115" t="s">
        <v>11</v>
      </c>
    </row>
    <row r="19116" spans="1:3" x14ac:dyDescent="0.2">
      <c r="A19116">
        <v>57.834010999999997</v>
      </c>
      <c r="B19116">
        <v>-0.36159799999999997</v>
      </c>
      <c r="C19116" t="s">
        <v>11</v>
      </c>
    </row>
    <row r="19117" spans="1:3" x14ac:dyDescent="0.2">
      <c r="A19117">
        <v>57.842742999999999</v>
      </c>
      <c r="B19117">
        <v>-0.36159999999999998</v>
      </c>
      <c r="C19117" t="s">
        <v>11</v>
      </c>
    </row>
    <row r="19118" spans="1:3" x14ac:dyDescent="0.2">
      <c r="A19118">
        <v>57.85125</v>
      </c>
      <c r="B19118">
        <v>-0.36160100000000001</v>
      </c>
      <c r="C19118" t="s">
        <v>11</v>
      </c>
    </row>
    <row r="19119" spans="1:3" x14ac:dyDescent="0.2">
      <c r="A19119">
        <v>57.858505000000001</v>
      </c>
      <c r="B19119">
        <v>-0.36160199999999998</v>
      </c>
      <c r="C19119" t="s">
        <v>11</v>
      </c>
    </row>
    <row r="19120" spans="1:3" x14ac:dyDescent="0.2">
      <c r="A19120">
        <v>57.867935000000003</v>
      </c>
      <c r="B19120">
        <v>-0.36160199999999998</v>
      </c>
      <c r="C19120" t="s">
        <v>11</v>
      </c>
    </row>
    <row r="19121" spans="1:3" x14ac:dyDescent="0.2">
      <c r="A19121">
        <v>57.876072000000001</v>
      </c>
      <c r="B19121">
        <v>-0.36160300000000001</v>
      </c>
      <c r="C19121" t="s">
        <v>11</v>
      </c>
    </row>
    <row r="19122" spans="1:3" x14ac:dyDescent="0.2">
      <c r="A19122">
        <v>57.884101999999999</v>
      </c>
      <c r="B19122">
        <v>-0.36160300000000001</v>
      </c>
      <c r="C19122" t="s">
        <v>11</v>
      </c>
    </row>
    <row r="19123" spans="1:3" x14ac:dyDescent="0.2">
      <c r="A19123">
        <v>57.892315000000004</v>
      </c>
      <c r="B19123">
        <v>-0.36160399999999998</v>
      </c>
      <c r="C19123" t="s">
        <v>11</v>
      </c>
    </row>
    <row r="19124" spans="1:3" x14ac:dyDescent="0.2">
      <c r="A19124">
        <v>57.900588999999997</v>
      </c>
      <c r="B19124">
        <v>-0.36160500000000001</v>
      </c>
      <c r="C19124" t="s">
        <v>11</v>
      </c>
    </row>
    <row r="19125" spans="1:3" x14ac:dyDescent="0.2">
      <c r="A19125">
        <v>57.909618000000002</v>
      </c>
      <c r="B19125">
        <v>-0.36160700000000001</v>
      </c>
      <c r="C19125" t="s">
        <v>11</v>
      </c>
    </row>
    <row r="19126" spans="1:3" x14ac:dyDescent="0.2">
      <c r="A19126">
        <v>57.917622000000001</v>
      </c>
      <c r="B19126">
        <v>-0.36160799999999998</v>
      </c>
      <c r="C19126" t="s">
        <v>11</v>
      </c>
    </row>
    <row r="19127" spans="1:3" x14ac:dyDescent="0.2">
      <c r="A19127">
        <v>57.926192999999998</v>
      </c>
      <c r="B19127">
        <v>-0.36160999999999999</v>
      </c>
      <c r="C19127" t="s">
        <v>11</v>
      </c>
    </row>
    <row r="19128" spans="1:3" x14ac:dyDescent="0.2">
      <c r="A19128">
        <v>57.934947999999999</v>
      </c>
      <c r="B19128">
        <v>-0.36161100000000002</v>
      </c>
      <c r="C19128" t="s">
        <v>11</v>
      </c>
    </row>
    <row r="19129" spans="1:3" x14ac:dyDescent="0.2">
      <c r="A19129">
        <v>57.943385999999997</v>
      </c>
      <c r="B19129">
        <v>-0.36161100000000002</v>
      </c>
      <c r="C19129" t="s">
        <v>11</v>
      </c>
    </row>
    <row r="19130" spans="1:3" x14ac:dyDescent="0.2">
      <c r="A19130">
        <v>57.951053999999999</v>
      </c>
      <c r="B19130">
        <v>-0.36161100000000002</v>
      </c>
      <c r="C19130" t="s">
        <v>11</v>
      </c>
    </row>
    <row r="19131" spans="1:3" x14ac:dyDescent="0.2">
      <c r="A19131">
        <v>57.960051999999997</v>
      </c>
      <c r="B19131">
        <v>-0.36160999999999999</v>
      </c>
      <c r="C19131" t="s">
        <v>11</v>
      </c>
    </row>
    <row r="19132" spans="1:3" x14ac:dyDescent="0.2">
      <c r="A19132">
        <v>57.967945</v>
      </c>
      <c r="B19132">
        <v>-0.36161100000000002</v>
      </c>
      <c r="C19132" t="s">
        <v>11</v>
      </c>
    </row>
    <row r="19133" spans="1:3" x14ac:dyDescent="0.2">
      <c r="A19133">
        <v>57.976303000000001</v>
      </c>
      <c r="B19133">
        <v>-0.36161199999999999</v>
      </c>
      <c r="C19133" t="s">
        <v>11</v>
      </c>
    </row>
    <row r="19134" spans="1:3" x14ac:dyDescent="0.2">
      <c r="A19134">
        <v>57.985385999999998</v>
      </c>
      <c r="B19134">
        <v>-0.36161300000000002</v>
      </c>
      <c r="C19134" t="s">
        <v>11</v>
      </c>
    </row>
    <row r="19135" spans="1:3" x14ac:dyDescent="0.2">
      <c r="A19135">
        <v>57.993282000000001</v>
      </c>
      <c r="B19135">
        <v>-0.36161399999999999</v>
      </c>
      <c r="C19135" t="s">
        <v>11</v>
      </c>
    </row>
    <row r="19136" spans="1:3" x14ac:dyDescent="0.2">
      <c r="A19136">
        <v>58.001533999999999</v>
      </c>
      <c r="B19136">
        <v>-0.36161399999999999</v>
      </c>
      <c r="C19136" t="s">
        <v>11</v>
      </c>
    </row>
    <row r="19137" spans="1:3" x14ac:dyDescent="0.2">
      <c r="A19137">
        <v>58.009140000000002</v>
      </c>
      <c r="B19137">
        <v>-0.36161500000000002</v>
      </c>
      <c r="C19137" t="s">
        <v>11</v>
      </c>
    </row>
    <row r="19138" spans="1:3" x14ac:dyDescent="0.2">
      <c r="A19138">
        <v>58.018120000000003</v>
      </c>
      <c r="B19138">
        <v>-0.36161700000000002</v>
      </c>
      <c r="C19138" t="s">
        <v>11</v>
      </c>
    </row>
    <row r="19139" spans="1:3" x14ac:dyDescent="0.2">
      <c r="A19139">
        <v>58.026786999999999</v>
      </c>
      <c r="B19139">
        <v>-0.36161900000000002</v>
      </c>
      <c r="C19139" t="s">
        <v>11</v>
      </c>
    </row>
    <row r="19140" spans="1:3" x14ac:dyDescent="0.2">
      <c r="A19140">
        <v>58.035057000000002</v>
      </c>
      <c r="B19140">
        <v>-0.36162</v>
      </c>
      <c r="C19140" t="s">
        <v>11</v>
      </c>
    </row>
    <row r="19141" spans="1:3" x14ac:dyDescent="0.2">
      <c r="A19141">
        <v>58.043159000000003</v>
      </c>
      <c r="B19141">
        <v>-0.36162100000000003</v>
      </c>
      <c r="C19141" t="s">
        <v>11</v>
      </c>
    </row>
    <row r="19142" spans="1:3" x14ac:dyDescent="0.2">
      <c r="A19142">
        <v>58.051822999999999</v>
      </c>
      <c r="B19142">
        <v>-0.36162300000000003</v>
      </c>
      <c r="C19142" t="s">
        <v>11</v>
      </c>
    </row>
    <row r="19143" spans="1:3" x14ac:dyDescent="0.2">
      <c r="A19143">
        <v>58.059139000000002</v>
      </c>
      <c r="B19143">
        <v>-0.361624</v>
      </c>
      <c r="C19143" t="s">
        <v>11</v>
      </c>
    </row>
    <row r="19144" spans="1:3" x14ac:dyDescent="0.2">
      <c r="A19144">
        <v>58.067970000000003</v>
      </c>
      <c r="B19144">
        <v>-0.361626</v>
      </c>
      <c r="C19144" t="s">
        <v>11</v>
      </c>
    </row>
    <row r="19145" spans="1:3" x14ac:dyDescent="0.2">
      <c r="A19145">
        <v>58.076293999999997</v>
      </c>
      <c r="B19145">
        <v>-0.361628</v>
      </c>
      <c r="C19145" t="s">
        <v>11</v>
      </c>
    </row>
    <row r="19146" spans="1:3" x14ac:dyDescent="0.2">
      <c r="A19146">
        <v>58.084423000000001</v>
      </c>
      <c r="B19146">
        <v>-0.36162899999999998</v>
      </c>
      <c r="C19146" t="s">
        <v>11</v>
      </c>
    </row>
    <row r="19147" spans="1:3" x14ac:dyDescent="0.2">
      <c r="A19147">
        <v>58.092598000000002</v>
      </c>
      <c r="B19147">
        <v>-0.36163000000000001</v>
      </c>
      <c r="C19147" t="s">
        <v>11</v>
      </c>
    </row>
    <row r="19148" spans="1:3" x14ac:dyDescent="0.2">
      <c r="A19148">
        <v>58.101475000000001</v>
      </c>
      <c r="B19148">
        <v>-0.36163000000000001</v>
      </c>
      <c r="C19148" t="s">
        <v>11</v>
      </c>
    </row>
    <row r="19149" spans="1:3" x14ac:dyDescent="0.2">
      <c r="A19149">
        <v>58.108730000000001</v>
      </c>
      <c r="B19149">
        <v>-0.36163200000000001</v>
      </c>
      <c r="C19149" t="s">
        <v>11</v>
      </c>
    </row>
    <row r="19150" spans="1:3" x14ac:dyDescent="0.2">
      <c r="A19150">
        <v>58.116909</v>
      </c>
      <c r="B19150">
        <v>-0.36163299999999998</v>
      </c>
      <c r="C19150" t="s">
        <v>11</v>
      </c>
    </row>
    <row r="19151" spans="1:3" x14ac:dyDescent="0.2">
      <c r="A19151">
        <v>58.125221000000003</v>
      </c>
      <c r="B19151">
        <v>-0.36163499999999998</v>
      </c>
      <c r="C19151" t="s">
        <v>11</v>
      </c>
    </row>
    <row r="19152" spans="1:3" x14ac:dyDescent="0.2">
      <c r="A19152">
        <v>58.134307999999997</v>
      </c>
      <c r="B19152">
        <v>-0.36163699999999999</v>
      </c>
      <c r="C19152" t="s">
        <v>11</v>
      </c>
    </row>
    <row r="19153" spans="1:3" x14ac:dyDescent="0.2">
      <c r="A19153">
        <v>58.142952000000001</v>
      </c>
      <c r="B19153">
        <v>-0.36163899999999999</v>
      </c>
      <c r="C19153" t="s">
        <v>11</v>
      </c>
    </row>
    <row r="19154" spans="1:3" x14ac:dyDescent="0.2">
      <c r="A19154">
        <v>58.151271999999999</v>
      </c>
      <c r="B19154">
        <v>-0.36164099999999999</v>
      </c>
      <c r="C19154" t="s">
        <v>11</v>
      </c>
    </row>
    <row r="19155" spans="1:3" x14ac:dyDescent="0.2">
      <c r="A19155">
        <v>58.159987999999998</v>
      </c>
      <c r="B19155">
        <v>-0.36164299999999999</v>
      </c>
      <c r="C19155" t="s">
        <v>11</v>
      </c>
    </row>
    <row r="19156" spans="1:3" x14ac:dyDescent="0.2">
      <c r="A19156">
        <v>58.168018000000004</v>
      </c>
      <c r="B19156">
        <v>-0.36164299999999999</v>
      </c>
      <c r="C19156" t="s">
        <v>11</v>
      </c>
    </row>
    <row r="19157" spans="1:3" x14ac:dyDescent="0.2">
      <c r="A19157">
        <v>58.177086000000003</v>
      </c>
      <c r="B19157">
        <v>-0.36164299999999999</v>
      </c>
      <c r="C19157" t="s">
        <v>11</v>
      </c>
    </row>
    <row r="19158" spans="1:3" x14ac:dyDescent="0.2">
      <c r="A19158">
        <v>58.185211000000002</v>
      </c>
      <c r="B19158">
        <v>-0.36164299999999999</v>
      </c>
      <c r="C19158" t="s">
        <v>11</v>
      </c>
    </row>
    <row r="19159" spans="1:3" x14ac:dyDescent="0.2">
      <c r="A19159">
        <v>58.193497000000001</v>
      </c>
      <c r="B19159">
        <v>-0.36164400000000002</v>
      </c>
      <c r="C19159" t="s">
        <v>11</v>
      </c>
    </row>
    <row r="19160" spans="1:3" x14ac:dyDescent="0.2">
      <c r="A19160">
        <v>58.201427000000002</v>
      </c>
      <c r="B19160">
        <v>-0.36164400000000002</v>
      </c>
      <c r="C19160" t="s">
        <v>11</v>
      </c>
    </row>
    <row r="19161" spans="1:3" x14ac:dyDescent="0.2">
      <c r="A19161">
        <v>58.209994999999999</v>
      </c>
      <c r="B19161">
        <v>-0.36164499999999999</v>
      </c>
      <c r="C19161" t="s">
        <v>11</v>
      </c>
    </row>
    <row r="19162" spans="1:3" x14ac:dyDescent="0.2">
      <c r="A19162">
        <v>58.218491</v>
      </c>
      <c r="B19162">
        <v>-0.36164800000000003</v>
      </c>
      <c r="C19162" t="s">
        <v>11</v>
      </c>
    </row>
    <row r="19163" spans="1:3" x14ac:dyDescent="0.2">
      <c r="A19163">
        <v>58.225791999999998</v>
      </c>
      <c r="B19163">
        <v>-0.361651</v>
      </c>
      <c r="C19163" t="s">
        <v>11</v>
      </c>
    </row>
    <row r="19164" spans="1:3" x14ac:dyDescent="0.2">
      <c r="A19164">
        <v>58.233508999999998</v>
      </c>
      <c r="B19164">
        <v>-0.36165399999999998</v>
      </c>
      <c r="C19164" t="s">
        <v>11</v>
      </c>
    </row>
    <row r="19165" spans="1:3" x14ac:dyDescent="0.2">
      <c r="A19165">
        <v>58.243996000000003</v>
      </c>
      <c r="B19165">
        <v>-0.36165700000000001</v>
      </c>
      <c r="C19165" t="s">
        <v>11</v>
      </c>
    </row>
    <row r="19166" spans="1:3" x14ac:dyDescent="0.2">
      <c r="A19166">
        <v>58.251804</v>
      </c>
      <c r="B19166">
        <v>-0.36165900000000001</v>
      </c>
      <c r="C19166" t="s">
        <v>11</v>
      </c>
    </row>
    <row r="19167" spans="1:3" x14ac:dyDescent="0.2">
      <c r="A19167">
        <v>58.260181000000003</v>
      </c>
      <c r="B19167">
        <v>-0.36166100000000001</v>
      </c>
      <c r="C19167" t="s">
        <v>11</v>
      </c>
    </row>
    <row r="19168" spans="1:3" x14ac:dyDescent="0.2">
      <c r="A19168">
        <v>58.268642</v>
      </c>
      <c r="B19168">
        <v>-0.36166100000000001</v>
      </c>
      <c r="C19168" t="s">
        <v>11</v>
      </c>
    </row>
    <row r="19169" spans="1:3" x14ac:dyDescent="0.2">
      <c r="A19169">
        <v>58.276381999999998</v>
      </c>
      <c r="B19169">
        <v>-0.36166100000000001</v>
      </c>
      <c r="C19169" t="s">
        <v>11</v>
      </c>
    </row>
    <row r="19170" spans="1:3" x14ac:dyDescent="0.2">
      <c r="A19170">
        <v>58.285488000000001</v>
      </c>
      <c r="B19170">
        <v>-0.36166300000000001</v>
      </c>
      <c r="C19170" t="s">
        <v>11</v>
      </c>
    </row>
    <row r="19171" spans="1:3" x14ac:dyDescent="0.2">
      <c r="A19171">
        <v>58.29401</v>
      </c>
      <c r="B19171">
        <v>-0.36166399999999999</v>
      </c>
      <c r="C19171" t="s">
        <v>11</v>
      </c>
    </row>
    <row r="19172" spans="1:3" x14ac:dyDescent="0.2">
      <c r="A19172">
        <v>58.301791999999999</v>
      </c>
      <c r="B19172">
        <v>-0.36166599999999999</v>
      </c>
      <c r="C19172" t="s">
        <v>11</v>
      </c>
    </row>
    <row r="19173" spans="1:3" x14ac:dyDescent="0.2">
      <c r="A19173">
        <v>58.310603999999998</v>
      </c>
      <c r="B19173">
        <v>-0.36166799999999999</v>
      </c>
      <c r="C19173" t="s">
        <v>11</v>
      </c>
    </row>
    <row r="19174" spans="1:3" x14ac:dyDescent="0.2">
      <c r="A19174">
        <v>58.318446999999999</v>
      </c>
      <c r="B19174">
        <v>-0.36166999999999999</v>
      </c>
      <c r="C19174" t="s">
        <v>11</v>
      </c>
    </row>
    <row r="19175" spans="1:3" x14ac:dyDescent="0.2">
      <c r="A19175">
        <v>58.327979999999997</v>
      </c>
      <c r="B19175">
        <v>-0.36167199999999999</v>
      </c>
      <c r="C19175" t="s">
        <v>11</v>
      </c>
    </row>
    <row r="19176" spans="1:3" x14ac:dyDescent="0.2">
      <c r="A19176">
        <v>58.335388000000002</v>
      </c>
      <c r="B19176">
        <v>-0.36167300000000002</v>
      </c>
      <c r="C19176" t="s">
        <v>11</v>
      </c>
    </row>
    <row r="19177" spans="1:3" x14ac:dyDescent="0.2">
      <c r="A19177">
        <v>58.343936999999997</v>
      </c>
      <c r="B19177">
        <v>-0.361674</v>
      </c>
      <c r="C19177" t="s">
        <v>11</v>
      </c>
    </row>
    <row r="19178" spans="1:3" x14ac:dyDescent="0.2">
      <c r="A19178">
        <v>58.351917</v>
      </c>
      <c r="B19178">
        <v>-0.361676</v>
      </c>
      <c r="C19178" t="s">
        <v>11</v>
      </c>
    </row>
    <row r="19179" spans="1:3" x14ac:dyDescent="0.2">
      <c r="A19179">
        <v>58.359645999999998</v>
      </c>
      <c r="B19179">
        <v>-0.36167700000000003</v>
      </c>
      <c r="C19179" t="s">
        <v>11</v>
      </c>
    </row>
    <row r="19180" spans="1:3" x14ac:dyDescent="0.2">
      <c r="A19180">
        <v>58.368046</v>
      </c>
      <c r="B19180">
        <v>-0.361678</v>
      </c>
      <c r="C19180" t="s">
        <v>11</v>
      </c>
    </row>
    <row r="19181" spans="1:3" x14ac:dyDescent="0.2">
      <c r="A19181">
        <v>58.376434000000003</v>
      </c>
      <c r="B19181">
        <v>-0.36167899999999997</v>
      </c>
      <c r="C19181" t="s">
        <v>11</v>
      </c>
    </row>
    <row r="19182" spans="1:3" x14ac:dyDescent="0.2">
      <c r="A19182">
        <v>58.385528999999998</v>
      </c>
      <c r="B19182">
        <v>-0.36168</v>
      </c>
      <c r="C19182" t="s">
        <v>11</v>
      </c>
    </row>
    <row r="19183" spans="1:3" x14ac:dyDescent="0.2">
      <c r="A19183">
        <v>58.393112000000002</v>
      </c>
      <c r="B19183">
        <v>-0.36168299999999998</v>
      </c>
      <c r="C19183" t="s">
        <v>11</v>
      </c>
    </row>
    <row r="19184" spans="1:3" x14ac:dyDescent="0.2">
      <c r="A19184">
        <v>58.400722999999999</v>
      </c>
      <c r="B19184">
        <v>-0.36168600000000001</v>
      </c>
      <c r="C19184" t="s">
        <v>11</v>
      </c>
    </row>
    <row r="19185" spans="1:3" x14ac:dyDescent="0.2">
      <c r="A19185">
        <v>58.410221</v>
      </c>
      <c r="B19185">
        <v>-0.36168899999999998</v>
      </c>
      <c r="C19185" t="s">
        <v>11</v>
      </c>
    </row>
    <row r="19186" spans="1:3" x14ac:dyDescent="0.2">
      <c r="A19186">
        <v>58.418078999999999</v>
      </c>
      <c r="B19186">
        <v>-0.36169000000000001</v>
      </c>
      <c r="C19186" t="s">
        <v>11</v>
      </c>
    </row>
    <row r="19187" spans="1:3" x14ac:dyDescent="0.2">
      <c r="A19187">
        <v>58.427612000000003</v>
      </c>
      <c r="B19187">
        <v>-0.36169000000000001</v>
      </c>
      <c r="C19187" t="s">
        <v>11</v>
      </c>
    </row>
    <row r="19188" spans="1:3" x14ac:dyDescent="0.2">
      <c r="A19188">
        <v>58.435969999999998</v>
      </c>
      <c r="B19188">
        <v>-0.36169000000000001</v>
      </c>
      <c r="C19188" t="s">
        <v>11</v>
      </c>
    </row>
    <row r="19189" spans="1:3" x14ac:dyDescent="0.2">
      <c r="A19189">
        <v>58.443370999999999</v>
      </c>
      <c r="B19189">
        <v>-0.36169099999999998</v>
      </c>
      <c r="C19189" t="s">
        <v>11</v>
      </c>
    </row>
    <row r="19190" spans="1:3" x14ac:dyDescent="0.2">
      <c r="A19190">
        <v>58.452891999999999</v>
      </c>
      <c r="B19190">
        <v>-0.36169200000000001</v>
      </c>
      <c r="C19190" t="s">
        <v>11</v>
      </c>
    </row>
    <row r="19191" spans="1:3" x14ac:dyDescent="0.2">
      <c r="A19191">
        <v>58.459632999999997</v>
      </c>
      <c r="B19191">
        <v>-0.36169299999999999</v>
      </c>
      <c r="C19191" t="s">
        <v>11</v>
      </c>
    </row>
    <row r="19192" spans="1:3" x14ac:dyDescent="0.2">
      <c r="A19192">
        <v>58.468440999999999</v>
      </c>
      <c r="B19192">
        <v>-0.36169400000000002</v>
      </c>
      <c r="C19192" t="s">
        <v>11</v>
      </c>
    </row>
    <row r="19193" spans="1:3" x14ac:dyDescent="0.2">
      <c r="A19193">
        <v>58.476818000000002</v>
      </c>
      <c r="B19193">
        <v>-0.36169499999999999</v>
      </c>
      <c r="C19193" t="s">
        <v>11</v>
      </c>
    </row>
    <row r="19194" spans="1:3" x14ac:dyDescent="0.2">
      <c r="A19194">
        <v>58.485168000000002</v>
      </c>
      <c r="B19194">
        <v>-0.36169699999999999</v>
      </c>
      <c r="C19194" t="s">
        <v>11</v>
      </c>
    </row>
    <row r="19195" spans="1:3" x14ac:dyDescent="0.2">
      <c r="A19195">
        <v>58.493340000000003</v>
      </c>
      <c r="B19195">
        <v>-0.36169899999999999</v>
      </c>
      <c r="C19195" t="s">
        <v>11</v>
      </c>
    </row>
    <row r="19196" spans="1:3" x14ac:dyDescent="0.2">
      <c r="A19196">
        <v>58.500919000000003</v>
      </c>
      <c r="B19196">
        <v>-0.36170000000000002</v>
      </c>
      <c r="C19196" t="s">
        <v>11</v>
      </c>
    </row>
    <row r="19197" spans="1:3" x14ac:dyDescent="0.2">
      <c r="A19197">
        <v>58.510696000000003</v>
      </c>
      <c r="B19197">
        <v>-0.36170099999999999</v>
      </c>
      <c r="C19197" t="s">
        <v>11</v>
      </c>
    </row>
    <row r="19198" spans="1:3" x14ac:dyDescent="0.2">
      <c r="A19198">
        <v>58.517643</v>
      </c>
      <c r="B19198">
        <v>-0.36170200000000002</v>
      </c>
      <c r="C19198" t="s">
        <v>11</v>
      </c>
    </row>
    <row r="19199" spans="1:3" x14ac:dyDescent="0.2">
      <c r="A19199">
        <v>58.527073000000001</v>
      </c>
      <c r="B19199">
        <v>-0.361703</v>
      </c>
      <c r="C19199" t="s">
        <v>11</v>
      </c>
    </row>
    <row r="19200" spans="1:3" x14ac:dyDescent="0.2">
      <c r="A19200">
        <v>58.535648000000002</v>
      </c>
      <c r="B19200">
        <v>-0.36170400000000003</v>
      </c>
      <c r="C19200" t="s">
        <v>11</v>
      </c>
    </row>
    <row r="19201" spans="1:3" x14ac:dyDescent="0.2">
      <c r="A19201">
        <v>58.544063999999999</v>
      </c>
      <c r="B19201">
        <v>-0.361705</v>
      </c>
      <c r="C19201" t="s">
        <v>11</v>
      </c>
    </row>
    <row r="19202" spans="1:3" x14ac:dyDescent="0.2">
      <c r="A19202">
        <v>58.552444000000001</v>
      </c>
      <c r="B19202">
        <v>-0.36170600000000003</v>
      </c>
      <c r="C19202" t="s">
        <v>11</v>
      </c>
    </row>
    <row r="19203" spans="1:3" x14ac:dyDescent="0.2">
      <c r="A19203">
        <v>58.559840999999999</v>
      </c>
      <c r="B19203">
        <v>-0.36170799999999997</v>
      </c>
      <c r="C19203" t="s">
        <v>11</v>
      </c>
    </row>
    <row r="19204" spans="1:3" x14ac:dyDescent="0.2">
      <c r="A19204">
        <v>58.568976999999997</v>
      </c>
      <c r="B19204">
        <v>-0.36170999999999998</v>
      </c>
      <c r="C19204" t="s">
        <v>11</v>
      </c>
    </row>
    <row r="19205" spans="1:3" x14ac:dyDescent="0.2">
      <c r="A19205">
        <v>58.576801000000003</v>
      </c>
      <c r="B19205">
        <v>-0.361711</v>
      </c>
      <c r="C19205" t="s">
        <v>11</v>
      </c>
    </row>
    <row r="19206" spans="1:3" x14ac:dyDescent="0.2">
      <c r="A19206">
        <v>20.022746999999999</v>
      </c>
      <c r="B19206">
        <v>-1.52067E-2</v>
      </c>
      <c r="C19206" t="s">
        <v>12</v>
      </c>
    </row>
    <row r="19207" spans="1:3" x14ac:dyDescent="0.2">
      <c r="A19207">
        <v>20.023741000000001</v>
      </c>
      <c r="B19207">
        <v>-1.5207200000000001E-2</v>
      </c>
      <c r="C19207" t="s">
        <v>12</v>
      </c>
    </row>
    <row r="19208" spans="1:3" x14ac:dyDescent="0.2">
      <c r="A19208">
        <v>20.023577</v>
      </c>
      <c r="B19208">
        <v>-1.5207399999999999E-2</v>
      </c>
      <c r="C19208" t="s">
        <v>12</v>
      </c>
    </row>
    <row r="19209" spans="1:3" x14ac:dyDescent="0.2">
      <c r="A19209">
        <v>20.024077999999999</v>
      </c>
      <c r="B19209">
        <v>-1.5207399999999999E-2</v>
      </c>
      <c r="C19209" t="s">
        <v>12</v>
      </c>
    </row>
    <row r="19210" spans="1:3" x14ac:dyDescent="0.2">
      <c r="A19210">
        <v>20.023800000000001</v>
      </c>
      <c r="B19210">
        <v>-1.52073E-2</v>
      </c>
      <c r="C19210" t="s">
        <v>12</v>
      </c>
    </row>
    <row r="19211" spans="1:3" x14ac:dyDescent="0.2">
      <c r="A19211">
        <v>20.023985</v>
      </c>
      <c r="B19211">
        <v>-1.5207500000000001E-2</v>
      </c>
      <c r="C19211" t="s">
        <v>12</v>
      </c>
    </row>
    <row r="19212" spans="1:3" x14ac:dyDescent="0.2">
      <c r="A19212">
        <v>20.024076000000001</v>
      </c>
      <c r="B19212">
        <v>-1.52073E-2</v>
      </c>
      <c r="C19212" t="s">
        <v>12</v>
      </c>
    </row>
    <row r="19213" spans="1:3" x14ac:dyDescent="0.2">
      <c r="A19213">
        <v>20.023344000000002</v>
      </c>
      <c r="B19213">
        <v>-1.52078E-2</v>
      </c>
      <c r="C19213" t="s">
        <v>12</v>
      </c>
    </row>
    <row r="19214" spans="1:3" x14ac:dyDescent="0.2">
      <c r="A19214">
        <v>20.023802</v>
      </c>
      <c r="B19214">
        <v>-1.5207999999999999E-2</v>
      </c>
      <c r="C19214" t="s">
        <v>12</v>
      </c>
    </row>
    <row r="19215" spans="1:3" x14ac:dyDescent="0.2">
      <c r="A19215">
        <v>20.023652999999999</v>
      </c>
      <c r="B19215">
        <v>-1.52084E-2</v>
      </c>
      <c r="C19215" t="s">
        <v>12</v>
      </c>
    </row>
    <row r="19216" spans="1:3" x14ac:dyDescent="0.2">
      <c r="A19216">
        <v>20.023417999999999</v>
      </c>
      <c r="B19216">
        <v>-1.52088E-2</v>
      </c>
      <c r="C19216" t="s">
        <v>12</v>
      </c>
    </row>
    <row r="19217" spans="1:3" x14ac:dyDescent="0.2">
      <c r="A19217">
        <v>20.023658999999999</v>
      </c>
      <c r="B19217">
        <v>-1.52093E-2</v>
      </c>
      <c r="C19217" t="s">
        <v>12</v>
      </c>
    </row>
    <row r="19218" spans="1:3" x14ac:dyDescent="0.2">
      <c r="A19218">
        <v>20.022686</v>
      </c>
      <c r="B19218">
        <v>-1.52103E-2</v>
      </c>
      <c r="C19218" t="s">
        <v>12</v>
      </c>
    </row>
    <row r="19219" spans="1:3" x14ac:dyDescent="0.2">
      <c r="A19219">
        <v>20.023482999999999</v>
      </c>
      <c r="B19219">
        <v>-1.5211000000000001E-2</v>
      </c>
      <c r="C19219" t="s">
        <v>12</v>
      </c>
    </row>
    <row r="19220" spans="1:3" x14ac:dyDescent="0.2">
      <c r="A19220">
        <v>20.023668000000001</v>
      </c>
      <c r="B19220">
        <v>-1.5211300000000001E-2</v>
      </c>
      <c r="C19220" t="s">
        <v>12</v>
      </c>
    </row>
    <row r="19221" spans="1:3" x14ac:dyDescent="0.2">
      <c r="A19221">
        <v>20.024145000000001</v>
      </c>
      <c r="B19221">
        <v>-1.5211300000000001E-2</v>
      </c>
      <c r="C19221" t="s">
        <v>12</v>
      </c>
    </row>
    <row r="19222" spans="1:3" x14ac:dyDescent="0.2">
      <c r="A19222">
        <v>20.02364</v>
      </c>
      <c r="B19222">
        <v>-1.5211499999999999E-2</v>
      </c>
      <c r="C19222" t="s">
        <v>12</v>
      </c>
    </row>
    <row r="19223" spans="1:3" x14ac:dyDescent="0.2">
      <c r="A19223">
        <v>20.023378000000001</v>
      </c>
      <c r="B19223">
        <v>-1.52117E-2</v>
      </c>
      <c r="C19223" t="s">
        <v>12</v>
      </c>
    </row>
    <row r="19224" spans="1:3" x14ac:dyDescent="0.2">
      <c r="A19224">
        <v>20.024111000000001</v>
      </c>
      <c r="B19224">
        <v>-1.52125E-2</v>
      </c>
      <c r="C19224" t="s">
        <v>12</v>
      </c>
    </row>
    <row r="19225" spans="1:3" x14ac:dyDescent="0.2">
      <c r="A19225">
        <v>20.024839</v>
      </c>
      <c r="B19225">
        <v>-1.5212699999999999E-2</v>
      </c>
      <c r="C19225" t="s">
        <v>12</v>
      </c>
    </row>
    <row r="19226" spans="1:3" x14ac:dyDescent="0.2">
      <c r="A19226">
        <v>20.025326</v>
      </c>
      <c r="B19226">
        <v>-1.5213300000000001E-2</v>
      </c>
      <c r="C19226" t="s">
        <v>12</v>
      </c>
    </row>
    <row r="19227" spans="1:3" x14ac:dyDescent="0.2">
      <c r="A19227">
        <v>20.024674999999998</v>
      </c>
      <c r="B19227">
        <v>-1.52131E-2</v>
      </c>
      <c r="C19227" t="s">
        <v>12</v>
      </c>
    </row>
    <row r="19228" spans="1:3" x14ac:dyDescent="0.2">
      <c r="A19228">
        <v>20.024751999999999</v>
      </c>
      <c r="B19228">
        <v>-1.5213600000000001E-2</v>
      </c>
      <c r="C19228" t="s">
        <v>12</v>
      </c>
    </row>
    <row r="19229" spans="1:3" x14ac:dyDescent="0.2">
      <c r="A19229">
        <v>20.026282999999999</v>
      </c>
      <c r="B19229">
        <v>-1.5214699999999999E-2</v>
      </c>
      <c r="C19229" t="s">
        <v>12</v>
      </c>
    </row>
    <row r="19230" spans="1:3" x14ac:dyDescent="0.2">
      <c r="A19230">
        <v>20.026572999999999</v>
      </c>
      <c r="B19230">
        <v>-1.52155E-2</v>
      </c>
      <c r="C19230" t="s">
        <v>12</v>
      </c>
    </row>
    <row r="19231" spans="1:3" x14ac:dyDescent="0.2">
      <c r="A19231">
        <v>20.026230000000002</v>
      </c>
      <c r="B19231">
        <v>-1.52167E-2</v>
      </c>
      <c r="C19231" t="s">
        <v>12</v>
      </c>
    </row>
    <row r="19232" spans="1:3" x14ac:dyDescent="0.2">
      <c r="A19232">
        <v>20.026620999999999</v>
      </c>
      <c r="B19232">
        <v>-1.52178E-2</v>
      </c>
      <c r="C19232" t="s">
        <v>12</v>
      </c>
    </row>
    <row r="19233" spans="1:3" x14ac:dyDescent="0.2">
      <c r="A19233">
        <v>20.026806000000001</v>
      </c>
      <c r="B19233">
        <v>-1.5219E-2</v>
      </c>
      <c r="C19233" t="s">
        <v>12</v>
      </c>
    </row>
    <row r="19234" spans="1:3" x14ac:dyDescent="0.2">
      <c r="A19234">
        <v>20.027555</v>
      </c>
      <c r="B19234">
        <v>-1.52202E-2</v>
      </c>
      <c r="C19234" t="s">
        <v>12</v>
      </c>
    </row>
    <row r="19235" spans="1:3" x14ac:dyDescent="0.2">
      <c r="A19235">
        <v>20.027934999999999</v>
      </c>
      <c r="B19235">
        <v>-1.52222E-2</v>
      </c>
      <c r="C19235" t="s">
        <v>12</v>
      </c>
    </row>
    <row r="19236" spans="1:3" x14ac:dyDescent="0.2">
      <c r="A19236">
        <v>20.027854999999999</v>
      </c>
      <c r="B19236">
        <v>-1.52236E-2</v>
      </c>
      <c r="C19236" t="s">
        <v>12</v>
      </c>
    </row>
    <row r="19237" spans="1:3" x14ac:dyDescent="0.2">
      <c r="A19237">
        <v>20.028123999999998</v>
      </c>
      <c r="B19237">
        <v>-1.5225199999999999E-2</v>
      </c>
      <c r="C19237" t="s">
        <v>12</v>
      </c>
    </row>
    <row r="19238" spans="1:3" x14ac:dyDescent="0.2">
      <c r="A19238">
        <v>20.028717</v>
      </c>
      <c r="B19238">
        <v>-1.5226999999999999E-2</v>
      </c>
      <c r="C19238" t="s">
        <v>12</v>
      </c>
    </row>
    <row r="19239" spans="1:3" x14ac:dyDescent="0.2">
      <c r="A19239">
        <v>20.029827000000001</v>
      </c>
      <c r="B19239">
        <v>-1.5228800000000001E-2</v>
      </c>
      <c r="C19239" t="s">
        <v>12</v>
      </c>
    </row>
    <row r="19240" spans="1:3" x14ac:dyDescent="0.2">
      <c r="A19240">
        <v>20.029043000000001</v>
      </c>
      <c r="B19240">
        <v>-1.5230499999999999E-2</v>
      </c>
      <c r="C19240" t="s">
        <v>12</v>
      </c>
    </row>
    <row r="19241" spans="1:3" x14ac:dyDescent="0.2">
      <c r="A19241">
        <v>20.030106</v>
      </c>
      <c r="B19241">
        <v>-1.5233E-2</v>
      </c>
      <c r="C19241" t="s">
        <v>12</v>
      </c>
    </row>
    <row r="19242" spans="1:3" x14ac:dyDescent="0.2">
      <c r="A19242">
        <v>20.030642</v>
      </c>
      <c r="B19242">
        <v>-1.52362E-2</v>
      </c>
      <c r="C19242" t="s">
        <v>12</v>
      </c>
    </row>
    <row r="19243" spans="1:3" x14ac:dyDescent="0.2">
      <c r="A19243">
        <v>20.030487000000001</v>
      </c>
      <c r="B19243">
        <v>-1.52406E-2</v>
      </c>
      <c r="C19243" t="s">
        <v>12</v>
      </c>
    </row>
    <row r="19244" spans="1:3" x14ac:dyDescent="0.2">
      <c r="A19244">
        <v>20.031548000000001</v>
      </c>
      <c r="B19244">
        <v>-1.52509E-2</v>
      </c>
      <c r="C19244" t="s">
        <v>12</v>
      </c>
    </row>
    <row r="19245" spans="1:3" x14ac:dyDescent="0.2">
      <c r="A19245">
        <v>20.031509</v>
      </c>
      <c r="B19245">
        <v>-1.52727E-2</v>
      </c>
      <c r="C19245" t="s">
        <v>12</v>
      </c>
    </row>
    <row r="19246" spans="1:3" x14ac:dyDescent="0.2">
      <c r="A19246">
        <v>20.033339999999999</v>
      </c>
      <c r="B19246">
        <v>-1.5312299999999999E-2</v>
      </c>
      <c r="C19246" t="s">
        <v>12</v>
      </c>
    </row>
    <row r="19247" spans="1:3" x14ac:dyDescent="0.2">
      <c r="A19247">
        <v>20.033975999999999</v>
      </c>
      <c r="B19247">
        <v>-1.53673E-2</v>
      </c>
      <c r="C19247" t="s">
        <v>12</v>
      </c>
    </row>
    <row r="19248" spans="1:3" x14ac:dyDescent="0.2">
      <c r="A19248">
        <v>20.035195999999999</v>
      </c>
      <c r="B19248">
        <v>-1.5452799999999999E-2</v>
      </c>
      <c r="C19248" t="s">
        <v>12</v>
      </c>
    </row>
    <row r="19249" spans="1:3" x14ac:dyDescent="0.2">
      <c r="A19249">
        <v>20.034882</v>
      </c>
      <c r="B19249">
        <v>-1.5561699999999999E-2</v>
      </c>
      <c r="C19249" t="s">
        <v>12</v>
      </c>
    </row>
    <row r="19250" spans="1:3" x14ac:dyDescent="0.2">
      <c r="A19250">
        <v>20.036498999999999</v>
      </c>
      <c r="B19250">
        <v>-1.5680400000000001E-2</v>
      </c>
      <c r="C19250" t="s">
        <v>12</v>
      </c>
    </row>
    <row r="19251" spans="1:3" x14ac:dyDescent="0.2">
      <c r="A19251">
        <v>20.036819000000001</v>
      </c>
      <c r="B19251">
        <v>-1.5810100000000001E-2</v>
      </c>
      <c r="C19251" t="s">
        <v>12</v>
      </c>
    </row>
    <row r="19252" spans="1:3" x14ac:dyDescent="0.2">
      <c r="A19252">
        <v>20.038011999999998</v>
      </c>
      <c r="B19252">
        <v>-1.6006800000000002E-2</v>
      </c>
      <c r="C19252" t="s">
        <v>12</v>
      </c>
    </row>
    <row r="19253" spans="1:3" x14ac:dyDescent="0.2">
      <c r="A19253">
        <v>20.038938999999999</v>
      </c>
      <c r="B19253">
        <v>-1.6238099999999998E-2</v>
      </c>
      <c r="C19253" t="s">
        <v>12</v>
      </c>
    </row>
    <row r="19254" spans="1:3" x14ac:dyDescent="0.2">
      <c r="A19254">
        <v>20.039646000000001</v>
      </c>
      <c r="B19254">
        <v>-1.6504700000000001E-2</v>
      </c>
      <c r="C19254" t="s">
        <v>12</v>
      </c>
    </row>
    <row r="19255" spans="1:3" x14ac:dyDescent="0.2">
      <c r="A19255">
        <v>20.041194999999998</v>
      </c>
      <c r="B19255">
        <v>-1.68367E-2</v>
      </c>
      <c r="C19255" t="s">
        <v>12</v>
      </c>
    </row>
    <row r="19256" spans="1:3" x14ac:dyDescent="0.2">
      <c r="A19256">
        <v>20.042183000000001</v>
      </c>
      <c r="B19256">
        <v>-1.7233200000000001E-2</v>
      </c>
      <c r="C19256" t="s">
        <v>12</v>
      </c>
    </row>
    <row r="19257" spans="1:3" x14ac:dyDescent="0.2">
      <c r="A19257">
        <v>20.043329</v>
      </c>
      <c r="B19257">
        <v>-1.7752899999999999E-2</v>
      </c>
      <c r="C19257" t="s">
        <v>12</v>
      </c>
    </row>
    <row r="19258" spans="1:3" x14ac:dyDescent="0.2">
      <c r="A19258">
        <v>20.044319000000002</v>
      </c>
      <c r="B19258">
        <v>-1.8358200000000002E-2</v>
      </c>
      <c r="C19258" t="s">
        <v>12</v>
      </c>
    </row>
    <row r="19259" spans="1:3" x14ac:dyDescent="0.2">
      <c r="A19259">
        <v>20.045293999999998</v>
      </c>
      <c r="B19259">
        <v>-1.88696E-2</v>
      </c>
      <c r="C19259" t="s">
        <v>12</v>
      </c>
    </row>
    <row r="19260" spans="1:3" x14ac:dyDescent="0.2">
      <c r="A19260">
        <v>20.046113999999999</v>
      </c>
      <c r="B19260">
        <v>-1.9410199999999999E-2</v>
      </c>
      <c r="C19260" t="s">
        <v>12</v>
      </c>
    </row>
    <row r="19261" spans="1:3" x14ac:dyDescent="0.2">
      <c r="A19261">
        <v>20.048971000000002</v>
      </c>
      <c r="B19261">
        <v>-1.98868E-2</v>
      </c>
      <c r="C19261" t="s">
        <v>12</v>
      </c>
    </row>
    <row r="19262" spans="1:3" x14ac:dyDescent="0.2">
      <c r="A19262">
        <v>20.050037</v>
      </c>
      <c r="B19262">
        <v>-2.0272700000000001E-2</v>
      </c>
      <c r="C19262" t="s">
        <v>12</v>
      </c>
    </row>
    <row r="19263" spans="1:3" x14ac:dyDescent="0.2">
      <c r="A19263">
        <v>20.052437000000001</v>
      </c>
      <c r="B19263">
        <v>-2.0710300000000001E-2</v>
      </c>
      <c r="C19263" t="s">
        <v>12</v>
      </c>
    </row>
    <row r="19264" spans="1:3" x14ac:dyDescent="0.2">
      <c r="A19264">
        <v>20.053539000000001</v>
      </c>
      <c r="B19264">
        <v>-2.1161300000000001E-2</v>
      </c>
      <c r="C19264" t="s">
        <v>12</v>
      </c>
    </row>
    <row r="19265" spans="1:3" x14ac:dyDescent="0.2">
      <c r="A19265">
        <v>20.054584999999999</v>
      </c>
      <c r="B19265">
        <v>-2.1606899999999998E-2</v>
      </c>
      <c r="C19265" t="s">
        <v>12</v>
      </c>
    </row>
    <row r="19266" spans="1:3" x14ac:dyDescent="0.2">
      <c r="A19266">
        <v>20.056061</v>
      </c>
      <c r="B19266">
        <v>-2.2112300000000001E-2</v>
      </c>
      <c r="C19266" t="s">
        <v>12</v>
      </c>
    </row>
    <row r="19267" spans="1:3" x14ac:dyDescent="0.2">
      <c r="A19267">
        <v>20.057172999999999</v>
      </c>
      <c r="B19267">
        <v>-2.266E-2</v>
      </c>
      <c r="C19267" t="s">
        <v>12</v>
      </c>
    </row>
    <row r="19268" spans="1:3" x14ac:dyDescent="0.2">
      <c r="A19268">
        <v>20.059170000000002</v>
      </c>
      <c r="B19268">
        <v>-2.3241700000000001E-2</v>
      </c>
      <c r="C19268" t="s">
        <v>12</v>
      </c>
    </row>
    <row r="19269" spans="1:3" x14ac:dyDescent="0.2">
      <c r="A19269">
        <v>20.061440999999999</v>
      </c>
      <c r="B19269">
        <v>-2.3874599999999999E-2</v>
      </c>
      <c r="C19269" t="s">
        <v>12</v>
      </c>
    </row>
    <row r="19270" spans="1:3" x14ac:dyDescent="0.2">
      <c r="A19270">
        <v>20.062597</v>
      </c>
      <c r="B19270">
        <v>-2.4451899999999999E-2</v>
      </c>
      <c r="C19270" t="s">
        <v>12</v>
      </c>
    </row>
    <row r="19271" spans="1:3" x14ac:dyDescent="0.2">
      <c r="A19271">
        <v>20.064530999999999</v>
      </c>
      <c r="B19271">
        <v>-2.51019E-2</v>
      </c>
      <c r="C19271" t="s">
        <v>12</v>
      </c>
    </row>
    <row r="19272" spans="1:3" x14ac:dyDescent="0.2">
      <c r="A19272">
        <v>20.066887000000001</v>
      </c>
      <c r="B19272">
        <v>-2.5756399999999999E-2</v>
      </c>
      <c r="C19272" t="s">
        <v>12</v>
      </c>
    </row>
    <row r="19273" spans="1:3" x14ac:dyDescent="0.2">
      <c r="A19273">
        <v>20.068093999999999</v>
      </c>
      <c r="B19273">
        <v>-2.6374999999999999E-2</v>
      </c>
      <c r="C19273" t="s">
        <v>12</v>
      </c>
    </row>
    <row r="19274" spans="1:3" x14ac:dyDescent="0.2">
      <c r="A19274">
        <v>20.070211</v>
      </c>
      <c r="B19274">
        <v>-2.7198E-2</v>
      </c>
      <c r="C19274" t="s">
        <v>12</v>
      </c>
    </row>
    <row r="19275" spans="1:3" x14ac:dyDescent="0.2">
      <c r="A19275">
        <v>20.072371</v>
      </c>
      <c r="B19275">
        <v>-2.7954699999999999E-2</v>
      </c>
      <c r="C19275" t="s">
        <v>12</v>
      </c>
    </row>
    <row r="19276" spans="1:3" x14ac:dyDescent="0.2">
      <c r="A19276">
        <v>20.074805999999999</v>
      </c>
      <c r="B19276">
        <v>-2.8726700000000001E-2</v>
      </c>
      <c r="C19276" t="s">
        <v>12</v>
      </c>
    </row>
    <row r="19277" spans="1:3" x14ac:dyDescent="0.2">
      <c r="A19277">
        <v>20.075703000000001</v>
      </c>
      <c r="B19277">
        <v>-2.9523600000000001E-2</v>
      </c>
      <c r="C19277" t="s">
        <v>12</v>
      </c>
    </row>
    <row r="19278" spans="1:3" x14ac:dyDescent="0.2">
      <c r="A19278">
        <v>20.077642000000001</v>
      </c>
      <c r="B19278">
        <v>-3.0389200000000002E-2</v>
      </c>
      <c r="C19278" t="s">
        <v>12</v>
      </c>
    </row>
    <row r="19279" spans="1:3" x14ac:dyDescent="0.2">
      <c r="A19279">
        <v>20.080677000000001</v>
      </c>
      <c r="B19279">
        <v>-3.1238999999999999E-2</v>
      </c>
      <c r="C19279" t="s">
        <v>12</v>
      </c>
    </row>
    <row r="19280" spans="1:3" x14ac:dyDescent="0.2">
      <c r="A19280">
        <v>20.082713999999999</v>
      </c>
      <c r="B19280">
        <v>-3.2084700000000001E-2</v>
      </c>
      <c r="C19280" t="s">
        <v>12</v>
      </c>
    </row>
    <row r="19281" spans="1:3" x14ac:dyDescent="0.2">
      <c r="A19281">
        <v>20.085339999999999</v>
      </c>
      <c r="B19281">
        <v>-3.3075E-2</v>
      </c>
      <c r="C19281" t="s">
        <v>12</v>
      </c>
    </row>
    <row r="19282" spans="1:3" x14ac:dyDescent="0.2">
      <c r="A19282">
        <v>20.08802</v>
      </c>
      <c r="B19282">
        <v>-3.3952099999999999E-2</v>
      </c>
      <c r="C19282" t="s">
        <v>12</v>
      </c>
    </row>
    <row r="19283" spans="1:3" x14ac:dyDescent="0.2">
      <c r="A19283">
        <v>20.091166000000001</v>
      </c>
      <c r="B19283">
        <v>-3.5000200000000002E-2</v>
      </c>
      <c r="C19283" t="s">
        <v>12</v>
      </c>
    </row>
    <row r="19284" spans="1:3" x14ac:dyDescent="0.2">
      <c r="A19284">
        <v>20.093668000000001</v>
      </c>
      <c r="B19284">
        <v>-3.5957500000000003E-2</v>
      </c>
      <c r="C19284" t="s">
        <v>12</v>
      </c>
    </row>
    <row r="19285" spans="1:3" x14ac:dyDescent="0.2">
      <c r="A19285">
        <v>20.095627</v>
      </c>
      <c r="B19285">
        <v>-3.6987399999999997E-2</v>
      </c>
      <c r="C19285" t="s">
        <v>12</v>
      </c>
    </row>
    <row r="19286" spans="1:3" x14ac:dyDescent="0.2">
      <c r="A19286">
        <v>20.097045999999999</v>
      </c>
      <c r="B19286">
        <v>-3.7945800000000002E-2</v>
      </c>
      <c r="C19286" t="s">
        <v>12</v>
      </c>
    </row>
    <row r="19287" spans="1:3" x14ac:dyDescent="0.2">
      <c r="A19287">
        <v>20.100849</v>
      </c>
      <c r="B19287">
        <v>-3.8931E-2</v>
      </c>
      <c r="C19287" t="s">
        <v>12</v>
      </c>
    </row>
    <row r="19288" spans="1:3" x14ac:dyDescent="0.2">
      <c r="A19288">
        <v>20.102094999999998</v>
      </c>
      <c r="B19288">
        <v>-4.0038999999999998E-2</v>
      </c>
      <c r="C19288" t="s">
        <v>12</v>
      </c>
    </row>
    <row r="19289" spans="1:3" x14ac:dyDescent="0.2">
      <c r="A19289">
        <v>20.105305000000001</v>
      </c>
      <c r="B19289">
        <v>-4.1171399999999997E-2</v>
      </c>
      <c r="C19289" t="s">
        <v>12</v>
      </c>
    </row>
    <row r="19290" spans="1:3" x14ac:dyDescent="0.2">
      <c r="A19290">
        <v>20.108502999999999</v>
      </c>
      <c r="B19290">
        <v>-4.2302399999999997E-2</v>
      </c>
      <c r="C19290" t="s">
        <v>12</v>
      </c>
    </row>
    <row r="19291" spans="1:3" x14ac:dyDescent="0.2">
      <c r="A19291">
        <v>20.111788000000001</v>
      </c>
      <c r="B19291">
        <v>-4.3458499999999997E-2</v>
      </c>
      <c r="C19291" t="s">
        <v>12</v>
      </c>
    </row>
    <row r="19292" spans="1:3" x14ac:dyDescent="0.2">
      <c r="A19292">
        <v>20.113966000000001</v>
      </c>
      <c r="B19292">
        <v>-4.4740799999999997E-2</v>
      </c>
      <c r="C19292" t="s">
        <v>12</v>
      </c>
    </row>
    <row r="19293" spans="1:3" x14ac:dyDescent="0.2">
      <c r="A19293">
        <v>20.116768</v>
      </c>
      <c r="B19293">
        <v>-4.59846E-2</v>
      </c>
      <c r="C19293" t="s">
        <v>12</v>
      </c>
    </row>
    <row r="19294" spans="1:3" x14ac:dyDescent="0.2">
      <c r="A19294">
        <v>20.120667999999998</v>
      </c>
      <c r="B19294">
        <v>-4.72319E-2</v>
      </c>
      <c r="C19294" t="s">
        <v>12</v>
      </c>
    </row>
    <row r="19295" spans="1:3" x14ac:dyDescent="0.2">
      <c r="A19295">
        <v>20.123647999999999</v>
      </c>
      <c r="B19295">
        <v>-4.8480700000000002E-2</v>
      </c>
      <c r="C19295" t="s">
        <v>12</v>
      </c>
    </row>
    <row r="19296" spans="1:3" x14ac:dyDescent="0.2">
      <c r="A19296">
        <v>20.125454000000001</v>
      </c>
      <c r="B19296">
        <v>-4.9751700000000003E-2</v>
      </c>
      <c r="C19296" t="s">
        <v>12</v>
      </c>
    </row>
    <row r="19297" spans="1:3" x14ac:dyDescent="0.2">
      <c r="A19297">
        <v>20.129299</v>
      </c>
      <c r="B19297">
        <v>-5.10153E-2</v>
      </c>
      <c r="C19297" t="s">
        <v>12</v>
      </c>
    </row>
    <row r="19298" spans="1:3" x14ac:dyDescent="0.2">
      <c r="A19298">
        <v>20.131865000000001</v>
      </c>
      <c r="B19298">
        <v>-5.2327899999999997E-2</v>
      </c>
      <c r="C19298" t="s">
        <v>12</v>
      </c>
    </row>
    <row r="19299" spans="1:3" x14ac:dyDescent="0.2">
      <c r="A19299">
        <v>20.135695999999999</v>
      </c>
      <c r="B19299">
        <v>-5.3625399999999997E-2</v>
      </c>
      <c r="C19299" t="s">
        <v>12</v>
      </c>
    </row>
    <row r="19300" spans="1:3" x14ac:dyDescent="0.2">
      <c r="A19300">
        <v>20.13862</v>
      </c>
      <c r="B19300">
        <v>-5.4852199999999997E-2</v>
      </c>
      <c r="C19300" t="s">
        <v>12</v>
      </c>
    </row>
    <row r="19301" spans="1:3" x14ac:dyDescent="0.2">
      <c r="A19301">
        <v>20.141199</v>
      </c>
      <c r="B19301">
        <v>-5.6144600000000003E-2</v>
      </c>
      <c r="C19301" t="s">
        <v>12</v>
      </c>
    </row>
    <row r="19302" spans="1:3" x14ac:dyDescent="0.2">
      <c r="A19302">
        <v>20.144435999999999</v>
      </c>
      <c r="B19302">
        <v>-5.75547E-2</v>
      </c>
      <c r="C19302" t="s">
        <v>12</v>
      </c>
    </row>
    <row r="19303" spans="1:3" x14ac:dyDescent="0.2">
      <c r="A19303">
        <v>20.147572</v>
      </c>
      <c r="B19303">
        <v>-5.9028499999999998E-2</v>
      </c>
      <c r="C19303" t="s">
        <v>12</v>
      </c>
    </row>
    <row r="19304" spans="1:3" x14ac:dyDescent="0.2">
      <c r="A19304">
        <v>20.151361000000001</v>
      </c>
      <c r="B19304">
        <v>-6.03717E-2</v>
      </c>
      <c r="C19304" t="s">
        <v>12</v>
      </c>
    </row>
    <row r="19305" spans="1:3" x14ac:dyDescent="0.2">
      <c r="A19305">
        <v>20.154340999999999</v>
      </c>
      <c r="B19305">
        <v>-6.1800599999999997E-2</v>
      </c>
      <c r="C19305" t="s">
        <v>12</v>
      </c>
    </row>
    <row r="19306" spans="1:3" x14ac:dyDescent="0.2">
      <c r="A19306">
        <v>20.158118999999999</v>
      </c>
      <c r="B19306">
        <v>-6.3262899999999997E-2</v>
      </c>
      <c r="C19306" t="s">
        <v>12</v>
      </c>
    </row>
    <row r="19307" spans="1:3" x14ac:dyDescent="0.2">
      <c r="A19307">
        <v>20.161874999999998</v>
      </c>
      <c r="B19307">
        <v>-6.4683500000000005E-2</v>
      </c>
      <c r="C19307" t="s">
        <v>12</v>
      </c>
    </row>
    <row r="19308" spans="1:3" x14ac:dyDescent="0.2">
      <c r="A19308">
        <v>20.166861999999998</v>
      </c>
      <c r="B19308">
        <v>-6.6208699999999995E-2</v>
      </c>
      <c r="C19308" t="s">
        <v>12</v>
      </c>
    </row>
    <row r="19309" spans="1:3" x14ac:dyDescent="0.2">
      <c r="A19309">
        <v>20.170012</v>
      </c>
      <c r="B19309">
        <v>-6.7704200000000006E-2</v>
      </c>
      <c r="C19309" t="s">
        <v>12</v>
      </c>
    </row>
    <row r="19310" spans="1:3" x14ac:dyDescent="0.2">
      <c r="A19310">
        <v>20.174007</v>
      </c>
      <c r="B19310">
        <v>-6.9269399999999995E-2</v>
      </c>
      <c r="C19310" t="s">
        <v>12</v>
      </c>
    </row>
    <row r="19311" spans="1:3" x14ac:dyDescent="0.2">
      <c r="A19311">
        <v>20.177311</v>
      </c>
      <c r="B19311">
        <v>-7.0656099999999999E-2</v>
      </c>
      <c r="C19311" t="s">
        <v>12</v>
      </c>
    </row>
    <row r="19312" spans="1:3" x14ac:dyDescent="0.2">
      <c r="A19312">
        <v>20.180458000000002</v>
      </c>
      <c r="B19312">
        <v>-7.2130899999999998E-2</v>
      </c>
      <c r="C19312" t="s">
        <v>12</v>
      </c>
    </row>
    <row r="19313" spans="1:3" x14ac:dyDescent="0.2">
      <c r="A19313">
        <v>20.184405999999999</v>
      </c>
      <c r="B19313">
        <v>-7.3641200000000004E-2</v>
      </c>
      <c r="C19313" t="s">
        <v>12</v>
      </c>
    </row>
    <row r="19314" spans="1:3" x14ac:dyDescent="0.2">
      <c r="A19314">
        <v>20.188231999999999</v>
      </c>
      <c r="B19314">
        <v>-7.5284199999999996E-2</v>
      </c>
      <c r="C19314" t="s">
        <v>12</v>
      </c>
    </row>
    <row r="19315" spans="1:3" x14ac:dyDescent="0.2">
      <c r="A19315">
        <v>20.192302999999999</v>
      </c>
      <c r="B19315">
        <v>-7.68181E-2</v>
      </c>
      <c r="C19315" t="s">
        <v>12</v>
      </c>
    </row>
    <row r="19316" spans="1:3" x14ac:dyDescent="0.2">
      <c r="A19316">
        <v>20.195094999999998</v>
      </c>
      <c r="B19316">
        <v>-7.8435900000000003E-2</v>
      </c>
      <c r="C19316" t="s">
        <v>12</v>
      </c>
    </row>
    <row r="19317" spans="1:3" x14ac:dyDescent="0.2">
      <c r="A19317">
        <v>20.198246000000001</v>
      </c>
      <c r="B19317">
        <v>-7.9957500000000001E-2</v>
      </c>
      <c r="C19317" t="s">
        <v>12</v>
      </c>
    </row>
    <row r="19318" spans="1:3" x14ac:dyDescent="0.2">
      <c r="A19318">
        <v>20.202487999999999</v>
      </c>
      <c r="B19318">
        <v>-8.1491800000000003E-2</v>
      </c>
      <c r="C19318" t="s">
        <v>12</v>
      </c>
    </row>
    <row r="19319" spans="1:3" x14ac:dyDescent="0.2">
      <c r="A19319">
        <v>20.207642</v>
      </c>
      <c r="B19319">
        <v>-8.2982200000000006E-2</v>
      </c>
      <c r="C19319" t="s">
        <v>12</v>
      </c>
    </row>
    <row r="19320" spans="1:3" x14ac:dyDescent="0.2">
      <c r="A19320">
        <v>20.211158999999999</v>
      </c>
      <c r="B19320">
        <v>-8.4534300000000007E-2</v>
      </c>
      <c r="C19320" t="s">
        <v>12</v>
      </c>
    </row>
    <row r="19321" spans="1:3" x14ac:dyDescent="0.2">
      <c r="A19321">
        <v>20.215167999999998</v>
      </c>
      <c r="B19321">
        <v>-8.5971199999999998E-2</v>
      </c>
      <c r="C19321" t="s">
        <v>12</v>
      </c>
    </row>
    <row r="19322" spans="1:3" x14ac:dyDescent="0.2">
      <c r="A19322">
        <v>20.219304999999999</v>
      </c>
      <c r="B19322">
        <v>-8.7478899999999998E-2</v>
      </c>
      <c r="C19322" t="s">
        <v>12</v>
      </c>
    </row>
    <row r="19323" spans="1:3" x14ac:dyDescent="0.2">
      <c r="A19323">
        <v>20.223482000000001</v>
      </c>
      <c r="B19323">
        <v>-8.8945800000000005E-2</v>
      </c>
      <c r="C19323" t="s">
        <v>12</v>
      </c>
    </row>
    <row r="19324" spans="1:3" x14ac:dyDescent="0.2">
      <c r="A19324">
        <v>20.227646</v>
      </c>
      <c r="B19324">
        <v>-9.0511599999999998E-2</v>
      </c>
      <c r="C19324" t="s">
        <v>12</v>
      </c>
    </row>
    <row r="19325" spans="1:3" x14ac:dyDescent="0.2">
      <c r="A19325">
        <v>20.231728</v>
      </c>
      <c r="B19325">
        <v>-9.2022999999999994E-2</v>
      </c>
      <c r="C19325" t="s">
        <v>12</v>
      </c>
    </row>
    <row r="19326" spans="1:3" x14ac:dyDescent="0.2">
      <c r="A19326">
        <v>20.236049999999999</v>
      </c>
      <c r="B19326">
        <v>-9.3663499999999997E-2</v>
      </c>
      <c r="C19326" t="s">
        <v>12</v>
      </c>
    </row>
    <row r="19327" spans="1:3" x14ac:dyDescent="0.2">
      <c r="A19327">
        <v>20.240652000000001</v>
      </c>
      <c r="B19327">
        <v>-9.52712E-2</v>
      </c>
      <c r="C19327" t="s">
        <v>12</v>
      </c>
    </row>
    <row r="19328" spans="1:3" x14ac:dyDescent="0.2">
      <c r="A19328">
        <v>20.243549000000002</v>
      </c>
      <c r="B19328">
        <v>-9.6879400000000004E-2</v>
      </c>
      <c r="C19328" t="s">
        <v>12</v>
      </c>
    </row>
    <row r="19329" spans="1:3" x14ac:dyDescent="0.2">
      <c r="A19329">
        <v>20.247903999999998</v>
      </c>
      <c r="B19329">
        <v>-9.8486500000000005E-2</v>
      </c>
      <c r="C19329" t="s">
        <v>12</v>
      </c>
    </row>
    <row r="19330" spans="1:3" x14ac:dyDescent="0.2">
      <c r="A19330">
        <v>20.252065999999999</v>
      </c>
      <c r="B19330">
        <v>-0.100074</v>
      </c>
      <c r="C19330" t="s">
        <v>12</v>
      </c>
    </row>
    <row r="19331" spans="1:3" x14ac:dyDescent="0.2">
      <c r="A19331">
        <v>20.256993999999999</v>
      </c>
      <c r="B19331">
        <v>-0.10167900000000001</v>
      </c>
      <c r="C19331" t="s">
        <v>12</v>
      </c>
    </row>
    <row r="19332" spans="1:3" x14ac:dyDescent="0.2">
      <c r="A19332">
        <v>20.261074000000001</v>
      </c>
      <c r="B19332">
        <v>-0.10312300000000001</v>
      </c>
      <c r="C19332" t="s">
        <v>12</v>
      </c>
    </row>
    <row r="19333" spans="1:3" x14ac:dyDescent="0.2">
      <c r="A19333">
        <v>20.265066000000001</v>
      </c>
      <c r="B19333">
        <v>-0.10457900000000001</v>
      </c>
      <c r="C19333" t="s">
        <v>12</v>
      </c>
    </row>
    <row r="19334" spans="1:3" x14ac:dyDescent="0.2">
      <c r="A19334">
        <v>20.269054000000001</v>
      </c>
      <c r="B19334">
        <v>-0.106073</v>
      </c>
      <c r="C19334" t="s">
        <v>12</v>
      </c>
    </row>
    <row r="19335" spans="1:3" x14ac:dyDescent="0.2">
      <c r="A19335">
        <v>20.273363</v>
      </c>
      <c r="B19335">
        <v>-0.107608</v>
      </c>
      <c r="C19335" t="s">
        <v>12</v>
      </c>
    </row>
    <row r="19336" spans="1:3" x14ac:dyDescent="0.2">
      <c r="A19336">
        <v>20.278492</v>
      </c>
      <c r="B19336">
        <v>-0.109179</v>
      </c>
      <c r="C19336" t="s">
        <v>12</v>
      </c>
    </row>
    <row r="19337" spans="1:3" x14ac:dyDescent="0.2">
      <c r="A19337">
        <v>20.28285</v>
      </c>
      <c r="B19337">
        <v>-0.110758</v>
      </c>
      <c r="C19337" t="s">
        <v>12</v>
      </c>
    </row>
    <row r="19338" spans="1:3" x14ac:dyDescent="0.2">
      <c r="A19338">
        <v>20.286860000000001</v>
      </c>
      <c r="B19338">
        <v>-0.11224199999999999</v>
      </c>
      <c r="C19338" t="s">
        <v>12</v>
      </c>
    </row>
    <row r="19339" spans="1:3" x14ac:dyDescent="0.2">
      <c r="A19339">
        <v>20.291537999999999</v>
      </c>
      <c r="B19339">
        <v>-0.113662</v>
      </c>
      <c r="C19339" t="s">
        <v>12</v>
      </c>
    </row>
    <row r="19340" spans="1:3" x14ac:dyDescent="0.2">
      <c r="A19340">
        <v>20.296530000000001</v>
      </c>
      <c r="B19340">
        <v>-0.115193</v>
      </c>
      <c r="C19340" t="s">
        <v>12</v>
      </c>
    </row>
    <row r="19341" spans="1:3" x14ac:dyDescent="0.2">
      <c r="A19341">
        <v>20.302424999999999</v>
      </c>
      <c r="B19341">
        <v>-0.116725</v>
      </c>
      <c r="C19341" t="s">
        <v>12</v>
      </c>
    </row>
    <row r="19342" spans="1:3" x14ac:dyDescent="0.2">
      <c r="A19342">
        <v>20.306473</v>
      </c>
      <c r="B19342">
        <v>-0.118227</v>
      </c>
      <c r="C19342" t="s">
        <v>12</v>
      </c>
    </row>
    <row r="19343" spans="1:3" x14ac:dyDescent="0.2">
      <c r="A19343">
        <v>20.310123000000001</v>
      </c>
      <c r="B19343">
        <v>-0.119687</v>
      </c>
      <c r="C19343" t="s">
        <v>12</v>
      </c>
    </row>
    <row r="19344" spans="1:3" x14ac:dyDescent="0.2">
      <c r="A19344">
        <v>20.314817000000001</v>
      </c>
      <c r="B19344">
        <v>-0.121083</v>
      </c>
      <c r="C19344" t="s">
        <v>12</v>
      </c>
    </row>
    <row r="19345" spans="1:3" x14ac:dyDescent="0.2">
      <c r="A19345">
        <v>20.318874000000001</v>
      </c>
      <c r="B19345">
        <v>-0.12254900000000001</v>
      </c>
      <c r="C19345" t="s">
        <v>12</v>
      </c>
    </row>
    <row r="19346" spans="1:3" x14ac:dyDescent="0.2">
      <c r="A19346">
        <v>20.324677000000001</v>
      </c>
      <c r="B19346">
        <v>-0.124028</v>
      </c>
      <c r="C19346" t="s">
        <v>12</v>
      </c>
    </row>
    <row r="19347" spans="1:3" x14ac:dyDescent="0.2">
      <c r="A19347">
        <v>20.328821000000001</v>
      </c>
      <c r="B19347">
        <v>-0.12548599999999999</v>
      </c>
      <c r="C19347" t="s">
        <v>12</v>
      </c>
    </row>
    <row r="19348" spans="1:3" x14ac:dyDescent="0.2">
      <c r="A19348">
        <v>20.333534</v>
      </c>
      <c r="B19348">
        <v>-0.12690699999999999</v>
      </c>
      <c r="C19348" t="s">
        <v>12</v>
      </c>
    </row>
    <row r="19349" spans="1:3" x14ac:dyDescent="0.2">
      <c r="A19349">
        <v>20.339174</v>
      </c>
      <c r="B19349">
        <v>-0.12839800000000001</v>
      </c>
      <c r="C19349" t="s">
        <v>12</v>
      </c>
    </row>
    <row r="19350" spans="1:3" x14ac:dyDescent="0.2">
      <c r="A19350">
        <v>20.343184999999998</v>
      </c>
      <c r="B19350">
        <v>-0.12975200000000001</v>
      </c>
      <c r="C19350" t="s">
        <v>12</v>
      </c>
    </row>
    <row r="19351" spans="1:3" x14ac:dyDescent="0.2">
      <c r="A19351">
        <v>20.348839000000002</v>
      </c>
      <c r="B19351">
        <v>-0.131135</v>
      </c>
      <c r="C19351" t="s">
        <v>12</v>
      </c>
    </row>
    <row r="19352" spans="1:3" x14ac:dyDescent="0.2">
      <c r="A19352">
        <v>20.352314</v>
      </c>
      <c r="B19352">
        <v>-0.13264400000000001</v>
      </c>
      <c r="C19352" t="s">
        <v>12</v>
      </c>
    </row>
    <row r="19353" spans="1:3" x14ac:dyDescent="0.2">
      <c r="A19353">
        <v>20.357906</v>
      </c>
      <c r="B19353">
        <v>-0.13411300000000001</v>
      </c>
      <c r="C19353" t="s">
        <v>12</v>
      </c>
    </row>
    <row r="19354" spans="1:3" x14ac:dyDescent="0.2">
      <c r="A19354">
        <v>20.362819999999999</v>
      </c>
      <c r="B19354">
        <v>-0.13558600000000001</v>
      </c>
      <c r="C19354" t="s">
        <v>12</v>
      </c>
    </row>
    <row r="19355" spans="1:3" x14ac:dyDescent="0.2">
      <c r="A19355">
        <v>20.367611</v>
      </c>
      <c r="B19355">
        <v>-0.136965</v>
      </c>
      <c r="C19355" t="s">
        <v>12</v>
      </c>
    </row>
    <row r="19356" spans="1:3" x14ac:dyDescent="0.2">
      <c r="A19356">
        <v>20.372059</v>
      </c>
      <c r="B19356">
        <v>-0.13841999999999999</v>
      </c>
      <c r="C19356" t="s">
        <v>12</v>
      </c>
    </row>
    <row r="19357" spans="1:3" x14ac:dyDescent="0.2">
      <c r="A19357">
        <v>20.377634</v>
      </c>
      <c r="B19357">
        <v>-0.139902</v>
      </c>
      <c r="C19357" t="s">
        <v>12</v>
      </c>
    </row>
    <row r="19358" spans="1:3" x14ac:dyDescent="0.2">
      <c r="A19358">
        <v>20.382828</v>
      </c>
      <c r="B19358">
        <v>-0.14121500000000001</v>
      </c>
      <c r="C19358" t="s">
        <v>12</v>
      </c>
    </row>
    <row r="19359" spans="1:3" x14ac:dyDescent="0.2">
      <c r="A19359">
        <v>20.387947</v>
      </c>
      <c r="B19359">
        <v>-0.14250299999999999</v>
      </c>
      <c r="C19359" t="s">
        <v>12</v>
      </c>
    </row>
    <row r="19360" spans="1:3" x14ac:dyDescent="0.2">
      <c r="A19360">
        <v>20.393173000000001</v>
      </c>
      <c r="B19360">
        <v>-0.143877</v>
      </c>
      <c r="C19360" t="s">
        <v>12</v>
      </c>
    </row>
    <row r="19361" spans="1:3" x14ac:dyDescent="0.2">
      <c r="A19361">
        <v>20.397701000000001</v>
      </c>
      <c r="B19361">
        <v>-0.14521600000000001</v>
      </c>
      <c r="C19361" t="s">
        <v>12</v>
      </c>
    </row>
    <row r="19362" spans="1:3" x14ac:dyDescent="0.2">
      <c r="A19362">
        <v>20.40279</v>
      </c>
      <c r="B19362">
        <v>-0.14654700000000001</v>
      </c>
      <c r="C19362" t="s">
        <v>12</v>
      </c>
    </row>
    <row r="19363" spans="1:3" x14ac:dyDescent="0.2">
      <c r="A19363">
        <v>20.407919</v>
      </c>
      <c r="B19363">
        <v>-0.147922</v>
      </c>
      <c r="C19363" t="s">
        <v>12</v>
      </c>
    </row>
    <row r="19364" spans="1:3" x14ac:dyDescent="0.2">
      <c r="A19364">
        <v>20.412908999999999</v>
      </c>
      <c r="B19364">
        <v>-0.14930099999999999</v>
      </c>
      <c r="C19364" t="s">
        <v>12</v>
      </c>
    </row>
    <row r="19365" spans="1:3" x14ac:dyDescent="0.2">
      <c r="A19365">
        <v>20.418275999999999</v>
      </c>
      <c r="B19365">
        <v>-0.15060499999999999</v>
      </c>
      <c r="C19365" t="s">
        <v>12</v>
      </c>
    </row>
    <row r="19366" spans="1:3" x14ac:dyDescent="0.2">
      <c r="A19366">
        <v>20.42304</v>
      </c>
      <c r="B19366">
        <v>-0.15184</v>
      </c>
      <c r="C19366" t="s">
        <v>12</v>
      </c>
    </row>
    <row r="19367" spans="1:3" x14ac:dyDescent="0.2">
      <c r="A19367">
        <v>20.428464999999999</v>
      </c>
      <c r="B19367">
        <v>-0.15313199999999999</v>
      </c>
      <c r="C19367" t="s">
        <v>12</v>
      </c>
    </row>
    <row r="19368" spans="1:3" x14ac:dyDescent="0.2">
      <c r="A19368">
        <v>20.433392999999999</v>
      </c>
      <c r="B19368">
        <v>-0.15443499999999999</v>
      </c>
      <c r="C19368" t="s">
        <v>12</v>
      </c>
    </row>
    <row r="19369" spans="1:3" x14ac:dyDescent="0.2">
      <c r="A19369">
        <v>20.438701999999999</v>
      </c>
      <c r="B19369">
        <v>-0.155615</v>
      </c>
      <c r="C19369" t="s">
        <v>12</v>
      </c>
    </row>
    <row r="19370" spans="1:3" x14ac:dyDescent="0.2">
      <c r="A19370">
        <v>20.443390000000001</v>
      </c>
      <c r="B19370">
        <v>-0.15675700000000001</v>
      </c>
      <c r="C19370" t="s">
        <v>12</v>
      </c>
    </row>
    <row r="19371" spans="1:3" x14ac:dyDescent="0.2">
      <c r="A19371">
        <v>20.448153999999999</v>
      </c>
      <c r="B19371">
        <v>-0.15795500000000001</v>
      </c>
      <c r="C19371" t="s">
        <v>12</v>
      </c>
    </row>
    <row r="19372" spans="1:3" x14ac:dyDescent="0.2">
      <c r="A19372">
        <v>20.454628</v>
      </c>
      <c r="B19372">
        <v>-0.159164</v>
      </c>
      <c r="C19372" t="s">
        <v>12</v>
      </c>
    </row>
    <row r="19373" spans="1:3" x14ac:dyDescent="0.2">
      <c r="A19373">
        <v>20.460062000000001</v>
      </c>
      <c r="B19373">
        <v>-0.16036</v>
      </c>
      <c r="C19373" t="s">
        <v>12</v>
      </c>
    </row>
    <row r="19374" spans="1:3" x14ac:dyDescent="0.2">
      <c r="A19374">
        <v>20.464131999999999</v>
      </c>
      <c r="B19374">
        <v>-0.161635</v>
      </c>
      <c r="C19374" t="s">
        <v>12</v>
      </c>
    </row>
    <row r="19375" spans="1:3" x14ac:dyDescent="0.2">
      <c r="A19375">
        <v>20.470251000000001</v>
      </c>
      <c r="B19375">
        <v>-0.162829</v>
      </c>
      <c r="C19375" t="s">
        <v>12</v>
      </c>
    </row>
    <row r="19376" spans="1:3" x14ac:dyDescent="0.2">
      <c r="A19376">
        <v>20.475760999999999</v>
      </c>
      <c r="B19376">
        <v>-0.16409299999999999</v>
      </c>
      <c r="C19376" t="s">
        <v>12</v>
      </c>
    </row>
    <row r="19377" spans="1:3" x14ac:dyDescent="0.2">
      <c r="A19377">
        <v>20.480902</v>
      </c>
      <c r="B19377">
        <v>-0.16550899999999999</v>
      </c>
      <c r="C19377" t="s">
        <v>12</v>
      </c>
    </row>
    <row r="19378" spans="1:3" x14ac:dyDescent="0.2">
      <c r="A19378">
        <v>20.486661999999999</v>
      </c>
      <c r="B19378">
        <v>-0.16683000000000001</v>
      </c>
      <c r="C19378" t="s">
        <v>12</v>
      </c>
    </row>
    <row r="19379" spans="1:3" x14ac:dyDescent="0.2">
      <c r="A19379">
        <v>20.491508</v>
      </c>
      <c r="B19379">
        <v>-0.16808200000000001</v>
      </c>
      <c r="C19379" t="s">
        <v>12</v>
      </c>
    </row>
    <row r="19380" spans="1:3" x14ac:dyDescent="0.2">
      <c r="A19380">
        <v>20.497253000000001</v>
      </c>
      <c r="B19380">
        <v>-0.16921800000000001</v>
      </c>
      <c r="C19380" t="s">
        <v>12</v>
      </c>
    </row>
    <row r="19381" spans="1:3" x14ac:dyDescent="0.2">
      <c r="A19381">
        <v>20.502213999999999</v>
      </c>
      <c r="B19381">
        <v>-0.17035700000000001</v>
      </c>
      <c r="C19381" t="s">
        <v>12</v>
      </c>
    </row>
    <row r="19382" spans="1:3" x14ac:dyDescent="0.2">
      <c r="A19382">
        <v>20.508134999999999</v>
      </c>
      <c r="B19382">
        <v>-0.171404</v>
      </c>
      <c r="C19382" t="s">
        <v>12</v>
      </c>
    </row>
    <row r="19383" spans="1:3" x14ac:dyDescent="0.2">
      <c r="A19383">
        <v>20.513296</v>
      </c>
      <c r="B19383">
        <v>-0.172572</v>
      </c>
      <c r="C19383" t="s">
        <v>12</v>
      </c>
    </row>
    <row r="19384" spans="1:3" x14ac:dyDescent="0.2">
      <c r="A19384">
        <v>20.518238</v>
      </c>
      <c r="B19384">
        <v>-0.17372099999999999</v>
      </c>
      <c r="C19384" t="s">
        <v>12</v>
      </c>
    </row>
    <row r="19385" spans="1:3" x14ac:dyDescent="0.2">
      <c r="A19385">
        <v>20.523683999999999</v>
      </c>
      <c r="B19385">
        <v>-0.174759</v>
      </c>
      <c r="C19385" t="s">
        <v>12</v>
      </c>
    </row>
    <row r="19386" spans="1:3" x14ac:dyDescent="0.2">
      <c r="A19386">
        <v>20.529509999999998</v>
      </c>
      <c r="B19386">
        <v>-0.17591799999999999</v>
      </c>
      <c r="C19386" t="s">
        <v>12</v>
      </c>
    </row>
    <row r="19387" spans="1:3" x14ac:dyDescent="0.2">
      <c r="A19387">
        <v>20.534970999999999</v>
      </c>
      <c r="B19387">
        <v>-0.17696500000000001</v>
      </c>
      <c r="C19387" t="s">
        <v>12</v>
      </c>
    </row>
    <row r="19388" spans="1:3" x14ac:dyDescent="0.2">
      <c r="A19388">
        <v>20.541248</v>
      </c>
      <c r="B19388">
        <v>-0.17812</v>
      </c>
      <c r="C19388" t="s">
        <v>12</v>
      </c>
    </row>
    <row r="19389" spans="1:3" x14ac:dyDescent="0.2">
      <c r="A19389">
        <v>20.547429999999999</v>
      </c>
      <c r="B19389">
        <v>-0.17932400000000001</v>
      </c>
      <c r="C19389" t="s">
        <v>12</v>
      </c>
    </row>
    <row r="19390" spans="1:3" x14ac:dyDescent="0.2">
      <c r="A19390">
        <v>20.552567</v>
      </c>
      <c r="B19390">
        <v>-0.180511</v>
      </c>
      <c r="C19390" t="s">
        <v>12</v>
      </c>
    </row>
    <row r="19391" spans="1:3" x14ac:dyDescent="0.2">
      <c r="A19391">
        <v>20.557933999999999</v>
      </c>
      <c r="B19391">
        <v>-0.181614</v>
      </c>
      <c r="C19391" t="s">
        <v>12</v>
      </c>
    </row>
    <row r="19392" spans="1:3" x14ac:dyDescent="0.2">
      <c r="A19392">
        <v>20.563466999999999</v>
      </c>
      <c r="B19392">
        <v>-0.18271799999999999</v>
      </c>
      <c r="C19392" t="s">
        <v>12</v>
      </c>
    </row>
    <row r="19393" spans="1:3" x14ac:dyDescent="0.2">
      <c r="A19393">
        <v>20.569109000000001</v>
      </c>
      <c r="B19393">
        <v>-0.183646</v>
      </c>
      <c r="C19393" t="s">
        <v>12</v>
      </c>
    </row>
    <row r="19394" spans="1:3" x14ac:dyDescent="0.2">
      <c r="A19394">
        <v>20.574553000000002</v>
      </c>
      <c r="B19394">
        <v>-0.184755</v>
      </c>
      <c r="C19394" t="s">
        <v>12</v>
      </c>
    </row>
    <row r="19395" spans="1:3" x14ac:dyDescent="0.2">
      <c r="A19395">
        <v>20.580212</v>
      </c>
      <c r="B19395">
        <v>-0.18577399999999999</v>
      </c>
      <c r="C19395" t="s">
        <v>12</v>
      </c>
    </row>
    <row r="19396" spans="1:3" x14ac:dyDescent="0.2">
      <c r="A19396">
        <v>20.585750999999998</v>
      </c>
      <c r="B19396">
        <v>-0.186805</v>
      </c>
      <c r="C19396" t="s">
        <v>12</v>
      </c>
    </row>
    <row r="19397" spans="1:3" x14ac:dyDescent="0.2">
      <c r="A19397">
        <v>20.591877</v>
      </c>
      <c r="B19397">
        <v>-0.187912</v>
      </c>
      <c r="C19397" t="s">
        <v>12</v>
      </c>
    </row>
    <row r="19398" spans="1:3" x14ac:dyDescent="0.2">
      <c r="A19398">
        <v>20.597303</v>
      </c>
      <c r="B19398">
        <v>-0.18900700000000001</v>
      </c>
      <c r="C19398" t="s">
        <v>12</v>
      </c>
    </row>
    <row r="19399" spans="1:3" x14ac:dyDescent="0.2">
      <c r="A19399">
        <v>20.602674</v>
      </c>
      <c r="B19399">
        <v>-0.190049</v>
      </c>
      <c r="C19399" t="s">
        <v>12</v>
      </c>
    </row>
    <row r="19400" spans="1:3" x14ac:dyDescent="0.2">
      <c r="A19400">
        <v>20.609814</v>
      </c>
      <c r="B19400">
        <v>-0.19118599999999999</v>
      </c>
      <c r="C19400" t="s">
        <v>12</v>
      </c>
    </row>
    <row r="19401" spans="1:3" x14ac:dyDescent="0.2">
      <c r="A19401">
        <v>20.614401000000001</v>
      </c>
      <c r="B19401">
        <v>-0.19216</v>
      </c>
      <c r="C19401" t="s">
        <v>12</v>
      </c>
    </row>
    <row r="19402" spans="1:3" x14ac:dyDescent="0.2">
      <c r="A19402">
        <v>20.620906999999999</v>
      </c>
      <c r="B19402">
        <v>-0.193134</v>
      </c>
      <c r="C19402" t="s">
        <v>12</v>
      </c>
    </row>
    <row r="19403" spans="1:3" x14ac:dyDescent="0.2">
      <c r="A19403">
        <v>20.626383000000001</v>
      </c>
      <c r="B19403">
        <v>-0.19420799999999999</v>
      </c>
      <c r="C19403" t="s">
        <v>12</v>
      </c>
    </row>
    <row r="19404" spans="1:3" x14ac:dyDescent="0.2">
      <c r="A19404">
        <v>20.632484000000002</v>
      </c>
      <c r="B19404">
        <v>-0.19518099999999999</v>
      </c>
      <c r="C19404" t="s">
        <v>12</v>
      </c>
    </row>
    <row r="19405" spans="1:3" x14ac:dyDescent="0.2">
      <c r="A19405">
        <v>20.638967999999998</v>
      </c>
      <c r="B19405">
        <v>-0.19625899999999999</v>
      </c>
      <c r="C19405" t="s">
        <v>12</v>
      </c>
    </row>
    <row r="19406" spans="1:3" x14ac:dyDescent="0.2">
      <c r="A19406">
        <v>20.644613</v>
      </c>
      <c r="B19406">
        <v>-0.197131</v>
      </c>
      <c r="C19406" t="s">
        <v>12</v>
      </c>
    </row>
    <row r="19407" spans="1:3" x14ac:dyDescent="0.2">
      <c r="A19407">
        <v>20.649592999999999</v>
      </c>
      <c r="B19407">
        <v>-0.198074</v>
      </c>
      <c r="C19407" t="s">
        <v>12</v>
      </c>
    </row>
    <row r="19408" spans="1:3" x14ac:dyDescent="0.2">
      <c r="A19408">
        <v>20.655570999999998</v>
      </c>
      <c r="B19408">
        <v>-0.199126</v>
      </c>
      <c r="C19408" t="s">
        <v>12</v>
      </c>
    </row>
    <row r="19409" spans="1:3" x14ac:dyDescent="0.2">
      <c r="A19409">
        <v>20.662046</v>
      </c>
      <c r="B19409">
        <v>-0.20019899999999999</v>
      </c>
      <c r="C19409" t="s">
        <v>12</v>
      </c>
    </row>
    <row r="19410" spans="1:3" x14ac:dyDescent="0.2">
      <c r="A19410">
        <v>20.667406</v>
      </c>
      <c r="B19410">
        <v>-0.20100499999999999</v>
      </c>
      <c r="C19410" t="s">
        <v>12</v>
      </c>
    </row>
    <row r="19411" spans="1:3" x14ac:dyDescent="0.2">
      <c r="A19411">
        <v>20.673216</v>
      </c>
      <c r="B19411">
        <v>-0.201956</v>
      </c>
      <c r="C19411" t="s">
        <v>12</v>
      </c>
    </row>
    <row r="19412" spans="1:3" x14ac:dyDescent="0.2">
      <c r="A19412">
        <v>20.680634999999999</v>
      </c>
      <c r="B19412">
        <v>-0.20286699999999999</v>
      </c>
      <c r="C19412" t="s">
        <v>12</v>
      </c>
    </row>
    <row r="19413" spans="1:3" x14ac:dyDescent="0.2">
      <c r="A19413">
        <v>20.685286999999999</v>
      </c>
      <c r="B19413">
        <v>-0.20377500000000001</v>
      </c>
      <c r="C19413" t="s">
        <v>12</v>
      </c>
    </row>
    <row r="19414" spans="1:3" x14ac:dyDescent="0.2">
      <c r="A19414">
        <v>20.691510999999998</v>
      </c>
      <c r="B19414">
        <v>-0.204761</v>
      </c>
      <c r="C19414" t="s">
        <v>12</v>
      </c>
    </row>
    <row r="19415" spans="1:3" x14ac:dyDescent="0.2">
      <c r="A19415">
        <v>20.696933999999999</v>
      </c>
      <c r="B19415">
        <v>-0.20565900000000001</v>
      </c>
      <c r="C19415" t="s">
        <v>12</v>
      </c>
    </row>
    <row r="19416" spans="1:3" x14ac:dyDescent="0.2">
      <c r="A19416">
        <v>20.703600000000002</v>
      </c>
      <c r="B19416">
        <v>-0.206618</v>
      </c>
      <c r="C19416" t="s">
        <v>12</v>
      </c>
    </row>
    <row r="19417" spans="1:3" x14ac:dyDescent="0.2">
      <c r="A19417">
        <v>20.708576000000001</v>
      </c>
      <c r="B19417">
        <v>-0.20760999999999999</v>
      </c>
      <c r="C19417" t="s">
        <v>12</v>
      </c>
    </row>
    <row r="19418" spans="1:3" x14ac:dyDescent="0.2">
      <c r="A19418">
        <v>20.715320999999999</v>
      </c>
      <c r="B19418">
        <v>-0.20840500000000001</v>
      </c>
      <c r="C19418" t="s">
        <v>12</v>
      </c>
    </row>
    <row r="19419" spans="1:3" x14ac:dyDescent="0.2">
      <c r="A19419">
        <v>20.720472000000001</v>
      </c>
      <c r="B19419">
        <v>-0.209316</v>
      </c>
      <c r="C19419" t="s">
        <v>12</v>
      </c>
    </row>
    <row r="19420" spans="1:3" x14ac:dyDescent="0.2">
      <c r="A19420">
        <v>20.726407999999999</v>
      </c>
      <c r="B19420">
        <v>-0.21026300000000001</v>
      </c>
      <c r="C19420" t="s">
        <v>12</v>
      </c>
    </row>
    <row r="19421" spans="1:3" x14ac:dyDescent="0.2">
      <c r="A19421">
        <v>20.732766999999999</v>
      </c>
      <c r="B19421">
        <v>-0.21109</v>
      </c>
      <c r="C19421" t="s">
        <v>12</v>
      </c>
    </row>
    <row r="19422" spans="1:3" x14ac:dyDescent="0.2">
      <c r="A19422">
        <v>20.739422000000001</v>
      </c>
      <c r="B19422">
        <v>-0.211953</v>
      </c>
      <c r="C19422" t="s">
        <v>12</v>
      </c>
    </row>
    <row r="19423" spans="1:3" x14ac:dyDescent="0.2">
      <c r="A19423">
        <v>20.745595999999999</v>
      </c>
      <c r="B19423">
        <v>-0.21287300000000001</v>
      </c>
      <c r="C19423" t="s">
        <v>12</v>
      </c>
    </row>
    <row r="19424" spans="1:3" x14ac:dyDescent="0.2">
      <c r="A19424">
        <v>20.750788</v>
      </c>
      <c r="B19424">
        <v>-0.213841</v>
      </c>
      <c r="C19424" t="s">
        <v>12</v>
      </c>
    </row>
    <row r="19425" spans="1:3" x14ac:dyDescent="0.2">
      <c r="A19425">
        <v>20.758244000000001</v>
      </c>
      <c r="B19425">
        <v>-0.21473600000000001</v>
      </c>
      <c r="C19425" t="s">
        <v>12</v>
      </c>
    </row>
    <row r="19426" spans="1:3" x14ac:dyDescent="0.2">
      <c r="A19426">
        <v>20.764616</v>
      </c>
      <c r="B19426">
        <v>-0.21557999999999999</v>
      </c>
      <c r="C19426" t="s">
        <v>12</v>
      </c>
    </row>
    <row r="19427" spans="1:3" x14ac:dyDescent="0.2">
      <c r="A19427">
        <v>20.770674</v>
      </c>
      <c r="B19427">
        <v>-0.21643499999999999</v>
      </c>
      <c r="C19427" t="s">
        <v>12</v>
      </c>
    </row>
    <row r="19428" spans="1:3" x14ac:dyDescent="0.2">
      <c r="A19428">
        <v>20.776785</v>
      </c>
      <c r="B19428">
        <v>-0.21726100000000001</v>
      </c>
      <c r="C19428" t="s">
        <v>12</v>
      </c>
    </row>
    <row r="19429" spans="1:3" x14ac:dyDescent="0.2">
      <c r="A19429">
        <v>20.783000999999999</v>
      </c>
      <c r="B19429">
        <v>-0.218002</v>
      </c>
      <c r="C19429" t="s">
        <v>12</v>
      </c>
    </row>
    <row r="19430" spans="1:3" x14ac:dyDescent="0.2">
      <c r="A19430">
        <v>20.788558999999999</v>
      </c>
      <c r="B19430">
        <v>-0.21875500000000001</v>
      </c>
      <c r="C19430" t="s">
        <v>12</v>
      </c>
    </row>
    <row r="19431" spans="1:3" x14ac:dyDescent="0.2">
      <c r="A19431">
        <v>20.794571000000001</v>
      </c>
      <c r="B19431">
        <v>-0.21949099999999999</v>
      </c>
      <c r="C19431" t="s">
        <v>12</v>
      </c>
    </row>
    <row r="19432" spans="1:3" x14ac:dyDescent="0.2">
      <c r="A19432">
        <v>20.801331999999999</v>
      </c>
      <c r="B19432">
        <v>-0.22023200000000001</v>
      </c>
      <c r="C19432" t="s">
        <v>12</v>
      </c>
    </row>
    <row r="19433" spans="1:3" x14ac:dyDescent="0.2">
      <c r="A19433">
        <v>20.808306000000002</v>
      </c>
      <c r="B19433">
        <v>-0.22112399999999999</v>
      </c>
      <c r="C19433" t="s">
        <v>12</v>
      </c>
    </row>
    <row r="19434" spans="1:3" x14ac:dyDescent="0.2">
      <c r="A19434">
        <v>20.813033999999998</v>
      </c>
      <c r="B19434">
        <v>-0.22198599999999999</v>
      </c>
      <c r="C19434" t="s">
        <v>12</v>
      </c>
    </row>
    <row r="19435" spans="1:3" x14ac:dyDescent="0.2">
      <c r="A19435">
        <v>20.819966999999998</v>
      </c>
      <c r="B19435">
        <v>-0.22289900000000001</v>
      </c>
      <c r="C19435" t="s">
        <v>12</v>
      </c>
    </row>
    <row r="19436" spans="1:3" x14ac:dyDescent="0.2">
      <c r="A19436">
        <v>20.827152000000002</v>
      </c>
      <c r="B19436">
        <v>-0.22370300000000001</v>
      </c>
      <c r="C19436" t="s">
        <v>12</v>
      </c>
    </row>
    <row r="19437" spans="1:3" x14ac:dyDescent="0.2">
      <c r="A19437">
        <v>20.832982999999999</v>
      </c>
      <c r="B19437">
        <v>-0.22451399999999999</v>
      </c>
      <c r="C19437" t="s">
        <v>12</v>
      </c>
    </row>
    <row r="19438" spans="1:3" x14ac:dyDescent="0.2">
      <c r="A19438">
        <v>20.839371</v>
      </c>
      <c r="B19438">
        <v>-0.22528200000000001</v>
      </c>
      <c r="C19438" t="s">
        <v>12</v>
      </c>
    </row>
    <row r="19439" spans="1:3" x14ac:dyDescent="0.2">
      <c r="A19439">
        <v>20.845934</v>
      </c>
      <c r="B19439">
        <v>-0.22606799999999999</v>
      </c>
      <c r="C19439" t="s">
        <v>12</v>
      </c>
    </row>
    <row r="19440" spans="1:3" x14ac:dyDescent="0.2">
      <c r="A19440">
        <v>20.851756999999999</v>
      </c>
      <c r="B19440">
        <v>-0.22680900000000001</v>
      </c>
      <c r="C19440" t="s">
        <v>12</v>
      </c>
    </row>
    <row r="19441" spans="1:3" x14ac:dyDescent="0.2">
      <c r="A19441">
        <v>20.857723</v>
      </c>
      <c r="B19441">
        <v>-0.22762099999999999</v>
      </c>
      <c r="C19441" t="s">
        <v>12</v>
      </c>
    </row>
    <row r="19442" spans="1:3" x14ac:dyDescent="0.2">
      <c r="A19442">
        <v>20.863440000000001</v>
      </c>
      <c r="B19442">
        <v>-0.22825899999999999</v>
      </c>
      <c r="C19442" t="s">
        <v>12</v>
      </c>
    </row>
    <row r="19443" spans="1:3" x14ac:dyDescent="0.2">
      <c r="A19443">
        <v>20.870598000000001</v>
      </c>
      <c r="B19443">
        <v>-0.228912</v>
      </c>
      <c r="C19443" t="s">
        <v>12</v>
      </c>
    </row>
    <row r="19444" spans="1:3" x14ac:dyDescent="0.2">
      <c r="A19444">
        <v>20.876518000000001</v>
      </c>
      <c r="B19444">
        <v>-0.22978999999999999</v>
      </c>
      <c r="C19444" t="s">
        <v>12</v>
      </c>
    </row>
    <row r="19445" spans="1:3" x14ac:dyDescent="0.2">
      <c r="A19445">
        <v>20.883595</v>
      </c>
      <c r="B19445">
        <v>-0.23052900000000001</v>
      </c>
      <c r="C19445" t="s">
        <v>12</v>
      </c>
    </row>
    <row r="19446" spans="1:3" x14ac:dyDescent="0.2">
      <c r="A19446">
        <v>20.890125000000001</v>
      </c>
      <c r="B19446">
        <v>-0.23131699999999999</v>
      </c>
      <c r="C19446" t="s">
        <v>12</v>
      </c>
    </row>
    <row r="19447" spans="1:3" x14ac:dyDescent="0.2">
      <c r="A19447">
        <v>20.896747999999999</v>
      </c>
      <c r="B19447">
        <v>-0.232101</v>
      </c>
      <c r="C19447" t="s">
        <v>12</v>
      </c>
    </row>
    <row r="19448" spans="1:3" x14ac:dyDescent="0.2">
      <c r="A19448">
        <v>20.902495999999999</v>
      </c>
      <c r="B19448">
        <v>-0.23283200000000001</v>
      </c>
      <c r="C19448" t="s">
        <v>12</v>
      </c>
    </row>
    <row r="19449" spans="1:3" x14ac:dyDescent="0.2">
      <c r="A19449">
        <v>20.91046</v>
      </c>
      <c r="B19449">
        <v>-0.23356399999999999</v>
      </c>
      <c r="C19449" t="s">
        <v>12</v>
      </c>
    </row>
    <row r="19450" spans="1:3" x14ac:dyDescent="0.2">
      <c r="A19450">
        <v>20.916727000000002</v>
      </c>
      <c r="B19450">
        <v>-0.234463</v>
      </c>
      <c r="C19450" t="s">
        <v>12</v>
      </c>
    </row>
    <row r="19451" spans="1:3" x14ac:dyDescent="0.2">
      <c r="A19451">
        <v>20.922514</v>
      </c>
      <c r="B19451">
        <v>-0.23521400000000001</v>
      </c>
      <c r="C19451" t="s">
        <v>12</v>
      </c>
    </row>
    <row r="19452" spans="1:3" x14ac:dyDescent="0.2">
      <c r="A19452">
        <v>20.92803</v>
      </c>
      <c r="B19452">
        <v>-0.23594799999999999</v>
      </c>
      <c r="C19452" t="s">
        <v>12</v>
      </c>
    </row>
    <row r="19453" spans="1:3" x14ac:dyDescent="0.2">
      <c r="A19453">
        <v>20.934062999999998</v>
      </c>
      <c r="B19453">
        <v>-0.23655799999999999</v>
      </c>
      <c r="C19453" t="s">
        <v>12</v>
      </c>
    </row>
    <row r="19454" spans="1:3" x14ac:dyDescent="0.2">
      <c r="A19454">
        <v>20.941182999999999</v>
      </c>
      <c r="B19454">
        <v>-0.23729500000000001</v>
      </c>
      <c r="C19454" t="s">
        <v>12</v>
      </c>
    </row>
    <row r="19455" spans="1:3" x14ac:dyDescent="0.2">
      <c r="A19455">
        <v>20.948198000000001</v>
      </c>
      <c r="B19455">
        <v>-0.23804700000000001</v>
      </c>
      <c r="C19455" t="s">
        <v>12</v>
      </c>
    </row>
    <row r="19456" spans="1:3" x14ac:dyDescent="0.2">
      <c r="A19456">
        <v>20.954712000000001</v>
      </c>
      <c r="B19456">
        <v>-0.238728</v>
      </c>
      <c r="C19456" t="s">
        <v>12</v>
      </c>
    </row>
    <row r="19457" spans="1:3" x14ac:dyDescent="0.2">
      <c r="A19457">
        <v>20.961093999999999</v>
      </c>
      <c r="B19457">
        <v>-0.23945</v>
      </c>
      <c r="C19457" t="s">
        <v>12</v>
      </c>
    </row>
    <row r="19458" spans="1:3" x14ac:dyDescent="0.2">
      <c r="A19458">
        <v>20.967136</v>
      </c>
      <c r="B19458">
        <v>-0.240062</v>
      </c>
      <c r="C19458" t="s">
        <v>12</v>
      </c>
    </row>
    <row r="19459" spans="1:3" x14ac:dyDescent="0.2">
      <c r="A19459">
        <v>20.973423</v>
      </c>
      <c r="B19459">
        <v>-0.240811</v>
      </c>
      <c r="C19459" t="s">
        <v>12</v>
      </c>
    </row>
    <row r="19460" spans="1:3" x14ac:dyDescent="0.2">
      <c r="A19460">
        <v>20.981539000000001</v>
      </c>
      <c r="B19460">
        <v>-0.241423</v>
      </c>
      <c r="C19460" t="s">
        <v>12</v>
      </c>
    </row>
    <row r="19461" spans="1:3" x14ac:dyDescent="0.2">
      <c r="A19461">
        <v>20.987537</v>
      </c>
      <c r="B19461">
        <v>-0.242149</v>
      </c>
      <c r="C19461" t="s">
        <v>12</v>
      </c>
    </row>
    <row r="19462" spans="1:3" x14ac:dyDescent="0.2">
      <c r="A19462">
        <v>20.993894999999998</v>
      </c>
      <c r="B19462">
        <v>-0.242891</v>
      </c>
      <c r="C19462" t="s">
        <v>12</v>
      </c>
    </row>
    <row r="19463" spans="1:3" x14ac:dyDescent="0.2">
      <c r="A19463">
        <v>21.000171999999999</v>
      </c>
      <c r="B19463">
        <v>-0.24343899999999999</v>
      </c>
      <c r="C19463" t="s">
        <v>12</v>
      </c>
    </row>
    <row r="19464" spans="1:3" x14ac:dyDescent="0.2">
      <c r="A19464">
        <v>21.007031999999999</v>
      </c>
      <c r="B19464">
        <v>-0.24406700000000001</v>
      </c>
      <c r="C19464" t="s">
        <v>12</v>
      </c>
    </row>
    <row r="19465" spans="1:3" x14ac:dyDescent="0.2">
      <c r="A19465">
        <v>21.013227000000001</v>
      </c>
      <c r="B19465">
        <v>-0.24471499999999999</v>
      </c>
      <c r="C19465" t="s">
        <v>12</v>
      </c>
    </row>
    <row r="19466" spans="1:3" x14ac:dyDescent="0.2">
      <c r="A19466">
        <v>21.020737</v>
      </c>
      <c r="B19466">
        <v>-0.245368</v>
      </c>
      <c r="C19466" t="s">
        <v>12</v>
      </c>
    </row>
    <row r="19467" spans="1:3" x14ac:dyDescent="0.2">
      <c r="A19467">
        <v>21.027628</v>
      </c>
      <c r="B19467">
        <v>-0.24587100000000001</v>
      </c>
      <c r="C19467" t="s">
        <v>12</v>
      </c>
    </row>
    <row r="19468" spans="1:3" x14ac:dyDescent="0.2">
      <c r="A19468">
        <v>21.033315999999999</v>
      </c>
      <c r="B19468">
        <v>-0.24653600000000001</v>
      </c>
      <c r="C19468" t="s">
        <v>12</v>
      </c>
    </row>
    <row r="19469" spans="1:3" x14ac:dyDescent="0.2">
      <c r="A19469">
        <v>21.039978000000001</v>
      </c>
      <c r="B19469">
        <v>-0.24723700000000001</v>
      </c>
      <c r="C19469" t="s">
        <v>12</v>
      </c>
    </row>
    <row r="19470" spans="1:3" x14ac:dyDescent="0.2">
      <c r="A19470">
        <v>21.046855999999998</v>
      </c>
      <c r="B19470">
        <v>-0.247891</v>
      </c>
      <c r="C19470" t="s">
        <v>12</v>
      </c>
    </row>
    <row r="19471" spans="1:3" x14ac:dyDescent="0.2">
      <c r="A19471">
        <v>21.053889999999999</v>
      </c>
      <c r="B19471">
        <v>-0.24852099999999999</v>
      </c>
      <c r="C19471" t="s">
        <v>12</v>
      </c>
    </row>
    <row r="19472" spans="1:3" x14ac:dyDescent="0.2">
      <c r="A19472">
        <v>21.060061999999999</v>
      </c>
      <c r="B19472">
        <v>-0.24914900000000001</v>
      </c>
      <c r="C19472" t="s">
        <v>12</v>
      </c>
    </row>
    <row r="19473" spans="1:3" x14ac:dyDescent="0.2">
      <c r="A19473">
        <v>21.066692</v>
      </c>
      <c r="B19473">
        <v>-0.24982399999999999</v>
      </c>
      <c r="C19473" t="s">
        <v>12</v>
      </c>
    </row>
    <row r="19474" spans="1:3" x14ac:dyDescent="0.2">
      <c r="A19474">
        <v>21.074518000000001</v>
      </c>
      <c r="B19474">
        <v>-0.25046400000000002</v>
      </c>
      <c r="C19474" t="s">
        <v>12</v>
      </c>
    </row>
    <row r="19475" spans="1:3" x14ac:dyDescent="0.2">
      <c r="A19475">
        <v>21.080214999999999</v>
      </c>
      <c r="B19475">
        <v>-0.25114500000000001</v>
      </c>
      <c r="C19475" t="s">
        <v>12</v>
      </c>
    </row>
    <row r="19476" spans="1:3" x14ac:dyDescent="0.2">
      <c r="A19476">
        <v>21.088221000000001</v>
      </c>
      <c r="B19476">
        <v>-0.25191000000000002</v>
      </c>
      <c r="C19476" t="s">
        <v>12</v>
      </c>
    </row>
    <row r="19477" spans="1:3" x14ac:dyDescent="0.2">
      <c r="A19477">
        <v>21.094415999999999</v>
      </c>
      <c r="B19477">
        <v>-0.252558</v>
      </c>
      <c r="C19477" t="s">
        <v>12</v>
      </c>
    </row>
    <row r="19478" spans="1:3" x14ac:dyDescent="0.2">
      <c r="A19478">
        <v>21.101113999999999</v>
      </c>
      <c r="B19478">
        <v>-0.25318000000000002</v>
      </c>
      <c r="C19478" t="s">
        <v>12</v>
      </c>
    </row>
    <row r="19479" spans="1:3" x14ac:dyDescent="0.2">
      <c r="A19479">
        <v>21.107403000000001</v>
      </c>
      <c r="B19479">
        <v>-0.253631</v>
      </c>
      <c r="C19479" t="s">
        <v>12</v>
      </c>
    </row>
    <row r="19480" spans="1:3" x14ac:dyDescent="0.2">
      <c r="A19480">
        <v>21.114142999999999</v>
      </c>
      <c r="B19480">
        <v>-0.25420300000000001</v>
      </c>
      <c r="C19480" t="s">
        <v>12</v>
      </c>
    </row>
    <row r="19481" spans="1:3" x14ac:dyDescent="0.2">
      <c r="A19481">
        <v>21.120802000000001</v>
      </c>
      <c r="B19481">
        <v>-0.254693</v>
      </c>
      <c r="C19481" t="s">
        <v>12</v>
      </c>
    </row>
    <row r="19482" spans="1:3" x14ac:dyDescent="0.2">
      <c r="A19482">
        <v>21.127890000000001</v>
      </c>
      <c r="B19482">
        <v>-0.25512000000000001</v>
      </c>
      <c r="C19482" t="s">
        <v>12</v>
      </c>
    </row>
    <row r="19483" spans="1:3" x14ac:dyDescent="0.2">
      <c r="A19483">
        <v>21.134352</v>
      </c>
      <c r="B19483">
        <v>-0.25555800000000001</v>
      </c>
      <c r="C19483" t="s">
        <v>12</v>
      </c>
    </row>
    <row r="19484" spans="1:3" x14ac:dyDescent="0.2">
      <c r="A19484">
        <v>21.141537</v>
      </c>
      <c r="B19484">
        <v>-0.25611600000000001</v>
      </c>
      <c r="C19484" t="s">
        <v>12</v>
      </c>
    </row>
    <row r="19485" spans="1:3" x14ac:dyDescent="0.2">
      <c r="A19485">
        <v>21.148985</v>
      </c>
      <c r="B19485">
        <v>-0.256718</v>
      </c>
      <c r="C19485" t="s">
        <v>12</v>
      </c>
    </row>
    <row r="19486" spans="1:3" x14ac:dyDescent="0.2">
      <c r="A19486">
        <v>21.155194999999999</v>
      </c>
      <c r="B19486">
        <v>-0.25736300000000001</v>
      </c>
      <c r="C19486" t="s">
        <v>12</v>
      </c>
    </row>
    <row r="19487" spans="1:3" x14ac:dyDescent="0.2">
      <c r="A19487">
        <v>21.160672999999999</v>
      </c>
      <c r="B19487">
        <v>-0.25812800000000002</v>
      </c>
      <c r="C19487" t="s">
        <v>12</v>
      </c>
    </row>
    <row r="19488" spans="1:3" x14ac:dyDescent="0.2">
      <c r="A19488">
        <v>21.169138</v>
      </c>
      <c r="B19488">
        <v>-0.25869999999999999</v>
      </c>
      <c r="C19488" t="s">
        <v>12</v>
      </c>
    </row>
    <row r="19489" spans="1:3" x14ac:dyDescent="0.2">
      <c r="A19489">
        <v>21.174779999999998</v>
      </c>
      <c r="B19489">
        <v>-0.25941700000000001</v>
      </c>
      <c r="C19489" t="s">
        <v>12</v>
      </c>
    </row>
    <row r="19490" spans="1:3" x14ac:dyDescent="0.2">
      <c r="A19490">
        <v>21.182898000000002</v>
      </c>
      <c r="B19490">
        <v>-0.25997700000000001</v>
      </c>
      <c r="C19490" t="s">
        <v>12</v>
      </c>
    </row>
    <row r="19491" spans="1:3" x14ac:dyDescent="0.2">
      <c r="A19491">
        <v>21.189743</v>
      </c>
      <c r="B19491">
        <v>-0.26050600000000002</v>
      </c>
      <c r="C19491" t="s">
        <v>12</v>
      </c>
    </row>
    <row r="19492" spans="1:3" x14ac:dyDescent="0.2">
      <c r="A19492">
        <v>21.196583</v>
      </c>
      <c r="B19492">
        <v>-0.261104</v>
      </c>
      <c r="C19492" t="s">
        <v>12</v>
      </c>
    </row>
    <row r="19493" spans="1:3" x14ac:dyDescent="0.2">
      <c r="A19493">
        <v>21.203126999999999</v>
      </c>
      <c r="B19493">
        <v>-0.26161000000000001</v>
      </c>
      <c r="C19493" t="s">
        <v>12</v>
      </c>
    </row>
    <row r="19494" spans="1:3" x14ac:dyDescent="0.2">
      <c r="A19494">
        <v>21.209637000000001</v>
      </c>
      <c r="B19494">
        <v>-0.26225399999999999</v>
      </c>
      <c r="C19494" t="s">
        <v>12</v>
      </c>
    </row>
    <row r="19495" spans="1:3" x14ac:dyDescent="0.2">
      <c r="A19495">
        <v>21.217499</v>
      </c>
      <c r="B19495">
        <v>-0.26279999999999998</v>
      </c>
      <c r="C19495" t="s">
        <v>12</v>
      </c>
    </row>
    <row r="19496" spans="1:3" x14ac:dyDescent="0.2">
      <c r="A19496">
        <v>21.224222000000001</v>
      </c>
      <c r="B19496">
        <v>-0.26327899999999999</v>
      </c>
      <c r="C19496" t="s">
        <v>12</v>
      </c>
    </row>
    <row r="19497" spans="1:3" x14ac:dyDescent="0.2">
      <c r="A19497">
        <v>21.231617</v>
      </c>
      <c r="B19497">
        <v>-0.26375900000000002</v>
      </c>
      <c r="C19497" t="s">
        <v>12</v>
      </c>
    </row>
    <row r="19498" spans="1:3" x14ac:dyDescent="0.2">
      <c r="A19498">
        <v>21.237825000000001</v>
      </c>
      <c r="B19498">
        <v>-0.264322</v>
      </c>
      <c r="C19498" t="s">
        <v>12</v>
      </c>
    </row>
    <row r="19499" spans="1:3" x14ac:dyDescent="0.2">
      <c r="A19499">
        <v>21.244848000000001</v>
      </c>
      <c r="B19499">
        <v>-0.26491700000000001</v>
      </c>
      <c r="C19499" t="s">
        <v>12</v>
      </c>
    </row>
    <row r="19500" spans="1:3" x14ac:dyDescent="0.2">
      <c r="A19500">
        <v>21.250731999999999</v>
      </c>
      <c r="B19500">
        <v>-0.26540799999999998</v>
      </c>
      <c r="C19500" t="s">
        <v>12</v>
      </c>
    </row>
    <row r="19501" spans="1:3" x14ac:dyDescent="0.2">
      <c r="A19501">
        <v>21.258410000000001</v>
      </c>
      <c r="B19501">
        <v>-0.265984</v>
      </c>
      <c r="C19501" t="s">
        <v>12</v>
      </c>
    </row>
    <row r="19502" spans="1:3" x14ac:dyDescent="0.2">
      <c r="A19502">
        <v>21.265293</v>
      </c>
      <c r="B19502">
        <v>-0.266459</v>
      </c>
      <c r="C19502" t="s">
        <v>12</v>
      </c>
    </row>
    <row r="19503" spans="1:3" x14ac:dyDescent="0.2">
      <c r="A19503">
        <v>21.273009999999999</v>
      </c>
      <c r="B19503">
        <v>-0.26689000000000002</v>
      </c>
      <c r="C19503" t="s">
        <v>12</v>
      </c>
    </row>
    <row r="19504" spans="1:3" x14ac:dyDescent="0.2">
      <c r="A19504">
        <v>21.280011999999999</v>
      </c>
      <c r="B19504">
        <v>-0.26734200000000002</v>
      </c>
      <c r="C19504" t="s">
        <v>12</v>
      </c>
    </row>
    <row r="19505" spans="1:3" x14ac:dyDescent="0.2">
      <c r="A19505">
        <v>21.285748999999999</v>
      </c>
      <c r="B19505">
        <v>-0.26792899999999997</v>
      </c>
      <c r="C19505" t="s">
        <v>12</v>
      </c>
    </row>
    <row r="19506" spans="1:3" x14ac:dyDescent="0.2">
      <c r="A19506">
        <v>21.292674999999999</v>
      </c>
      <c r="B19506">
        <v>-0.26841399999999999</v>
      </c>
      <c r="C19506" t="s">
        <v>12</v>
      </c>
    </row>
    <row r="19507" spans="1:3" x14ac:dyDescent="0.2">
      <c r="A19507">
        <v>21.300974</v>
      </c>
      <c r="B19507">
        <v>-0.26871499999999998</v>
      </c>
      <c r="C19507" t="s">
        <v>12</v>
      </c>
    </row>
    <row r="19508" spans="1:3" x14ac:dyDescent="0.2">
      <c r="A19508">
        <v>21.307627</v>
      </c>
      <c r="B19508">
        <v>-0.26909100000000002</v>
      </c>
      <c r="C19508" t="s">
        <v>12</v>
      </c>
    </row>
    <row r="19509" spans="1:3" x14ac:dyDescent="0.2">
      <c r="A19509">
        <v>21.314453</v>
      </c>
      <c r="B19509">
        <v>-0.269565</v>
      </c>
      <c r="C19509" t="s">
        <v>12</v>
      </c>
    </row>
    <row r="19510" spans="1:3" x14ac:dyDescent="0.2">
      <c r="A19510">
        <v>21.321874999999999</v>
      </c>
      <c r="B19510">
        <v>-0.27017799999999997</v>
      </c>
      <c r="C19510" t="s">
        <v>12</v>
      </c>
    </row>
    <row r="19511" spans="1:3" x14ac:dyDescent="0.2">
      <c r="A19511">
        <v>21.328346</v>
      </c>
      <c r="B19511">
        <v>-0.270758</v>
      </c>
      <c r="C19511" t="s">
        <v>12</v>
      </c>
    </row>
    <row r="19512" spans="1:3" x14ac:dyDescent="0.2">
      <c r="A19512">
        <v>21.336199000000001</v>
      </c>
      <c r="B19512">
        <v>-0.27132299999999998</v>
      </c>
      <c r="C19512" t="s">
        <v>12</v>
      </c>
    </row>
    <row r="19513" spans="1:3" x14ac:dyDescent="0.2">
      <c r="A19513">
        <v>21.341996999999999</v>
      </c>
      <c r="B19513">
        <v>-0.27201599999999998</v>
      </c>
      <c r="C19513" t="s">
        <v>12</v>
      </c>
    </row>
    <row r="19514" spans="1:3" x14ac:dyDescent="0.2">
      <c r="A19514">
        <v>21.349131</v>
      </c>
      <c r="B19514">
        <v>-0.27249099999999998</v>
      </c>
      <c r="C19514" t="s">
        <v>12</v>
      </c>
    </row>
    <row r="19515" spans="1:3" x14ac:dyDescent="0.2">
      <c r="A19515">
        <v>21.355974</v>
      </c>
      <c r="B19515">
        <v>-0.27296500000000001</v>
      </c>
      <c r="C19515" t="s">
        <v>12</v>
      </c>
    </row>
    <row r="19516" spans="1:3" x14ac:dyDescent="0.2">
      <c r="A19516">
        <v>21.363897000000001</v>
      </c>
      <c r="B19516">
        <v>-0.27349400000000001</v>
      </c>
      <c r="C19516" t="s">
        <v>12</v>
      </c>
    </row>
    <row r="19517" spans="1:3" x14ac:dyDescent="0.2">
      <c r="A19517">
        <v>21.370370999999999</v>
      </c>
      <c r="B19517">
        <v>-0.273976</v>
      </c>
      <c r="C19517" t="s">
        <v>12</v>
      </c>
    </row>
    <row r="19518" spans="1:3" x14ac:dyDescent="0.2">
      <c r="A19518">
        <v>21.378691</v>
      </c>
      <c r="B19518">
        <v>-0.27441199999999999</v>
      </c>
      <c r="C19518" t="s">
        <v>12</v>
      </c>
    </row>
    <row r="19519" spans="1:3" x14ac:dyDescent="0.2">
      <c r="A19519">
        <v>21.385645</v>
      </c>
      <c r="B19519">
        <v>-0.274648</v>
      </c>
      <c r="C19519" t="s">
        <v>12</v>
      </c>
    </row>
    <row r="19520" spans="1:3" x14ac:dyDescent="0.2">
      <c r="A19520">
        <v>21.392285999999999</v>
      </c>
      <c r="B19520">
        <v>-0.27512199999999998</v>
      </c>
      <c r="C19520" t="s">
        <v>12</v>
      </c>
    </row>
    <row r="19521" spans="1:3" x14ac:dyDescent="0.2">
      <c r="A19521">
        <v>21.399713999999999</v>
      </c>
      <c r="B19521">
        <v>-0.27554800000000002</v>
      </c>
      <c r="C19521" t="s">
        <v>12</v>
      </c>
    </row>
    <row r="19522" spans="1:3" x14ac:dyDescent="0.2">
      <c r="A19522">
        <v>21.407893999999999</v>
      </c>
      <c r="B19522">
        <v>-0.27603</v>
      </c>
      <c r="C19522" t="s">
        <v>12</v>
      </c>
    </row>
    <row r="19523" spans="1:3" x14ac:dyDescent="0.2">
      <c r="A19523">
        <v>21.413397</v>
      </c>
      <c r="B19523">
        <v>-0.27644099999999999</v>
      </c>
      <c r="C19523" t="s">
        <v>12</v>
      </c>
    </row>
    <row r="19524" spans="1:3" x14ac:dyDescent="0.2">
      <c r="A19524">
        <v>21.420925</v>
      </c>
      <c r="B19524">
        <v>-0.27699099999999999</v>
      </c>
      <c r="C19524" t="s">
        <v>12</v>
      </c>
    </row>
    <row r="19525" spans="1:3" x14ac:dyDescent="0.2">
      <c r="A19525">
        <v>21.428084999999999</v>
      </c>
      <c r="B19525">
        <v>-0.27742800000000001</v>
      </c>
      <c r="C19525" t="s">
        <v>12</v>
      </c>
    </row>
    <row r="19526" spans="1:3" x14ac:dyDescent="0.2">
      <c r="A19526">
        <v>21.435500999999999</v>
      </c>
      <c r="B19526">
        <v>-0.27787299999999998</v>
      </c>
      <c r="C19526" t="s">
        <v>12</v>
      </c>
    </row>
    <row r="19527" spans="1:3" x14ac:dyDescent="0.2">
      <c r="A19527">
        <v>21.441625999999999</v>
      </c>
      <c r="B19527">
        <v>-0.27831499999999998</v>
      </c>
      <c r="C19527" t="s">
        <v>12</v>
      </c>
    </row>
    <row r="19528" spans="1:3" x14ac:dyDescent="0.2">
      <c r="A19528">
        <v>21.449615000000001</v>
      </c>
      <c r="B19528">
        <v>-0.27884599999999998</v>
      </c>
      <c r="C19528" t="s">
        <v>12</v>
      </c>
    </row>
    <row r="19529" spans="1:3" x14ac:dyDescent="0.2">
      <c r="A19529">
        <v>21.456168999999999</v>
      </c>
      <c r="B19529">
        <v>-0.27929599999999999</v>
      </c>
      <c r="C19529" t="s">
        <v>12</v>
      </c>
    </row>
    <row r="19530" spans="1:3" x14ac:dyDescent="0.2">
      <c r="A19530">
        <v>21.463425000000001</v>
      </c>
      <c r="B19530">
        <v>-0.27964899999999998</v>
      </c>
      <c r="C19530" t="s">
        <v>12</v>
      </c>
    </row>
    <row r="19531" spans="1:3" x14ac:dyDescent="0.2">
      <c r="A19531">
        <v>21.471001000000001</v>
      </c>
      <c r="B19531">
        <v>-0.28007100000000001</v>
      </c>
      <c r="C19531" t="s">
        <v>12</v>
      </c>
    </row>
    <row r="19532" spans="1:3" x14ac:dyDescent="0.2">
      <c r="A19532">
        <v>21.478327</v>
      </c>
      <c r="B19532">
        <v>-0.28039599999999998</v>
      </c>
      <c r="C19532" t="s">
        <v>12</v>
      </c>
    </row>
    <row r="19533" spans="1:3" x14ac:dyDescent="0.2">
      <c r="A19533">
        <v>21.485855000000001</v>
      </c>
      <c r="B19533">
        <v>-0.280746</v>
      </c>
      <c r="C19533" t="s">
        <v>12</v>
      </c>
    </row>
    <row r="19534" spans="1:3" x14ac:dyDescent="0.2">
      <c r="A19534">
        <v>21.493179000000001</v>
      </c>
      <c r="B19534">
        <v>-0.28114400000000001</v>
      </c>
      <c r="C19534" t="s">
        <v>12</v>
      </c>
    </row>
    <row r="19535" spans="1:3" x14ac:dyDescent="0.2">
      <c r="A19535">
        <v>21.499189000000001</v>
      </c>
      <c r="B19535">
        <v>-0.28157599999999999</v>
      </c>
      <c r="C19535" t="s">
        <v>12</v>
      </c>
    </row>
    <row r="19536" spans="1:3" x14ac:dyDescent="0.2">
      <c r="A19536">
        <v>21.506108999999999</v>
      </c>
      <c r="B19536">
        <v>-0.28192699999999998</v>
      </c>
      <c r="C19536" t="s">
        <v>12</v>
      </c>
    </row>
    <row r="19537" spans="1:3" x14ac:dyDescent="0.2">
      <c r="A19537">
        <v>21.513608999999999</v>
      </c>
      <c r="B19537">
        <v>-0.28231800000000001</v>
      </c>
      <c r="C19537" t="s">
        <v>12</v>
      </c>
    </row>
    <row r="19538" spans="1:3" x14ac:dyDescent="0.2">
      <c r="A19538">
        <v>21.520600999999999</v>
      </c>
      <c r="B19538">
        <v>-0.282752</v>
      </c>
      <c r="C19538" t="s">
        <v>12</v>
      </c>
    </row>
    <row r="19539" spans="1:3" x14ac:dyDescent="0.2">
      <c r="A19539">
        <v>21.528381</v>
      </c>
      <c r="B19539">
        <v>-0.28324199999999999</v>
      </c>
      <c r="C19539" t="s">
        <v>12</v>
      </c>
    </row>
    <row r="19540" spans="1:3" x14ac:dyDescent="0.2">
      <c r="A19540">
        <v>21.536047</v>
      </c>
      <c r="B19540">
        <v>-0.28364200000000001</v>
      </c>
      <c r="C19540" t="s">
        <v>12</v>
      </c>
    </row>
    <row r="19541" spans="1:3" x14ac:dyDescent="0.2">
      <c r="A19541">
        <v>21.542200000000001</v>
      </c>
      <c r="B19541">
        <v>-0.28398099999999998</v>
      </c>
      <c r="C19541" t="s">
        <v>12</v>
      </c>
    </row>
    <row r="19542" spans="1:3" x14ac:dyDescent="0.2">
      <c r="A19542">
        <v>21.550025999999999</v>
      </c>
      <c r="B19542">
        <v>-0.28430699999999998</v>
      </c>
      <c r="C19542" t="s">
        <v>12</v>
      </c>
    </row>
    <row r="19543" spans="1:3" x14ac:dyDescent="0.2">
      <c r="A19543">
        <v>21.558022999999999</v>
      </c>
      <c r="B19543">
        <v>-0.28467999999999999</v>
      </c>
      <c r="C19543" t="s">
        <v>12</v>
      </c>
    </row>
    <row r="19544" spans="1:3" x14ac:dyDescent="0.2">
      <c r="A19544">
        <v>21.564613000000001</v>
      </c>
      <c r="B19544">
        <v>-0.28495300000000001</v>
      </c>
      <c r="C19544" t="s">
        <v>12</v>
      </c>
    </row>
    <row r="19545" spans="1:3" x14ac:dyDescent="0.2">
      <c r="A19545">
        <v>21.57226</v>
      </c>
      <c r="B19545">
        <v>-0.285441</v>
      </c>
      <c r="C19545" t="s">
        <v>12</v>
      </c>
    </row>
    <row r="19546" spans="1:3" x14ac:dyDescent="0.2">
      <c r="A19546">
        <v>21.578755999999998</v>
      </c>
      <c r="B19546">
        <v>-0.28582600000000002</v>
      </c>
      <c r="C19546" t="s">
        <v>12</v>
      </c>
    </row>
    <row r="19547" spans="1:3" x14ac:dyDescent="0.2">
      <c r="A19547">
        <v>21.586552000000001</v>
      </c>
      <c r="B19547">
        <v>-0.28620600000000002</v>
      </c>
      <c r="C19547" t="s">
        <v>12</v>
      </c>
    </row>
    <row r="19548" spans="1:3" x14ac:dyDescent="0.2">
      <c r="A19548">
        <v>21.594387000000001</v>
      </c>
      <c r="B19548">
        <v>-0.286611</v>
      </c>
      <c r="C19548" t="s">
        <v>12</v>
      </c>
    </row>
    <row r="19549" spans="1:3" x14ac:dyDescent="0.2">
      <c r="A19549">
        <v>21.601889</v>
      </c>
      <c r="B19549">
        <v>-0.28707899999999997</v>
      </c>
      <c r="C19549" t="s">
        <v>12</v>
      </c>
    </row>
    <row r="19550" spans="1:3" x14ac:dyDescent="0.2">
      <c r="A19550">
        <v>21.608409999999999</v>
      </c>
      <c r="B19550">
        <v>-0.28765099999999999</v>
      </c>
      <c r="C19550" t="s">
        <v>12</v>
      </c>
    </row>
    <row r="19551" spans="1:3" x14ac:dyDescent="0.2">
      <c r="A19551">
        <v>21.615648</v>
      </c>
      <c r="B19551">
        <v>-0.28816900000000001</v>
      </c>
      <c r="C19551" t="s">
        <v>12</v>
      </c>
    </row>
    <row r="19552" spans="1:3" x14ac:dyDescent="0.2">
      <c r="A19552">
        <v>21.622997000000002</v>
      </c>
      <c r="B19552">
        <v>-0.28851700000000002</v>
      </c>
      <c r="C19552" t="s">
        <v>12</v>
      </c>
    </row>
    <row r="19553" spans="1:3" x14ac:dyDescent="0.2">
      <c r="A19553">
        <v>21.630113999999999</v>
      </c>
      <c r="B19553">
        <v>-0.28884900000000002</v>
      </c>
      <c r="C19553" t="s">
        <v>12</v>
      </c>
    </row>
    <row r="19554" spans="1:3" x14ac:dyDescent="0.2">
      <c r="A19554">
        <v>21.637917000000002</v>
      </c>
      <c r="B19554">
        <v>-0.28925000000000001</v>
      </c>
      <c r="C19554" t="s">
        <v>12</v>
      </c>
    </row>
    <row r="19555" spans="1:3" x14ac:dyDescent="0.2">
      <c r="A19555">
        <v>21.644846000000001</v>
      </c>
      <c r="B19555">
        <v>-0.28947600000000001</v>
      </c>
      <c r="C19555" t="s">
        <v>12</v>
      </c>
    </row>
    <row r="19556" spans="1:3" x14ac:dyDescent="0.2">
      <c r="A19556">
        <v>21.652505999999999</v>
      </c>
      <c r="B19556">
        <v>-0.28984700000000002</v>
      </c>
      <c r="C19556" t="s">
        <v>12</v>
      </c>
    </row>
    <row r="19557" spans="1:3" x14ac:dyDescent="0.2">
      <c r="A19557">
        <v>21.659357</v>
      </c>
      <c r="B19557">
        <v>-0.290101</v>
      </c>
      <c r="C19557" t="s">
        <v>12</v>
      </c>
    </row>
    <row r="19558" spans="1:3" x14ac:dyDescent="0.2">
      <c r="A19558">
        <v>21.667266999999999</v>
      </c>
      <c r="B19558">
        <v>-0.29049799999999998</v>
      </c>
      <c r="C19558" t="s">
        <v>12</v>
      </c>
    </row>
    <row r="19559" spans="1:3" x14ac:dyDescent="0.2">
      <c r="A19559">
        <v>21.675146000000002</v>
      </c>
      <c r="B19559">
        <v>-0.29077799999999998</v>
      </c>
      <c r="C19559" t="s">
        <v>12</v>
      </c>
    </row>
    <row r="19560" spans="1:3" x14ac:dyDescent="0.2">
      <c r="A19560">
        <v>21.681395999999999</v>
      </c>
      <c r="B19560">
        <v>-0.29109299999999999</v>
      </c>
      <c r="C19560" t="s">
        <v>12</v>
      </c>
    </row>
    <row r="19561" spans="1:3" x14ac:dyDescent="0.2">
      <c r="A19561">
        <v>21.690483</v>
      </c>
      <c r="B19561">
        <v>-0.29145700000000002</v>
      </c>
      <c r="C19561" t="s">
        <v>12</v>
      </c>
    </row>
    <row r="19562" spans="1:3" x14ac:dyDescent="0.2">
      <c r="A19562">
        <v>21.697679999999998</v>
      </c>
      <c r="B19562">
        <v>-0.29191499999999998</v>
      </c>
      <c r="C19562" t="s">
        <v>12</v>
      </c>
    </row>
    <row r="19563" spans="1:3" x14ac:dyDescent="0.2">
      <c r="A19563">
        <v>21.705238000000001</v>
      </c>
      <c r="B19563">
        <v>-0.29223900000000003</v>
      </c>
      <c r="C19563" t="s">
        <v>12</v>
      </c>
    </row>
    <row r="19564" spans="1:3" x14ac:dyDescent="0.2">
      <c r="A19564">
        <v>21.712213999999999</v>
      </c>
      <c r="B19564">
        <v>-0.29260900000000001</v>
      </c>
      <c r="C19564" t="s">
        <v>12</v>
      </c>
    </row>
    <row r="19565" spans="1:3" x14ac:dyDescent="0.2">
      <c r="A19565">
        <v>21.720327000000001</v>
      </c>
      <c r="B19565">
        <v>-0.29301700000000003</v>
      </c>
      <c r="C19565" t="s">
        <v>12</v>
      </c>
    </row>
    <row r="19566" spans="1:3" x14ac:dyDescent="0.2">
      <c r="A19566">
        <v>21.726500000000001</v>
      </c>
      <c r="B19566">
        <v>-0.29336499999999999</v>
      </c>
      <c r="C19566" t="s">
        <v>12</v>
      </c>
    </row>
    <row r="19567" spans="1:3" x14ac:dyDescent="0.2">
      <c r="A19567">
        <v>21.733851999999999</v>
      </c>
      <c r="B19567">
        <v>-0.29367300000000002</v>
      </c>
      <c r="C19567" t="s">
        <v>12</v>
      </c>
    </row>
    <row r="19568" spans="1:3" x14ac:dyDescent="0.2">
      <c r="A19568">
        <v>21.740272999999998</v>
      </c>
      <c r="B19568">
        <v>-0.293937</v>
      </c>
      <c r="C19568" t="s">
        <v>12</v>
      </c>
    </row>
    <row r="19569" spans="1:3" x14ac:dyDescent="0.2">
      <c r="A19569">
        <v>21.748297000000001</v>
      </c>
      <c r="B19569">
        <v>-0.29419200000000001</v>
      </c>
      <c r="C19569" t="s">
        <v>12</v>
      </c>
    </row>
    <row r="19570" spans="1:3" x14ac:dyDescent="0.2">
      <c r="A19570">
        <v>21.756571000000001</v>
      </c>
      <c r="B19570">
        <v>-0.29459400000000002</v>
      </c>
      <c r="C19570" t="s">
        <v>12</v>
      </c>
    </row>
    <row r="19571" spans="1:3" x14ac:dyDescent="0.2">
      <c r="A19571">
        <v>21.763224000000001</v>
      </c>
      <c r="B19571">
        <v>-0.29487799999999997</v>
      </c>
      <c r="C19571" t="s">
        <v>12</v>
      </c>
    </row>
    <row r="19572" spans="1:3" x14ac:dyDescent="0.2">
      <c r="A19572">
        <v>21.771177000000002</v>
      </c>
      <c r="B19572">
        <v>-0.29508699999999999</v>
      </c>
      <c r="C19572" t="s">
        <v>12</v>
      </c>
    </row>
    <row r="19573" spans="1:3" x14ac:dyDescent="0.2">
      <c r="A19573">
        <v>21.778732000000002</v>
      </c>
      <c r="B19573">
        <v>-0.29536200000000001</v>
      </c>
      <c r="C19573" t="s">
        <v>12</v>
      </c>
    </row>
    <row r="19574" spans="1:3" x14ac:dyDescent="0.2">
      <c r="A19574">
        <v>21.785285999999999</v>
      </c>
      <c r="B19574">
        <v>-0.29564099999999999</v>
      </c>
      <c r="C19574" t="s">
        <v>12</v>
      </c>
    </row>
    <row r="19575" spans="1:3" x14ac:dyDescent="0.2">
      <c r="A19575">
        <v>21.793641999999998</v>
      </c>
      <c r="B19575">
        <v>-0.29593700000000001</v>
      </c>
      <c r="C19575" t="s">
        <v>12</v>
      </c>
    </row>
    <row r="19576" spans="1:3" x14ac:dyDescent="0.2">
      <c r="A19576">
        <v>21.800922</v>
      </c>
      <c r="B19576">
        <v>-0.29627500000000001</v>
      </c>
      <c r="C19576" t="s">
        <v>12</v>
      </c>
    </row>
    <row r="19577" spans="1:3" x14ac:dyDescent="0.2">
      <c r="A19577">
        <v>21.808176</v>
      </c>
      <c r="B19577">
        <v>-0.29674800000000001</v>
      </c>
      <c r="C19577" t="s">
        <v>12</v>
      </c>
    </row>
    <row r="19578" spans="1:3" x14ac:dyDescent="0.2">
      <c r="A19578">
        <v>21.814867</v>
      </c>
      <c r="B19578">
        <v>-0.29703400000000002</v>
      </c>
      <c r="C19578" t="s">
        <v>12</v>
      </c>
    </row>
    <row r="19579" spans="1:3" x14ac:dyDescent="0.2">
      <c r="A19579">
        <v>21.822804999999999</v>
      </c>
      <c r="B19579">
        <v>-0.29737000000000002</v>
      </c>
      <c r="C19579" t="s">
        <v>12</v>
      </c>
    </row>
    <row r="19580" spans="1:3" x14ac:dyDescent="0.2">
      <c r="A19580">
        <v>21.830856000000001</v>
      </c>
      <c r="B19580">
        <v>-0.29773100000000002</v>
      </c>
      <c r="C19580" t="s">
        <v>12</v>
      </c>
    </row>
    <row r="19581" spans="1:3" x14ac:dyDescent="0.2">
      <c r="A19581">
        <v>21.839041000000002</v>
      </c>
      <c r="B19581">
        <v>-0.29808800000000002</v>
      </c>
      <c r="C19581" t="s">
        <v>12</v>
      </c>
    </row>
    <row r="19582" spans="1:3" x14ac:dyDescent="0.2">
      <c r="A19582">
        <v>21.845853999999999</v>
      </c>
      <c r="B19582">
        <v>-0.29843999999999998</v>
      </c>
      <c r="C19582" t="s">
        <v>12</v>
      </c>
    </row>
    <row r="19583" spans="1:3" x14ac:dyDescent="0.2">
      <c r="A19583">
        <v>21.853617</v>
      </c>
      <c r="B19583">
        <v>-0.29867500000000002</v>
      </c>
      <c r="C19583" t="s">
        <v>12</v>
      </c>
    </row>
    <row r="19584" spans="1:3" x14ac:dyDescent="0.2">
      <c r="A19584">
        <v>21.860287</v>
      </c>
      <c r="B19584">
        <v>-0.29898400000000003</v>
      </c>
      <c r="C19584" t="s">
        <v>12</v>
      </c>
    </row>
    <row r="19585" spans="1:3" x14ac:dyDescent="0.2">
      <c r="A19585">
        <v>21.86871</v>
      </c>
      <c r="B19585">
        <v>-0.29937999999999998</v>
      </c>
      <c r="C19585" t="s">
        <v>12</v>
      </c>
    </row>
    <row r="19586" spans="1:3" x14ac:dyDescent="0.2">
      <c r="A19586">
        <v>21.876208999999999</v>
      </c>
      <c r="B19586">
        <v>-0.29980099999999998</v>
      </c>
      <c r="C19586" t="s">
        <v>12</v>
      </c>
    </row>
    <row r="19587" spans="1:3" x14ac:dyDescent="0.2">
      <c r="A19587">
        <v>21.883510999999999</v>
      </c>
      <c r="B19587">
        <v>-0.30010999999999999</v>
      </c>
      <c r="C19587" t="s">
        <v>12</v>
      </c>
    </row>
    <row r="19588" spans="1:3" x14ac:dyDescent="0.2">
      <c r="A19588">
        <v>21.890920999999999</v>
      </c>
      <c r="B19588">
        <v>-0.300369</v>
      </c>
      <c r="C19588" t="s">
        <v>12</v>
      </c>
    </row>
    <row r="19589" spans="1:3" x14ac:dyDescent="0.2">
      <c r="A19589">
        <v>21.898873999999999</v>
      </c>
      <c r="B19589">
        <v>-0.30063600000000001</v>
      </c>
      <c r="C19589" t="s">
        <v>12</v>
      </c>
    </row>
    <row r="19590" spans="1:3" x14ac:dyDescent="0.2">
      <c r="A19590">
        <v>21.905878000000001</v>
      </c>
      <c r="B19590">
        <v>-0.300925</v>
      </c>
      <c r="C19590" t="s">
        <v>12</v>
      </c>
    </row>
    <row r="19591" spans="1:3" x14ac:dyDescent="0.2">
      <c r="A19591">
        <v>21.912860999999999</v>
      </c>
      <c r="B19591">
        <v>-0.30124200000000001</v>
      </c>
      <c r="C19591" t="s">
        <v>12</v>
      </c>
    </row>
    <row r="19592" spans="1:3" x14ac:dyDescent="0.2">
      <c r="A19592">
        <v>21.920935</v>
      </c>
      <c r="B19592">
        <v>-0.30143399999999998</v>
      </c>
      <c r="C19592" t="s">
        <v>12</v>
      </c>
    </row>
    <row r="19593" spans="1:3" x14ac:dyDescent="0.2">
      <c r="A19593">
        <v>21.929338000000001</v>
      </c>
      <c r="B19593">
        <v>-0.30166799999999999</v>
      </c>
      <c r="C19593" t="s">
        <v>12</v>
      </c>
    </row>
    <row r="19594" spans="1:3" x14ac:dyDescent="0.2">
      <c r="A19594">
        <v>21.934853</v>
      </c>
      <c r="B19594">
        <v>-0.30194100000000001</v>
      </c>
      <c r="C19594" t="s">
        <v>12</v>
      </c>
    </row>
    <row r="19595" spans="1:3" x14ac:dyDescent="0.2">
      <c r="A19595">
        <v>21.943178</v>
      </c>
      <c r="B19595">
        <v>-0.30225400000000002</v>
      </c>
      <c r="C19595" t="s">
        <v>12</v>
      </c>
    </row>
    <row r="19596" spans="1:3" x14ac:dyDescent="0.2">
      <c r="A19596">
        <v>21.949933999999999</v>
      </c>
      <c r="B19596">
        <v>-0.30257299999999998</v>
      </c>
      <c r="C19596" t="s">
        <v>12</v>
      </c>
    </row>
    <row r="19597" spans="1:3" x14ac:dyDescent="0.2">
      <c r="A19597">
        <v>21.958696</v>
      </c>
      <c r="B19597">
        <v>-0.30284299999999997</v>
      </c>
      <c r="C19597" t="s">
        <v>12</v>
      </c>
    </row>
    <row r="19598" spans="1:3" x14ac:dyDescent="0.2">
      <c r="A19598">
        <v>21.965592999999998</v>
      </c>
      <c r="B19598">
        <v>-0.30294900000000002</v>
      </c>
      <c r="C19598" t="s">
        <v>12</v>
      </c>
    </row>
    <row r="19599" spans="1:3" x14ac:dyDescent="0.2">
      <c r="A19599">
        <v>21.973776000000001</v>
      </c>
      <c r="B19599">
        <v>-0.30318499999999998</v>
      </c>
      <c r="C19599" t="s">
        <v>12</v>
      </c>
    </row>
    <row r="19600" spans="1:3" x14ac:dyDescent="0.2">
      <c r="A19600">
        <v>21.980181000000002</v>
      </c>
      <c r="B19600">
        <v>-0.30341200000000002</v>
      </c>
      <c r="C19600" t="s">
        <v>12</v>
      </c>
    </row>
    <row r="19601" spans="1:3" x14ac:dyDescent="0.2">
      <c r="A19601">
        <v>21.988261999999999</v>
      </c>
      <c r="B19601">
        <v>-0.30365700000000001</v>
      </c>
      <c r="C19601" t="s">
        <v>12</v>
      </c>
    </row>
    <row r="19602" spans="1:3" x14ac:dyDescent="0.2">
      <c r="A19602">
        <v>21.996119</v>
      </c>
      <c r="B19602">
        <v>-0.30396400000000001</v>
      </c>
      <c r="C19602" t="s">
        <v>12</v>
      </c>
    </row>
    <row r="19603" spans="1:3" x14ac:dyDescent="0.2">
      <c r="A19603">
        <v>22.004114000000001</v>
      </c>
      <c r="B19603">
        <v>-0.30424400000000001</v>
      </c>
      <c r="C19603" t="s">
        <v>12</v>
      </c>
    </row>
    <row r="19604" spans="1:3" x14ac:dyDescent="0.2">
      <c r="A19604">
        <v>22.011012999999998</v>
      </c>
      <c r="B19604">
        <v>-0.30452499999999999</v>
      </c>
      <c r="C19604" t="s">
        <v>12</v>
      </c>
    </row>
    <row r="19605" spans="1:3" x14ac:dyDescent="0.2">
      <c r="A19605">
        <v>22.018642</v>
      </c>
      <c r="B19605">
        <v>-0.30492399999999997</v>
      </c>
      <c r="C19605" t="s">
        <v>12</v>
      </c>
    </row>
    <row r="19606" spans="1:3" x14ac:dyDescent="0.2">
      <c r="A19606">
        <v>22.026499000000001</v>
      </c>
      <c r="B19606">
        <v>-0.305288</v>
      </c>
      <c r="C19606" t="s">
        <v>12</v>
      </c>
    </row>
    <row r="19607" spans="1:3" x14ac:dyDescent="0.2">
      <c r="A19607">
        <v>22.033864999999999</v>
      </c>
      <c r="B19607">
        <v>-0.30565599999999998</v>
      </c>
      <c r="C19607" t="s">
        <v>12</v>
      </c>
    </row>
    <row r="19608" spans="1:3" x14ac:dyDescent="0.2">
      <c r="A19608">
        <v>22.042238000000001</v>
      </c>
      <c r="B19608">
        <v>-0.30593900000000002</v>
      </c>
      <c r="C19608" t="s">
        <v>12</v>
      </c>
    </row>
    <row r="19609" spans="1:3" x14ac:dyDescent="0.2">
      <c r="A19609">
        <v>22.049952999999999</v>
      </c>
      <c r="B19609">
        <v>-0.306093</v>
      </c>
      <c r="C19609" t="s">
        <v>12</v>
      </c>
    </row>
    <row r="19610" spans="1:3" x14ac:dyDescent="0.2">
      <c r="A19610">
        <v>22.057787000000001</v>
      </c>
      <c r="B19610">
        <v>-0.30623</v>
      </c>
      <c r="C19610" t="s">
        <v>12</v>
      </c>
    </row>
    <row r="19611" spans="1:3" x14ac:dyDescent="0.2">
      <c r="A19611">
        <v>22.065735</v>
      </c>
      <c r="B19611">
        <v>-0.30653599999999998</v>
      </c>
      <c r="C19611" t="s">
        <v>12</v>
      </c>
    </row>
    <row r="19612" spans="1:3" x14ac:dyDescent="0.2">
      <c r="A19612">
        <v>22.072659999999999</v>
      </c>
      <c r="B19612">
        <v>-0.30681399999999998</v>
      </c>
      <c r="C19612" t="s">
        <v>12</v>
      </c>
    </row>
    <row r="19613" spans="1:3" x14ac:dyDescent="0.2">
      <c r="A19613">
        <v>22.080435000000001</v>
      </c>
      <c r="B19613">
        <v>-0.307029</v>
      </c>
      <c r="C19613" t="s">
        <v>12</v>
      </c>
    </row>
    <row r="19614" spans="1:3" x14ac:dyDescent="0.2">
      <c r="A19614">
        <v>22.087961</v>
      </c>
      <c r="B19614">
        <v>-0.30728100000000003</v>
      </c>
      <c r="C19614" t="s">
        <v>12</v>
      </c>
    </row>
    <row r="19615" spans="1:3" x14ac:dyDescent="0.2">
      <c r="A19615">
        <v>22.095573000000002</v>
      </c>
      <c r="B19615">
        <v>-0.30744500000000002</v>
      </c>
      <c r="C19615" t="s">
        <v>12</v>
      </c>
    </row>
    <row r="19616" spans="1:3" x14ac:dyDescent="0.2">
      <c r="A19616">
        <v>22.103135999999999</v>
      </c>
      <c r="B19616">
        <v>-0.30773</v>
      </c>
      <c r="C19616" t="s">
        <v>12</v>
      </c>
    </row>
    <row r="19617" spans="1:3" x14ac:dyDescent="0.2">
      <c r="A19617">
        <v>22.110620000000001</v>
      </c>
      <c r="B19617">
        <v>-0.30793700000000002</v>
      </c>
      <c r="C19617" t="s">
        <v>12</v>
      </c>
    </row>
    <row r="19618" spans="1:3" x14ac:dyDescent="0.2">
      <c r="A19618">
        <v>22.117815</v>
      </c>
      <c r="B19618">
        <v>-0.30821500000000002</v>
      </c>
      <c r="C19618" t="s">
        <v>12</v>
      </c>
    </row>
    <row r="19619" spans="1:3" x14ac:dyDescent="0.2">
      <c r="A19619">
        <v>22.126200000000001</v>
      </c>
      <c r="B19619">
        <v>-0.30840600000000001</v>
      </c>
      <c r="C19619" t="s">
        <v>12</v>
      </c>
    </row>
    <row r="19620" spans="1:3" x14ac:dyDescent="0.2">
      <c r="A19620">
        <v>22.133666999999999</v>
      </c>
      <c r="B19620">
        <v>-0.30860399999999999</v>
      </c>
      <c r="C19620" t="s">
        <v>12</v>
      </c>
    </row>
    <row r="19621" spans="1:3" x14ac:dyDescent="0.2">
      <c r="A19621">
        <v>22.141956</v>
      </c>
      <c r="B19621">
        <v>-0.30880800000000003</v>
      </c>
      <c r="C19621" t="s">
        <v>12</v>
      </c>
    </row>
    <row r="19622" spans="1:3" x14ac:dyDescent="0.2">
      <c r="A19622">
        <v>22.150023000000001</v>
      </c>
      <c r="B19622">
        <v>-0.30913800000000002</v>
      </c>
      <c r="C19622" t="s">
        <v>12</v>
      </c>
    </row>
    <row r="19623" spans="1:3" x14ac:dyDescent="0.2">
      <c r="A19623">
        <v>22.157162</v>
      </c>
      <c r="B19623">
        <v>-0.30943399999999999</v>
      </c>
      <c r="C19623" t="s">
        <v>12</v>
      </c>
    </row>
    <row r="19624" spans="1:3" x14ac:dyDescent="0.2">
      <c r="A19624">
        <v>22.164729999999999</v>
      </c>
      <c r="B19624">
        <v>-0.30966700000000003</v>
      </c>
      <c r="C19624" t="s">
        <v>12</v>
      </c>
    </row>
    <row r="19625" spans="1:3" x14ac:dyDescent="0.2">
      <c r="A19625">
        <v>22.171713</v>
      </c>
      <c r="B19625">
        <v>-0.30990299999999998</v>
      </c>
      <c r="C19625" t="s">
        <v>12</v>
      </c>
    </row>
    <row r="19626" spans="1:3" x14ac:dyDescent="0.2">
      <c r="A19626">
        <v>22.179652999999998</v>
      </c>
      <c r="B19626">
        <v>-0.31021599999999999</v>
      </c>
      <c r="C19626" t="s">
        <v>12</v>
      </c>
    </row>
    <row r="19627" spans="1:3" x14ac:dyDescent="0.2">
      <c r="A19627">
        <v>22.187207999999998</v>
      </c>
      <c r="B19627">
        <v>-0.31046200000000002</v>
      </c>
      <c r="C19627" t="s">
        <v>12</v>
      </c>
    </row>
    <row r="19628" spans="1:3" x14ac:dyDescent="0.2">
      <c r="A19628">
        <v>22.194493999999999</v>
      </c>
      <c r="B19628">
        <v>-0.31063299999999999</v>
      </c>
      <c r="C19628" t="s">
        <v>12</v>
      </c>
    </row>
    <row r="19629" spans="1:3" x14ac:dyDescent="0.2">
      <c r="A19629">
        <v>22.202235999999999</v>
      </c>
      <c r="B19629">
        <v>-0.31078899999999998</v>
      </c>
      <c r="C19629" t="s">
        <v>12</v>
      </c>
    </row>
    <row r="19630" spans="1:3" x14ac:dyDescent="0.2">
      <c r="A19630">
        <v>22.210301999999999</v>
      </c>
      <c r="B19630">
        <v>-0.31097900000000001</v>
      </c>
      <c r="C19630" t="s">
        <v>12</v>
      </c>
    </row>
    <row r="19631" spans="1:3" x14ac:dyDescent="0.2">
      <c r="A19631">
        <v>22.217348000000001</v>
      </c>
      <c r="B19631">
        <v>-0.31100100000000003</v>
      </c>
      <c r="C19631" t="s">
        <v>12</v>
      </c>
    </row>
    <row r="19632" spans="1:3" x14ac:dyDescent="0.2">
      <c r="A19632">
        <v>22.225712000000001</v>
      </c>
      <c r="B19632">
        <v>-0.31130400000000003</v>
      </c>
      <c r="C19632" t="s">
        <v>12</v>
      </c>
    </row>
    <row r="19633" spans="1:3" x14ac:dyDescent="0.2">
      <c r="A19633">
        <v>22.233336999999999</v>
      </c>
      <c r="B19633">
        <v>-0.31158799999999998</v>
      </c>
      <c r="C19633" t="s">
        <v>12</v>
      </c>
    </row>
    <row r="19634" spans="1:3" x14ac:dyDescent="0.2">
      <c r="A19634">
        <v>22.242581999999999</v>
      </c>
      <c r="B19634">
        <v>-0.311776</v>
      </c>
      <c r="C19634" t="s">
        <v>12</v>
      </c>
    </row>
    <row r="19635" spans="1:3" x14ac:dyDescent="0.2">
      <c r="A19635">
        <v>22.249351999999998</v>
      </c>
      <c r="B19635">
        <v>-0.31184000000000001</v>
      </c>
      <c r="C19635" t="s">
        <v>12</v>
      </c>
    </row>
    <row r="19636" spans="1:3" x14ac:dyDescent="0.2">
      <c r="A19636">
        <v>22.256741000000002</v>
      </c>
      <c r="B19636">
        <v>-0.31213000000000002</v>
      </c>
      <c r="C19636" t="s">
        <v>12</v>
      </c>
    </row>
    <row r="19637" spans="1:3" x14ac:dyDescent="0.2">
      <c r="A19637">
        <v>22.264101</v>
      </c>
      <c r="B19637">
        <v>-0.31238199999999999</v>
      </c>
      <c r="C19637" t="s">
        <v>12</v>
      </c>
    </row>
    <row r="19638" spans="1:3" x14ac:dyDescent="0.2">
      <c r="A19638">
        <v>22.272917</v>
      </c>
      <c r="B19638">
        <v>-0.31264900000000001</v>
      </c>
      <c r="C19638" t="s">
        <v>12</v>
      </c>
    </row>
    <row r="19639" spans="1:3" x14ac:dyDescent="0.2">
      <c r="A19639">
        <v>22.279945000000001</v>
      </c>
      <c r="B19639">
        <v>-0.312913</v>
      </c>
      <c r="C19639" t="s">
        <v>12</v>
      </c>
    </row>
    <row r="19640" spans="1:3" x14ac:dyDescent="0.2">
      <c r="A19640">
        <v>22.287315</v>
      </c>
      <c r="B19640">
        <v>-0.313135</v>
      </c>
      <c r="C19640" t="s">
        <v>12</v>
      </c>
    </row>
    <row r="19641" spans="1:3" x14ac:dyDescent="0.2">
      <c r="A19641">
        <v>22.294266</v>
      </c>
      <c r="B19641">
        <v>-0.31347599999999998</v>
      </c>
      <c r="C19641" t="s">
        <v>12</v>
      </c>
    </row>
    <row r="19642" spans="1:3" x14ac:dyDescent="0.2">
      <c r="A19642">
        <v>22.301960000000001</v>
      </c>
      <c r="B19642">
        <v>-0.31358399999999997</v>
      </c>
      <c r="C19642" t="s">
        <v>12</v>
      </c>
    </row>
    <row r="19643" spans="1:3" x14ac:dyDescent="0.2">
      <c r="A19643">
        <v>22.310258999999999</v>
      </c>
      <c r="B19643">
        <v>-0.31387399999999999</v>
      </c>
      <c r="C19643" t="s">
        <v>12</v>
      </c>
    </row>
    <row r="19644" spans="1:3" x14ac:dyDescent="0.2">
      <c r="A19644">
        <v>22.317599999999999</v>
      </c>
      <c r="B19644">
        <v>-0.31409599999999999</v>
      </c>
      <c r="C19644" t="s">
        <v>12</v>
      </c>
    </row>
    <row r="19645" spans="1:3" x14ac:dyDescent="0.2">
      <c r="A19645">
        <v>22.325275000000001</v>
      </c>
      <c r="B19645">
        <v>-0.31423699999999999</v>
      </c>
      <c r="C19645" t="s">
        <v>12</v>
      </c>
    </row>
    <row r="19646" spans="1:3" x14ac:dyDescent="0.2">
      <c r="A19646">
        <v>22.334236000000001</v>
      </c>
      <c r="B19646">
        <v>-0.31440400000000002</v>
      </c>
      <c r="C19646" t="s">
        <v>12</v>
      </c>
    </row>
    <row r="19647" spans="1:3" x14ac:dyDescent="0.2">
      <c r="A19647">
        <v>22.341663</v>
      </c>
      <c r="B19647">
        <v>-0.31456000000000001</v>
      </c>
      <c r="C19647" t="s">
        <v>12</v>
      </c>
    </row>
    <row r="19648" spans="1:3" x14ac:dyDescent="0.2">
      <c r="A19648">
        <v>22.349215999999998</v>
      </c>
      <c r="B19648">
        <v>-0.314803</v>
      </c>
      <c r="C19648" t="s">
        <v>12</v>
      </c>
    </row>
    <row r="19649" spans="1:3" x14ac:dyDescent="0.2">
      <c r="A19649">
        <v>22.357153</v>
      </c>
      <c r="B19649">
        <v>-0.31500400000000001</v>
      </c>
      <c r="C19649" t="s">
        <v>12</v>
      </c>
    </row>
    <row r="19650" spans="1:3" x14ac:dyDescent="0.2">
      <c r="A19650">
        <v>22.364924999999999</v>
      </c>
      <c r="B19650">
        <v>-0.31517099999999998</v>
      </c>
      <c r="C19650" t="s">
        <v>12</v>
      </c>
    </row>
    <row r="19651" spans="1:3" x14ac:dyDescent="0.2">
      <c r="A19651">
        <v>22.372843</v>
      </c>
      <c r="B19651">
        <v>-0.31541400000000003</v>
      </c>
      <c r="C19651" t="s">
        <v>12</v>
      </c>
    </row>
    <row r="19652" spans="1:3" x14ac:dyDescent="0.2">
      <c r="A19652">
        <v>22.379822000000001</v>
      </c>
      <c r="B19652">
        <v>-0.31560899999999997</v>
      </c>
      <c r="C19652" t="s">
        <v>12</v>
      </c>
    </row>
    <row r="19653" spans="1:3" x14ac:dyDescent="0.2">
      <c r="A19653">
        <v>22.387547000000001</v>
      </c>
      <c r="B19653">
        <v>-0.31576599999999999</v>
      </c>
      <c r="C19653" t="s">
        <v>12</v>
      </c>
    </row>
    <row r="19654" spans="1:3" x14ac:dyDescent="0.2">
      <c r="A19654">
        <v>22.395067000000001</v>
      </c>
      <c r="B19654">
        <v>-0.315994</v>
      </c>
      <c r="C19654" t="s">
        <v>12</v>
      </c>
    </row>
    <row r="19655" spans="1:3" x14ac:dyDescent="0.2">
      <c r="A19655">
        <v>22.403603</v>
      </c>
      <c r="B19655">
        <v>-0.31616699999999998</v>
      </c>
      <c r="C19655" t="s">
        <v>12</v>
      </c>
    </row>
    <row r="19656" spans="1:3" x14ac:dyDescent="0.2">
      <c r="A19656">
        <v>22.411954999999999</v>
      </c>
      <c r="B19656">
        <v>-0.31624600000000003</v>
      </c>
      <c r="C19656" t="s">
        <v>12</v>
      </c>
    </row>
    <row r="19657" spans="1:3" x14ac:dyDescent="0.2">
      <c r="A19657">
        <v>22.419108999999999</v>
      </c>
      <c r="B19657">
        <v>-0.316444</v>
      </c>
      <c r="C19657" t="s">
        <v>12</v>
      </c>
    </row>
    <row r="19658" spans="1:3" x14ac:dyDescent="0.2">
      <c r="A19658">
        <v>22.426548</v>
      </c>
      <c r="B19658">
        <v>-0.31656600000000001</v>
      </c>
      <c r="C19658" t="s">
        <v>12</v>
      </c>
    </row>
    <row r="19659" spans="1:3" x14ac:dyDescent="0.2">
      <c r="A19659">
        <v>22.43479</v>
      </c>
      <c r="B19659">
        <v>-0.31678699999999999</v>
      </c>
      <c r="C19659" t="s">
        <v>12</v>
      </c>
    </row>
    <row r="19660" spans="1:3" x14ac:dyDescent="0.2">
      <c r="A19660">
        <v>22.443131999999999</v>
      </c>
      <c r="B19660">
        <v>-0.31701200000000002</v>
      </c>
      <c r="C19660" t="s">
        <v>12</v>
      </c>
    </row>
    <row r="19661" spans="1:3" x14ac:dyDescent="0.2">
      <c r="A19661">
        <v>22.451155</v>
      </c>
      <c r="B19661">
        <v>-0.31714100000000001</v>
      </c>
      <c r="C19661" t="s">
        <v>12</v>
      </c>
    </row>
    <row r="19662" spans="1:3" x14ac:dyDescent="0.2">
      <c r="A19662">
        <v>22.458372000000001</v>
      </c>
      <c r="B19662">
        <v>-0.31738899999999998</v>
      </c>
      <c r="C19662" t="s">
        <v>12</v>
      </c>
    </row>
    <row r="19663" spans="1:3" x14ac:dyDescent="0.2">
      <c r="A19663">
        <v>22.465834000000001</v>
      </c>
      <c r="B19663">
        <v>-0.31748199999999999</v>
      </c>
      <c r="C19663" t="s">
        <v>12</v>
      </c>
    </row>
    <row r="19664" spans="1:3" x14ac:dyDescent="0.2">
      <c r="A19664">
        <v>22.474070000000001</v>
      </c>
      <c r="B19664">
        <v>-0.31758599999999998</v>
      </c>
      <c r="C19664" t="s">
        <v>12</v>
      </c>
    </row>
    <row r="19665" spans="1:3" x14ac:dyDescent="0.2">
      <c r="A19665">
        <v>22.481400000000001</v>
      </c>
      <c r="B19665">
        <v>-0.31771300000000002</v>
      </c>
      <c r="C19665" t="s">
        <v>12</v>
      </c>
    </row>
    <row r="19666" spans="1:3" x14ac:dyDescent="0.2">
      <c r="A19666">
        <v>22.489446999999998</v>
      </c>
      <c r="B19666">
        <v>-0.31784899999999999</v>
      </c>
      <c r="C19666" t="s">
        <v>12</v>
      </c>
    </row>
    <row r="19667" spans="1:3" x14ac:dyDescent="0.2">
      <c r="A19667">
        <v>22.496873999999998</v>
      </c>
      <c r="B19667">
        <v>-0.31792399999999998</v>
      </c>
      <c r="C19667" t="s">
        <v>12</v>
      </c>
    </row>
    <row r="19668" spans="1:3" x14ac:dyDescent="0.2">
      <c r="A19668">
        <v>22.505655000000001</v>
      </c>
      <c r="B19668">
        <v>-0.31814700000000001</v>
      </c>
      <c r="C19668" t="s">
        <v>12</v>
      </c>
    </row>
    <row r="19669" spans="1:3" x14ac:dyDescent="0.2">
      <c r="A19669">
        <v>22.512442</v>
      </c>
      <c r="B19669">
        <v>-0.31835799999999997</v>
      </c>
      <c r="C19669" t="s">
        <v>12</v>
      </c>
    </row>
    <row r="19670" spans="1:3" x14ac:dyDescent="0.2">
      <c r="A19670">
        <v>22.519608999999999</v>
      </c>
      <c r="B19670">
        <v>-0.31868400000000002</v>
      </c>
      <c r="C19670" t="s">
        <v>12</v>
      </c>
    </row>
    <row r="19671" spans="1:3" x14ac:dyDescent="0.2">
      <c r="A19671">
        <v>22.528037999999999</v>
      </c>
      <c r="B19671">
        <v>-0.31901499999999999</v>
      </c>
      <c r="C19671" t="s">
        <v>12</v>
      </c>
    </row>
    <row r="19672" spans="1:3" x14ac:dyDescent="0.2">
      <c r="A19672">
        <v>22.536684000000001</v>
      </c>
      <c r="B19672">
        <v>-0.319359</v>
      </c>
      <c r="C19672" t="s">
        <v>12</v>
      </c>
    </row>
    <row r="19673" spans="1:3" x14ac:dyDescent="0.2">
      <c r="A19673">
        <v>22.544260000000001</v>
      </c>
      <c r="B19673">
        <v>-0.31959300000000002</v>
      </c>
      <c r="C19673" t="s">
        <v>12</v>
      </c>
    </row>
    <row r="19674" spans="1:3" x14ac:dyDescent="0.2">
      <c r="A19674">
        <v>22.552059</v>
      </c>
      <c r="B19674">
        <v>-0.31988</v>
      </c>
      <c r="C19674" t="s">
        <v>12</v>
      </c>
    </row>
    <row r="19675" spans="1:3" x14ac:dyDescent="0.2">
      <c r="A19675">
        <v>22.560247</v>
      </c>
      <c r="B19675">
        <v>-0.31999</v>
      </c>
      <c r="C19675" t="s">
        <v>12</v>
      </c>
    </row>
    <row r="19676" spans="1:3" x14ac:dyDescent="0.2">
      <c r="A19676">
        <v>22.567595000000001</v>
      </c>
      <c r="B19676">
        <v>-0.32005499999999998</v>
      </c>
      <c r="C19676" t="s">
        <v>12</v>
      </c>
    </row>
    <row r="19677" spans="1:3" x14ac:dyDescent="0.2">
      <c r="A19677">
        <v>22.575094</v>
      </c>
      <c r="B19677">
        <v>-0.32021699999999997</v>
      </c>
      <c r="C19677" t="s">
        <v>12</v>
      </c>
    </row>
    <row r="19678" spans="1:3" x14ac:dyDescent="0.2">
      <c r="A19678">
        <v>22.583355000000001</v>
      </c>
      <c r="B19678">
        <v>-0.32033299999999998</v>
      </c>
      <c r="C19678" t="s">
        <v>12</v>
      </c>
    </row>
    <row r="19679" spans="1:3" x14ac:dyDescent="0.2">
      <c r="A19679">
        <v>22.591902000000001</v>
      </c>
      <c r="B19679">
        <v>-0.32042399999999999</v>
      </c>
      <c r="C19679" t="s">
        <v>12</v>
      </c>
    </row>
    <row r="19680" spans="1:3" x14ac:dyDescent="0.2">
      <c r="A19680">
        <v>22.599926</v>
      </c>
      <c r="B19680">
        <v>-0.32045699999999999</v>
      </c>
      <c r="C19680" t="s">
        <v>12</v>
      </c>
    </row>
    <row r="19681" spans="1:3" x14ac:dyDescent="0.2">
      <c r="A19681">
        <v>22.607099999999999</v>
      </c>
      <c r="B19681">
        <v>-0.32058399999999998</v>
      </c>
      <c r="C19681" t="s">
        <v>12</v>
      </c>
    </row>
    <row r="19682" spans="1:3" x14ac:dyDescent="0.2">
      <c r="A19682">
        <v>22.614750000000001</v>
      </c>
      <c r="B19682">
        <v>-0.32079800000000003</v>
      </c>
      <c r="C19682" t="s">
        <v>12</v>
      </c>
    </row>
    <row r="19683" spans="1:3" x14ac:dyDescent="0.2">
      <c r="A19683">
        <v>22.622066</v>
      </c>
      <c r="B19683">
        <v>-0.32094400000000001</v>
      </c>
      <c r="C19683" t="s">
        <v>12</v>
      </c>
    </row>
    <row r="19684" spans="1:3" x14ac:dyDescent="0.2">
      <c r="A19684">
        <v>22.630393999999999</v>
      </c>
      <c r="B19684">
        <v>-0.32113399999999998</v>
      </c>
      <c r="C19684" t="s">
        <v>12</v>
      </c>
    </row>
    <row r="19685" spans="1:3" x14ac:dyDescent="0.2">
      <c r="A19685">
        <v>22.638370999999999</v>
      </c>
      <c r="B19685">
        <v>-0.32138499999999998</v>
      </c>
      <c r="C19685" t="s">
        <v>12</v>
      </c>
    </row>
    <row r="19686" spans="1:3" x14ac:dyDescent="0.2">
      <c r="A19686">
        <v>22.646833000000001</v>
      </c>
      <c r="B19686">
        <v>-0.32152900000000001</v>
      </c>
      <c r="C19686" t="s">
        <v>12</v>
      </c>
    </row>
    <row r="19687" spans="1:3" x14ac:dyDescent="0.2">
      <c r="A19687">
        <v>22.653811999999999</v>
      </c>
      <c r="B19687">
        <v>-0.32151800000000003</v>
      </c>
      <c r="C19687" t="s">
        <v>12</v>
      </c>
    </row>
    <row r="19688" spans="1:3" x14ac:dyDescent="0.2">
      <c r="A19688">
        <v>22.661246999999999</v>
      </c>
      <c r="B19688">
        <v>-0.32166600000000001</v>
      </c>
      <c r="C19688" t="s">
        <v>12</v>
      </c>
    </row>
    <row r="19689" spans="1:3" x14ac:dyDescent="0.2">
      <c r="A19689">
        <v>22.669450999999999</v>
      </c>
      <c r="B19689">
        <v>-0.32172499999999998</v>
      </c>
      <c r="C19689" t="s">
        <v>12</v>
      </c>
    </row>
    <row r="19690" spans="1:3" x14ac:dyDescent="0.2">
      <c r="A19690">
        <v>22.677408</v>
      </c>
      <c r="B19690">
        <v>-0.32174799999999998</v>
      </c>
      <c r="C19690" t="s">
        <v>12</v>
      </c>
    </row>
    <row r="19691" spans="1:3" x14ac:dyDescent="0.2">
      <c r="A19691">
        <v>22.685471</v>
      </c>
      <c r="B19691">
        <v>-0.32178699999999999</v>
      </c>
      <c r="C19691" t="s">
        <v>12</v>
      </c>
    </row>
    <row r="19692" spans="1:3" x14ac:dyDescent="0.2">
      <c r="A19692">
        <v>22.693501999999999</v>
      </c>
      <c r="B19692">
        <v>-0.32195400000000002</v>
      </c>
      <c r="C19692" t="s">
        <v>12</v>
      </c>
    </row>
    <row r="19693" spans="1:3" x14ac:dyDescent="0.2">
      <c r="A19693">
        <v>22.700800000000001</v>
      </c>
      <c r="B19693">
        <v>-0.32211699999999999</v>
      </c>
      <c r="C19693" t="s">
        <v>12</v>
      </c>
    </row>
    <row r="19694" spans="1:3" x14ac:dyDescent="0.2">
      <c r="A19694">
        <v>22.709392999999999</v>
      </c>
      <c r="B19694">
        <v>-0.32228000000000001</v>
      </c>
      <c r="C19694" t="s">
        <v>12</v>
      </c>
    </row>
    <row r="19695" spans="1:3" x14ac:dyDescent="0.2">
      <c r="A19695">
        <v>22.716439999999999</v>
      </c>
      <c r="B19695">
        <v>-0.32258199999999998</v>
      </c>
      <c r="C19695" t="s">
        <v>12</v>
      </c>
    </row>
    <row r="19696" spans="1:3" x14ac:dyDescent="0.2">
      <c r="A19696">
        <v>22.725200999999998</v>
      </c>
      <c r="B19696">
        <v>-0.32282100000000002</v>
      </c>
      <c r="C19696" t="s">
        <v>12</v>
      </c>
    </row>
    <row r="19697" spans="1:3" x14ac:dyDescent="0.2">
      <c r="A19697">
        <v>22.731945</v>
      </c>
      <c r="B19697">
        <v>-0.32296399999999997</v>
      </c>
      <c r="C19697" t="s">
        <v>12</v>
      </c>
    </row>
    <row r="19698" spans="1:3" x14ac:dyDescent="0.2">
      <c r="A19698">
        <v>22.740003999999999</v>
      </c>
      <c r="B19698">
        <v>-0.32316299999999998</v>
      </c>
      <c r="C19698" t="s">
        <v>12</v>
      </c>
    </row>
    <row r="19699" spans="1:3" x14ac:dyDescent="0.2">
      <c r="A19699">
        <v>22.748325000000001</v>
      </c>
      <c r="B19699">
        <v>-0.32338</v>
      </c>
      <c r="C19699" t="s">
        <v>12</v>
      </c>
    </row>
    <row r="19700" spans="1:3" x14ac:dyDescent="0.2">
      <c r="A19700">
        <v>22.7561</v>
      </c>
      <c r="B19700">
        <v>-0.32355400000000001</v>
      </c>
      <c r="C19700" t="s">
        <v>12</v>
      </c>
    </row>
    <row r="19701" spans="1:3" x14ac:dyDescent="0.2">
      <c r="A19701">
        <v>22.764195999999998</v>
      </c>
      <c r="B19701">
        <v>-0.32373400000000002</v>
      </c>
      <c r="C19701" t="s">
        <v>12</v>
      </c>
    </row>
    <row r="19702" spans="1:3" x14ac:dyDescent="0.2">
      <c r="A19702">
        <v>22.772387999999999</v>
      </c>
      <c r="B19702">
        <v>-0.323853</v>
      </c>
      <c r="C19702" t="s">
        <v>12</v>
      </c>
    </row>
    <row r="19703" spans="1:3" x14ac:dyDescent="0.2">
      <c r="A19703">
        <v>22.779517999999999</v>
      </c>
      <c r="B19703">
        <v>-0.32389800000000002</v>
      </c>
      <c r="C19703" t="s">
        <v>12</v>
      </c>
    </row>
    <row r="19704" spans="1:3" x14ac:dyDescent="0.2">
      <c r="A19704">
        <v>22.787689</v>
      </c>
      <c r="B19704">
        <v>-0.32397300000000001</v>
      </c>
      <c r="C19704" t="s">
        <v>12</v>
      </c>
    </row>
    <row r="19705" spans="1:3" x14ac:dyDescent="0.2">
      <c r="A19705">
        <v>22.796423000000001</v>
      </c>
      <c r="B19705">
        <v>-0.32407000000000002</v>
      </c>
      <c r="C19705" t="s">
        <v>12</v>
      </c>
    </row>
    <row r="19706" spans="1:3" x14ac:dyDescent="0.2">
      <c r="A19706">
        <v>22.803455</v>
      </c>
      <c r="B19706">
        <v>-0.32411200000000001</v>
      </c>
      <c r="C19706" t="s">
        <v>12</v>
      </c>
    </row>
    <row r="19707" spans="1:3" x14ac:dyDescent="0.2">
      <c r="A19707">
        <v>22.811529</v>
      </c>
      <c r="B19707">
        <v>-0.32419599999999998</v>
      </c>
      <c r="C19707" t="s">
        <v>12</v>
      </c>
    </row>
    <row r="19708" spans="1:3" x14ac:dyDescent="0.2">
      <c r="A19708">
        <v>22.818733000000002</v>
      </c>
      <c r="B19708">
        <v>-0.32429200000000002</v>
      </c>
      <c r="C19708" t="s">
        <v>12</v>
      </c>
    </row>
    <row r="19709" spans="1:3" x14ac:dyDescent="0.2">
      <c r="A19709">
        <v>22.826546</v>
      </c>
      <c r="B19709">
        <v>-0.32442500000000002</v>
      </c>
      <c r="C19709" t="s">
        <v>12</v>
      </c>
    </row>
    <row r="19710" spans="1:3" x14ac:dyDescent="0.2">
      <c r="A19710">
        <v>22.835122999999999</v>
      </c>
      <c r="B19710">
        <v>-0.32461699999999999</v>
      </c>
      <c r="C19710" t="s">
        <v>12</v>
      </c>
    </row>
    <row r="19711" spans="1:3" x14ac:dyDescent="0.2">
      <c r="A19711">
        <v>22.843070999999998</v>
      </c>
      <c r="B19711">
        <v>-0.32483899999999999</v>
      </c>
      <c r="C19711" t="s">
        <v>12</v>
      </c>
    </row>
    <row r="19712" spans="1:3" x14ac:dyDescent="0.2">
      <c r="A19712">
        <v>22.851595</v>
      </c>
      <c r="B19712">
        <v>-0.325042</v>
      </c>
      <c r="C19712" t="s">
        <v>12</v>
      </c>
    </row>
    <row r="19713" spans="1:3" x14ac:dyDescent="0.2">
      <c r="A19713">
        <v>22.858308999999998</v>
      </c>
      <c r="B19713">
        <v>-0.32531599999999999</v>
      </c>
      <c r="C19713" t="s">
        <v>12</v>
      </c>
    </row>
    <row r="19714" spans="1:3" x14ac:dyDescent="0.2">
      <c r="A19714">
        <v>22.865988000000002</v>
      </c>
      <c r="B19714">
        <v>-0.32562099999999999</v>
      </c>
      <c r="C19714" t="s">
        <v>12</v>
      </c>
    </row>
    <row r="19715" spans="1:3" x14ac:dyDescent="0.2">
      <c r="A19715">
        <v>22.875295999999999</v>
      </c>
      <c r="B19715">
        <v>-0.32568599999999998</v>
      </c>
      <c r="C19715" t="s">
        <v>12</v>
      </c>
    </row>
    <row r="19716" spans="1:3" x14ac:dyDescent="0.2">
      <c r="A19716">
        <v>22.881893000000002</v>
      </c>
      <c r="B19716">
        <v>-0.32574199999999998</v>
      </c>
      <c r="C19716" t="s">
        <v>12</v>
      </c>
    </row>
    <row r="19717" spans="1:3" x14ac:dyDescent="0.2">
      <c r="A19717">
        <v>22.890512000000001</v>
      </c>
      <c r="B19717">
        <v>-0.32578099999999999</v>
      </c>
      <c r="C19717" t="s">
        <v>12</v>
      </c>
    </row>
    <row r="19718" spans="1:3" x14ac:dyDescent="0.2">
      <c r="A19718">
        <v>22.897798999999999</v>
      </c>
      <c r="B19718">
        <v>-0.32582699999999998</v>
      </c>
      <c r="C19718" t="s">
        <v>12</v>
      </c>
    </row>
    <row r="19719" spans="1:3" x14ac:dyDescent="0.2">
      <c r="A19719">
        <v>22.906624000000001</v>
      </c>
      <c r="B19719">
        <v>-0.32593</v>
      </c>
      <c r="C19719" t="s">
        <v>12</v>
      </c>
    </row>
    <row r="19720" spans="1:3" x14ac:dyDescent="0.2">
      <c r="A19720">
        <v>22.913758999999999</v>
      </c>
      <c r="B19720">
        <v>-0.32604499999999997</v>
      </c>
      <c r="C19720" t="s">
        <v>12</v>
      </c>
    </row>
    <row r="19721" spans="1:3" x14ac:dyDescent="0.2">
      <c r="A19721">
        <v>22.921593000000001</v>
      </c>
      <c r="B19721">
        <v>-0.32614399999999999</v>
      </c>
      <c r="C19721" t="s">
        <v>12</v>
      </c>
    </row>
    <row r="19722" spans="1:3" x14ac:dyDescent="0.2">
      <c r="A19722">
        <v>22.930489000000001</v>
      </c>
      <c r="B19722">
        <v>-0.32628099999999999</v>
      </c>
      <c r="C19722" t="s">
        <v>12</v>
      </c>
    </row>
    <row r="19723" spans="1:3" x14ac:dyDescent="0.2">
      <c r="A19723">
        <v>22.938210999999999</v>
      </c>
      <c r="B19723">
        <v>-0.32638699999999998</v>
      </c>
      <c r="C19723" t="s">
        <v>12</v>
      </c>
    </row>
    <row r="19724" spans="1:3" x14ac:dyDescent="0.2">
      <c r="A19724">
        <v>22.945816000000001</v>
      </c>
      <c r="B19724">
        <v>-0.32649899999999998</v>
      </c>
      <c r="C19724" t="s">
        <v>12</v>
      </c>
    </row>
    <row r="19725" spans="1:3" x14ac:dyDescent="0.2">
      <c r="A19725">
        <v>22.953838000000001</v>
      </c>
      <c r="B19725">
        <v>-0.32660499999999998</v>
      </c>
      <c r="C19725" t="s">
        <v>12</v>
      </c>
    </row>
    <row r="19726" spans="1:3" x14ac:dyDescent="0.2">
      <c r="A19726">
        <v>22.962403999999999</v>
      </c>
      <c r="B19726">
        <v>-0.32668399999999997</v>
      </c>
      <c r="C19726" t="s">
        <v>12</v>
      </c>
    </row>
    <row r="19727" spans="1:3" x14ac:dyDescent="0.2">
      <c r="A19727">
        <v>22.970568</v>
      </c>
      <c r="B19727">
        <v>-0.32675799999999999</v>
      </c>
      <c r="C19727" t="s">
        <v>12</v>
      </c>
    </row>
    <row r="19728" spans="1:3" x14ac:dyDescent="0.2">
      <c r="A19728">
        <v>22.977715</v>
      </c>
      <c r="B19728">
        <v>-0.326816</v>
      </c>
      <c r="C19728" t="s">
        <v>12</v>
      </c>
    </row>
    <row r="19729" spans="1:3" x14ac:dyDescent="0.2">
      <c r="A19729">
        <v>22.985403000000002</v>
      </c>
      <c r="B19729">
        <v>-0.32691100000000001</v>
      </c>
      <c r="C19729" t="s">
        <v>12</v>
      </c>
    </row>
    <row r="19730" spans="1:3" x14ac:dyDescent="0.2">
      <c r="A19730">
        <v>22.993683000000001</v>
      </c>
      <c r="B19730">
        <v>-0.326986</v>
      </c>
      <c r="C19730" t="s">
        <v>12</v>
      </c>
    </row>
    <row r="19731" spans="1:3" x14ac:dyDescent="0.2">
      <c r="A19731">
        <v>23.002113000000001</v>
      </c>
      <c r="B19731">
        <v>-0.32719100000000001</v>
      </c>
      <c r="C19731" t="s">
        <v>12</v>
      </c>
    </row>
    <row r="19732" spans="1:3" x14ac:dyDescent="0.2">
      <c r="A19732">
        <v>23.00901</v>
      </c>
      <c r="B19732">
        <v>-0.32740900000000001</v>
      </c>
      <c r="C19732" t="s">
        <v>12</v>
      </c>
    </row>
    <row r="19733" spans="1:3" x14ac:dyDescent="0.2">
      <c r="A19733">
        <v>23.017206000000002</v>
      </c>
      <c r="B19733">
        <v>-0.32756400000000002</v>
      </c>
      <c r="C19733" t="s">
        <v>12</v>
      </c>
    </row>
    <row r="19734" spans="1:3" x14ac:dyDescent="0.2">
      <c r="A19734">
        <v>23.025461</v>
      </c>
      <c r="B19734">
        <v>-0.32773600000000003</v>
      </c>
      <c r="C19734" t="s">
        <v>12</v>
      </c>
    </row>
    <row r="19735" spans="1:3" x14ac:dyDescent="0.2">
      <c r="A19735">
        <v>23.033135999999999</v>
      </c>
      <c r="B19735">
        <v>-0.32785900000000001</v>
      </c>
      <c r="C19735" t="s">
        <v>12</v>
      </c>
    </row>
    <row r="19736" spans="1:3" x14ac:dyDescent="0.2">
      <c r="A19736">
        <v>23.041498000000001</v>
      </c>
      <c r="B19736">
        <v>-0.327982</v>
      </c>
      <c r="C19736" t="s">
        <v>12</v>
      </c>
    </row>
    <row r="19737" spans="1:3" x14ac:dyDescent="0.2">
      <c r="A19737">
        <v>23.049863999999999</v>
      </c>
      <c r="B19737">
        <v>-0.32806299999999999</v>
      </c>
      <c r="C19737" t="s">
        <v>12</v>
      </c>
    </row>
    <row r="19738" spans="1:3" x14ac:dyDescent="0.2">
      <c r="A19738">
        <v>23.057178</v>
      </c>
      <c r="B19738">
        <v>-0.32812000000000002</v>
      </c>
      <c r="C19738" t="s">
        <v>12</v>
      </c>
    </row>
    <row r="19739" spans="1:3" x14ac:dyDescent="0.2">
      <c r="A19739">
        <v>23.065380000000001</v>
      </c>
      <c r="B19739">
        <v>-0.32816800000000002</v>
      </c>
      <c r="C19739" t="s">
        <v>12</v>
      </c>
    </row>
    <row r="19740" spans="1:3" x14ac:dyDescent="0.2">
      <c r="A19740">
        <v>23.071992999999999</v>
      </c>
      <c r="B19740">
        <v>-0.32820899999999997</v>
      </c>
      <c r="C19740" t="s">
        <v>12</v>
      </c>
    </row>
    <row r="19741" spans="1:3" x14ac:dyDescent="0.2">
      <c r="A19741">
        <v>23.081420999999999</v>
      </c>
      <c r="B19741">
        <v>-0.32828299999999999</v>
      </c>
      <c r="C19741" t="s">
        <v>12</v>
      </c>
    </row>
    <row r="19742" spans="1:3" x14ac:dyDescent="0.2">
      <c r="A19742">
        <v>23.089421999999999</v>
      </c>
      <c r="B19742">
        <v>-0.32843499999999998</v>
      </c>
      <c r="C19742" t="s">
        <v>12</v>
      </c>
    </row>
    <row r="19743" spans="1:3" x14ac:dyDescent="0.2">
      <c r="A19743">
        <v>23.097254</v>
      </c>
      <c r="B19743">
        <v>-0.32868799999999998</v>
      </c>
      <c r="C19743" t="s">
        <v>12</v>
      </c>
    </row>
    <row r="19744" spans="1:3" x14ac:dyDescent="0.2">
      <c r="A19744">
        <v>23.105194000000001</v>
      </c>
      <c r="B19744">
        <v>-0.32891900000000002</v>
      </c>
      <c r="C19744" t="s">
        <v>12</v>
      </c>
    </row>
    <row r="19745" spans="1:3" x14ac:dyDescent="0.2">
      <c r="A19745">
        <v>23.112755</v>
      </c>
      <c r="B19745">
        <v>-0.32907799999999998</v>
      </c>
      <c r="C19745" t="s">
        <v>12</v>
      </c>
    </row>
    <row r="19746" spans="1:3" x14ac:dyDescent="0.2">
      <c r="A19746">
        <v>23.121739999999999</v>
      </c>
      <c r="B19746">
        <v>-0.32916800000000002</v>
      </c>
      <c r="C19746" t="s">
        <v>12</v>
      </c>
    </row>
    <row r="19747" spans="1:3" x14ac:dyDescent="0.2">
      <c r="A19747">
        <v>23.129947999999999</v>
      </c>
      <c r="B19747">
        <v>-0.32926699999999998</v>
      </c>
      <c r="C19747" t="s">
        <v>12</v>
      </c>
    </row>
    <row r="19748" spans="1:3" x14ac:dyDescent="0.2">
      <c r="A19748">
        <v>23.137884</v>
      </c>
      <c r="B19748">
        <v>-0.32937100000000002</v>
      </c>
      <c r="C19748" t="s">
        <v>12</v>
      </c>
    </row>
    <row r="19749" spans="1:3" x14ac:dyDescent="0.2">
      <c r="A19749">
        <v>23.144938</v>
      </c>
      <c r="B19749">
        <v>-0.32944699999999999</v>
      </c>
      <c r="C19749" t="s">
        <v>12</v>
      </c>
    </row>
    <row r="19750" spans="1:3" x14ac:dyDescent="0.2">
      <c r="A19750">
        <v>23.153448000000001</v>
      </c>
      <c r="B19750">
        <v>-0.32952799999999999</v>
      </c>
      <c r="C19750" t="s">
        <v>12</v>
      </c>
    </row>
    <row r="19751" spans="1:3" x14ac:dyDescent="0.2">
      <c r="A19751">
        <v>23.162163</v>
      </c>
      <c r="B19751">
        <v>-0.3296</v>
      </c>
      <c r="C19751" t="s">
        <v>12</v>
      </c>
    </row>
    <row r="19752" spans="1:3" x14ac:dyDescent="0.2">
      <c r="A19752">
        <v>23.169554000000002</v>
      </c>
      <c r="B19752">
        <v>-0.32966200000000001</v>
      </c>
      <c r="C19752" t="s">
        <v>12</v>
      </c>
    </row>
    <row r="19753" spans="1:3" x14ac:dyDescent="0.2">
      <c r="A19753">
        <v>23.178076000000001</v>
      </c>
      <c r="B19753">
        <v>-0.32971899999999998</v>
      </c>
      <c r="C19753" t="s">
        <v>12</v>
      </c>
    </row>
    <row r="19754" spans="1:3" x14ac:dyDescent="0.2">
      <c r="A19754">
        <v>23.185162999999999</v>
      </c>
      <c r="B19754">
        <v>-0.32986700000000002</v>
      </c>
      <c r="C19754" t="s">
        <v>12</v>
      </c>
    </row>
    <row r="19755" spans="1:3" x14ac:dyDescent="0.2">
      <c r="A19755">
        <v>23.193156999999999</v>
      </c>
      <c r="B19755">
        <v>-0.32999499999999998</v>
      </c>
      <c r="C19755" t="s">
        <v>12</v>
      </c>
    </row>
    <row r="19756" spans="1:3" x14ac:dyDescent="0.2">
      <c r="A19756">
        <v>23.202238000000001</v>
      </c>
      <c r="B19756">
        <v>-0.33008100000000001</v>
      </c>
      <c r="C19756" t="s">
        <v>12</v>
      </c>
    </row>
    <row r="19757" spans="1:3" x14ac:dyDescent="0.2">
      <c r="A19757">
        <v>23.209893999999998</v>
      </c>
      <c r="B19757">
        <v>-0.33017299999999999</v>
      </c>
      <c r="C19757" t="s">
        <v>12</v>
      </c>
    </row>
    <row r="19758" spans="1:3" x14ac:dyDescent="0.2">
      <c r="A19758">
        <v>23.217891999999999</v>
      </c>
      <c r="B19758">
        <v>-0.330202</v>
      </c>
      <c r="C19758" t="s">
        <v>12</v>
      </c>
    </row>
    <row r="19759" spans="1:3" x14ac:dyDescent="0.2">
      <c r="A19759">
        <v>23.22522</v>
      </c>
      <c r="B19759">
        <v>-0.33030399999999999</v>
      </c>
      <c r="C19759" t="s">
        <v>12</v>
      </c>
    </row>
    <row r="19760" spans="1:3" x14ac:dyDescent="0.2">
      <c r="A19760">
        <v>23.233782000000001</v>
      </c>
      <c r="B19760">
        <v>-0.33043099999999997</v>
      </c>
      <c r="C19760" t="s">
        <v>12</v>
      </c>
    </row>
    <row r="19761" spans="1:3" x14ac:dyDescent="0.2">
      <c r="A19761">
        <v>23.242032999999999</v>
      </c>
      <c r="B19761">
        <v>-0.33059100000000002</v>
      </c>
      <c r="C19761" t="s">
        <v>12</v>
      </c>
    </row>
    <row r="19762" spans="1:3" x14ac:dyDescent="0.2">
      <c r="A19762">
        <v>23.250565000000002</v>
      </c>
      <c r="B19762">
        <v>-0.33073799999999998</v>
      </c>
      <c r="C19762" t="s">
        <v>12</v>
      </c>
    </row>
    <row r="19763" spans="1:3" x14ac:dyDescent="0.2">
      <c r="A19763">
        <v>23.258467</v>
      </c>
      <c r="B19763">
        <v>-0.33083699999999999</v>
      </c>
      <c r="C19763" t="s">
        <v>12</v>
      </c>
    </row>
    <row r="19764" spans="1:3" x14ac:dyDescent="0.2">
      <c r="A19764">
        <v>23.265747000000001</v>
      </c>
      <c r="B19764">
        <v>-0.33090399999999998</v>
      </c>
      <c r="C19764" t="s">
        <v>12</v>
      </c>
    </row>
    <row r="19765" spans="1:3" x14ac:dyDescent="0.2">
      <c r="A19765">
        <v>23.273878</v>
      </c>
      <c r="B19765">
        <v>-0.33102999999999999</v>
      </c>
      <c r="C19765" t="s">
        <v>12</v>
      </c>
    </row>
    <row r="19766" spans="1:3" x14ac:dyDescent="0.2">
      <c r="A19766">
        <v>23.281858</v>
      </c>
      <c r="B19766">
        <v>-0.331119</v>
      </c>
      <c r="C19766" t="s">
        <v>12</v>
      </c>
    </row>
    <row r="19767" spans="1:3" x14ac:dyDescent="0.2">
      <c r="A19767">
        <v>23.289432999999999</v>
      </c>
      <c r="B19767">
        <v>-0.33116299999999999</v>
      </c>
      <c r="C19767" t="s">
        <v>12</v>
      </c>
    </row>
    <row r="19768" spans="1:3" x14ac:dyDescent="0.2">
      <c r="A19768">
        <v>23.297661000000002</v>
      </c>
      <c r="B19768">
        <v>-0.33119900000000002</v>
      </c>
      <c r="C19768" t="s">
        <v>12</v>
      </c>
    </row>
    <row r="19769" spans="1:3" x14ac:dyDescent="0.2">
      <c r="A19769">
        <v>23.306422999999999</v>
      </c>
      <c r="B19769">
        <v>-0.33119999999999999</v>
      </c>
      <c r="C19769" t="s">
        <v>12</v>
      </c>
    </row>
    <row r="19770" spans="1:3" x14ac:dyDescent="0.2">
      <c r="A19770">
        <v>23.313911000000001</v>
      </c>
      <c r="B19770">
        <v>-0.33119700000000002</v>
      </c>
      <c r="C19770" t="s">
        <v>12</v>
      </c>
    </row>
    <row r="19771" spans="1:3" x14ac:dyDescent="0.2">
      <c r="A19771">
        <v>23.322678</v>
      </c>
      <c r="B19771">
        <v>-0.33124300000000001</v>
      </c>
      <c r="C19771" t="s">
        <v>12</v>
      </c>
    </row>
    <row r="19772" spans="1:3" x14ac:dyDescent="0.2">
      <c r="A19772">
        <v>23.329381999999999</v>
      </c>
      <c r="B19772">
        <v>-0.33135599999999998</v>
      </c>
      <c r="C19772" t="s">
        <v>12</v>
      </c>
    </row>
    <row r="19773" spans="1:3" x14ac:dyDescent="0.2">
      <c r="A19773">
        <v>23.337757</v>
      </c>
      <c r="B19773">
        <v>-0.33153199999999999</v>
      </c>
      <c r="C19773" t="s">
        <v>12</v>
      </c>
    </row>
    <row r="19774" spans="1:3" x14ac:dyDescent="0.2">
      <c r="A19774">
        <v>23.346464000000001</v>
      </c>
      <c r="B19774">
        <v>-0.33171299999999998</v>
      </c>
      <c r="C19774" t="s">
        <v>12</v>
      </c>
    </row>
    <row r="19775" spans="1:3" x14ac:dyDescent="0.2">
      <c r="A19775">
        <v>23.354648999999998</v>
      </c>
      <c r="B19775">
        <v>-0.33195999999999998</v>
      </c>
      <c r="C19775" t="s">
        <v>12</v>
      </c>
    </row>
    <row r="19776" spans="1:3" x14ac:dyDescent="0.2">
      <c r="A19776">
        <v>23.362159999999999</v>
      </c>
      <c r="B19776">
        <v>-0.33222699999999999</v>
      </c>
      <c r="C19776" t="s">
        <v>12</v>
      </c>
    </row>
    <row r="19777" spans="1:3" x14ac:dyDescent="0.2">
      <c r="A19777">
        <v>23.371281</v>
      </c>
      <c r="B19777">
        <v>-0.33232699999999998</v>
      </c>
      <c r="C19777" t="s">
        <v>12</v>
      </c>
    </row>
    <row r="19778" spans="1:3" x14ac:dyDescent="0.2">
      <c r="A19778">
        <v>23.377499</v>
      </c>
      <c r="B19778">
        <v>-0.332399</v>
      </c>
      <c r="C19778" t="s">
        <v>12</v>
      </c>
    </row>
    <row r="19779" spans="1:3" x14ac:dyDescent="0.2">
      <c r="A19779">
        <v>23.38625</v>
      </c>
      <c r="B19779">
        <v>-0.33247300000000002</v>
      </c>
      <c r="C19779" t="s">
        <v>12</v>
      </c>
    </row>
    <row r="19780" spans="1:3" x14ac:dyDescent="0.2">
      <c r="A19780">
        <v>23.394093000000002</v>
      </c>
      <c r="B19780">
        <v>-0.33251500000000001</v>
      </c>
      <c r="C19780" t="s">
        <v>12</v>
      </c>
    </row>
    <row r="19781" spans="1:3" x14ac:dyDescent="0.2">
      <c r="A19781">
        <v>23.402214000000001</v>
      </c>
      <c r="B19781">
        <v>-0.33250400000000002</v>
      </c>
      <c r="C19781" t="s">
        <v>12</v>
      </c>
    </row>
    <row r="19782" spans="1:3" x14ac:dyDescent="0.2">
      <c r="A19782">
        <v>23.409925000000001</v>
      </c>
      <c r="B19782">
        <v>-0.33250299999999999</v>
      </c>
      <c r="C19782" t="s">
        <v>12</v>
      </c>
    </row>
    <row r="19783" spans="1:3" x14ac:dyDescent="0.2">
      <c r="A19783">
        <v>23.418714999999999</v>
      </c>
      <c r="B19783">
        <v>-0.33255000000000001</v>
      </c>
      <c r="C19783" t="s">
        <v>12</v>
      </c>
    </row>
    <row r="19784" spans="1:3" x14ac:dyDescent="0.2">
      <c r="A19784">
        <v>23.425577000000001</v>
      </c>
      <c r="B19784">
        <v>-0.33260899999999999</v>
      </c>
      <c r="C19784" t="s">
        <v>12</v>
      </c>
    </row>
    <row r="19785" spans="1:3" x14ac:dyDescent="0.2">
      <c r="A19785">
        <v>23.434601000000001</v>
      </c>
      <c r="B19785">
        <v>-0.33268700000000001</v>
      </c>
      <c r="C19785" t="s">
        <v>12</v>
      </c>
    </row>
    <row r="19786" spans="1:3" x14ac:dyDescent="0.2">
      <c r="A19786">
        <v>23.442983999999999</v>
      </c>
      <c r="B19786">
        <v>-0.33282400000000001</v>
      </c>
      <c r="C19786" t="s">
        <v>12</v>
      </c>
    </row>
    <row r="19787" spans="1:3" x14ac:dyDescent="0.2">
      <c r="A19787">
        <v>23.451536000000001</v>
      </c>
      <c r="B19787">
        <v>-0.33298699999999998</v>
      </c>
      <c r="C19787" t="s">
        <v>12</v>
      </c>
    </row>
    <row r="19788" spans="1:3" x14ac:dyDescent="0.2">
      <c r="A19788">
        <v>23.458834</v>
      </c>
      <c r="B19788">
        <v>-0.33309499999999997</v>
      </c>
      <c r="C19788" t="s">
        <v>12</v>
      </c>
    </row>
    <row r="19789" spans="1:3" x14ac:dyDescent="0.2">
      <c r="A19789">
        <v>23.467258000000001</v>
      </c>
      <c r="B19789">
        <v>-0.33322800000000002</v>
      </c>
      <c r="C19789" t="s">
        <v>12</v>
      </c>
    </row>
    <row r="19790" spans="1:3" x14ac:dyDescent="0.2">
      <c r="A19790">
        <v>23.476381</v>
      </c>
      <c r="B19790">
        <v>-0.33336900000000003</v>
      </c>
      <c r="C19790" t="s">
        <v>12</v>
      </c>
    </row>
    <row r="19791" spans="1:3" x14ac:dyDescent="0.2">
      <c r="A19791">
        <v>23.483011000000001</v>
      </c>
      <c r="B19791">
        <v>-0.33348499999999998</v>
      </c>
      <c r="C19791" t="s">
        <v>12</v>
      </c>
    </row>
    <row r="19792" spans="1:3" x14ac:dyDescent="0.2">
      <c r="A19792">
        <v>23.490715000000002</v>
      </c>
      <c r="B19792">
        <v>-0.33355400000000002</v>
      </c>
      <c r="C19792" t="s">
        <v>12</v>
      </c>
    </row>
    <row r="19793" spans="1:3" x14ac:dyDescent="0.2">
      <c r="A19793">
        <v>23.50038</v>
      </c>
      <c r="B19793">
        <v>-0.33359100000000003</v>
      </c>
      <c r="C19793" t="s">
        <v>12</v>
      </c>
    </row>
    <row r="19794" spans="1:3" x14ac:dyDescent="0.2">
      <c r="A19794">
        <v>23.508023999999999</v>
      </c>
      <c r="B19794">
        <v>-0.33362700000000001</v>
      </c>
      <c r="C19794" t="s">
        <v>12</v>
      </c>
    </row>
    <row r="19795" spans="1:3" x14ac:dyDescent="0.2">
      <c r="A19795">
        <v>23.515556</v>
      </c>
      <c r="B19795">
        <v>-0.333671</v>
      </c>
      <c r="C19795" t="s">
        <v>12</v>
      </c>
    </row>
    <row r="19796" spans="1:3" x14ac:dyDescent="0.2">
      <c r="A19796">
        <v>23.523205000000001</v>
      </c>
      <c r="B19796">
        <v>-0.33372400000000002</v>
      </c>
      <c r="C19796" t="s">
        <v>12</v>
      </c>
    </row>
    <row r="19797" spans="1:3" x14ac:dyDescent="0.2">
      <c r="A19797">
        <v>23.532408</v>
      </c>
      <c r="B19797">
        <v>-0.33374100000000001</v>
      </c>
      <c r="C19797" t="s">
        <v>12</v>
      </c>
    </row>
    <row r="19798" spans="1:3" x14ac:dyDescent="0.2">
      <c r="A19798">
        <v>23.539545</v>
      </c>
      <c r="B19798">
        <v>-0.33378400000000003</v>
      </c>
      <c r="C19798" t="s">
        <v>12</v>
      </c>
    </row>
    <row r="19799" spans="1:3" x14ac:dyDescent="0.2">
      <c r="A19799">
        <v>23.547352</v>
      </c>
      <c r="B19799">
        <v>-0.33386199999999999</v>
      </c>
      <c r="C19799" t="s">
        <v>12</v>
      </c>
    </row>
    <row r="19800" spans="1:3" x14ac:dyDescent="0.2">
      <c r="A19800">
        <v>23.556052999999999</v>
      </c>
      <c r="B19800">
        <v>-0.33394299999999999</v>
      </c>
      <c r="C19800" t="s">
        <v>12</v>
      </c>
    </row>
    <row r="19801" spans="1:3" x14ac:dyDescent="0.2">
      <c r="A19801">
        <v>23.563306999999998</v>
      </c>
      <c r="B19801">
        <v>-0.334034</v>
      </c>
      <c r="C19801" t="s">
        <v>12</v>
      </c>
    </row>
    <row r="19802" spans="1:3" x14ac:dyDescent="0.2">
      <c r="A19802">
        <v>23.570671000000001</v>
      </c>
      <c r="B19802">
        <v>-0.33418300000000001</v>
      </c>
      <c r="C19802" t="s">
        <v>12</v>
      </c>
    </row>
    <row r="19803" spans="1:3" x14ac:dyDescent="0.2">
      <c r="A19803">
        <v>23.579744000000002</v>
      </c>
      <c r="B19803">
        <v>-0.33433200000000002</v>
      </c>
      <c r="C19803" t="s">
        <v>12</v>
      </c>
    </row>
    <row r="19804" spans="1:3" x14ac:dyDescent="0.2">
      <c r="A19804">
        <v>23.588232000000001</v>
      </c>
      <c r="B19804">
        <v>-0.33445200000000003</v>
      </c>
      <c r="C19804" t="s">
        <v>12</v>
      </c>
    </row>
    <row r="19805" spans="1:3" x14ac:dyDescent="0.2">
      <c r="A19805">
        <v>23.597543999999999</v>
      </c>
      <c r="B19805">
        <v>-0.33453899999999998</v>
      </c>
      <c r="C19805" t="s">
        <v>12</v>
      </c>
    </row>
    <row r="19806" spans="1:3" x14ac:dyDescent="0.2">
      <c r="A19806">
        <v>23.604994000000001</v>
      </c>
      <c r="B19806">
        <v>-0.33463399999999999</v>
      </c>
      <c r="C19806" t="s">
        <v>12</v>
      </c>
    </row>
    <row r="19807" spans="1:3" x14ac:dyDescent="0.2">
      <c r="A19807">
        <v>23.611660000000001</v>
      </c>
      <c r="B19807">
        <v>-0.334735</v>
      </c>
      <c r="C19807" t="s">
        <v>12</v>
      </c>
    </row>
    <row r="19808" spans="1:3" x14ac:dyDescent="0.2">
      <c r="A19808">
        <v>23.619637999999998</v>
      </c>
      <c r="B19808">
        <v>-0.33480399999999999</v>
      </c>
      <c r="C19808" t="s">
        <v>12</v>
      </c>
    </row>
    <row r="19809" spans="1:3" x14ac:dyDescent="0.2">
      <c r="A19809">
        <v>23.627890000000001</v>
      </c>
      <c r="B19809">
        <v>-0.334895</v>
      </c>
      <c r="C19809" t="s">
        <v>12</v>
      </c>
    </row>
    <row r="19810" spans="1:3" x14ac:dyDescent="0.2">
      <c r="A19810">
        <v>23.635667999999999</v>
      </c>
      <c r="B19810">
        <v>-0.33500400000000002</v>
      </c>
      <c r="C19810" t="s">
        <v>12</v>
      </c>
    </row>
    <row r="19811" spans="1:3" x14ac:dyDescent="0.2">
      <c r="A19811">
        <v>23.644774999999999</v>
      </c>
      <c r="B19811">
        <v>-0.33509</v>
      </c>
      <c r="C19811" t="s">
        <v>12</v>
      </c>
    </row>
    <row r="19812" spans="1:3" x14ac:dyDescent="0.2">
      <c r="A19812">
        <v>23.652073000000001</v>
      </c>
      <c r="B19812">
        <v>-0.33515200000000001</v>
      </c>
      <c r="C19812" t="s">
        <v>12</v>
      </c>
    </row>
    <row r="19813" spans="1:3" x14ac:dyDescent="0.2">
      <c r="A19813">
        <v>23.660820000000001</v>
      </c>
      <c r="B19813">
        <v>-0.33521800000000002</v>
      </c>
      <c r="C19813" t="s">
        <v>12</v>
      </c>
    </row>
    <row r="19814" spans="1:3" x14ac:dyDescent="0.2">
      <c r="A19814">
        <v>23.668282000000001</v>
      </c>
      <c r="B19814">
        <v>-0.335287</v>
      </c>
      <c r="C19814" t="s">
        <v>12</v>
      </c>
    </row>
    <row r="19815" spans="1:3" x14ac:dyDescent="0.2">
      <c r="A19815">
        <v>23.676480999999999</v>
      </c>
      <c r="B19815">
        <v>-0.33535100000000001</v>
      </c>
      <c r="C19815" t="s">
        <v>12</v>
      </c>
    </row>
    <row r="19816" spans="1:3" x14ac:dyDescent="0.2">
      <c r="A19816">
        <v>23.684671000000002</v>
      </c>
      <c r="B19816">
        <v>-0.33538000000000001</v>
      </c>
      <c r="C19816" t="s">
        <v>12</v>
      </c>
    </row>
    <row r="19817" spans="1:3" x14ac:dyDescent="0.2">
      <c r="A19817">
        <v>23.692772000000001</v>
      </c>
      <c r="B19817">
        <v>-0.33539099999999999</v>
      </c>
      <c r="C19817" t="s">
        <v>12</v>
      </c>
    </row>
    <row r="19818" spans="1:3" x14ac:dyDescent="0.2">
      <c r="A19818">
        <v>23.701260000000001</v>
      </c>
      <c r="B19818">
        <v>-0.33540700000000001</v>
      </c>
      <c r="C19818" t="s">
        <v>12</v>
      </c>
    </row>
    <row r="19819" spans="1:3" x14ac:dyDescent="0.2">
      <c r="A19819">
        <v>23.70805</v>
      </c>
      <c r="B19819">
        <v>-0.33542300000000003</v>
      </c>
      <c r="C19819" t="s">
        <v>12</v>
      </c>
    </row>
    <row r="19820" spans="1:3" x14ac:dyDescent="0.2">
      <c r="A19820">
        <v>23.71698</v>
      </c>
      <c r="B19820">
        <v>-0.33547199999999999</v>
      </c>
      <c r="C19820" t="s">
        <v>12</v>
      </c>
    </row>
    <row r="19821" spans="1:3" x14ac:dyDescent="0.2">
      <c r="A19821">
        <v>23.725649000000001</v>
      </c>
      <c r="B19821">
        <v>-0.33552500000000002</v>
      </c>
      <c r="C19821" t="s">
        <v>12</v>
      </c>
    </row>
    <row r="19822" spans="1:3" x14ac:dyDescent="0.2">
      <c r="A19822">
        <v>23.733294999999998</v>
      </c>
      <c r="B19822">
        <v>-0.335586</v>
      </c>
      <c r="C19822" t="s">
        <v>12</v>
      </c>
    </row>
    <row r="19823" spans="1:3" x14ac:dyDescent="0.2">
      <c r="A19823">
        <v>23.742636000000001</v>
      </c>
      <c r="B19823">
        <v>-0.33566200000000002</v>
      </c>
      <c r="C19823" t="s">
        <v>12</v>
      </c>
    </row>
    <row r="19824" spans="1:3" x14ac:dyDescent="0.2">
      <c r="A19824">
        <v>23.750672999999999</v>
      </c>
      <c r="B19824">
        <v>-0.33573399999999998</v>
      </c>
      <c r="C19824" t="s">
        <v>12</v>
      </c>
    </row>
    <row r="19825" spans="1:3" x14ac:dyDescent="0.2">
      <c r="A19825">
        <v>23.75873</v>
      </c>
      <c r="B19825">
        <v>-0.33582899999999999</v>
      </c>
      <c r="C19825" t="s">
        <v>12</v>
      </c>
    </row>
    <row r="19826" spans="1:3" x14ac:dyDescent="0.2">
      <c r="A19826">
        <v>23.766787000000001</v>
      </c>
      <c r="B19826">
        <v>-0.33595199999999997</v>
      </c>
      <c r="C19826" t="s">
        <v>12</v>
      </c>
    </row>
    <row r="19827" spans="1:3" x14ac:dyDescent="0.2">
      <c r="A19827">
        <v>23.774194999999999</v>
      </c>
      <c r="B19827">
        <v>-0.33604600000000001</v>
      </c>
      <c r="C19827" t="s">
        <v>12</v>
      </c>
    </row>
    <row r="19828" spans="1:3" x14ac:dyDescent="0.2">
      <c r="A19828">
        <v>23.782705</v>
      </c>
      <c r="B19828">
        <v>-0.33611000000000002</v>
      </c>
      <c r="C19828" t="s">
        <v>12</v>
      </c>
    </row>
    <row r="19829" spans="1:3" x14ac:dyDescent="0.2">
      <c r="A19829">
        <v>23.790731000000001</v>
      </c>
      <c r="B19829">
        <v>-0.33616299999999999</v>
      </c>
      <c r="C19829" t="s">
        <v>12</v>
      </c>
    </row>
    <row r="19830" spans="1:3" x14ac:dyDescent="0.2">
      <c r="A19830">
        <v>23.799032</v>
      </c>
      <c r="B19830">
        <v>-0.33623199999999998</v>
      </c>
      <c r="C19830" t="s">
        <v>12</v>
      </c>
    </row>
    <row r="19831" spans="1:3" x14ac:dyDescent="0.2">
      <c r="A19831">
        <v>23.807165000000001</v>
      </c>
      <c r="B19831">
        <v>-0.33632099999999998</v>
      </c>
      <c r="C19831" t="s">
        <v>12</v>
      </c>
    </row>
    <row r="19832" spans="1:3" x14ac:dyDescent="0.2">
      <c r="A19832">
        <v>23.814305999999998</v>
      </c>
      <c r="B19832">
        <v>-0.336397</v>
      </c>
      <c r="C19832" t="s">
        <v>12</v>
      </c>
    </row>
    <row r="19833" spans="1:3" x14ac:dyDescent="0.2">
      <c r="A19833">
        <v>23.822678</v>
      </c>
      <c r="B19833">
        <v>-0.33647199999999999</v>
      </c>
      <c r="C19833" t="s">
        <v>12</v>
      </c>
    </row>
    <row r="19834" spans="1:3" x14ac:dyDescent="0.2">
      <c r="A19834">
        <v>23.830732000000001</v>
      </c>
      <c r="B19834">
        <v>-0.33652399999999999</v>
      </c>
      <c r="C19834" t="s">
        <v>12</v>
      </c>
    </row>
    <row r="19835" spans="1:3" x14ac:dyDescent="0.2">
      <c r="A19835">
        <v>23.839855</v>
      </c>
      <c r="B19835">
        <v>-0.33657700000000002</v>
      </c>
      <c r="C19835" t="s">
        <v>12</v>
      </c>
    </row>
    <row r="19836" spans="1:3" x14ac:dyDescent="0.2">
      <c r="A19836">
        <v>23.847076000000001</v>
      </c>
      <c r="B19836">
        <v>-0.33661200000000002</v>
      </c>
      <c r="C19836" t="s">
        <v>12</v>
      </c>
    </row>
    <row r="19837" spans="1:3" x14ac:dyDescent="0.2">
      <c r="A19837">
        <v>23.856760000000001</v>
      </c>
      <c r="B19837">
        <v>-0.33663900000000002</v>
      </c>
      <c r="C19837" t="s">
        <v>12</v>
      </c>
    </row>
    <row r="19838" spans="1:3" x14ac:dyDescent="0.2">
      <c r="A19838">
        <v>23.864229000000002</v>
      </c>
      <c r="B19838">
        <v>-0.33665899999999999</v>
      </c>
      <c r="C19838" t="s">
        <v>12</v>
      </c>
    </row>
    <row r="19839" spans="1:3" x14ac:dyDescent="0.2">
      <c r="A19839">
        <v>23.871756000000001</v>
      </c>
      <c r="B19839">
        <v>-0.33667000000000002</v>
      </c>
      <c r="C19839" t="s">
        <v>12</v>
      </c>
    </row>
    <row r="19840" spans="1:3" x14ac:dyDescent="0.2">
      <c r="A19840">
        <v>23.880752999999999</v>
      </c>
      <c r="B19840">
        <v>-0.33668900000000002</v>
      </c>
      <c r="C19840" t="s">
        <v>12</v>
      </c>
    </row>
    <row r="19841" spans="1:3" x14ac:dyDescent="0.2">
      <c r="A19841">
        <v>23.889053000000001</v>
      </c>
      <c r="B19841">
        <v>-0.33671299999999998</v>
      </c>
      <c r="C19841" t="s">
        <v>12</v>
      </c>
    </row>
    <row r="19842" spans="1:3" x14ac:dyDescent="0.2">
      <c r="A19842">
        <v>23.895374</v>
      </c>
      <c r="B19842">
        <v>-0.33673399999999998</v>
      </c>
      <c r="C19842" t="s">
        <v>12</v>
      </c>
    </row>
    <row r="19843" spans="1:3" x14ac:dyDescent="0.2">
      <c r="A19843">
        <v>23.904375000000002</v>
      </c>
      <c r="B19843">
        <v>-0.33677800000000002</v>
      </c>
      <c r="C19843" t="s">
        <v>12</v>
      </c>
    </row>
    <row r="19844" spans="1:3" x14ac:dyDescent="0.2">
      <c r="A19844">
        <v>23.912365000000001</v>
      </c>
      <c r="B19844">
        <v>-0.33685999999999999</v>
      </c>
      <c r="C19844" t="s">
        <v>12</v>
      </c>
    </row>
    <row r="19845" spans="1:3" x14ac:dyDescent="0.2">
      <c r="A19845">
        <v>23.920805000000001</v>
      </c>
      <c r="B19845">
        <v>-0.33696500000000001</v>
      </c>
      <c r="C19845" t="s">
        <v>12</v>
      </c>
    </row>
    <row r="19846" spans="1:3" x14ac:dyDescent="0.2">
      <c r="A19846">
        <v>23.929334999999998</v>
      </c>
      <c r="B19846">
        <v>-0.33707700000000002</v>
      </c>
      <c r="C19846" t="s">
        <v>12</v>
      </c>
    </row>
    <row r="19847" spans="1:3" x14ac:dyDescent="0.2">
      <c r="A19847">
        <v>23.937000000000001</v>
      </c>
      <c r="B19847">
        <v>-0.33717900000000001</v>
      </c>
      <c r="C19847" t="s">
        <v>12</v>
      </c>
    </row>
    <row r="19848" spans="1:3" x14ac:dyDescent="0.2">
      <c r="A19848">
        <v>23.944704000000002</v>
      </c>
      <c r="B19848">
        <v>-0.33728200000000003</v>
      </c>
      <c r="C19848" t="s">
        <v>12</v>
      </c>
    </row>
    <row r="19849" spans="1:3" x14ac:dyDescent="0.2">
      <c r="A19849">
        <v>23.953115</v>
      </c>
      <c r="B19849">
        <v>-0.33738600000000002</v>
      </c>
      <c r="C19849" t="s">
        <v>12</v>
      </c>
    </row>
    <row r="19850" spans="1:3" x14ac:dyDescent="0.2">
      <c r="A19850">
        <v>23.96105</v>
      </c>
      <c r="B19850">
        <v>-0.33743000000000001</v>
      </c>
      <c r="C19850" t="s">
        <v>12</v>
      </c>
    </row>
    <row r="19851" spans="1:3" x14ac:dyDescent="0.2">
      <c r="A19851">
        <v>23.969010999999998</v>
      </c>
      <c r="B19851">
        <v>-0.33745799999999998</v>
      </c>
      <c r="C19851" t="s">
        <v>12</v>
      </c>
    </row>
    <row r="19852" spans="1:3" x14ac:dyDescent="0.2">
      <c r="A19852">
        <v>23.977938000000002</v>
      </c>
      <c r="B19852">
        <v>-0.33748299999999998</v>
      </c>
      <c r="C19852" t="s">
        <v>12</v>
      </c>
    </row>
    <row r="19853" spans="1:3" x14ac:dyDescent="0.2">
      <c r="A19853">
        <v>23.985472000000001</v>
      </c>
      <c r="B19853">
        <v>-0.33750400000000003</v>
      </c>
      <c r="C19853" t="s">
        <v>12</v>
      </c>
    </row>
    <row r="19854" spans="1:3" x14ac:dyDescent="0.2">
      <c r="A19854">
        <v>23.993189000000001</v>
      </c>
      <c r="B19854">
        <v>-0.33754000000000001</v>
      </c>
      <c r="C19854" t="s">
        <v>12</v>
      </c>
    </row>
    <row r="19855" spans="1:3" x14ac:dyDescent="0.2">
      <c r="A19855">
        <v>24.00168</v>
      </c>
      <c r="B19855">
        <v>-0.337592</v>
      </c>
      <c r="C19855" t="s">
        <v>12</v>
      </c>
    </row>
    <row r="19856" spans="1:3" x14ac:dyDescent="0.2">
      <c r="A19856">
        <v>24.009326999999999</v>
      </c>
      <c r="B19856">
        <v>-0.33764699999999997</v>
      </c>
      <c r="C19856" t="s">
        <v>12</v>
      </c>
    </row>
    <row r="19857" spans="1:3" x14ac:dyDescent="0.2">
      <c r="A19857">
        <v>24.017392999999998</v>
      </c>
      <c r="B19857">
        <v>-0.33771099999999998</v>
      </c>
      <c r="C19857" t="s">
        <v>12</v>
      </c>
    </row>
    <row r="19858" spans="1:3" x14ac:dyDescent="0.2">
      <c r="A19858">
        <v>24.026436</v>
      </c>
      <c r="B19858">
        <v>-0.33780199999999999</v>
      </c>
      <c r="C19858" t="s">
        <v>12</v>
      </c>
    </row>
    <row r="19859" spans="1:3" x14ac:dyDescent="0.2">
      <c r="A19859">
        <v>24.034285000000001</v>
      </c>
      <c r="B19859">
        <v>-0.33792499999999998</v>
      </c>
      <c r="C19859" t="s">
        <v>12</v>
      </c>
    </row>
    <row r="19860" spans="1:3" x14ac:dyDescent="0.2">
      <c r="A19860">
        <v>24.043147999999999</v>
      </c>
      <c r="B19860">
        <v>-0.338059</v>
      </c>
      <c r="C19860" t="s">
        <v>12</v>
      </c>
    </row>
    <row r="19861" spans="1:3" x14ac:dyDescent="0.2">
      <c r="A19861">
        <v>24.050975999999999</v>
      </c>
      <c r="B19861">
        <v>-0.33815200000000001</v>
      </c>
      <c r="C19861" t="s">
        <v>12</v>
      </c>
    </row>
    <row r="19862" spans="1:3" x14ac:dyDescent="0.2">
      <c r="A19862">
        <v>24.059206</v>
      </c>
      <c r="B19862">
        <v>-0.3382</v>
      </c>
      <c r="C19862" t="s">
        <v>12</v>
      </c>
    </row>
    <row r="19863" spans="1:3" x14ac:dyDescent="0.2">
      <c r="A19863">
        <v>24.067612</v>
      </c>
      <c r="B19863">
        <v>-0.33823900000000001</v>
      </c>
      <c r="C19863" t="s">
        <v>12</v>
      </c>
    </row>
    <row r="19864" spans="1:3" x14ac:dyDescent="0.2">
      <c r="A19864">
        <v>24.075733</v>
      </c>
      <c r="B19864">
        <v>-0.338285</v>
      </c>
      <c r="C19864" t="s">
        <v>12</v>
      </c>
    </row>
    <row r="19865" spans="1:3" x14ac:dyDescent="0.2">
      <c r="A19865">
        <v>24.083822000000001</v>
      </c>
      <c r="B19865">
        <v>-0.338341</v>
      </c>
      <c r="C19865" t="s">
        <v>12</v>
      </c>
    </row>
    <row r="19866" spans="1:3" x14ac:dyDescent="0.2">
      <c r="A19866">
        <v>24.091951000000002</v>
      </c>
      <c r="B19866">
        <v>-0.338393</v>
      </c>
      <c r="C19866" t="s">
        <v>12</v>
      </c>
    </row>
    <row r="19867" spans="1:3" x14ac:dyDescent="0.2">
      <c r="A19867">
        <v>24.099270000000001</v>
      </c>
      <c r="B19867">
        <v>-0.338426</v>
      </c>
      <c r="C19867" t="s">
        <v>12</v>
      </c>
    </row>
    <row r="19868" spans="1:3" x14ac:dyDescent="0.2">
      <c r="A19868">
        <v>24.108015000000002</v>
      </c>
      <c r="B19868">
        <v>-0.338445</v>
      </c>
      <c r="C19868" t="s">
        <v>12</v>
      </c>
    </row>
    <row r="19869" spans="1:3" x14ac:dyDescent="0.2">
      <c r="A19869">
        <v>24.115015</v>
      </c>
      <c r="B19869">
        <v>-0.33846999999999999</v>
      </c>
      <c r="C19869" t="s">
        <v>12</v>
      </c>
    </row>
    <row r="19870" spans="1:3" x14ac:dyDescent="0.2">
      <c r="A19870">
        <v>24.125086</v>
      </c>
      <c r="B19870">
        <v>-0.33849699999999999</v>
      </c>
      <c r="C19870" t="s">
        <v>12</v>
      </c>
    </row>
    <row r="19871" spans="1:3" x14ac:dyDescent="0.2">
      <c r="A19871">
        <v>24.131671999999998</v>
      </c>
      <c r="B19871">
        <v>-0.33852399999999999</v>
      </c>
      <c r="C19871" t="s">
        <v>12</v>
      </c>
    </row>
    <row r="19872" spans="1:3" x14ac:dyDescent="0.2">
      <c r="A19872">
        <v>24.140028000000001</v>
      </c>
      <c r="B19872">
        <v>-0.33855000000000002</v>
      </c>
      <c r="C19872" t="s">
        <v>12</v>
      </c>
    </row>
    <row r="19873" spans="1:3" x14ac:dyDescent="0.2">
      <c r="A19873">
        <v>24.147776</v>
      </c>
      <c r="B19873">
        <v>-0.33857300000000001</v>
      </c>
      <c r="C19873" t="s">
        <v>12</v>
      </c>
    </row>
    <row r="19874" spans="1:3" x14ac:dyDescent="0.2">
      <c r="A19874">
        <v>24.156523</v>
      </c>
      <c r="B19874">
        <v>-0.338615</v>
      </c>
      <c r="C19874" t="s">
        <v>12</v>
      </c>
    </row>
    <row r="19875" spans="1:3" x14ac:dyDescent="0.2">
      <c r="A19875">
        <v>24.164943999999998</v>
      </c>
      <c r="B19875">
        <v>-0.33865899999999999</v>
      </c>
      <c r="C19875" t="s">
        <v>12</v>
      </c>
    </row>
    <row r="19876" spans="1:3" x14ac:dyDescent="0.2">
      <c r="A19876">
        <v>24.172343999999999</v>
      </c>
      <c r="B19876">
        <v>-0.33872200000000002</v>
      </c>
      <c r="C19876" t="s">
        <v>12</v>
      </c>
    </row>
    <row r="19877" spans="1:3" x14ac:dyDescent="0.2">
      <c r="A19877">
        <v>24.181242000000001</v>
      </c>
      <c r="B19877">
        <v>-0.33878399999999997</v>
      </c>
      <c r="C19877" t="s">
        <v>12</v>
      </c>
    </row>
    <row r="19878" spans="1:3" x14ac:dyDescent="0.2">
      <c r="A19878">
        <v>24.188414000000002</v>
      </c>
      <c r="B19878">
        <v>-0.33885900000000002</v>
      </c>
      <c r="C19878" t="s">
        <v>12</v>
      </c>
    </row>
    <row r="19879" spans="1:3" x14ac:dyDescent="0.2">
      <c r="A19879">
        <v>24.197607000000001</v>
      </c>
      <c r="B19879">
        <v>-0.338945</v>
      </c>
      <c r="C19879" t="s">
        <v>12</v>
      </c>
    </row>
    <row r="19880" spans="1:3" x14ac:dyDescent="0.2">
      <c r="A19880">
        <v>24.206423000000001</v>
      </c>
      <c r="B19880">
        <v>-0.33902599999999999</v>
      </c>
      <c r="C19880" t="s">
        <v>12</v>
      </c>
    </row>
    <row r="19881" spans="1:3" x14ac:dyDescent="0.2">
      <c r="A19881">
        <v>24.212911999999999</v>
      </c>
      <c r="B19881">
        <v>-0.33907500000000002</v>
      </c>
      <c r="C19881" t="s">
        <v>12</v>
      </c>
    </row>
    <row r="19882" spans="1:3" x14ac:dyDescent="0.2">
      <c r="A19882">
        <v>24.222553000000001</v>
      </c>
      <c r="B19882">
        <v>-0.33910800000000002</v>
      </c>
      <c r="C19882" t="s">
        <v>12</v>
      </c>
    </row>
    <row r="19883" spans="1:3" x14ac:dyDescent="0.2">
      <c r="A19883">
        <v>24.230198000000001</v>
      </c>
      <c r="B19883">
        <v>-0.33912700000000001</v>
      </c>
      <c r="C19883" t="s">
        <v>12</v>
      </c>
    </row>
    <row r="19884" spans="1:3" x14ac:dyDescent="0.2">
      <c r="A19884">
        <v>24.238620999999998</v>
      </c>
      <c r="B19884">
        <v>-0.339142</v>
      </c>
      <c r="C19884" t="s">
        <v>12</v>
      </c>
    </row>
    <row r="19885" spans="1:3" x14ac:dyDescent="0.2">
      <c r="A19885">
        <v>24.246552000000001</v>
      </c>
      <c r="B19885">
        <v>-0.33915899999999999</v>
      </c>
      <c r="C19885" t="s">
        <v>12</v>
      </c>
    </row>
    <row r="19886" spans="1:3" x14ac:dyDescent="0.2">
      <c r="A19886">
        <v>24.254242000000001</v>
      </c>
      <c r="B19886">
        <v>-0.33917000000000003</v>
      </c>
      <c r="C19886" t="s">
        <v>12</v>
      </c>
    </row>
    <row r="19887" spans="1:3" x14ac:dyDescent="0.2">
      <c r="A19887">
        <v>24.261564</v>
      </c>
      <c r="B19887">
        <v>-0.33917999999999998</v>
      </c>
      <c r="C19887" t="s">
        <v>12</v>
      </c>
    </row>
    <row r="19888" spans="1:3" x14ac:dyDescent="0.2">
      <c r="A19888">
        <v>24.270862999999999</v>
      </c>
      <c r="B19888">
        <v>-0.33918799999999999</v>
      </c>
      <c r="C19888" t="s">
        <v>12</v>
      </c>
    </row>
    <row r="19889" spans="1:3" x14ac:dyDescent="0.2">
      <c r="A19889">
        <v>24.278047999999998</v>
      </c>
      <c r="B19889">
        <v>-0.33922400000000003</v>
      </c>
      <c r="C19889" t="s">
        <v>12</v>
      </c>
    </row>
    <row r="19890" spans="1:3" x14ac:dyDescent="0.2">
      <c r="A19890">
        <v>24.287022</v>
      </c>
      <c r="B19890">
        <v>-0.33928799999999998</v>
      </c>
      <c r="C19890" t="s">
        <v>12</v>
      </c>
    </row>
    <row r="19891" spans="1:3" x14ac:dyDescent="0.2">
      <c r="A19891">
        <v>24.295631</v>
      </c>
      <c r="B19891">
        <v>-0.33937600000000001</v>
      </c>
      <c r="C19891" t="s">
        <v>12</v>
      </c>
    </row>
    <row r="19892" spans="1:3" x14ac:dyDescent="0.2">
      <c r="A19892">
        <v>24.303740000000001</v>
      </c>
      <c r="B19892">
        <v>-0.33944400000000002</v>
      </c>
      <c r="C19892" t="s">
        <v>12</v>
      </c>
    </row>
    <row r="19893" spans="1:3" x14ac:dyDescent="0.2">
      <c r="A19893">
        <v>24.311325</v>
      </c>
      <c r="B19893">
        <v>-0.33953899999999998</v>
      </c>
      <c r="C19893" t="s">
        <v>12</v>
      </c>
    </row>
    <row r="19894" spans="1:3" x14ac:dyDescent="0.2">
      <c r="A19894">
        <v>24.319265000000001</v>
      </c>
      <c r="B19894">
        <v>-0.33962700000000001</v>
      </c>
      <c r="C19894" t="s">
        <v>12</v>
      </c>
    </row>
    <row r="19895" spans="1:3" x14ac:dyDescent="0.2">
      <c r="A19895">
        <v>24.327908000000001</v>
      </c>
      <c r="B19895">
        <v>-0.33970400000000001</v>
      </c>
      <c r="C19895" t="s">
        <v>12</v>
      </c>
    </row>
    <row r="19896" spans="1:3" x14ac:dyDescent="0.2">
      <c r="A19896">
        <v>24.335882000000002</v>
      </c>
      <c r="B19896">
        <v>-0.33978000000000003</v>
      </c>
      <c r="C19896" t="s">
        <v>12</v>
      </c>
    </row>
    <row r="19897" spans="1:3" x14ac:dyDescent="0.2">
      <c r="A19897">
        <v>24.344190999999999</v>
      </c>
      <c r="B19897">
        <v>-0.33982899999999999</v>
      </c>
      <c r="C19897" t="s">
        <v>12</v>
      </c>
    </row>
    <row r="19898" spans="1:3" x14ac:dyDescent="0.2">
      <c r="A19898">
        <v>24.351851</v>
      </c>
      <c r="B19898">
        <v>-0.33985100000000001</v>
      </c>
      <c r="C19898" t="s">
        <v>12</v>
      </c>
    </row>
    <row r="19899" spans="1:3" x14ac:dyDescent="0.2">
      <c r="A19899">
        <v>24.360938999999998</v>
      </c>
      <c r="B19899">
        <v>-0.33987099999999998</v>
      </c>
      <c r="C19899" t="s">
        <v>12</v>
      </c>
    </row>
    <row r="19900" spans="1:3" x14ac:dyDescent="0.2">
      <c r="A19900">
        <v>24.368590999999999</v>
      </c>
      <c r="B19900">
        <v>-0.33990199999999998</v>
      </c>
      <c r="C19900" t="s">
        <v>12</v>
      </c>
    </row>
    <row r="19901" spans="1:3" x14ac:dyDescent="0.2">
      <c r="A19901">
        <v>24.376767999999998</v>
      </c>
      <c r="B19901">
        <v>-0.33993499999999999</v>
      </c>
      <c r="C19901" t="s">
        <v>12</v>
      </c>
    </row>
    <row r="19902" spans="1:3" x14ac:dyDescent="0.2">
      <c r="A19902">
        <v>24.385304999999999</v>
      </c>
      <c r="B19902">
        <v>-0.33996199999999999</v>
      </c>
      <c r="C19902" t="s">
        <v>12</v>
      </c>
    </row>
    <row r="19903" spans="1:3" x14ac:dyDescent="0.2">
      <c r="A19903">
        <v>24.393145000000001</v>
      </c>
      <c r="B19903">
        <v>-0.339974</v>
      </c>
      <c r="C19903" t="s">
        <v>12</v>
      </c>
    </row>
    <row r="19904" spans="1:3" x14ac:dyDescent="0.2">
      <c r="A19904">
        <v>24.401243000000001</v>
      </c>
      <c r="B19904">
        <v>-0.33999400000000002</v>
      </c>
      <c r="C19904" t="s">
        <v>12</v>
      </c>
    </row>
    <row r="19905" spans="1:3" x14ac:dyDescent="0.2">
      <c r="A19905">
        <v>24.40917</v>
      </c>
      <c r="B19905">
        <v>-0.34001700000000001</v>
      </c>
      <c r="C19905" t="s">
        <v>12</v>
      </c>
    </row>
    <row r="19906" spans="1:3" x14ac:dyDescent="0.2">
      <c r="A19906">
        <v>24.417726999999999</v>
      </c>
      <c r="B19906">
        <v>-0.34004000000000001</v>
      </c>
      <c r="C19906" t="s">
        <v>12</v>
      </c>
    </row>
    <row r="19907" spans="1:3" x14ac:dyDescent="0.2">
      <c r="A19907">
        <v>24.425809999999998</v>
      </c>
      <c r="B19907">
        <v>-0.34007500000000002</v>
      </c>
      <c r="C19907" t="s">
        <v>12</v>
      </c>
    </row>
    <row r="19908" spans="1:3" x14ac:dyDescent="0.2">
      <c r="A19908">
        <v>24.434925</v>
      </c>
      <c r="B19908">
        <v>-0.34011599999999997</v>
      </c>
      <c r="C19908" t="s">
        <v>12</v>
      </c>
    </row>
    <row r="19909" spans="1:3" x14ac:dyDescent="0.2">
      <c r="A19909">
        <v>24.442202000000002</v>
      </c>
      <c r="B19909">
        <v>-0.34015800000000002</v>
      </c>
      <c r="C19909" t="s">
        <v>12</v>
      </c>
    </row>
    <row r="19910" spans="1:3" x14ac:dyDescent="0.2">
      <c r="A19910">
        <v>24.450323000000001</v>
      </c>
      <c r="B19910">
        <v>-0.34019500000000003</v>
      </c>
      <c r="C19910" t="s">
        <v>12</v>
      </c>
    </row>
    <row r="19911" spans="1:3" x14ac:dyDescent="0.2">
      <c r="A19911">
        <v>24.458393000000001</v>
      </c>
      <c r="B19911">
        <v>-0.340252</v>
      </c>
      <c r="C19911" t="s">
        <v>12</v>
      </c>
    </row>
    <row r="19912" spans="1:3" x14ac:dyDescent="0.2">
      <c r="A19912">
        <v>24.466846</v>
      </c>
      <c r="B19912">
        <v>-0.340304</v>
      </c>
      <c r="C19912" t="s">
        <v>12</v>
      </c>
    </row>
    <row r="19913" spans="1:3" x14ac:dyDescent="0.2">
      <c r="A19913">
        <v>24.475307000000001</v>
      </c>
      <c r="B19913">
        <v>-0.34035399999999999</v>
      </c>
      <c r="C19913" t="s">
        <v>12</v>
      </c>
    </row>
    <row r="19914" spans="1:3" x14ac:dyDescent="0.2">
      <c r="A19914">
        <v>24.483149000000001</v>
      </c>
      <c r="B19914">
        <v>-0.340387</v>
      </c>
      <c r="C19914" t="s">
        <v>12</v>
      </c>
    </row>
    <row r="19915" spans="1:3" x14ac:dyDescent="0.2">
      <c r="A19915">
        <v>24.491436</v>
      </c>
      <c r="B19915">
        <v>-0.34042299999999998</v>
      </c>
      <c r="C19915" t="s">
        <v>12</v>
      </c>
    </row>
    <row r="19916" spans="1:3" x14ac:dyDescent="0.2">
      <c r="A19916">
        <v>24.500214</v>
      </c>
      <c r="B19916">
        <v>-0.34046500000000002</v>
      </c>
      <c r="C19916" t="s">
        <v>12</v>
      </c>
    </row>
    <row r="19917" spans="1:3" x14ac:dyDescent="0.2">
      <c r="A19917">
        <v>24.507452000000001</v>
      </c>
      <c r="B19917">
        <v>-0.34051100000000001</v>
      </c>
      <c r="C19917" t="s">
        <v>12</v>
      </c>
    </row>
    <row r="19918" spans="1:3" x14ac:dyDescent="0.2">
      <c r="A19918">
        <v>24.516102</v>
      </c>
      <c r="B19918">
        <v>-0.34056500000000001</v>
      </c>
      <c r="C19918" t="s">
        <v>12</v>
      </c>
    </row>
    <row r="19919" spans="1:3" x14ac:dyDescent="0.2">
      <c r="A19919">
        <v>24.524028999999999</v>
      </c>
      <c r="B19919">
        <v>-0.340611</v>
      </c>
      <c r="C19919" t="s">
        <v>12</v>
      </c>
    </row>
    <row r="19920" spans="1:3" x14ac:dyDescent="0.2">
      <c r="A19920">
        <v>24.532927000000001</v>
      </c>
      <c r="B19920">
        <v>-0.34066600000000002</v>
      </c>
      <c r="C19920" t="s">
        <v>12</v>
      </c>
    </row>
    <row r="19921" spans="1:3" x14ac:dyDescent="0.2">
      <c r="A19921">
        <v>24.540398</v>
      </c>
      <c r="B19921">
        <v>-0.34070400000000001</v>
      </c>
      <c r="C19921" t="s">
        <v>12</v>
      </c>
    </row>
    <row r="19922" spans="1:3" x14ac:dyDescent="0.2">
      <c r="A19922">
        <v>24.548266999999999</v>
      </c>
      <c r="B19922">
        <v>-0.34074199999999999</v>
      </c>
      <c r="C19922" t="s">
        <v>12</v>
      </c>
    </row>
    <row r="19923" spans="1:3" x14ac:dyDescent="0.2">
      <c r="A19923">
        <v>24.557375</v>
      </c>
      <c r="B19923">
        <v>-0.34078199999999997</v>
      </c>
      <c r="C19923" t="s">
        <v>12</v>
      </c>
    </row>
    <row r="19924" spans="1:3" x14ac:dyDescent="0.2">
      <c r="A19924">
        <v>24.564762000000002</v>
      </c>
      <c r="B19924">
        <v>-0.340833</v>
      </c>
      <c r="C19924" t="s">
        <v>12</v>
      </c>
    </row>
    <row r="19925" spans="1:3" x14ac:dyDescent="0.2">
      <c r="A19925">
        <v>24.572744</v>
      </c>
      <c r="B19925">
        <v>-0.34087000000000001</v>
      </c>
      <c r="C19925" t="s">
        <v>12</v>
      </c>
    </row>
    <row r="19926" spans="1:3" x14ac:dyDescent="0.2">
      <c r="A19926">
        <v>24.581119999999999</v>
      </c>
      <c r="B19926">
        <v>-0.34090399999999998</v>
      </c>
      <c r="C19926" t="s">
        <v>12</v>
      </c>
    </row>
    <row r="19927" spans="1:3" x14ac:dyDescent="0.2">
      <c r="A19927">
        <v>24.589891000000001</v>
      </c>
      <c r="B19927">
        <v>-0.34095399999999998</v>
      </c>
      <c r="C19927" t="s">
        <v>12</v>
      </c>
    </row>
    <row r="19928" spans="1:3" x14ac:dyDescent="0.2">
      <c r="A19928">
        <v>24.598680000000002</v>
      </c>
      <c r="B19928">
        <v>-0.340999</v>
      </c>
      <c r="C19928" t="s">
        <v>12</v>
      </c>
    </row>
    <row r="19929" spans="1:3" x14ac:dyDescent="0.2">
      <c r="A19929">
        <v>24.607119000000001</v>
      </c>
      <c r="B19929">
        <v>-0.34106300000000001</v>
      </c>
      <c r="C19929" t="s">
        <v>12</v>
      </c>
    </row>
    <row r="19930" spans="1:3" x14ac:dyDescent="0.2">
      <c r="A19930">
        <v>24.614751999999999</v>
      </c>
      <c r="B19930">
        <v>-0.341115</v>
      </c>
      <c r="C19930" t="s">
        <v>12</v>
      </c>
    </row>
    <row r="19931" spans="1:3" x14ac:dyDescent="0.2">
      <c r="A19931">
        <v>24.623512000000002</v>
      </c>
      <c r="B19931">
        <v>-0.34115699999999999</v>
      </c>
      <c r="C19931" t="s">
        <v>12</v>
      </c>
    </row>
    <row r="19932" spans="1:3" x14ac:dyDescent="0.2">
      <c r="A19932">
        <v>24.631283</v>
      </c>
      <c r="B19932">
        <v>-0.34117999999999998</v>
      </c>
      <c r="C19932" t="s">
        <v>12</v>
      </c>
    </row>
    <row r="19933" spans="1:3" x14ac:dyDescent="0.2">
      <c r="A19933">
        <v>24.638795999999999</v>
      </c>
      <c r="B19933">
        <v>-0.34119300000000002</v>
      </c>
      <c r="C19933" t="s">
        <v>12</v>
      </c>
    </row>
    <row r="19934" spans="1:3" x14ac:dyDescent="0.2">
      <c r="A19934">
        <v>24.647942</v>
      </c>
      <c r="B19934">
        <v>-0.34120099999999998</v>
      </c>
      <c r="C19934" t="s">
        <v>12</v>
      </c>
    </row>
    <row r="19935" spans="1:3" x14ac:dyDescent="0.2">
      <c r="A19935">
        <v>24.654433999999998</v>
      </c>
      <c r="B19935">
        <v>-0.34120899999999998</v>
      </c>
      <c r="C19935" t="s">
        <v>12</v>
      </c>
    </row>
    <row r="19936" spans="1:3" x14ac:dyDescent="0.2">
      <c r="A19936">
        <v>24.663468999999999</v>
      </c>
      <c r="B19936">
        <v>-0.341229</v>
      </c>
      <c r="C19936" t="s">
        <v>12</v>
      </c>
    </row>
    <row r="19937" spans="1:3" x14ac:dyDescent="0.2">
      <c r="A19937">
        <v>24.672620999999999</v>
      </c>
      <c r="B19937">
        <v>-0.34124199999999999</v>
      </c>
      <c r="C19937" t="s">
        <v>12</v>
      </c>
    </row>
    <row r="19938" spans="1:3" x14ac:dyDescent="0.2">
      <c r="A19938">
        <v>24.680042</v>
      </c>
      <c r="B19938">
        <v>-0.34125</v>
      </c>
      <c r="C19938" t="s">
        <v>12</v>
      </c>
    </row>
    <row r="19939" spans="1:3" x14ac:dyDescent="0.2">
      <c r="A19939">
        <v>24.688483999999999</v>
      </c>
      <c r="B19939">
        <v>-0.34127200000000002</v>
      </c>
      <c r="C19939" t="s">
        <v>12</v>
      </c>
    </row>
    <row r="19940" spans="1:3" x14ac:dyDescent="0.2">
      <c r="A19940">
        <v>24.695830999999998</v>
      </c>
      <c r="B19940">
        <v>-0.34129799999999999</v>
      </c>
      <c r="C19940" t="s">
        <v>12</v>
      </c>
    </row>
    <row r="19941" spans="1:3" x14ac:dyDescent="0.2">
      <c r="A19941">
        <v>24.704355</v>
      </c>
      <c r="B19941">
        <v>-0.34133999999999998</v>
      </c>
      <c r="C19941" t="s">
        <v>12</v>
      </c>
    </row>
    <row r="19942" spans="1:3" x14ac:dyDescent="0.2">
      <c r="A19942">
        <v>24.713273999999998</v>
      </c>
      <c r="B19942">
        <v>-0.34138800000000002</v>
      </c>
      <c r="C19942" t="s">
        <v>12</v>
      </c>
    </row>
    <row r="19943" spans="1:3" x14ac:dyDescent="0.2">
      <c r="A19943">
        <v>24.720344999999998</v>
      </c>
      <c r="B19943">
        <v>-0.34142699999999998</v>
      </c>
      <c r="C19943" t="s">
        <v>12</v>
      </c>
    </row>
    <row r="19944" spans="1:3" x14ac:dyDescent="0.2">
      <c r="A19944">
        <v>24.729723</v>
      </c>
      <c r="B19944">
        <v>-0.34146700000000002</v>
      </c>
      <c r="C19944" t="s">
        <v>12</v>
      </c>
    </row>
    <row r="19945" spans="1:3" x14ac:dyDescent="0.2">
      <c r="A19945">
        <v>24.737555</v>
      </c>
      <c r="B19945">
        <v>-0.341503</v>
      </c>
      <c r="C19945" t="s">
        <v>12</v>
      </c>
    </row>
    <row r="19946" spans="1:3" x14ac:dyDescent="0.2">
      <c r="A19946">
        <v>24.745460999999999</v>
      </c>
      <c r="B19946">
        <v>-0.341528</v>
      </c>
      <c r="C19946" t="s">
        <v>12</v>
      </c>
    </row>
    <row r="19947" spans="1:3" x14ac:dyDescent="0.2">
      <c r="A19947">
        <v>24.753588000000001</v>
      </c>
      <c r="B19947">
        <v>-0.34153600000000001</v>
      </c>
      <c r="C19947" t="s">
        <v>12</v>
      </c>
    </row>
    <row r="19948" spans="1:3" x14ac:dyDescent="0.2">
      <c r="A19948">
        <v>24.761852000000001</v>
      </c>
      <c r="B19948">
        <v>-0.34154800000000002</v>
      </c>
      <c r="C19948" t="s">
        <v>12</v>
      </c>
    </row>
    <row r="19949" spans="1:3" x14ac:dyDescent="0.2">
      <c r="A19949">
        <v>24.770620000000001</v>
      </c>
      <c r="B19949">
        <v>-0.34156399999999998</v>
      </c>
      <c r="C19949" t="s">
        <v>12</v>
      </c>
    </row>
    <row r="19950" spans="1:3" x14ac:dyDescent="0.2">
      <c r="A19950">
        <v>24.778568</v>
      </c>
      <c r="B19950">
        <v>-0.34158899999999998</v>
      </c>
      <c r="C19950" t="s">
        <v>12</v>
      </c>
    </row>
    <row r="19951" spans="1:3" x14ac:dyDescent="0.2">
      <c r="A19951">
        <v>24.786584999999999</v>
      </c>
      <c r="B19951">
        <v>-0.34160400000000002</v>
      </c>
      <c r="C19951" t="s">
        <v>12</v>
      </c>
    </row>
    <row r="19952" spans="1:3" x14ac:dyDescent="0.2">
      <c r="A19952">
        <v>24.794874</v>
      </c>
      <c r="B19952">
        <v>-0.34162300000000001</v>
      </c>
      <c r="C19952" t="s">
        <v>12</v>
      </c>
    </row>
    <row r="19953" spans="1:3" x14ac:dyDescent="0.2">
      <c r="A19953">
        <v>24.803055000000001</v>
      </c>
      <c r="B19953">
        <v>-0.34165099999999998</v>
      </c>
      <c r="C19953" t="s">
        <v>12</v>
      </c>
    </row>
    <row r="19954" spans="1:3" x14ac:dyDescent="0.2">
      <c r="A19954">
        <v>24.811184000000001</v>
      </c>
      <c r="B19954">
        <v>-0.34170699999999998</v>
      </c>
      <c r="C19954" t="s">
        <v>12</v>
      </c>
    </row>
    <row r="19955" spans="1:3" x14ac:dyDescent="0.2">
      <c r="A19955">
        <v>24.819246</v>
      </c>
      <c r="B19955">
        <v>-0.34178500000000001</v>
      </c>
      <c r="C19955" t="s">
        <v>12</v>
      </c>
    </row>
    <row r="19956" spans="1:3" x14ac:dyDescent="0.2">
      <c r="A19956">
        <v>24.826591000000001</v>
      </c>
      <c r="B19956">
        <v>-0.34185100000000002</v>
      </c>
      <c r="C19956" t="s">
        <v>12</v>
      </c>
    </row>
    <row r="19957" spans="1:3" x14ac:dyDescent="0.2">
      <c r="A19957">
        <v>24.835253000000002</v>
      </c>
      <c r="B19957">
        <v>-0.34189799999999998</v>
      </c>
      <c r="C19957" t="s">
        <v>12</v>
      </c>
    </row>
    <row r="19958" spans="1:3" x14ac:dyDescent="0.2">
      <c r="A19958">
        <v>24.843783999999999</v>
      </c>
      <c r="B19958">
        <v>-0.34191700000000003</v>
      </c>
      <c r="C19958" t="s">
        <v>12</v>
      </c>
    </row>
    <row r="19959" spans="1:3" x14ac:dyDescent="0.2">
      <c r="A19959">
        <v>24.853003999999999</v>
      </c>
      <c r="B19959">
        <v>-0.34193200000000001</v>
      </c>
      <c r="C19959" t="s">
        <v>12</v>
      </c>
    </row>
    <row r="19960" spans="1:3" x14ac:dyDescent="0.2">
      <c r="A19960">
        <v>24.8599</v>
      </c>
      <c r="B19960">
        <v>-0.34194000000000002</v>
      </c>
      <c r="C19960" t="s">
        <v>12</v>
      </c>
    </row>
    <row r="19961" spans="1:3" x14ac:dyDescent="0.2">
      <c r="A19961">
        <v>24.868368</v>
      </c>
      <c r="B19961">
        <v>-0.341945</v>
      </c>
      <c r="C19961" t="s">
        <v>12</v>
      </c>
    </row>
    <row r="19962" spans="1:3" x14ac:dyDescent="0.2">
      <c r="A19962">
        <v>24.877361000000001</v>
      </c>
      <c r="B19962">
        <v>-0.34194999999999998</v>
      </c>
      <c r="C19962" t="s">
        <v>12</v>
      </c>
    </row>
    <row r="19963" spans="1:3" x14ac:dyDescent="0.2">
      <c r="A19963">
        <v>24.884581000000001</v>
      </c>
      <c r="B19963">
        <v>-0.34195399999999998</v>
      </c>
      <c r="C19963" t="s">
        <v>12</v>
      </c>
    </row>
    <row r="19964" spans="1:3" x14ac:dyDescent="0.2">
      <c r="A19964">
        <v>24.893426999999999</v>
      </c>
      <c r="B19964">
        <v>-0.34196199999999999</v>
      </c>
      <c r="C19964" t="s">
        <v>12</v>
      </c>
    </row>
    <row r="19965" spans="1:3" x14ac:dyDescent="0.2">
      <c r="A19965">
        <v>24.90082</v>
      </c>
      <c r="B19965">
        <v>-0.34198000000000001</v>
      </c>
      <c r="C19965" t="s">
        <v>12</v>
      </c>
    </row>
    <row r="19966" spans="1:3" x14ac:dyDescent="0.2">
      <c r="A19966">
        <v>24.908857000000001</v>
      </c>
      <c r="B19966">
        <v>-0.34203499999999998</v>
      </c>
      <c r="C19966" t="s">
        <v>12</v>
      </c>
    </row>
    <row r="19967" spans="1:3" x14ac:dyDescent="0.2">
      <c r="A19967">
        <v>24.917497999999998</v>
      </c>
      <c r="B19967">
        <v>-0.342109</v>
      </c>
      <c r="C19967" t="s">
        <v>12</v>
      </c>
    </row>
    <row r="19968" spans="1:3" x14ac:dyDescent="0.2">
      <c r="A19968">
        <v>24.925293</v>
      </c>
      <c r="B19968">
        <v>-0.34221800000000002</v>
      </c>
      <c r="C19968" t="s">
        <v>12</v>
      </c>
    </row>
    <row r="19969" spans="1:3" x14ac:dyDescent="0.2">
      <c r="A19969">
        <v>24.934486</v>
      </c>
      <c r="B19969">
        <v>-0.342308</v>
      </c>
      <c r="C19969" t="s">
        <v>12</v>
      </c>
    </row>
    <row r="19970" spans="1:3" x14ac:dyDescent="0.2">
      <c r="A19970">
        <v>24.942640000000001</v>
      </c>
      <c r="B19970">
        <v>-0.34237099999999998</v>
      </c>
      <c r="C19970" t="s">
        <v>12</v>
      </c>
    </row>
    <row r="19971" spans="1:3" x14ac:dyDescent="0.2">
      <c r="A19971">
        <v>24.950164999999998</v>
      </c>
      <c r="B19971">
        <v>-0.342418</v>
      </c>
      <c r="C19971" t="s">
        <v>12</v>
      </c>
    </row>
    <row r="19972" spans="1:3" x14ac:dyDescent="0.2">
      <c r="A19972">
        <v>24.958514999999998</v>
      </c>
      <c r="B19972">
        <v>-0.34245199999999998</v>
      </c>
      <c r="C19972" t="s">
        <v>12</v>
      </c>
    </row>
    <row r="19973" spans="1:3" x14ac:dyDescent="0.2">
      <c r="A19973">
        <v>24.968197</v>
      </c>
      <c r="B19973">
        <v>-0.34247</v>
      </c>
      <c r="C19973" t="s">
        <v>12</v>
      </c>
    </row>
    <row r="19974" spans="1:3" x14ac:dyDescent="0.2">
      <c r="A19974">
        <v>24.974947</v>
      </c>
      <c r="B19974">
        <v>-0.34249400000000002</v>
      </c>
      <c r="C19974" t="s">
        <v>12</v>
      </c>
    </row>
    <row r="19975" spans="1:3" x14ac:dyDescent="0.2">
      <c r="A19975">
        <v>24.983215000000001</v>
      </c>
      <c r="B19975">
        <v>-0.34251399999999999</v>
      </c>
      <c r="C19975" t="s">
        <v>12</v>
      </c>
    </row>
    <row r="19976" spans="1:3" x14ac:dyDescent="0.2">
      <c r="A19976">
        <v>24.992718</v>
      </c>
      <c r="B19976">
        <v>-0.34252500000000002</v>
      </c>
      <c r="C19976" t="s">
        <v>12</v>
      </c>
    </row>
    <row r="19977" spans="1:3" x14ac:dyDescent="0.2">
      <c r="A19977">
        <v>25.000288000000001</v>
      </c>
      <c r="B19977">
        <v>-0.34254499999999999</v>
      </c>
      <c r="C19977" t="s">
        <v>12</v>
      </c>
    </row>
    <row r="19978" spans="1:3" x14ac:dyDescent="0.2">
      <c r="A19978">
        <v>25.008638000000001</v>
      </c>
      <c r="B19978">
        <v>-0.34255600000000003</v>
      </c>
      <c r="C19978" t="s">
        <v>12</v>
      </c>
    </row>
    <row r="19979" spans="1:3" x14ac:dyDescent="0.2">
      <c r="A19979">
        <v>25.017213999999999</v>
      </c>
      <c r="B19979">
        <v>-0.34257799999999999</v>
      </c>
      <c r="C19979" t="s">
        <v>12</v>
      </c>
    </row>
    <row r="19980" spans="1:3" x14ac:dyDescent="0.2">
      <c r="A19980">
        <v>25.024827999999999</v>
      </c>
      <c r="B19980">
        <v>-0.34262199999999998</v>
      </c>
      <c r="C19980" t="s">
        <v>12</v>
      </c>
    </row>
    <row r="19981" spans="1:3" x14ac:dyDescent="0.2">
      <c r="A19981">
        <v>25.032803999999999</v>
      </c>
      <c r="B19981">
        <v>-0.34268199999999999</v>
      </c>
      <c r="C19981" t="s">
        <v>12</v>
      </c>
    </row>
    <row r="19982" spans="1:3" x14ac:dyDescent="0.2">
      <c r="A19982">
        <v>25.040928000000001</v>
      </c>
      <c r="B19982">
        <v>-0.34273599999999999</v>
      </c>
      <c r="C19982" t="s">
        <v>12</v>
      </c>
    </row>
    <row r="19983" spans="1:3" x14ac:dyDescent="0.2">
      <c r="A19983">
        <v>25.048672</v>
      </c>
      <c r="B19983">
        <v>-0.34277999999999997</v>
      </c>
      <c r="C19983" t="s">
        <v>12</v>
      </c>
    </row>
    <row r="19984" spans="1:3" x14ac:dyDescent="0.2">
      <c r="A19984">
        <v>25.056750999999998</v>
      </c>
      <c r="B19984">
        <v>-0.34282299999999999</v>
      </c>
      <c r="C19984" t="s">
        <v>12</v>
      </c>
    </row>
    <row r="19985" spans="1:3" x14ac:dyDescent="0.2">
      <c r="A19985">
        <v>25.066421999999999</v>
      </c>
      <c r="B19985">
        <v>-0.34286100000000003</v>
      </c>
      <c r="C19985" t="s">
        <v>12</v>
      </c>
    </row>
    <row r="19986" spans="1:3" x14ac:dyDescent="0.2">
      <c r="A19986">
        <v>25.073917000000002</v>
      </c>
      <c r="B19986">
        <v>-0.34289999999999998</v>
      </c>
      <c r="C19986" t="s">
        <v>12</v>
      </c>
    </row>
    <row r="19987" spans="1:3" x14ac:dyDescent="0.2">
      <c r="A19987">
        <v>25.082522999999998</v>
      </c>
      <c r="B19987">
        <v>-0.34292299999999998</v>
      </c>
      <c r="C19987" t="s">
        <v>12</v>
      </c>
    </row>
    <row r="19988" spans="1:3" x14ac:dyDescent="0.2">
      <c r="A19988">
        <v>25.090271000000001</v>
      </c>
      <c r="B19988">
        <v>-0.34294200000000002</v>
      </c>
      <c r="C19988" t="s">
        <v>12</v>
      </c>
    </row>
    <row r="19989" spans="1:3" x14ac:dyDescent="0.2">
      <c r="A19989">
        <v>25.098589</v>
      </c>
      <c r="B19989">
        <v>-0.34295399999999998</v>
      </c>
      <c r="C19989" t="s">
        <v>12</v>
      </c>
    </row>
    <row r="19990" spans="1:3" x14ac:dyDescent="0.2">
      <c r="A19990">
        <v>25.107990000000001</v>
      </c>
      <c r="B19990">
        <v>-0.34296100000000002</v>
      </c>
      <c r="C19990" t="s">
        <v>12</v>
      </c>
    </row>
    <row r="19991" spans="1:3" x14ac:dyDescent="0.2">
      <c r="A19991">
        <v>25.114858999999999</v>
      </c>
      <c r="B19991">
        <v>-0.34298200000000001</v>
      </c>
      <c r="C19991" t="s">
        <v>12</v>
      </c>
    </row>
    <row r="19992" spans="1:3" x14ac:dyDescent="0.2">
      <c r="A19992">
        <v>25.123183999999998</v>
      </c>
      <c r="B19992">
        <v>-0.34298600000000001</v>
      </c>
      <c r="C19992" t="s">
        <v>12</v>
      </c>
    </row>
    <row r="19993" spans="1:3" x14ac:dyDescent="0.2">
      <c r="A19993">
        <v>25.130804000000001</v>
      </c>
      <c r="B19993">
        <v>-0.34299099999999999</v>
      </c>
      <c r="C19993" t="s">
        <v>12</v>
      </c>
    </row>
    <row r="19994" spans="1:3" x14ac:dyDescent="0.2">
      <c r="A19994">
        <v>25.140982000000001</v>
      </c>
      <c r="B19994">
        <v>-0.342999</v>
      </c>
      <c r="C19994" t="s">
        <v>12</v>
      </c>
    </row>
    <row r="19995" spans="1:3" x14ac:dyDescent="0.2">
      <c r="A19995">
        <v>25.146885000000001</v>
      </c>
      <c r="B19995">
        <v>-0.34300599999999998</v>
      </c>
      <c r="C19995" t="s">
        <v>12</v>
      </c>
    </row>
    <row r="19996" spans="1:3" x14ac:dyDescent="0.2">
      <c r="A19996">
        <v>25.155687</v>
      </c>
      <c r="B19996">
        <v>-0.34302300000000002</v>
      </c>
      <c r="C19996" t="s">
        <v>12</v>
      </c>
    </row>
    <row r="19997" spans="1:3" x14ac:dyDescent="0.2">
      <c r="A19997">
        <v>25.164764000000002</v>
      </c>
      <c r="B19997">
        <v>-0.34304899999999999</v>
      </c>
      <c r="C19997" t="s">
        <v>12</v>
      </c>
    </row>
    <row r="19998" spans="1:3" x14ac:dyDescent="0.2">
      <c r="A19998">
        <v>25.172470000000001</v>
      </c>
      <c r="B19998">
        <v>-0.34306900000000001</v>
      </c>
      <c r="C19998" t="s">
        <v>12</v>
      </c>
    </row>
    <row r="19999" spans="1:3" x14ac:dyDescent="0.2">
      <c r="A19999">
        <v>25.180748000000001</v>
      </c>
      <c r="B19999">
        <v>-0.34309600000000001</v>
      </c>
      <c r="C19999" t="s">
        <v>12</v>
      </c>
    </row>
    <row r="20000" spans="1:3" x14ac:dyDescent="0.2">
      <c r="A20000">
        <v>25.190062000000001</v>
      </c>
      <c r="B20000">
        <v>-0.34313300000000002</v>
      </c>
      <c r="C20000" t="s">
        <v>12</v>
      </c>
    </row>
    <row r="20001" spans="1:3" x14ac:dyDescent="0.2">
      <c r="A20001">
        <v>25.198170000000001</v>
      </c>
      <c r="B20001">
        <v>-0.343163</v>
      </c>
      <c r="C20001" t="s">
        <v>12</v>
      </c>
    </row>
    <row r="20002" spans="1:3" x14ac:dyDescent="0.2">
      <c r="A20002">
        <v>25.206151999999999</v>
      </c>
      <c r="B20002">
        <v>-0.34317599999999998</v>
      </c>
      <c r="C20002" t="s">
        <v>12</v>
      </c>
    </row>
    <row r="20003" spans="1:3" x14ac:dyDescent="0.2">
      <c r="A20003">
        <v>25.213754999999999</v>
      </c>
      <c r="B20003">
        <v>-0.34318700000000002</v>
      </c>
      <c r="C20003" t="s">
        <v>12</v>
      </c>
    </row>
    <row r="20004" spans="1:3" x14ac:dyDescent="0.2">
      <c r="A20004">
        <v>25.223215</v>
      </c>
      <c r="B20004">
        <v>-0.343192</v>
      </c>
      <c r="C20004" t="s">
        <v>12</v>
      </c>
    </row>
    <row r="20005" spans="1:3" x14ac:dyDescent="0.2">
      <c r="A20005">
        <v>25.230868999999998</v>
      </c>
      <c r="B20005">
        <v>-0.34320099999999998</v>
      </c>
      <c r="C20005" t="s">
        <v>12</v>
      </c>
    </row>
    <row r="20006" spans="1:3" x14ac:dyDescent="0.2">
      <c r="A20006">
        <v>25.238662999999999</v>
      </c>
      <c r="B20006">
        <v>-0.34320800000000001</v>
      </c>
      <c r="C20006" t="s">
        <v>12</v>
      </c>
    </row>
    <row r="20007" spans="1:3" x14ac:dyDescent="0.2">
      <c r="A20007">
        <v>25.246867999999999</v>
      </c>
      <c r="B20007">
        <v>-0.34321800000000002</v>
      </c>
      <c r="C20007" t="s">
        <v>12</v>
      </c>
    </row>
    <row r="20008" spans="1:3" x14ac:dyDescent="0.2">
      <c r="A20008">
        <v>25.256042000000001</v>
      </c>
      <c r="B20008">
        <v>-0.34322799999999998</v>
      </c>
      <c r="C20008" t="s">
        <v>12</v>
      </c>
    </row>
    <row r="20009" spans="1:3" x14ac:dyDescent="0.2">
      <c r="A20009">
        <v>25.262815</v>
      </c>
      <c r="B20009">
        <v>-0.34325299999999997</v>
      </c>
      <c r="C20009" t="s">
        <v>12</v>
      </c>
    </row>
    <row r="20010" spans="1:3" x14ac:dyDescent="0.2">
      <c r="A20010">
        <v>25.272112</v>
      </c>
      <c r="B20010">
        <v>-0.343281</v>
      </c>
      <c r="C20010" t="s">
        <v>12</v>
      </c>
    </row>
    <row r="20011" spans="1:3" x14ac:dyDescent="0.2">
      <c r="A20011">
        <v>25.280671999999999</v>
      </c>
      <c r="B20011">
        <v>-0.34331200000000001</v>
      </c>
      <c r="C20011" t="s">
        <v>12</v>
      </c>
    </row>
    <row r="20012" spans="1:3" x14ac:dyDescent="0.2">
      <c r="A20012">
        <v>25.288118000000001</v>
      </c>
      <c r="B20012">
        <v>-0.34333900000000001</v>
      </c>
      <c r="C20012" t="s">
        <v>12</v>
      </c>
    </row>
    <row r="20013" spans="1:3" x14ac:dyDescent="0.2">
      <c r="A20013">
        <v>25.296945999999998</v>
      </c>
      <c r="B20013">
        <v>-0.343362</v>
      </c>
      <c r="C20013" t="s">
        <v>12</v>
      </c>
    </row>
    <row r="20014" spans="1:3" x14ac:dyDescent="0.2">
      <c r="A20014">
        <v>25.305493999999999</v>
      </c>
      <c r="B20014">
        <v>-0.34338000000000002</v>
      </c>
      <c r="C20014" t="s">
        <v>12</v>
      </c>
    </row>
    <row r="20015" spans="1:3" x14ac:dyDescent="0.2">
      <c r="A20015">
        <v>25.313096999999999</v>
      </c>
      <c r="B20015">
        <v>-0.343393</v>
      </c>
      <c r="C20015" t="s">
        <v>12</v>
      </c>
    </row>
    <row r="20016" spans="1:3" x14ac:dyDescent="0.2">
      <c r="A20016">
        <v>25.321204999999999</v>
      </c>
      <c r="B20016">
        <v>-0.34340599999999999</v>
      </c>
      <c r="C20016" t="s">
        <v>12</v>
      </c>
    </row>
    <row r="20017" spans="1:3" x14ac:dyDescent="0.2">
      <c r="A20017">
        <v>25.329886999999999</v>
      </c>
      <c r="B20017">
        <v>-0.34343800000000002</v>
      </c>
      <c r="C20017" t="s">
        <v>12</v>
      </c>
    </row>
    <row r="20018" spans="1:3" x14ac:dyDescent="0.2">
      <c r="A20018">
        <v>25.337851000000001</v>
      </c>
      <c r="B20018">
        <v>-0.34345900000000001</v>
      </c>
      <c r="C20018" t="s">
        <v>12</v>
      </c>
    </row>
    <row r="20019" spans="1:3" x14ac:dyDescent="0.2">
      <c r="A20019">
        <v>25.345607999999999</v>
      </c>
      <c r="B20019">
        <v>-0.34348299999999998</v>
      </c>
      <c r="C20019" t="s">
        <v>12</v>
      </c>
    </row>
    <row r="20020" spans="1:3" x14ac:dyDescent="0.2">
      <c r="A20020">
        <v>25.354538000000002</v>
      </c>
      <c r="B20020">
        <v>-0.34351799999999999</v>
      </c>
      <c r="C20020" t="s">
        <v>12</v>
      </c>
    </row>
    <row r="20021" spans="1:3" x14ac:dyDescent="0.2">
      <c r="A20021">
        <v>25.362829000000001</v>
      </c>
      <c r="B20021">
        <v>-0.34354800000000002</v>
      </c>
      <c r="C20021" t="s">
        <v>12</v>
      </c>
    </row>
    <row r="20022" spans="1:3" x14ac:dyDescent="0.2">
      <c r="A20022">
        <v>25.370846</v>
      </c>
      <c r="B20022">
        <v>-0.34358699999999998</v>
      </c>
      <c r="C20022" t="s">
        <v>12</v>
      </c>
    </row>
    <row r="20023" spans="1:3" x14ac:dyDescent="0.2">
      <c r="A20023">
        <v>25.379304999999999</v>
      </c>
      <c r="B20023">
        <v>-0.34361700000000001</v>
      </c>
      <c r="C20023" t="s">
        <v>12</v>
      </c>
    </row>
    <row r="20024" spans="1:3" x14ac:dyDescent="0.2">
      <c r="A20024">
        <v>25.386192000000001</v>
      </c>
      <c r="B20024">
        <v>-0.34364</v>
      </c>
      <c r="C20024" t="s">
        <v>12</v>
      </c>
    </row>
    <row r="20025" spans="1:3" x14ac:dyDescent="0.2">
      <c r="A20025">
        <v>25.395019999999999</v>
      </c>
      <c r="B20025">
        <v>-0.34365299999999999</v>
      </c>
      <c r="C20025" t="s">
        <v>12</v>
      </c>
    </row>
    <row r="20026" spans="1:3" x14ac:dyDescent="0.2">
      <c r="A20026">
        <v>25.403531999999998</v>
      </c>
      <c r="B20026">
        <v>-0.34366600000000003</v>
      </c>
      <c r="C20026" t="s">
        <v>12</v>
      </c>
    </row>
    <row r="20027" spans="1:3" x14ac:dyDescent="0.2">
      <c r="A20027">
        <v>25.411377000000002</v>
      </c>
      <c r="B20027">
        <v>-0.34367399999999998</v>
      </c>
      <c r="C20027" t="s">
        <v>12</v>
      </c>
    </row>
    <row r="20028" spans="1:3" x14ac:dyDescent="0.2">
      <c r="A20028">
        <v>25.42</v>
      </c>
      <c r="B20028">
        <v>-0.34368599999999999</v>
      </c>
      <c r="C20028" t="s">
        <v>12</v>
      </c>
    </row>
    <row r="20029" spans="1:3" x14ac:dyDescent="0.2">
      <c r="A20029">
        <v>25.428270000000001</v>
      </c>
      <c r="B20029">
        <v>-0.34369499999999997</v>
      </c>
      <c r="C20029" t="s">
        <v>12</v>
      </c>
    </row>
    <row r="20030" spans="1:3" x14ac:dyDescent="0.2">
      <c r="A20030">
        <v>25.435793</v>
      </c>
      <c r="B20030">
        <v>-0.34370600000000001</v>
      </c>
      <c r="C20030" t="s">
        <v>12</v>
      </c>
    </row>
    <row r="20031" spans="1:3" x14ac:dyDescent="0.2">
      <c r="A20031">
        <v>25.444469000000002</v>
      </c>
      <c r="B20031">
        <v>-0.34372200000000003</v>
      </c>
      <c r="C20031" t="s">
        <v>12</v>
      </c>
    </row>
    <row r="20032" spans="1:3" x14ac:dyDescent="0.2">
      <c r="A20032">
        <v>25.4527</v>
      </c>
      <c r="B20032">
        <v>-0.34375099999999997</v>
      </c>
      <c r="C20032" t="s">
        <v>12</v>
      </c>
    </row>
    <row r="20033" spans="1:3" x14ac:dyDescent="0.2">
      <c r="A20033">
        <v>25.460349999999998</v>
      </c>
      <c r="B20033">
        <v>-0.34380100000000002</v>
      </c>
      <c r="C20033" t="s">
        <v>12</v>
      </c>
    </row>
    <row r="20034" spans="1:3" x14ac:dyDescent="0.2">
      <c r="A20034">
        <v>25.469456000000001</v>
      </c>
      <c r="B20034">
        <v>-0.34385300000000002</v>
      </c>
      <c r="C20034" t="s">
        <v>12</v>
      </c>
    </row>
    <row r="20035" spans="1:3" x14ac:dyDescent="0.2">
      <c r="A20035">
        <v>25.477944999999998</v>
      </c>
      <c r="B20035">
        <v>-0.34390700000000002</v>
      </c>
      <c r="C20035" t="s">
        <v>12</v>
      </c>
    </row>
    <row r="20036" spans="1:3" x14ac:dyDescent="0.2">
      <c r="A20036">
        <v>25.486301000000001</v>
      </c>
      <c r="B20036">
        <v>-0.34394400000000003</v>
      </c>
      <c r="C20036" t="s">
        <v>12</v>
      </c>
    </row>
    <row r="20037" spans="1:3" x14ac:dyDescent="0.2">
      <c r="A20037">
        <v>25.494913</v>
      </c>
      <c r="B20037">
        <v>-0.34398099999999998</v>
      </c>
      <c r="C20037" t="s">
        <v>12</v>
      </c>
    </row>
    <row r="20038" spans="1:3" x14ac:dyDescent="0.2">
      <c r="A20038">
        <v>25.502503999999998</v>
      </c>
      <c r="B20038">
        <v>-0.34401900000000002</v>
      </c>
      <c r="C20038" t="s">
        <v>12</v>
      </c>
    </row>
    <row r="20039" spans="1:3" x14ac:dyDescent="0.2">
      <c r="A20039">
        <v>25.511569999999999</v>
      </c>
      <c r="B20039">
        <v>-0.344053</v>
      </c>
      <c r="C20039" t="s">
        <v>12</v>
      </c>
    </row>
    <row r="20040" spans="1:3" x14ac:dyDescent="0.2">
      <c r="A20040">
        <v>25.518992999999998</v>
      </c>
      <c r="B20040">
        <v>-0.344082</v>
      </c>
      <c r="C20040" t="s">
        <v>12</v>
      </c>
    </row>
    <row r="20041" spans="1:3" x14ac:dyDescent="0.2">
      <c r="A20041">
        <v>25.526769999999999</v>
      </c>
      <c r="B20041">
        <v>-0.34409600000000001</v>
      </c>
      <c r="C20041" t="s">
        <v>12</v>
      </c>
    </row>
    <row r="20042" spans="1:3" x14ac:dyDescent="0.2">
      <c r="A20042">
        <v>25.535564000000001</v>
      </c>
      <c r="B20042">
        <v>-0.34410099999999999</v>
      </c>
      <c r="C20042" t="s">
        <v>12</v>
      </c>
    </row>
    <row r="20043" spans="1:3" x14ac:dyDescent="0.2">
      <c r="A20043">
        <v>25.544098000000002</v>
      </c>
      <c r="B20043">
        <v>-0.34411700000000001</v>
      </c>
      <c r="C20043" t="s">
        <v>12</v>
      </c>
    </row>
    <row r="20044" spans="1:3" x14ac:dyDescent="0.2">
      <c r="A20044">
        <v>25.551290999999999</v>
      </c>
      <c r="B20044">
        <v>-0.34413500000000002</v>
      </c>
      <c r="C20044" t="s">
        <v>12</v>
      </c>
    </row>
    <row r="20045" spans="1:3" x14ac:dyDescent="0.2">
      <c r="A20045">
        <v>25.560368</v>
      </c>
      <c r="B20045">
        <v>-0.34414899999999998</v>
      </c>
      <c r="C20045" t="s">
        <v>12</v>
      </c>
    </row>
    <row r="20046" spans="1:3" x14ac:dyDescent="0.2">
      <c r="A20046">
        <v>25.568238999999998</v>
      </c>
      <c r="B20046">
        <v>-0.344165</v>
      </c>
      <c r="C20046" t="s">
        <v>12</v>
      </c>
    </row>
    <row r="20047" spans="1:3" x14ac:dyDescent="0.2">
      <c r="A20047">
        <v>25.577649999999998</v>
      </c>
      <c r="B20047">
        <v>-0.34417999999999999</v>
      </c>
      <c r="C20047" t="s">
        <v>12</v>
      </c>
    </row>
    <row r="20048" spans="1:3" x14ac:dyDescent="0.2">
      <c r="A20048">
        <v>25.585319999999999</v>
      </c>
      <c r="B20048">
        <v>-0.34418500000000002</v>
      </c>
      <c r="C20048" t="s">
        <v>12</v>
      </c>
    </row>
    <row r="20049" spans="1:3" x14ac:dyDescent="0.2">
      <c r="A20049">
        <v>25.594131000000001</v>
      </c>
      <c r="B20049">
        <v>-0.34418900000000002</v>
      </c>
      <c r="C20049" t="s">
        <v>12</v>
      </c>
    </row>
    <row r="20050" spans="1:3" x14ac:dyDescent="0.2">
      <c r="A20050">
        <v>25.602360000000001</v>
      </c>
      <c r="B20050">
        <v>-0.344194</v>
      </c>
      <c r="C20050" t="s">
        <v>12</v>
      </c>
    </row>
    <row r="20051" spans="1:3" x14ac:dyDescent="0.2">
      <c r="A20051">
        <v>25.609103999999999</v>
      </c>
      <c r="B20051">
        <v>-0.34420400000000001</v>
      </c>
      <c r="C20051" t="s">
        <v>12</v>
      </c>
    </row>
    <row r="20052" spans="1:3" x14ac:dyDescent="0.2">
      <c r="A20052">
        <v>25.618670000000002</v>
      </c>
      <c r="B20052">
        <v>-0.34422000000000003</v>
      </c>
      <c r="C20052" t="s">
        <v>12</v>
      </c>
    </row>
    <row r="20053" spans="1:3" x14ac:dyDescent="0.2">
      <c r="A20053">
        <v>25.627379999999999</v>
      </c>
      <c r="B20053">
        <v>-0.34423999999999999</v>
      </c>
      <c r="C20053" t="s">
        <v>12</v>
      </c>
    </row>
    <row r="20054" spans="1:3" x14ac:dyDescent="0.2">
      <c r="A20054">
        <v>25.635368</v>
      </c>
      <c r="B20054">
        <v>-0.34425099999999997</v>
      </c>
      <c r="C20054" t="s">
        <v>12</v>
      </c>
    </row>
    <row r="20055" spans="1:3" x14ac:dyDescent="0.2">
      <c r="A20055">
        <v>25.643106</v>
      </c>
      <c r="B20055">
        <v>-0.344273</v>
      </c>
      <c r="C20055" t="s">
        <v>12</v>
      </c>
    </row>
    <row r="20056" spans="1:3" x14ac:dyDescent="0.2">
      <c r="A20056">
        <v>25.651802</v>
      </c>
      <c r="B20056">
        <v>-0.34430100000000002</v>
      </c>
      <c r="C20056" t="s">
        <v>12</v>
      </c>
    </row>
    <row r="20057" spans="1:3" x14ac:dyDescent="0.2">
      <c r="A20057">
        <v>25.660564000000001</v>
      </c>
      <c r="B20057">
        <v>-0.34434300000000001</v>
      </c>
      <c r="C20057" t="s">
        <v>12</v>
      </c>
    </row>
    <row r="20058" spans="1:3" x14ac:dyDescent="0.2">
      <c r="A20058">
        <v>25.668672999999998</v>
      </c>
      <c r="B20058">
        <v>-0.34439999999999998</v>
      </c>
      <c r="C20058" t="s">
        <v>12</v>
      </c>
    </row>
    <row r="20059" spans="1:3" x14ac:dyDescent="0.2">
      <c r="A20059">
        <v>25.676102</v>
      </c>
      <c r="B20059">
        <v>-0.34445700000000001</v>
      </c>
      <c r="C20059" t="s">
        <v>12</v>
      </c>
    </row>
    <row r="20060" spans="1:3" x14ac:dyDescent="0.2">
      <c r="A20060">
        <v>25.684443000000002</v>
      </c>
      <c r="B20060">
        <v>-0.34448000000000001</v>
      </c>
      <c r="C20060" t="s">
        <v>12</v>
      </c>
    </row>
    <row r="20061" spans="1:3" x14ac:dyDescent="0.2">
      <c r="A20061">
        <v>25.693930000000002</v>
      </c>
      <c r="B20061">
        <v>-0.34448600000000001</v>
      </c>
      <c r="C20061" t="s">
        <v>12</v>
      </c>
    </row>
    <row r="20062" spans="1:3" x14ac:dyDescent="0.2">
      <c r="A20062">
        <v>25.701414</v>
      </c>
      <c r="B20062">
        <v>-0.34449800000000003</v>
      </c>
      <c r="C20062" t="s">
        <v>12</v>
      </c>
    </row>
    <row r="20063" spans="1:3" x14ac:dyDescent="0.2">
      <c r="A20063">
        <v>25.709509000000001</v>
      </c>
      <c r="B20063">
        <v>-0.34451500000000002</v>
      </c>
      <c r="C20063" t="s">
        <v>12</v>
      </c>
    </row>
    <row r="20064" spans="1:3" x14ac:dyDescent="0.2">
      <c r="A20064">
        <v>25.717855</v>
      </c>
      <c r="B20064">
        <v>-0.34452899999999997</v>
      </c>
      <c r="C20064" t="s">
        <v>12</v>
      </c>
    </row>
    <row r="20065" spans="1:3" x14ac:dyDescent="0.2">
      <c r="A20065">
        <v>25.726215</v>
      </c>
      <c r="B20065">
        <v>-0.34454099999999999</v>
      </c>
      <c r="C20065" t="s">
        <v>12</v>
      </c>
    </row>
    <row r="20066" spans="1:3" x14ac:dyDescent="0.2">
      <c r="A20066">
        <v>25.733958999999999</v>
      </c>
      <c r="B20066">
        <v>-0.34454899999999999</v>
      </c>
      <c r="C20066" t="s">
        <v>12</v>
      </c>
    </row>
    <row r="20067" spans="1:3" x14ac:dyDescent="0.2">
      <c r="A20067">
        <v>25.741641999999999</v>
      </c>
      <c r="B20067">
        <v>-0.344555</v>
      </c>
      <c r="C20067" t="s">
        <v>12</v>
      </c>
    </row>
    <row r="20068" spans="1:3" x14ac:dyDescent="0.2">
      <c r="A20068">
        <v>25.749979</v>
      </c>
      <c r="B20068">
        <v>-0.34456300000000001</v>
      </c>
      <c r="C20068" t="s">
        <v>12</v>
      </c>
    </row>
    <row r="20069" spans="1:3" x14ac:dyDescent="0.2">
      <c r="A20069">
        <v>25.75808</v>
      </c>
      <c r="B20069">
        <v>-0.34457599999999999</v>
      </c>
      <c r="C20069" t="s">
        <v>12</v>
      </c>
    </row>
    <row r="20070" spans="1:3" x14ac:dyDescent="0.2">
      <c r="A20070">
        <v>25.766586</v>
      </c>
      <c r="B20070">
        <v>-0.34459699999999999</v>
      </c>
      <c r="C20070" t="s">
        <v>12</v>
      </c>
    </row>
    <row r="20071" spans="1:3" x14ac:dyDescent="0.2">
      <c r="A20071">
        <v>25.775293000000001</v>
      </c>
      <c r="B20071">
        <v>-0.34461199999999997</v>
      </c>
      <c r="C20071" t="s">
        <v>12</v>
      </c>
    </row>
    <row r="20072" spans="1:3" x14ac:dyDescent="0.2">
      <c r="A20072">
        <v>25.783766</v>
      </c>
      <c r="B20072">
        <v>-0.34461900000000001</v>
      </c>
      <c r="C20072" t="s">
        <v>12</v>
      </c>
    </row>
    <row r="20073" spans="1:3" x14ac:dyDescent="0.2">
      <c r="A20073">
        <v>25.791927000000001</v>
      </c>
      <c r="B20073">
        <v>-0.34462700000000002</v>
      </c>
      <c r="C20073" t="s">
        <v>12</v>
      </c>
    </row>
    <row r="20074" spans="1:3" x14ac:dyDescent="0.2">
      <c r="A20074">
        <v>25.800339000000001</v>
      </c>
      <c r="B20074">
        <v>-0.344642</v>
      </c>
      <c r="C20074" t="s">
        <v>12</v>
      </c>
    </row>
    <row r="20075" spans="1:3" x14ac:dyDescent="0.2">
      <c r="A20075">
        <v>25.808653</v>
      </c>
      <c r="B20075">
        <v>-0.34466000000000002</v>
      </c>
      <c r="C20075" t="s">
        <v>12</v>
      </c>
    </row>
    <row r="20076" spans="1:3" x14ac:dyDescent="0.2">
      <c r="A20076">
        <v>25.817526000000001</v>
      </c>
      <c r="B20076">
        <v>-0.34466799999999997</v>
      </c>
      <c r="C20076" t="s">
        <v>12</v>
      </c>
    </row>
    <row r="20077" spans="1:3" x14ac:dyDescent="0.2">
      <c r="A20077">
        <v>25.825579000000001</v>
      </c>
      <c r="B20077">
        <v>-0.34467399999999998</v>
      </c>
      <c r="C20077" t="s">
        <v>12</v>
      </c>
    </row>
    <row r="20078" spans="1:3" x14ac:dyDescent="0.2">
      <c r="A20078">
        <v>25.834085000000002</v>
      </c>
      <c r="B20078">
        <v>-0.34467999999999999</v>
      </c>
      <c r="C20078" t="s">
        <v>12</v>
      </c>
    </row>
    <row r="20079" spans="1:3" x14ac:dyDescent="0.2">
      <c r="A20079">
        <v>25.842848</v>
      </c>
      <c r="B20079">
        <v>-0.34468599999999999</v>
      </c>
      <c r="C20079" t="s">
        <v>12</v>
      </c>
    </row>
    <row r="20080" spans="1:3" x14ac:dyDescent="0.2">
      <c r="A20080">
        <v>25.850643000000002</v>
      </c>
      <c r="B20080">
        <v>-0.344692</v>
      </c>
      <c r="C20080" t="s">
        <v>12</v>
      </c>
    </row>
    <row r="20081" spans="1:3" x14ac:dyDescent="0.2">
      <c r="A20081">
        <v>25.858877</v>
      </c>
      <c r="B20081">
        <v>-0.34470200000000001</v>
      </c>
      <c r="C20081" t="s">
        <v>12</v>
      </c>
    </row>
    <row r="20082" spans="1:3" x14ac:dyDescent="0.2">
      <c r="A20082">
        <v>25.867194999999999</v>
      </c>
      <c r="B20082">
        <v>-0.34470800000000001</v>
      </c>
      <c r="C20082" t="s">
        <v>12</v>
      </c>
    </row>
    <row r="20083" spans="1:3" x14ac:dyDescent="0.2">
      <c r="A20083">
        <v>25.875312999999998</v>
      </c>
      <c r="B20083">
        <v>-0.34471499999999999</v>
      </c>
      <c r="C20083" t="s">
        <v>12</v>
      </c>
    </row>
    <row r="20084" spans="1:3" x14ac:dyDescent="0.2">
      <c r="A20084">
        <v>25.884197</v>
      </c>
      <c r="B20084">
        <v>-0.344721</v>
      </c>
      <c r="C20084" t="s">
        <v>12</v>
      </c>
    </row>
    <row r="20085" spans="1:3" x14ac:dyDescent="0.2">
      <c r="A20085">
        <v>25.892150999999998</v>
      </c>
      <c r="B20085">
        <v>-0.34472799999999998</v>
      </c>
      <c r="C20085" t="s">
        <v>12</v>
      </c>
    </row>
    <row r="20086" spans="1:3" x14ac:dyDescent="0.2">
      <c r="A20086">
        <v>25.900568</v>
      </c>
      <c r="B20086">
        <v>-0.34474399999999999</v>
      </c>
      <c r="C20086" t="s">
        <v>12</v>
      </c>
    </row>
    <row r="20087" spans="1:3" x14ac:dyDescent="0.2">
      <c r="A20087">
        <v>25.907755000000002</v>
      </c>
      <c r="B20087">
        <v>-0.34475499999999998</v>
      </c>
      <c r="C20087" t="s">
        <v>12</v>
      </c>
    </row>
    <row r="20088" spans="1:3" x14ac:dyDescent="0.2">
      <c r="A20088">
        <v>25.916834000000001</v>
      </c>
      <c r="B20088">
        <v>-0.34476200000000001</v>
      </c>
      <c r="C20088" t="s">
        <v>12</v>
      </c>
    </row>
    <row r="20089" spans="1:3" x14ac:dyDescent="0.2">
      <c r="A20089">
        <v>25.924956999999999</v>
      </c>
      <c r="B20089">
        <v>-0.34476899999999999</v>
      </c>
      <c r="C20089" t="s">
        <v>12</v>
      </c>
    </row>
    <row r="20090" spans="1:3" x14ac:dyDescent="0.2">
      <c r="A20090">
        <v>25.932541000000001</v>
      </c>
      <c r="B20090">
        <v>-0.34477600000000003</v>
      </c>
      <c r="C20090" t="s">
        <v>12</v>
      </c>
    </row>
    <row r="20091" spans="1:3" x14ac:dyDescent="0.2">
      <c r="A20091">
        <v>25.941071000000001</v>
      </c>
      <c r="B20091">
        <v>-0.34478199999999998</v>
      </c>
      <c r="C20091" t="s">
        <v>12</v>
      </c>
    </row>
    <row r="20092" spans="1:3" x14ac:dyDescent="0.2">
      <c r="A20092">
        <v>25.950136000000001</v>
      </c>
      <c r="B20092">
        <v>-0.34479300000000002</v>
      </c>
      <c r="C20092" t="s">
        <v>12</v>
      </c>
    </row>
    <row r="20093" spans="1:3" x14ac:dyDescent="0.2">
      <c r="A20093">
        <v>25.957649</v>
      </c>
      <c r="B20093">
        <v>-0.34481099999999998</v>
      </c>
      <c r="C20093" t="s">
        <v>12</v>
      </c>
    </row>
    <row r="20094" spans="1:3" x14ac:dyDescent="0.2">
      <c r="A20094">
        <v>25.966421</v>
      </c>
      <c r="B20094">
        <v>-0.34483599999999998</v>
      </c>
      <c r="C20094" t="s">
        <v>12</v>
      </c>
    </row>
    <row r="20095" spans="1:3" x14ac:dyDescent="0.2">
      <c r="A20095">
        <v>25.974350000000001</v>
      </c>
      <c r="B20095">
        <v>-0.34485500000000002</v>
      </c>
      <c r="C20095" t="s">
        <v>12</v>
      </c>
    </row>
    <row r="20096" spans="1:3" x14ac:dyDescent="0.2">
      <c r="A20096">
        <v>25.982718999999999</v>
      </c>
      <c r="B20096">
        <v>-0.34487099999999998</v>
      </c>
      <c r="C20096" t="s">
        <v>12</v>
      </c>
    </row>
    <row r="20097" spans="1:3" x14ac:dyDescent="0.2">
      <c r="A20097">
        <v>25.991896000000001</v>
      </c>
      <c r="B20097">
        <v>-0.34489900000000001</v>
      </c>
      <c r="C20097" t="s">
        <v>12</v>
      </c>
    </row>
    <row r="20098" spans="1:3" x14ac:dyDescent="0.2">
      <c r="A20098">
        <v>25.999431999999999</v>
      </c>
      <c r="B20098">
        <v>-0.34492800000000001</v>
      </c>
      <c r="C20098" t="s">
        <v>12</v>
      </c>
    </row>
    <row r="20099" spans="1:3" x14ac:dyDescent="0.2">
      <c r="A20099">
        <v>26.007956</v>
      </c>
      <c r="B20099">
        <v>-0.34495300000000001</v>
      </c>
      <c r="C20099" t="s">
        <v>12</v>
      </c>
    </row>
    <row r="20100" spans="1:3" x14ac:dyDescent="0.2">
      <c r="A20100">
        <v>26.014734000000001</v>
      </c>
      <c r="B20100">
        <v>-0.34497</v>
      </c>
      <c r="C20100" t="s">
        <v>12</v>
      </c>
    </row>
    <row r="20101" spans="1:3" x14ac:dyDescent="0.2">
      <c r="A20101">
        <v>26.022704999999998</v>
      </c>
      <c r="B20101">
        <v>-0.34498000000000001</v>
      </c>
      <c r="C20101" t="s">
        <v>12</v>
      </c>
    </row>
    <row r="20102" spans="1:3" x14ac:dyDescent="0.2">
      <c r="A20102">
        <v>26.031434999999998</v>
      </c>
      <c r="B20102">
        <v>-0.34498699999999999</v>
      </c>
      <c r="C20102" t="s">
        <v>12</v>
      </c>
    </row>
    <row r="20103" spans="1:3" x14ac:dyDescent="0.2">
      <c r="A20103">
        <v>26.040151999999999</v>
      </c>
      <c r="B20103">
        <v>-0.344995</v>
      </c>
      <c r="C20103" t="s">
        <v>12</v>
      </c>
    </row>
    <row r="20104" spans="1:3" x14ac:dyDescent="0.2">
      <c r="A20104">
        <v>26.047879999999999</v>
      </c>
      <c r="B20104">
        <v>-0.34500399999999998</v>
      </c>
      <c r="C20104" t="s">
        <v>12</v>
      </c>
    </row>
    <row r="20105" spans="1:3" x14ac:dyDescent="0.2">
      <c r="A20105">
        <v>26.055337999999999</v>
      </c>
      <c r="B20105">
        <v>-0.34501500000000002</v>
      </c>
      <c r="C20105" t="s">
        <v>12</v>
      </c>
    </row>
    <row r="20106" spans="1:3" x14ac:dyDescent="0.2">
      <c r="A20106">
        <v>26.064917000000001</v>
      </c>
      <c r="B20106">
        <v>-0.34503299999999998</v>
      </c>
      <c r="C20106" t="s">
        <v>12</v>
      </c>
    </row>
    <row r="20107" spans="1:3" x14ac:dyDescent="0.2">
      <c r="A20107">
        <v>26.072669999999999</v>
      </c>
      <c r="B20107">
        <v>-0.34504899999999999</v>
      </c>
      <c r="C20107" t="s">
        <v>12</v>
      </c>
    </row>
    <row r="20108" spans="1:3" x14ac:dyDescent="0.2">
      <c r="A20108">
        <v>26.081596000000001</v>
      </c>
      <c r="B20108">
        <v>-0.34506900000000001</v>
      </c>
      <c r="C20108" t="s">
        <v>12</v>
      </c>
    </row>
    <row r="20109" spans="1:3" x14ac:dyDescent="0.2">
      <c r="A20109">
        <v>26.089220000000001</v>
      </c>
      <c r="B20109">
        <v>-0.34508</v>
      </c>
      <c r="C20109" t="s">
        <v>12</v>
      </c>
    </row>
    <row r="20110" spans="1:3" x14ac:dyDescent="0.2">
      <c r="A20110">
        <v>26.098027999999999</v>
      </c>
      <c r="B20110">
        <v>-0.34509200000000001</v>
      </c>
      <c r="C20110" t="s">
        <v>12</v>
      </c>
    </row>
    <row r="20111" spans="1:3" x14ac:dyDescent="0.2">
      <c r="A20111">
        <v>26.106760000000001</v>
      </c>
      <c r="B20111">
        <v>-0.34510000000000002</v>
      </c>
      <c r="C20111" t="s">
        <v>12</v>
      </c>
    </row>
    <row r="20112" spans="1:3" x14ac:dyDescent="0.2">
      <c r="A20112">
        <v>26.114958000000001</v>
      </c>
      <c r="B20112">
        <v>-0.345111</v>
      </c>
      <c r="C20112" t="s">
        <v>12</v>
      </c>
    </row>
    <row r="20113" spans="1:3" x14ac:dyDescent="0.2">
      <c r="A20113">
        <v>26.122952000000002</v>
      </c>
      <c r="B20113">
        <v>-0.34511799999999998</v>
      </c>
      <c r="C20113" t="s">
        <v>12</v>
      </c>
    </row>
    <row r="20114" spans="1:3" x14ac:dyDescent="0.2">
      <c r="A20114">
        <v>26.131149000000001</v>
      </c>
      <c r="B20114">
        <v>-0.34513199999999999</v>
      </c>
      <c r="C20114" t="s">
        <v>12</v>
      </c>
    </row>
    <row r="20115" spans="1:3" x14ac:dyDescent="0.2">
      <c r="A20115">
        <v>26.14011</v>
      </c>
      <c r="B20115">
        <v>-0.34516000000000002</v>
      </c>
      <c r="C20115" t="s">
        <v>12</v>
      </c>
    </row>
    <row r="20116" spans="1:3" x14ac:dyDescent="0.2">
      <c r="A20116">
        <v>26.147707</v>
      </c>
      <c r="B20116">
        <v>-0.345198</v>
      </c>
      <c r="C20116" t="s">
        <v>12</v>
      </c>
    </row>
    <row r="20117" spans="1:3" x14ac:dyDescent="0.2">
      <c r="A20117">
        <v>26.156341999999999</v>
      </c>
      <c r="B20117">
        <v>-0.34527000000000002</v>
      </c>
      <c r="C20117" t="s">
        <v>12</v>
      </c>
    </row>
    <row r="20118" spans="1:3" x14ac:dyDescent="0.2">
      <c r="A20118">
        <v>26.164351</v>
      </c>
      <c r="B20118">
        <v>-0.34532000000000002</v>
      </c>
      <c r="C20118" t="s">
        <v>12</v>
      </c>
    </row>
    <row r="20119" spans="1:3" x14ac:dyDescent="0.2">
      <c r="A20119">
        <v>26.172588000000001</v>
      </c>
      <c r="B20119">
        <v>-0.34537099999999998</v>
      </c>
      <c r="C20119" t="s">
        <v>12</v>
      </c>
    </row>
    <row r="20120" spans="1:3" x14ac:dyDescent="0.2">
      <c r="A20120">
        <v>26.180333999999998</v>
      </c>
      <c r="B20120">
        <v>-0.34543200000000002</v>
      </c>
      <c r="C20120" t="s">
        <v>12</v>
      </c>
    </row>
    <row r="20121" spans="1:3" x14ac:dyDescent="0.2">
      <c r="A20121">
        <v>26.188400000000001</v>
      </c>
      <c r="B20121">
        <v>-0.34548499999999999</v>
      </c>
      <c r="C20121" t="s">
        <v>12</v>
      </c>
    </row>
    <row r="20122" spans="1:3" x14ac:dyDescent="0.2">
      <c r="A20122">
        <v>26.197776999999999</v>
      </c>
      <c r="B20122">
        <v>-0.34551100000000001</v>
      </c>
      <c r="C20122" t="s">
        <v>12</v>
      </c>
    </row>
    <row r="20123" spans="1:3" x14ac:dyDescent="0.2">
      <c r="A20123">
        <v>26.206671</v>
      </c>
      <c r="B20123">
        <v>-0.34553</v>
      </c>
      <c r="C20123" t="s">
        <v>12</v>
      </c>
    </row>
    <row r="20124" spans="1:3" x14ac:dyDescent="0.2">
      <c r="A20124">
        <v>26.214783000000001</v>
      </c>
      <c r="B20124">
        <v>-0.34553899999999999</v>
      </c>
      <c r="C20124" t="s">
        <v>12</v>
      </c>
    </row>
    <row r="20125" spans="1:3" x14ac:dyDescent="0.2">
      <c r="A20125">
        <v>26.222853000000001</v>
      </c>
      <c r="B20125">
        <v>-0.345551</v>
      </c>
      <c r="C20125" t="s">
        <v>12</v>
      </c>
    </row>
    <row r="20126" spans="1:3" x14ac:dyDescent="0.2">
      <c r="A20126">
        <v>26.231072999999999</v>
      </c>
      <c r="B20126">
        <v>-0.34555900000000001</v>
      </c>
      <c r="C20126" t="s">
        <v>12</v>
      </c>
    </row>
    <row r="20127" spans="1:3" x14ac:dyDescent="0.2">
      <c r="A20127">
        <v>26.239735</v>
      </c>
      <c r="B20127">
        <v>-0.34556599999999998</v>
      </c>
      <c r="C20127" t="s">
        <v>12</v>
      </c>
    </row>
    <row r="20128" spans="1:3" x14ac:dyDescent="0.2">
      <c r="A20128">
        <v>26.246721000000001</v>
      </c>
      <c r="B20128">
        <v>-0.34558899999999998</v>
      </c>
      <c r="C20128" t="s">
        <v>12</v>
      </c>
    </row>
    <row r="20129" spans="1:3" x14ac:dyDescent="0.2">
      <c r="A20129">
        <v>26.255455000000001</v>
      </c>
      <c r="B20129">
        <v>-0.34559499999999999</v>
      </c>
      <c r="C20129" t="s">
        <v>12</v>
      </c>
    </row>
    <row r="20130" spans="1:3" x14ac:dyDescent="0.2">
      <c r="A20130">
        <v>26.263339999999999</v>
      </c>
      <c r="B20130">
        <v>-0.34560000000000002</v>
      </c>
      <c r="C20130" t="s">
        <v>12</v>
      </c>
    </row>
    <row r="20131" spans="1:3" x14ac:dyDescent="0.2">
      <c r="A20131">
        <v>26.272921</v>
      </c>
      <c r="B20131">
        <v>-0.345605</v>
      </c>
      <c r="C20131" t="s">
        <v>12</v>
      </c>
    </row>
    <row r="20132" spans="1:3" x14ac:dyDescent="0.2">
      <c r="A20132">
        <v>26.280211999999999</v>
      </c>
      <c r="B20132">
        <v>-0.34560999999999997</v>
      </c>
      <c r="C20132" t="s">
        <v>12</v>
      </c>
    </row>
    <row r="20133" spans="1:3" x14ac:dyDescent="0.2">
      <c r="A20133">
        <v>26.289283999999999</v>
      </c>
      <c r="B20133">
        <v>-0.34561399999999998</v>
      </c>
      <c r="C20133" t="s">
        <v>12</v>
      </c>
    </row>
    <row r="20134" spans="1:3" x14ac:dyDescent="0.2">
      <c r="A20134">
        <v>26.297190000000001</v>
      </c>
      <c r="B20134">
        <v>-0.34561900000000001</v>
      </c>
      <c r="C20134" t="s">
        <v>12</v>
      </c>
    </row>
    <row r="20135" spans="1:3" x14ac:dyDescent="0.2">
      <c r="A20135">
        <v>26.305744000000001</v>
      </c>
      <c r="B20135">
        <v>-0.34562500000000002</v>
      </c>
      <c r="C20135" t="s">
        <v>12</v>
      </c>
    </row>
    <row r="20136" spans="1:3" x14ac:dyDescent="0.2">
      <c r="A20136">
        <v>26.313580999999999</v>
      </c>
      <c r="B20136">
        <v>-0.34563199999999999</v>
      </c>
      <c r="C20136" t="s">
        <v>12</v>
      </c>
    </row>
    <row r="20137" spans="1:3" x14ac:dyDescent="0.2">
      <c r="A20137">
        <v>26.321031999999999</v>
      </c>
      <c r="B20137">
        <v>-0.34563899999999997</v>
      </c>
      <c r="C20137" t="s">
        <v>12</v>
      </c>
    </row>
    <row r="20138" spans="1:3" x14ac:dyDescent="0.2">
      <c r="A20138">
        <v>26.329498000000001</v>
      </c>
      <c r="B20138">
        <v>-0.34564600000000001</v>
      </c>
      <c r="C20138" t="s">
        <v>12</v>
      </c>
    </row>
    <row r="20139" spans="1:3" x14ac:dyDescent="0.2">
      <c r="A20139">
        <v>26.338339000000001</v>
      </c>
      <c r="B20139">
        <v>-0.34566200000000002</v>
      </c>
      <c r="C20139" t="s">
        <v>12</v>
      </c>
    </row>
    <row r="20140" spans="1:3" x14ac:dyDescent="0.2">
      <c r="A20140">
        <v>26.347404000000001</v>
      </c>
      <c r="B20140">
        <v>-0.34567999999999999</v>
      </c>
      <c r="C20140" t="s">
        <v>12</v>
      </c>
    </row>
    <row r="20141" spans="1:3" x14ac:dyDescent="0.2">
      <c r="A20141">
        <v>26.354399000000001</v>
      </c>
      <c r="B20141">
        <v>-0.34570099999999998</v>
      </c>
      <c r="C20141" t="s">
        <v>12</v>
      </c>
    </row>
    <row r="20142" spans="1:3" x14ac:dyDescent="0.2">
      <c r="A20142">
        <v>26.362756999999998</v>
      </c>
      <c r="B20142">
        <v>-0.34571800000000003</v>
      </c>
      <c r="C20142" t="s">
        <v>12</v>
      </c>
    </row>
    <row r="20143" spans="1:3" x14ac:dyDescent="0.2">
      <c r="A20143">
        <v>26.371853000000002</v>
      </c>
      <c r="B20143">
        <v>-0.34572900000000001</v>
      </c>
      <c r="C20143" t="s">
        <v>12</v>
      </c>
    </row>
    <row r="20144" spans="1:3" x14ac:dyDescent="0.2">
      <c r="A20144">
        <v>26.379567999999999</v>
      </c>
      <c r="B20144">
        <v>-0.34573700000000002</v>
      </c>
      <c r="C20144" t="s">
        <v>12</v>
      </c>
    </row>
    <row r="20145" spans="1:3" x14ac:dyDescent="0.2">
      <c r="A20145">
        <v>26.388165000000001</v>
      </c>
      <c r="B20145">
        <v>-0.345744</v>
      </c>
      <c r="C20145" t="s">
        <v>12</v>
      </c>
    </row>
    <row r="20146" spans="1:3" x14ac:dyDescent="0.2">
      <c r="A20146">
        <v>26.397386999999998</v>
      </c>
      <c r="B20146">
        <v>-0.34575</v>
      </c>
      <c r="C20146" t="s">
        <v>12</v>
      </c>
    </row>
    <row r="20147" spans="1:3" x14ac:dyDescent="0.2">
      <c r="A20147">
        <v>26.404340999999999</v>
      </c>
      <c r="B20147">
        <v>-0.34575499999999998</v>
      </c>
      <c r="C20147" t="s">
        <v>12</v>
      </c>
    </row>
    <row r="20148" spans="1:3" x14ac:dyDescent="0.2">
      <c r="A20148">
        <v>26.411950999999998</v>
      </c>
      <c r="B20148">
        <v>-0.34576099999999999</v>
      </c>
      <c r="C20148" t="s">
        <v>12</v>
      </c>
    </row>
    <row r="20149" spans="1:3" x14ac:dyDescent="0.2">
      <c r="A20149">
        <v>26.419996000000001</v>
      </c>
      <c r="B20149">
        <v>-0.34576699999999999</v>
      </c>
      <c r="C20149" t="s">
        <v>12</v>
      </c>
    </row>
    <row r="20150" spans="1:3" x14ac:dyDescent="0.2">
      <c r="A20150">
        <v>26.428818</v>
      </c>
      <c r="B20150">
        <v>-0.34577400000000003</v>
      </c>
      <c r="C20150" t="s">
        <v>12</v>
      </c>
    </row>
    <row r="20151" spans="1:3" x14ac:dyDescent="0.2">
      <c r="A20151">
        <v>26.439287</v>
      </c>
      <c r="B20151">
        <v>-0.34578700000000001</v>
      </c>
      <c r="C20151" t="s">
        <v>12</v>
      </c>
    </row>
    <row r="20152" spans="1:3" x14ac:dyDescent="0.2">
      <c r="A20152">
        <v>26.446266000000001</v>
      </c>
      <c r="B20152">
        <v>-0.34581800000000001</v>
      </c>
      <c r="C20152" t="s">
        <v>12</v>
      </c>
    </row>
    <row r="20153" spans="1:3" x14ac:dyDescent="0.2">
      <c r="A20153">
        <v>26.455041999999999</v>
      </c>
      <c r="B20153">
        <v>-0.34584799999999999</v>
      </c>
      <c r="C20153" t="s">
        <v>12</v>
      </c>
    </row>
    <row r="20154" spans="1:3" x14ac:dyDescent="0.2">
      <c r="A20154">
        <v>26.462752999999999</v>
      </c>
      <c r="B20154">
        <v>-0.34587699999999999</v>
      </c>
      <c r="C20154" t="s">
        <v>12</v>
      </c>
    </row>
    <row r="20155" spans="1:3" x14ac:dyDescent="0.2">
      <c r="A20155">
        <v>26.471024</v>
      </c>
      <c r="B20155">
        <v>-0.34590199999999999</v>
      </c>
      <c r="C20155" t="s">
        <v>12</v>
      </c>
    </row>
    <row r="20156" spans="1:3" x14ac:dyDescent="0.2">
      <c r="A20156">
        <v>26.479960999999999</v>
      </c>
      <c r="B20156">
        <v>-0.34592600000000001</v>
      </c>
      <c r="C20156" t="s">
        <v>12</v>
      </c>
    </row>
    <row r="20157" spans="1:3" x14ac:dyDescent="0.2">
      <c r="A20157">
        <v>26.488105999999998</v>
      </c>
      <c r="B20157">
        <v>-0.34594999999999998</v>
      </c>
      <c r="C20157" t="s">
        <v>12</v>
      </c>
    </row>
    <row r="20158" spans="1:3" x14ac:dyDescent="0.2">
      <c r="A20158">
        <v>26.495688999999999</v>
      </c>
      <c r="B20158">
        <v>-0.345966</v>
      </c>
      <c r="C20158" t="s">
        <v>12</v>
      </c>
    </row>
    <row r="20159" spans="1:3" x14ac:dyDescent="0.2">
      <c r="A20159">
        <v>26.504083999999999</v>
      </c>
      <c r="B20159">
        <v>-0.34597699999999998</v>
      </c>
      <c r="C20159" t="s">
        <v>12</v>
      </c>
    </row>
    <row r="20160" spans="1:3" x14ac:dyDescent="0.2">
      <c r="A20160">
        <v>26.512744999999999</v>
      </c>
      <c r="B20160">
        <v>-0.34598400000000001</v>
      </c>
      <c r="C20160" t="s">
        <v>12</v>
      </c>
    </row>
    <row r="20161" spans="1:3" x14ac:dyDescent="0.2">
      <c r="A20161">
        <v>26.520643</v>
      </c>
      <c r="B20161">
        <v>-0.345997</v>
      </c>
      <c r="C20161" t="s">
        <v>12</v>
      </c>
    </row>
    <row r="20162" spans="1:3" x14ac:dyDescent="0.2">
      <c r="A20162">
        <v>26.528599</v>
      </c>
      <c r="B20162">
        <v>-0.34600500000000001</v>
      </c>
      <c r="C20162" t="s">
        <v>12</v>
      </c>
    </row>
    <row r="20163" spans="1:3" x14ac:dyDescent="0.2">
      <c r="A20163">
        <v>26.537004</v>
      </c>
      <c r="B20163">
        <v>-0.34601500000000002</v>
      </c>
      <c r="C20163" t="s">
        <v>12</v>
      </c>
    </row>
    <row r="20164" spans="1:3" x14ac:dyDescent="0.2">
      <c r="A20164">
        <v>26.545794999999998</v>
      </c>
      <c r="B20164">
        <v>-0.34602300000000003</v>
      </c>
      <c r="C20164" t="s">
        <v>12</v>
      </c>
    </row>
    <row r="20165" spans="1:3" x14ac:dyDescent="0.2">
      <c r="A20165">
        <v>26.553345</v>
      </c>
      <c r="B20165">
        <v>-0.34603099999999998</v>
      </c>
      <c r="C20165" t="s">
        <v>12</v>
      </c>
    </row>
    <row r="20166" spans="1:3" x14ac:dyDescent="0.2">
      <c r="A20166">
        <v>26.561758000000001</v>
      </c>
      <c r="B20166">
        <v>-0.34604000000000001</v>
      </c>
      <c r="C20166" t="s">
        <v>12</v>
      </c>
    </row>
    <row r="20167" spans="1:3" x14ac:dyDescent="0.2">
      <c r="A20167">
        <v>26.570115999999999</v>
      </c>
      <c r="B20167">
        <v>-0.34605999999999998</v>
      </c>
      <c r="C20167" t="s">
        <v>12</v>
      </c>
    </row>
    <row r="20168" spans="1:3" x14ac:dyDescent="0.2">
      <c r="A20168">
        <v>26.578426</v>
      </c>
      <c r="B20168">
        <v>-0.34607199999999999</v>
      </c>
      <c r="C20168" t="s">
        <v>12</v>
      </c>
    </row>
    <row r="20169" spans="1:3" x14ac:dyDescent="0.2">
      <c r="A20169">
        <v>26.586832000000001</v>
      </c>
      <c r="B20169">
        <v>-0.346082</v>
      </c>
      <c r="C20169" t="s">
        <v>12</v>
      </c>
    </row>
    <row r="20170" spans="1:3" x14ac:dyDescent="0.2">
      <c r="A20170">
        <v>26.594533999999999</v>
      </c>
      <c r="B20170">
        <v>-0.34608899999999998</v>
      </c>
      <c r="C20170" t="s">
        <v>12</v>
      </c>
    </row>
    <row r="20171" spans="1:3" x14ac:dyDescent="0.2">
      <c r="A20171">
        <v>26.602979999999999</v>
      </c>
      <c r="B20171">
        <v>-0.34609499999999999</v>
      </c>
      <c r="C20171" t="s">
        <v>12</v>
      </c>
    </row>
    <row r="20172" spans="1:3" x14ac:dyDescent="0.2">
      <c r="A20172">
        <v>26.612107999999999</v>
      </c>
      <c r="B20172">
        <v>-0.34610000000000002</v>
      </c>
      <c r="C20172" t="s">
        <v>12</v>
      </c>
    </row>
    <row r="20173" spans="1:3" x14ac:dyDescent="0.2">
      <c r="A20173">
        <v>26.620778999999999</v>
      </c>
      <c r="B20173">
        <v>-0.346107</v>
      </c>
      <c r="C20173" t="s">
        <v>12</v>
      </c>
    </row>
    <row r="20174" spans="1:3" x14ac:dyDescent="0.2">
      <c r="A20174">
        <v>26.629273999999999</v>
      </c>
      <c r="B20174">
        <v>-0.346113</v>
      </c>
      <c r="C20174" t="s">
        <v>12</v>
      </c>
    </row>
    <row r="20175" spans="1:3" x14ac:dyDescent="0.2">
      <c r="A20175">
        <v>26.637371000000002</v>
      </c>
      <c r="B20175">
        <v>-0.34611999999999998</v>
      </c>
      <c r="C20175" t="s">
        <v>12</v>
      </c>
    </row>
    <row r="20176" spans="1:3" x14ac:dyDescent="0.2">
      <c r="A20176">
        <v>26.645489000000001</v>
      </c>
      <c r="B20176">
        <v>-0.34612799999999999</v>
      </c>
      <c r="C20176" t="s">
        <v>12</v>
      </c>
    </row>
    <row r="20177" spans="1:3" x14ac:dyDescent="0.2">
      <c r="A20177">
        <v>26.654050999999999</v>
      </c>
      <c r="B20177">
        <v>-0.346138</v>
      </c>
      <c r="C20177" t="s">
        <v>12</v>
      </c>
    </row>
    <row r="20178" spans="1:3" x14ac:dyDescent="0.2">
      <c r="A20178">
        <v>26.661705000000001</v>
      </c>
      <c r="B20178">
        <v>-0.34617300000000001</v>
      </c>
      <c r="C20178" t="s">
        <v>12</v>
      </c>
    </row>
    <row r="20179" spans="1:3" x14ac:dyDescent="0.2">
      <c r="A20179">
        <v>26.67079</v>
      </c>
      <c r="B20179">
        <v>-0.34620299999999998</v>
      </c>
      <c r="C20179" t="s">
        <v>12</v>
      </c>
    </row>
    <row r="20180" spans="1:3" x14ac:dyDescent="0.2">
      <c r="A20180">
        <v>26.678142999999999</v>
      </c>
      <c r="B20180">
        <v>-0.34623599999999999</v>
      </c>
      <c r="C20180" t="s">
        <v>12</v>
      </c>
    </row>
    <row r="20181" spans="1:3" x14ac:dyDescent="0.2">
      <c r="A20181">
        <v>26.686572999999999</v>
      </c>
      <c r="B20181">
        <v>-0.34626400000000002</v>
      </c>
      <c r="C20181" t="s">
        <v>12</v>
      </c>
    </row>
    <row r="20182" spans="1:3" x14ac:dyDescent="0.2">
      <c r="A20182">
        <v>26.694884999999999</v>
      </c>
      <c r="B20182">
        <v>-0.34628599999999998</v>
      </c>
      <c r="C20182" t="s">
        <v>12</v>
      </c>
    </row>
    <row r="20183" spans="1:3" x14ac:dyDescent="0.2">
      <c r="A20183">
        <v>26.702400000000001</v>
      </c>
      <c r="B20183">
        <v>-0.34630300000000003</v>
      </c>
      <c r="C20183" t="s">
        <v>12</v>
      </c>
    </row>
    <row r="20184" spans="1:3" x14ac:dyDescent="0.2">
      <c r="A20184">
        <v>26.710574999999999</v>
      </c>
      <c r="B20184">
        <v>-0.34632099999999999</v>
      </c>
      <c r="C20184" t="s">
        <v>12</v>
      </c>
    </row>
    <row r="20185" spans="1:3" x14ac:dyDescent="0.2">
      <c r="A20185">
        <v>26.719494000000001</v>
      </c>
      <c r="B20185">
        <v>-0.34633199999999997</v>
      </c>
      <c r="C20185" t="s">
        <v>12</v>
      </c>
    </row>
    <row r="20186" spans="1:3" x14ac:dyDescent="0.2">
      <c r="A20186">
        <v>26.727367000000001</v>
      </c>
      <c r="B20186">
        <v>-0.34634300000000001</v>
      </c>
      <c r="C20186" t="s">
        <v>12</v>
      </c>
    </row>
    <row r="20187" spans="1:3" x14ac:dyDescent="0.2">
      <c r="A20187">
        <v>26.735723</v>
      </c>
      <c r="B20187">
        <v>-0.34634999999999999</v>
      </c>
      <c r="C20187" t="s">
        <v>12</v>
      </c>
    </row>
    <row r="20188" spans="1:3" x14ac:dyDescent="0.2">
      <c r="A20188">
        <v>26.744955000000001</v>
      </c>
      <c r="B20188">
        <v>-0.34635700000000003</v>
      </c>
      <c r="C20188" t="s">
        <v>12</v>
      </c>
    </row>
    <row r="20189" spans="1:3" x14ac:dyDescent="0.2">
      <c r="A20189">
        <v>26.753719</v>
      </c>
      <c r="B20189">
        <v>-0.34636299999999998</v>
      </c>
      <c r="C20189" t="s">
        <v>12</v>
      </c>
    </row>
    <row r="20190" spans="1:3" x14ac:dyDescent="0.2">
      <c r="A20190">
        <v>26.761351000000001</v>
      </c>
      <c r="B20190">
        <v>-0.34636800000000001</v>
      </c>
      <c r="C20190" t="s">
        <v>12</v>
      </c>
    </row>
    <row r="20191" spans="1:3" x14ac:dyDescent="0.2">
      <c r="A20191">
        <v>26.769601999999999</v>
      </c>
      <c r="B20191">
        <v>-0.34637400000000002</v>
      </c>
      <c r="C20191" t="s">
        <v>12</v>
      </c>
    </row>
    <row r="20192" spans="1:3" x14ac:dyDescent="0.2">
      <c r="A20192">
        <v>26.777501999999998</v>
      </c>
      <c r="B20192">
        <v>-0.34638099999999999</v>
      </c>
      <c r="C20192" t="s">
        <v>12</v>
      </c>
    </row>
    <row r="20193" spans="1:3" x14ac:dyDescent="0.2">
      <c r="A20193">
        <v>26.786524</v>
      </c>
      <c r="B20193">
        <v>-0.34638799999999997</v>
      </c>
      <c r="C20193" t="s">
        <v>12</v>
      </c>
    </row>
    <row r="20194" spans="1:3" x14ac:dyDescent="0.2">
      <c r="A20194">
        <v>26.794385999999999</v>
      </c>
      <c r="B20194">
        <v>-0.34639500000000001</v>
      </c>
      <c r="C20194" t="s">
        <v>12</v>
      </c>
    </row>
    <row r="20195" spans="1:3" x14ac:dyDescent="0.2">
      <c r="A20195">
        <v>26.802848999999998</v>
      </c>
      <c r="B20195">
        <v>-0.34640300000000002</v>
      </c>
      <c r="C20195" t="s">
        <v>12</v>
      </c>
    </row>
    <row r="20196" spans="1:3" x14ac:dyDescent="0.2">
      <c r="A20196">
        <v>26.810223000000001</v>
      </c>
      <c r="B20196">
        <v>-0.34641100000000002</v>
      </c>
      <c r="C20196" t="s">
        <v>12</v>
      </c>
    </row>
    <row r="20197" spans="1:3" x14ac:dyDescent="0.2">
      <c r="A20197">
        <v>26.819673999999999</v>
      </c>
      <c r="B20197">
        <v>-0.346418</v>
      </c>
      <c r="C20197" t="s">
        <v>12</v>
      </c>
    </row>
    <row r="20198" spans="1:3" x14ac:dyDescent="0.2">
      <c r="A20198">
        <v>26.828047000000002</v>
      </c>
      <c r="B20198">
        <v>-0.34642699999999998</v>
      </c>
      <c r="C20198" t="s">
        <v>12</v>
      </c>
    </row>
    <row r="20199" spans="1:3" x14ac:dyDescent="0.2">
      <c r="A20199">
        <v>26.835972000000002</v>
      </c>
      <c r="B20199">
        <v>-0.34643400000000002</v>
      </c>
      <c r="C20199" t="s">
        <v>12</v>
      </c>
    </row>
    <row r="20200" spans="1:3" x14ac:dyDescent="0.2">
      <c r="A20200">
        <v>26.845103999999999</v>
      </c>
      <c r="B20200">
        <v>-0.346441</v>
      </c>
      <c r="C20200" t="s">
        <v>12</v>
      </c>
    </row>
    <row r="20201" spans="1:3" x14ac:dyDescent="0.2">
      <c r="A20201">
        <v>26.853425999999999</v>
      </c>
      <c r="B20201">
        <v>-0.34644599999999998</v>
      </c>
      <c r="C20201" t="s">
        <v>12</v>
      </c>
    </row>
    <row r="20202" spans="1:3" x14ac:dyDescent="0.2">
      <c r="A20202">
        <v>26.860610999999999</v>
      </c>
      <c r="B20202">
        <v>-0.34644999999999998</v>
      </c>
      <c r="C20202" t="s">
        <v>12</v>
      </c>
    </row>
    <row r="20203" spans="1:3" x14ac:dyDescent="0.2">
      <c r="A20203">
        <v>26.869389999999999</v>
      </c>
      <c r="B20203">
        <v>-0.34645500000000001</v>
      </c>
      <c r="C20203" t="s">
        <v>12</v>
      </c>
    </row>
    <row r="20204" spans="1:3" x14ac:dyDescent="0.2">
      <c r="A20204">
        <v>26.876991</v>
      </c>
      <c r="B20204">
        <v>-0.34646100000000002</v>
      </c>
      <c r="C20204" t="s">
        <v>12</v>
      </c>
    </row>
    <row r="20205" spans="1:3" x14ac:dyDescent="0.2">
      <c r="A20205">
        <v>26.885883</v>
      </c>
      <c r="B20205">
        <v>-0.34646700000000002</v>
      </c>
      <c r="C20205" t="s">
        <v>12</v>
      </c>
    </row>
    <row r="20206" spans="1:3" x14ac:dyDescent="0.2">
      <c r="A20206">
        <v>26.893604</v>
      </c>
      <c r="B20206">
        <v>-0.346474</v>
      </c>
      <c r="C20206" t="s">
        <v>12</v>
      </c>
    </row>
    <row r="20207" spans="1:3" x14ac:dyDescent="0.2">
      <c r="A20207">
        <v>26.902038999999998</v>
      </c>
      <c r="B20207">
        <v>-0.34648200000000001</v>
      </c>
      <c r="C20207" t="s">
        <v>12</v>
      </c>
    </row>
    <row r="20208" spans="1:3" x14ac:dyDescent="0.2">
      <c r="A20208">
        <v>26.910215000000001</v>
      </c>
      <c r="B20208">
        <v>-0.34649200000000002</v>
      </c>
      <c r="C20208" t="s">
        <v>12</v>
      </c>
    </row>
    <row r="20209" spans="1:3" x14ac:dyDescent="0.2">
      <c r="A20209">
        <v>26.918597999999999</v>
      </c>
      <c r="B20209">
        <v>-0.34652100000000002</v>
      </c>
      <c r="C20209" t="s">
        <v>12</v>
      </c>
    </row>
    <row r="20210" spans="1:3" x14ac:dyDescent="0.2">
      <c r="A20210">
        <v>26.926511999999999</v>
      </c>
      <c r="B20210">
        <v>-0.34655599999999998</v>
      </c>
      <c r="C20210" t="s">
        <v>12</v>
      </c>
    </row>
    <row r="20211" spans="1:3" x14ac:dyDescent="0.2">
      <c r="A20211">
        <v>26.935686</v>
      </c>
      <c r="B20211">
        <v>-0.34657900000000003</v>
      </c>
      <c r="C20211" t="s">
        <v>12</v>
      </c>
    </row>
    <row r="20212" spans="1:3" x14ac:dyDescent="0.2">
      <c r="A20212">
        <v>26.943579</v>
      </c>
      <c r="B20212">
        <v>-0.34659099999999998</v>
      </c>
      <c r="C20212" t="s">
        <v>12</v>
      </c>
    </row>
    <row r="20213" spans="1:3" x14ac:dyDescent="0.2">
      <c r="A20213">
        <v>26.952614000000001</v>
      </c>
      <c r="B20213">
        <v>-0.34660000000000002</v>
      </c>
      <c r="C20213" t="s">
        <v>12</v>
      </c>
    </row>
    <row r="20214" spans="1:3" x14ac:dyDescent="0.2">
      <c r="A20214">
        <v>26.960058</v>
      </c>
      <c r="B20214">
        <v>-0.346607</v>
      </c>
      <c r="C20214" t="s">
        <v>12</v>
      </c>
    </row>
    <row r="20215" spans="1:3" x14ac:dyDescent="0.2">
      <c r="A20215">
        <v>26.968204</v>
      </c>
      <c r="B20215">
        <v>-0.34661500000000001</v>
      </c>
      <c r="C20215" t="s">
        <v>12</v>
      </c>
    </row>
    <row r="20216" spans="1:3" x14ac:dyDescent="0.2">
      <c r="A20216">
        <v>26.976583000000002</v>
      </c>
      <c r="B20216">
        <v>-0.34662199999999999</v>
      </c>
      <c r="C20216" t="s">
        <v>12</v>
      </c>
    </row>
    <row r="20217" spans="1:3" x14ac:dyDescent="0.2">
      <c r="A20217">
        <v>26.984490999999998</v>
      </c>
      <c r="B20217">
        <v>-0.34662900000000002</v>
      </c>
      <c r="C20217" t="s">
        <v>12</v>
      </c>
    </row>
    <row r="20218" spans="1:3" x14ac:dyDescent="0.2">
      <c r="A20218">
        <v>26.99362</v>
      </c>
      <c r="B20218">
        <v>-0.346636</v>
      </c>
      <c r="C20218" t="s">
        <v>12</v>
      </c>
    </row>
    <row r="20219" spans="1:3" x14ac:dyDescent="0.2">
      <c r="A20219">
        <v>27.001289</v>
      </c>
      <c r="B20219">
        <v>-0.34664200000000001</v>
      </c>
      <c r="C20219" t="s">
        <v>12</v>
      </c>
    </row>
    <row r="20220" spans="1:3" x14ac:dyDescent="0.2">
      <c r="A20220">
        <v>27.009475999999999</v>
      </c>
      <c r="B20220">
        <v>-0.34665000000000001</v>
      </c>
      <c r="C20220" t="s">
        <v>12</v>
      </c>
    </row>
    <row r="20221" spans="1:3" x14ac:dyDescent="0.2">
      <c r="A20221">
        <v>27.018017</v>
      </c>
      <c r="B20221">
        <v>-0.34666000000000002</v>
      </c>
      <c r="C20221" t="s">
        <v>12</v>
      </c>
    </row>
    <row r="20222" spans="1:3" x14ac:dyDescent="0.2">
      <c r="A20222">
        <v>27.027193</v>
      </c>
      <c r="B20222">
        <v>-0.346667</v>
      </c>
      <c r="C20222" t="s">
        <v>12</v>
      </c>
    </row>
    <row r="20223" spans="1:3" x14ac:dyDescent="0.2">
      <c r="A20223">
        <v>27.034945</v>
      </c>
      <c r="B20223">
        <v>-0.34667399999999998</v>
      </c>
      <c r="C20223" t="s">
        <v>12</v>
      </c>
    </row>
    <row r="20224" spans="1:3" x14ac:dyDescent="0.2">
      <c r="A20224">
        <v>27.043894000000002</v>
      </c>
      <c r="B20224">
        <v>-0.34668100000000002</v>
      </c>
      <c r="C20224" t="s">
        <v>12</v>
      </c>
    </row>
    <row r="20225" spans="1:3" x14ac:dyDescent="0.2">
      <c r="A20225">
        <v>27.051179999999999</v>
      </c>
      <c r="B20225">
        <v>-0.346688</v>
      </c>
      <c r="C20225" t="s">
        <v>12</v>
      </c>
    </row>
    <row r="20226" spans="1:3" x14ac:dyDescent="0.2">
      <c r="A20226">
        <v>27.060241999999999</v>
      </c>
      <c r="B20226">
        <v>-0.346696</v>
      </c>
      <c r="C20226" t="s">
        <v>12</v>
      </c>
    </row>
    <row r="20227" spans="1:3" x14ac:dyDescent="0.2">
      <c r="A20227">
        <v>27.068055999999999</v>
      </c>
      <c r="B20227">
        <v>-0.34670299999999998</v>
      </c>
      <c r="C20227" t="s">
        <v>12</v>
      </c>
    </row>
    <row r="20228" spans="1:3" x14ac:dyDescent="0.2">
      <c r="A20228">
        <v>27.076414</v>
      </c>
      <c r="B20228">
        <v>-0.34671099999999999</v>
      </c>
      <c r="C20228" t="s">
        <v>12</v>
      </c>
    </row>
    <row r="20229" spans="1:3" x14ac:dyDescent="0.2">
      <c r="A20229">
        <v>27.084669000000002</v>
      </c>
      <c r="B20229">
        <v>-0.346717</v>
      </c>
      <c r="C20229" t="s">
        <v>12</v>
      </c>
    </row>
    <row r="20230" spans="1:3" x14ac:dyDescent="0.2">
      <c r="A20230">
        <v>27.092352000000002</v>
      </c>
      <c r="B20230">
        <v>-0.346723</v>
      </c>
      <c r="C20230" t="s">
        <v>12</v>
      </c>
    </row>
    <row r="20231" spans="1:3" x14ac:dyDescent="0.2">
      <c r="A20231">
        <v>27.101368000000001</v>
      </c>
      <c r="B20231">
        <v>-0.34672900000000001</v>
      </c>
      <c r="C20231" t="s">
        <v>12</v>
      </c>
    </row>
    <row r="20232" spans="1:3" x14ac:dyDescent="0.2">
      <c r="A20232">
        <v>27.109591000000002</v>
      </c>
      <c r="B20232">
        <v>-0.34673799999999999</v>
      </c>
      <c r="C20232" t="s">
        <v>12</v>
      </c>
    </row>
    <row r="20233" spans="1:3" x14ac:dyDescent="0.2">
      <c r="A20233">
        <v>27.118639000000002</v>
      </c>
      <c r="B20233">
        <v>-0.346746</v>
      </c>
      <c r="C20233" t="s">
        <v>12</v>
      </c>
    </row>
    <row r="20234" spans="1:3" x14ac:dyDescent="0.2">
      <c r="A20234">
        <v>27.126266000000001</v>
      </c>
      <c r="B20234">
        <v>-0.34675400000000001</v>
      </c>
      <c r="C20234" t="s">
        <v>12</v>
      </c>
    </row>
    <row r="20235" spans="1:3" x14ac:dyDescent="0.2">
      <c r="A20235">
        <v>27.134696999999999</v>
      </c>
      <c r="B20235">
        <v>-0.34676299999999999</v>
      </c>
      <c r="C20235" t="s">
        <v>12</v>
      </c>
    </row>
    <row r="20236" spans="1:3" x14ac:dyDescent="0.2">
      <c r="A20236">
        <v>27.141756000000001</v>
      </c>
      <c r="B20236">
        <v>-0.346773</v>
      </c>
      <c r="C20236" t="s">
        <v>12</v>
      </c>
    </row>
    <row r="20237" spans="1:3" x14ac:dyDescent="0.2">
      <c r="A20237">
        <v>27.150542999999999</v>
      </c>
      <c r="B20237">
        <v>-0.34678100000000001</v>
      </c>
      <c r="C20237" t="s">
        <v>12</v>
      </c>
    </row>
    <row r="20238" spans="1:3" x14ac:dyDescent="0.2">
      <c r="A20238">
        <v>27.159276999999999</v>
      </c>
      <c r="B20238">
        <v>-0.34679300000000002</v>
      </c>
      <c r="C20238" t="s">
        <v>12</v>
      </c>
    </row>
    <row r="20239" spans="1:3" x14ac:dyDescent="0.2">
      <c r="A20239">
        <v>27.167355000000001</v>
      </c>
      <c r="B20239">
        <v>-0.346802</v>
      </c>
      <c r="C20239" t="s">
        <v>12</v>
      </c>
    </row>
    <row r="20240" spans="1:3" x14ac:dyDescent="0.2">
      <c r="A20240">
        <v>27.175851999999999</v>
      </c>
      <c r="B20240">
        <v>-0.34680899999999998</v>
      </c>
      <c r="C20240" t="s">
        <v>12</v>
      </c>
    </row>
    <row r="20241" spans="1:3" x14ac:dyDescent="0.2">
      <c r="A20241">
        <v>27.184163999999999</v>
      </c>
      <c r="B20241">
        <v>-0.34681600000000001</v>
      </c>
      <c r="C20241" t="s">
        <v>12</v>
      </c>
    </row>
    <row r="20242" spans="1:3" x14ac:dyDescent="0.2">
      <c r="A20242">
        <v>27.193241</v>
      </c>
      <c r="B20242">
        <v>-0.34682099999999999</v>
      </c>
      <c r="C20242" t="s">
        <v>12</v>
      </c>
    </row>
    <row r="20243" spans="1:3" x14ac:dyDescent="0.2">
      <c r="A20243">
        <v>27.200218</v>
      </c>
      <c r="B20243">
        <v>-0.34682800000000003</v>
      </c>
      <c r="C20243" t="s">
        <v>12</v>
      </c>
    </row>
    <row r="20244" spans="1:3" x14ac:dyDescent="0.2">
      <c r="A20244">
        <v>27.209572000000001</v>
      </c>
      <c r="B20244">
        <v>-0.346835</v>
      </c>
      <c r="C20244" t="s">
        <v>12</v>
      </c>
    </row>
    <row r="20245" spans="1:3" x14ac:dyDescent="0.2">
      <c r="A20245">
        <v>27.217839999999999</v>
      </c>
      <c r="B20245">
        <v>-0.34684300000000001</v>
      </c>
      <c r="C20245" t="s">
        <v>12</v>
      </c>
    </row>
    <row r="20246" spans="1:3" x14ac:dyDescent="0.2">
      <c r="A20246">
        <v>27.226381</v>
      </c>
      <c r="B20246">
        <v>-0.34685100000000002</v>
      </c>
      <c r="C20246" t="s">
        <v>12</v>
      </c>
    </row>
    <row r="20247" spans="1:3" x14ac:dyDescent="0.2">
      <c r="A20247">
        <v>27.235036999999998</v>
      </c>
      <c r="B20247">
        <v>-0.34685899999999997</v>
      </c>
      <c r="C20247" t="s">
        <v>12</v>
      </c>
    </row>
    <row r="20248" spans="1:3" x14ac:dyDescent="0.2">
      <c r="A20248">
        <v>27.244012999999999</v>
      </c>
      <c r="B20248">
        <v>-0.34686699999999998</v>
      </c>
      <c r="C20248" t="s">
        <v>12</v>
      </c>
    </row>
    <row r="20249" spans="1:3" x14ac:dyDescent="0.2">
      <c r="A20249">
        <v>27.251536999999999</v>
      </c>
      <c r="B20249">
        <v>-0.34687499999999999</v>
      </c>
      <c r="C20249" t="s">
        <v>12</v>
      </c>
    </row>
    <row r="20250" spans="1:3" x14ac:dyDescent="0.2">
      <c r="A20250">
        <v>27.260227</v>
      </c>
      <c r="B20250">
        <v>-0.346883</v>
      </c>
      <c r="C20250" t="s">
        <v>12</v>
      </c>
    </row>
    <row r="20251" spans="1:3" x14ac:dyDescent="0.2">
      <c r="A20251">
        <v>27.268671000000001</v>
      </c>
      <c r="B20251">
        <v>-0.346891</v>
      </c>
      <c r="C20251" t="s">
        <v>12</v>
      </c>
    </row>
    <row r="20252" spans="1:3" x14ac:dyDescent="0.2">
      <c r="A20252">
        <v>27.275290999999999</v>
      </c>
      <c r="B20252">
        <v>-0.34689900000000001</v>
      </c>
      <c r="C20252" t="s">
        <v>12</v>
      </c>
    </row>
    <row r="20253" spans="1:3" x14ac:dyDescent="0.2">
      <c r="A20253">
        <v>27.284594999999999</v>
      </c>
      <c r="B20253">
        <v>-0.34690599999999999</v>
      </c>
      <c r="C20253" t="s">
        <v>12</v>
      </c>
    </row>
    <row r="20254" spans="1:3" x14ac:dyDescent="0.2">
      <c r="A20254">
        <v>27.292826000000002</v>
      </c>
      <c r="B20254">
        <v>-0.34691300000000003</v>
      </c>
      <c r="C20254" t="s">
        <v>12</v>
      </c>
    </row>
    <row r="20255" spans="1:3" x14ac:dyDescent="0.2">
      <c r="A20255">
        <v>27.300611</v>
      </c>
      <c r="B20255">
        <v>-0.34692000000000001</v>
      </c>
      <c r="C20255" t="s">
        <v>12</v>
      </c>
    </row>
    <row r="20256" spans="1:3" x14ac:dyDescent="0.2">
      <c r="A20256">
        <v>27.309401000000001</v>
      </c>
      <c r="B20256">
        <v>-0.34692699999999999</v>
      </c>
      <c r="C20256" t="s">
        <v>12</v>
      </c>
    </row>
    <row r="20257" spans="1:3" x14ac:dyDescent="0.2">
      <c r="A20257">
        <v>27.317965999999998</v>
      </c>
      <c r="B20257">
        <v>-0.34693400000000002</v>
      </c>
      <c r="C20257" t="s">
        <v>12</v>
      </c>
    </row>
    <row r="20258" spans="1:3" x14ac:dyDescent="0.2">
      <c r="A20258">
        <v>27.325706</v>
      </c>
      <c r="B20258">
        <v>-0.346941</v>
      </c>
      <c r="C20258" t="s">
        <v>12</v>
      </c>
    </row>
    <row r="20259" spans="1:3" x14ac:dyDescent="0.2">
      <c r="A20259">
        <v>27.333565</v>
      </c>
      <c r="B20259">
        <v>-0.34694799999999998</v>
      </c>
      <c r="C20259" t="s">
        <v>12</v>
      </c>
    </row>
    <row r="20260" spans="1:3" x14ac:dyDescent="0.2">
      <c r="A20260">
        <v>27.34207</v>
      </c>
      <c r="B20260">
        <v>-0.34695500000000001</v>
      </c>
      <c r="C20260" t="s">
        <v>12</v>
      </c>
    </row>
    <row r="20261" spans="1:3" x14ac:dyDescent="0.2">
      <c r="A20261">
        <v>27.351355000000002</v>
      </c>
      <c r="B20261">
        <v>-0.34696100000000002</v>
      </c>
      <c r="C20261" t="s">
        <v>12</v>
      </c>
    </row>
    <row r="20262" spans="1:3" x14ac:dyDescent="0.2">
      <c r="A20262">
        <v>27.359242999999999</v>
      </c>
      <c r="B20262">
        <v>-0.346968</v>
      </c>
      <c r="C20262" t="s">
        <v>12</v>
      </c>
    </row>
    <row r="20263" spans="1:3" x14ac:dyDescent="0.2">
      <c r="A20263">
        <v>27.366828999999999</v>
      </c>
      <c r="B20263">
        <v>-0.34697499999999998</v>
      </c>
      <c r="C20263" t="s">
        <v>12</v>
      </c>
    </row>
    <row r="20264" spans="1:3" x14ac:dyDescent="0.2">
      <c r="A20264">
        <v>27.375626</v>
      </c>
      <c r="B20264">
        <v>-0.34698099999999998</v>
      </c>
      <c r="C20264" t="s">
        <v>12</v>
      </c>
    </row>
    <row r="20265" spans="1:3" x14ac:dyDescent="0.2">
      <c r="A20265">
        <v>27.383308</v>
      </c>
      <c r="B20265">
        <v>-0.34698800000000002</v>
      </c>
      <c r="C20265" t="s">
        <v>12</v>
      </c>
    </row>
    <row r="20266" spans="1:3" x14ac:dyDescent="0.2">
      <c r="A20266">
        <v>27.391769</v>
      </c>
      <c r="B20266">
        <v>-0.346997</v>
      </c>
      <c r="C20266" t="s">
        <v>12</v>
      </c>
    </row>
    <row r="20267" spans="1:3" x14ac:dyDescent="0.2">
      <c r="A20267">
        <v>27.400673000000001</v>
      </c>
      <c r="B20267">
        <v>-0.34700700000000001</v>
      </c>
      <c r="C20267" t="s">
        <v>12</v>
      </c>
    </row>
    <row r="20268" spans="1:3" x14ac:dyDescent="0.2">
      <c r="A20268">
        <v>27.408587000000001</v>
      </c>
      <c r="B20268">
        <v>-0.34702100000000002</v>
      </c>
      <c r="C20268" t="s">
        <v>12</v>
      </c>
    </row>
    <row r="20269" spans="1:3" x14ac:dyDescent="0.2">
      <c r="A20269">
        <v>27.416741999999999</v>
      </c>
      <c r="B20269">
        <v>-0.34703299999999998</v>
      </c>
      <c r="C20269" t="s">
        <v>12</v>
      </c>
    </row>
    <row r="20270" spans="1:3" x14ac:dyDescent="0.2">
      <c r="A20270">
        <v>27.424786000000001</v>
      </c>
      <c r="B20270">
        <v>-0.34704200000000002</v>
      </c>
      <c r="C20270" t="s">
        <v>12</v>
      </c>
    </row>
    <row r="20271" spans="1:3" x14ac:dyDescent="0.2">
      <c r="A20271">
        <v>27.434273000000001</v>
      </c>
      <c r="B20271">
        <v>-0.34705000000000003</v>
      </c>
      <c r="C20271" t="s">
        <v>12</v>
      </c>
    </row>
    <row r="20272" spans="1:3" x14ac:dyDescent="0.2">
      <c r="A20272">
        <v>27.442377</v>
      </c>
      <c r="B20272">
        <v>-0.347057</v>
      </c>
      <c r="C20272" t="s">
        <v>12</v>
      </c>
    </row>
    <row r="20273" spans="1:3" x14ac:dyDescent="0.2">
      <c r="A20273">
        <v>27.450541999999999</v>
      </c>
      <c r="B20273">
        <v>-0.34706399999999998</v>
      </c>
      <c r="C20273" t="s">
        <v>12</v>
      </c>
    </row>
    <row r="20274" spans="1:3" x14ac:dyDescent="0.2">
      <c r="A20274">
        <v>27.457998</v>
      </c>
      <c r="B20274">
        <v>-0.34707100000000002</v>
      </c>
      <c r="C20274" t="s">
        <v>12</v>
      </c>
    </row>
    <row r="20275" spans="1:3" x14ac:dyDescent="0.2">
      <c r="A20275">
        <v>27.465955999999998</v>
      </c>
      <c r="B20275">
        <v>-0.34707900000000003</v>
      </c>
      <c r="C20275" t="s">
        <v>12</v>
      </c>
    </row>
    <row r="20276" spans="1:3" x14ac:dyDescent="0.2">
      <c r="A20276">
        <v>27.475131999999999</v>
      </c>
      <c r="B20276">
        <v>-0.34708699999999998</v>
      </c>
      <c r="C20276" t="s">
        <v>12</v>
      </c>
    </row>
    <row r="20277" spans="1:3" x14ac:dyDescent="0.2">
      <c r="A20277">
        <v>27.483201999999999</v>
      </c>
      <c r="B20277">
        <v>-0.34709699999999999</v>
      </c>
      <c r="C20277" t="s">
        <v>12</v>
      </c>
    </row>
    <row r="20278" spans="1:3" x14ac:dyDescent="0.2">
      <c r="A20278">
        <v>27.491484</v>
      </c>
      <c r="B20278">
        <v>-0.347109</v>
      </c>
      <c r="C20278" t="s">
        <v>12</v>
      </c>
    </row>
    <row r="20279" spans="1:3" x14ac:dyDescent="0.2">
      <c r="A20279">
        <v>27.499804000000001</v>
      </c>
      <c r="B20279">
        <v>-0.34712399999999999</v>
      </c>
      <c r="C20279" t="s">
        <v>12</v>
      </c>
    </row>
    <row r="20280" spans="1:3" x14ac:dyDescent="0.2">
      <c r="A20280">
        <v>27.507366000000001</v>
      </c>
      <c r="B20280">
        <v>-0.34714099999999998</v>
      </c>
      <c r="C20280" t="s">
        <v>12</v>
      </c>
    </row>
    <row r="20281" spans="1:3" x14ac:dyDescent="0.2">
      <c r="A20281">
        <v>27.517064999999999</v>
      </c>
      <c r="B20281">
        <v>-0.34715800000000002</v>
      </c>
      <c r="C20281" t="s">
        <v>12</v>
      </c>
    </row>
    <row r="20282" spans="1:3" x14ac:dyDescent="0.2">
      <c r="A20282">
        <v>27.525326</v>
      </c>
      <c r="B20282">
        <v>-0.347167</v>
      </c>
      <c r="C20282" t="s">
        <v>12</v>
      </c>
    </row>
    <row r="20283" spans="1:3" x14ac:dyDescent="0.2">
      <c r="A20283">
        <v>27.534039</v>
      </c>
      <c r="B20283">
        <v>-0.34717399999999998</v>
      </c>
      <c r="C20283" t="s">
        <v>12</v>
      </c>
    </row>
    <row r="20284" spans="1:3" x14ac:dyDescent="0.2">
      <c r="A20284">
        <v>27.541505999999998</v>
      </c>
      <c r="B20284">
        <v>-0.34718199999999999</v>
      </c>
      <c r="C20284" t="s">
        <v>12</v>
      </c>
    </row>
    <row r="20285" spans="1:3" x14ac:dyDescent="0.2">
      <c r="A20285">
        <v>27.549809</v>
      </c>
      <c r="B20285">
        <v>-0.34718900000000003</v>
      </c>
      <c r="C20285" t="s">
        <v>12</v>
      </c>
    </row>
    <row r="20286" spans="1:3" x14ac:dyDescent="0.2">
      <c r="A20286">
        <v>27.557797999999998</v>
      </c>
      <c r="B20286">
        <v>-0.34719499999999998</v>
      </c>
      <c r="C20286" t="s">
        <v>12</v>
      </c>
    </row>
    <row r="20287" spans="1:3" x14ac:dyDescent="0.2">
      <c r="A20287">
        <v>27.566219</v>
      </c>
      <c r="B20287">
        <v>-0.34720000000000001</v>
      </c>
      <c r="C20287" t="s">
        <v>12</v>
      </c>
    </row>
    <row r="20288" spans="1:3" x14ac:dyDescent="0.2">
      <c r="A20288">
        <v>27.575672000000001</v>
      </c>
      <c r="B20288">
        <v>-0.34720600000000001</v>
      </c>
      <c r="C20288" t="s">
        <v>12</v>
      </c>
    </row>
    <row r="20289" spans="1:3" x14ac:dyDescent="0.2">
      <c r="A20289">
        <v>27.583817</v>
      </c>
      <c r="B20289">
        <v>-0.34721099999999999</v>
      </c>
      <c r="C20289" t="s">
        <v>12</v>
      </c>
    </row>
    <row r="20290" spans="1:3" x14ac:dyDescent="0.2">
      <c r="A20290">
        <v>27.592089000000001</v>
      </c>
      <c r="B20290">
        <v>-0.347217</v>
      </c>
      <c r="C20290" t="s">
        <v>12</v>
      </c>
    </row>
    <row r="20291" spans="1:3" x14ac:dyDescent="0.2">
      <c r="A20291">
        <v>27.599525</v>
      </c>
      <c r="B20291">
        <v>-0.34722399999999998</v>
      </c>
      <c r="C20291" t="s">
        <v>12</v>
      </c>
    </row>
    <row r="20292" spans="1:3" x14ac:dyDescent="0.2">
      <c r="A20292">
        <v>27.608256999999998</v>
      </c>
      <c r="B20292">
        <v>-0.34723199999999999</v>
      </c>
      <c r="C20292" t="s">
        <v>12</v>
      </c>
    </row>
    <row r="20293" spans="1:3" x14ac:dyDescent="0.2">
      <c r="A20293">
        <v>27.617193</v>
      </c>
      <c r="B20293">
        <v>-0.347242</v>
      </c>
      <c r="C20293" t="s">
        <v>12</v>
      </c>
    </row>
    <row r="20294" spans="1:3" x14ac:dyDescent="0.2">
      <c r="A20294">
        <v>27.624834</v>
      </c>
      <c r="B20294">
        <v>-0.34725600000000001</v>
      </c>
      <c r="C20294" t="s">
        <v>12</v>
      </c>
    </row>
    <row r="20295" spans="1:3" x14ac:dyDescent="0.2">
      <c r="A20295">
        <v>27.632904</v>
      </c>
      <c r="B20295">
        <v>-0.347271</v>
      </c>
      <c r="C20295" t="s">
        <v>12</v>
      </c>
    </row>
    <row r="20296" spans="1:3" x14ac:dyDescent="0.2">
      <c r="A20296">
        <v>27.642094</v>
      </c>
      <c r="B20296">
        <v>-0.34728100000000001</v>
      </c>
      <c r="C20296" t="s">
        <v>12</v>
      </c>
    </row>
    <row r="20297" spans="1:3" x14ac:dyDescent="0.2">
      <c r="A20297">
        <v>27.649422000000001</v>
      </c>
      <c r="B20297">
        <v>-0.34728999999999999</v>
      </c>
      <c r="C20297" t="s">
        <v>12</v>
      </c>
    </row>
    <row r="20298" spans="1:3" x14ac:dyDescent="0.2">
      <c r="A20298">
        <v>27.658045000000001</v>
      </c>
      <c r="B20298">
        <v>-0.347298</v>
      </c>
      <c r="C20298" t="s">
        <v>12</v>
      </c>
    </row>
    <row r="20299" spans="1:3" x14ac:dyDescent="0.2">
      <c r="A20299">
        <v>27.666167999999999</v>
      </c>
      <c r="B20299">
        <v>-0.34730499999999997</v>
      </c>
      <c r="C20299" t="s">
        <v>12</v>
      </c>
    </row>
    <row r="20300" spans="1:3" x14ac:dyDescent="0.2">
      <c r="A20300">
        <v>27.675170999999999</v>
      </c>
      <c r="B20300">
        <v>-0.34731099999999998</v>
      </c>
      <c r="C20300" t="s">
        <v>12</v>
      </c>
    </row>
    <row r="20301" spans="1:3" x14ac:dyDescent="0.2">
      <c r="A20301">
        <v>27.683653</v>
      </c>
      <c r="B20301">
        <v>-0.34731699999999999</v>
      </c>
      <c r="C20301" t="s">
        <v>12</v>
      </c>
    </row>
    <row r="20302" spans="1:3" x14ac:dyDescent="0.2">
      <c r="A20302">
        <v>27.690746000000001</v>
      </c>
      <c r="B20302">
        <v>-0.34732299999999999</v>
      </c>
      <c r="C20302" t="s">
        <v>12</v>
      </c>
    </row>
    <row r="20303" spans="1:3" x14ac:dyDescent="0.2">
      <c r="A20303">
        <v>27.699404000000001</v>
      </c>
      <c r="B20303">
        <v>-0.34732800000000003</v>
      </c>
      <c r="C20303" t="s">
        <v>12</v>
      </c>
    </row>
    <row r="20304" spans="1:3" x14ac:dyDescent="0.2">
      <c r="A20304">
        <v>27.708157</v>
      </c>
      <c r="B20304">
        <v>-0.347335</v>
      </c>
      <c r="C20304" t="s">
        <v>12</v>
      </c>
    </row>
    <row r="20305" spans="1:3" x14ac:dyDescent="0.2">
      <c r="A20305">
        <v>27.716408000000001</v>
      </c>
      <c r="B20305">
        <v>-0.34734199999999998</v>
      </c>
      <c r="C20305" t="s">
        <v>12</v>
      </c>
    </row>
    <row r="20306" spans="1:3" x14ac:dyDescent="0.2">
      <c r="A20306">
        <v>27.724969999999999</v>
      </c>
      <c r="B20306">
        <v>-0.34735100000000002</v>
      </c>
      <c r="C20306" t="s">
        <v>12</v>
      </c>
    </row>
    <row r="20307" spans="1:3" x14ac:dyDescent="0.2">
      <c r="A20307">
        <v>27.732996</v>
      </c>
      <c r="B20307">
        <v>-0.34735899999999997</v>
      </c>
      <c r="C20307" t="s">
        <v>12</v>
      </c>
    </row>
    <row r="20308" spans="1:3" x14ac:dyDescent="0.2">
      <c r="A20308">
        <v>27.742189</v>
      </c>
      <c r="B20308">
        <v>-0.34736699999999998</v>
      </c>
      <c r="C20308" t="s">
        <v>12</v>
      </c>
    </row>
    <row r="20309" spans="1:3" x14ac:dyDescent="0.2">
      <c r="A20309">
        <v>27.749932999999999</v>
      </c>
      <c r="B20309">
        <v>-0.347381</v>
      </c>
      <c r="C20309" t="s">
        <v>12</v>
      </c>
    </row>
    <row r="20310" spans="1:3" x14ac:dyDescent="0.2">
      <c r="A20310">
        <v>27.758182999999999</v>
      </c>
      <c r="B20310">
        <v>-0.34739599999999998</v>
      </c>
      <c r="C20310" t="s">
        <v>12</v>
      </c>
    </row>
    <row r="20311" spans="1:3" x14ac:dyDescent="0.2">
      <c r="A20311">
        <v>27.766779</v>
      </c>
      <c r="B20311">
        <v>-0.34740500000000002</v>
      </c>
      <c r="C20311" t="s">
        <v>12</v>
      </c>
    </row>
    <row r="20312" spans="1:3" x14ac:dyDescent="0.2">
      <c r="A20312">
        <v>27.775058999999999</v>
      </c>
      <c r="B20312">
        <v>-0.34741300000000003</v>
      </c>
      <c r="C20312" t="s">
        <v>12</v>
      </c>
    </row>
    <row r="20313" spans="1:3" x14ac:dyDescent="0.2">
      <c r="A20313">
        <v>27.783322999999999</v>
      </c>
      <c r="B20313">
        <v>-0.34742200000000001</v>
      </c>
      <c r="C20313" t="s">
        <v>12</v>
      </c>
    </row>
    <row r="20314" spans="1:3" x14ac:dyDescent="0.2">
      <c r="A20314">
        <v>27.790994999999999</v>
      </c>
      <c r="B20314">
        <v>-0.34743000000000002</v>
      </c>
      <c r="C20314" t="s">
        <v>12</v>
      </c>
    </row>
    <row r="20315" spans="1:3" x14ac:dyDescent="0.2">
      <c r="A20315">
        <v>27.799759000000002</v>
      </c>
      <c r="B20315">
        <v>-0.34743800000000002</v>
      </c>
      <c r="C20315" t="s">
        <v>12</v>
      </c>
    </row>
    <row r="20316" spans="1:3" x14ac:dyDescent="0.2">
      <c r="A20316">
        <v>27.808895</v>
      </c>
      <c r="B20316">
        <v>-0.34744599999999998</v>
      </c>
      <c r="C20316" t="s">
        <v>12</v>
      </c>
    </row>
    <row r="20317" spans="1:3" x14ac:dyDescent="0.2">
      <c r="A20317">
        <v>27.816299000000001</v>
      </c>
      <c r="B20317">
        <v>-0.34745399999999999</v>
      </c>
      <c r="C20317" t="s">
        <v>12</v>
      </c>
    </row>
    <row r="20318" spans="1:3" x14ac:dyDescent="0.2">
      <c r="A20318">
        <v>27.824598000000002</v>
      </c>
      <c r="B20318">
        <v>-0.34746100000000002</v>
      </c>
      <c r="C20318" t="s">
        <v>12</v>
      </c>
    </row>
    <row r="20319" spans="1:3" x14ac:dyDescent="0.2">
      <c r="A20319">
        <v>27.832291000000001</v>
      </c>
      <c r="B20319">
        <v>-0.34746700000000003</v>
      </c>
      <c r="C20319" t="s">
        <v>12</v>
      </c>
    </row>
    <row r="20320" spans="1:3" x14ac:dyDescent="0.2">
      <c r="A20320">
        <v>27.841018999999999</v>
      </c>
      <c r="B20320">
        <v>-0.34747299999999998</v>
      </c>
      <c r="C20320" t="s">
        <v>12</v>
      </c>
    </row>
    <row r="20321" spans="1:3" x14ac:dyDescent="0.2">
      <c r="A20321">
        <v>27.849755999999999</v>
      </c>
      <c r="B20321">
        <v>-0.34747899999999998</v>
      </c>
      <c r="C20321" t="s">
        <v>12</v>
      </c>
    </row>
    <row r="20322" spans="1:3" x14ac:dyDescent="0.2">
      <c r="A20322">
        <v>27.857605</v>
      </c>
      <c r="B20322">
        <v>-0.34748499999999999</v>
      </c>
      <c r="C20322" t="s">
        <v>12</v>
      </c>
    </row>
    <row r="20323" spans="1:3" x14ac:dyDescent="0.2">
      <c r="A20323">
        <v>27.865406</v>
      </c>
      <c r="B20323">
        <v>-0.34749099999999999</v>
      </c>
      <c r="C20323" t="s">
        <v>12</v>
      </c>
    </row>
    <row r="20324" spans="1:3" x14ac:dyDescent="0.2">
      <c r="A20324">
        <v>27.874078999999998</v>
      </c>
      <c r="B20324">
        <v>-0.34749799999999997</v>
      </c>
      <c r="C20324" t="s">
        <v>12</v>
      </c>
    </row>
    <row r="20325" spans="1:3" x14ac:dyDescent="0.2">
      <c r="A20325">
        <v>27.882334</v>
      </c>
      <c r="B20325">
        <v>-0.34750599999999998</v>
      </c>
      <c r="C20325" t="s">
        <v>12</v>
      </c>
    </row>
    <row r="20326" spans="1:3" x14ac:dyDescent="0.2">
      <c r="A20326">
        <v>27.890699000000001</v>
      </c>
      <c r="B20326">
        <v>-0.34751500000000002</v>
      </c>
      <c r="C20326" t="s">
        <v>12</v>
      </c>
    </row>
    <row r="20327" spans="1:3" x14ac:dyDescent="0.2">
      <c r="A20327">
        <v>27.899778000000001</v>
      </c>
      <c r="B20327">
        <v>-0.34752300000000003</v>
      </c>
      <c r="C20327" t="s">
        <v>12</v>
      </c>
    </row>
    <row r="20328" spans="1:3" x14ac:dyDescent="0.2">
      <c r="A20328">
        <v>27.907641999999999</v>
      </c>
      <c r="B20328">
        <v>-0.34753099999999998</v>
      </c>
      <c r="C20328" t="s">
        <v>12</v>
      </c>
    </row>
    <row r="20329" spans="1:3" x14ac:dyDescent="0.2">
      <c r="A20329">
        <v>27.916208000000001</v>
      </c>
      <c r="B20329">
        <v>-0.34754499999999999</v>
      </c>
      <c r="C20329" t="s">
        <v>12</v>
      </c>
    </row>
    <row r="20330" spans="1:3" x14ac:dyDescent="0.2">
      <c r="A20330">
        <v>27.924849999999999</v>
      </c>
      <c r="B20330">
        <v>-0.347553</v>
      </c>
      <c r="C20330" t="s">
        <v>12</v>
      </c>
    </row>
    <row r="20331" spans="1:3" x14ac:dyDescent="0.2">
      <c r="A20331">
        <v>27.932805999999999</v>
      </c>
      <c r="B20331">
        <v>-0.34756100000000001</v>
      </c>
      <c r="C20331" t="s">
        <v>12</v>
      </c>
    </row>
    <row r="20332" spans="1:3" x14ac:dyDescent="0.2">
      <c r="A20332">
        <v>27.941776000000001</v>
      </c>
      <c r="B20332">
        <v>-0.34756700000000001</v>
      </c>
      <c r="C20332" t="s">
        <v>12</v>
      </c>
    </row>
    <row r="20333" spans="1:3" x14ac:dyDescent="0.2">
      <c r="A20333">
        <v>27.949653999999999</v>
      </c>
      <c r="B20333">
        <v>-0.34757399999999999</v>
      </c>
      <c r="C20333" t="s">
        <v>12</v>
      </c>
    </row>
    <row r="20334" spans="1:3" x14ac:dyDescent="0.2">
      <c r="A20334">
        <v>27.957951000000001</v>
      </c>
      <c r="B20334">
        <v>-0.34758</v>
      </c>
      <c r="C20334" t="s">
        <v>12</v>
      </c>
    </row>
    <row r="20335" spans="1:3" x14ac:dyDescent="0.2">
      <c r="A20335">
        <v>27.966562</v>
      </c>
      <c r="B20335">
        <v>-0.34758600000000001</v>
      </c>
      <c r="C20335" t="s">
        <v>12</v>
      </c>
    </row>
    <row r="20336" spans="1:3" x14ac:dyDescent="0.2">
      <c r="A20336">
        <v>27.974557999999998</v>
      </c>
      <c r="B20336">
        <v>-0.34759200000000001</v>
      </c>
      <c r="C20336" t="s">
        <v>12</v>
      </c>
    </row>
    <row r="20337" spans="1:3" x14ac:dyDescent="0.2">
      <c r="A20337">
        <v>27.982153</v>
      </c>
      <c r="B20337">
        <v>-0.34759699999999999</v>
      </c>
      <c r="C20337" t="s">
        <v>12</v>
      </c>
    </row>
    <row r="20338" spans="1:3" x14ac:dyDescent="0.2">
      <c r="A20338">
        <v>27.990317999999998</v>
      </c>
      <c r="B20338">
        <v>-0.347603</v>
      </c>
      <c r="C20338" t="s">
        <v>12</v>
      </c>
    </row>
    <row r="20339" spans="1:3" x14ac:dyDescent="0.2">
      <c r="A20339">
        <v>27.999008</v>
      </c>
      <c r="B20339">
        <v>-0.34760999999999997</v>
      </c>
      <c r="C20339" t="s">
        <v>12</v>
      </c>
    </row>
    <row r="20340" spans="1:3" x14ac:dyDescent="0.2">
      <c r="A20340">
        <v>28.007645</v>
      </c>
      <c r="B20340">
        <v>-0.34761799999999998</v>
      </c>
      <c r="C20340" t="s">
        <v>12</v>
      </c>
    </row>
    <row r="20341" spans="1:3" x14ac:dyDescent="0.2">
      <c r="A20341">
        <v>28.014838999999998</v>
      </c>
      <c r="B20341">
        <v>-0.34762599999999999</v>
      </c>
      <c r="C20341" t="s">
        <v>12</v>
      </c>
    </row>
    <row r="20342" spans="1:3" x14ac:dyDescent="0.2">
      <c r="A20342">
        <v>28.023153000000001</v>
      </c>
      <c r="B20342">
        <v>-0.347634</v>
      </c>
      <c r="C20342" t="s">
        <v>12</v>
      </c>
    </row>
    <row r="20343" spans="1:3" x14ac:dyDescent="0.2">
      <c r="A20343">
        <v>28.032125000000001</v>
      </c>
      <c r="B20343">
        <v>-0.34764099999999998</v>
      </c>
      <c r="C20343" t="s">
        <v>12</v>
      </c>
    </row>
    <row r="20344" spans="1:3" x14ac:dyDescent="0.2">
      <c r="A20344">
        <v>28.040447</v>
      </c>
      <c r="B20344">
        <v>-0.34764800000000001</v>
      </c>
      <c r="C20344" t="s">
        <v>12</v>
      </c>
    </row>
    <row r="20345" spans="1:3" x14ac:dyDescent="0.2">
      <c r="A20345">
        <v>28.048500000000001</v>
      </c>
      <c r="B20345">
        <v>-0.34765400000000002</v>
      </c>
      <c r="C20345" t="s">
        <v>12</v>
      </c>
    </row>
    <row r="20346" spans="1:3" x14ac:dyDescent="0.2">
      <c r="A20346">
        <v>28.056393</v>
      </c>
      <c r="B20346">
        <v>-0.347659</v>
      </c>
      <c r="C20346" t="s">
        <v>12</v>
      </c>
    </row>
    <row r="20347" spans="1:3" x14ac:dyDescent="0.2">
      <c r="A20347">
        <v>28.064934000000001</v>
      </c>
      <c r="B20347">
        <v>-0.347665</v>
      </c>
      <c r="C20347" t="s">
        <v>12</v>
      </c>
    </row>
    <row r="20348" spans="1:3" x14ac:dyDescent="0.2">
      <c r="A20348">
        <v>28.074110000000001</v>
      </c>
      <c r="B20348">
        <v>-0.34766999999999998</v>
      </c>
      <c r="C20348" t="s">
        <v>12</v>
      </c>
    </row>
    <row r="20349" spans="1:3" x14ac:dyDescent="0.2">
      <c r="A20349">
        <v>28.081598</v>
      </c>
      <c r="B20349">
        <v>-0.34767599999999999</v>
      </c>
      <c r="C20349" t="s">
        <v>12</v>
      </c>
    </row>
    <row r="20350" spans="1:3" x14ac:dyDescent="0.2">
      <c r="A20350">
        <v>28.090707999999999</v>
      </c>
      <c r="B20350">
        <v>-0.34768199999999999</v>
      </c>
      <c r="C20350" t="s">
        <v>12</v>
      </c>
    </row>
    <row r="20351" spans="1:3" x14ac:dyDescent="0.2">
      <c r="A20351">
        <v>28.098853999999999</v>
      </c>
      <c r="B20351">
        <v>-0.347688</v>
      </c>
      <c r="C20351" t="s">
        <v>12</v>
      </c>
    </row>
    <row r="20352" spans="1:3" x14ac:dyDescent="0.2">
      <c r="A20352">
        <v>28.106407000000001</v>
      </c>
      <c r="B20352">
        <v>-0.34769499999999998</v>
      </c>
      <c r="C20352" t="s">
        <v>12</v>
      </c>
    </row>
    <row r="20353" spans="1:3" x14ac:dyDescent="0.2">
      <c r="A20353">
        <v>28.113976999999998</v>
      </c>
      <c r="B20353">
        <v>-0.34770099999999998</v>
      </c>
      <c r="C20353" t="s">
        <v>12</v>
      </c>
    </row>
    <row r="20354" spans="1:3" x14ac:dyDescent="0.2">
      <c r="A20354">
        <v>28.122955000000001</v>
      </c>
      <c r="B20354">
        <v>-0.34770800000000002</v>
      </c>
      <c r="C20354" t="s">
        <v>12</v>
      </c>
    </row>
    <row r="20355" spans="1:3" x14ac:dyDescent="0.2">
      <c r="A20355">
        <v>28.131101999999998</v>
      </c>
      <c r="B20355">
        <v>-0.34771400000000002</v>
      </c>
      <c r="C20355" t="s">
        <v>12</v>
      </c>
    </row>
    <row r="20356" spans="1:3" x14ac:dyDescent="0.2">
      <c r="A20356">
        <v>28.140143999999999</v>
      </c>
      <c r="B20356">
        <v>-0.34771999999999997</v>
      </c>
      <c r="C20356" t="s">
        <v>12</v>
      </c>
    </row>
    <row r="20357" spans="1:3" x14ac:dyDescent="0.2">
      <c r="A20357">
        <v>28.14913</v>
      </c>
      <c r="B20357">
        <v>-0.34772700000000001</v>
      </c>
      <c r="C20357" t="s">
        <v>12</v>
      </c>
    </row>
    <row r="20358" spans="1:3" x14ac:dyDescent="0.2">
      <c r="A20358">
        <v>28.157091000000001</v>
      </c>
      <c r="B20358">
        <v>-0.34773399999999999</v>
      </c>
      <c r="C20358" t="s">
        <v>12</v>
      </c>
    </row>
    <row r="20359" spans="1:3" x14ac:dyDescent="0.2">
      <c r="A20359">
        <v>28.165077</v>
      </c>
      <c r="B20359">
        <v>-0.34774100000000002</v>
      </c>
      <c r="C20359" t="s">
        <v>12</v>
      </c>
    </row>
    <row r="20360" spans="1:3" x14ac:dyDescent="0.2">
      <c r="A20360">
        <v>28.173331999999998</v>
      </c>
      <c r="B20360">
        <v>-0.34774899999999997</v>
      </c>
      <c r="C20360" t="s">
        <v>12</v>
      </c>
    </row>
    <row r="20361" spans="1:3" x14ac:dyDescent="0.2">
      <c r="A20361">
        <v>28.181992000000001</v>
      </c>
      <c r="B20361">
        <v>-0.34775600000000001</v>
      </c>
      <c r="C20361" t="s">
        <v>12</v>
      </c>
    </row>
    <row r="20362" spans="1:3" x14ac:dyDescent="0.2">
      <c r="A20362">
        <v>28.190168</v>
      </c>
      <c r="B20362">
        <v>-0.34776299999999999</v>
      </c>
      <c r="C20362" t="s">
        <v>12</v>
      </c>
    </row>
    <row r="20363" spans="1:3" x14ac:dyDescent="0.2">
      <c r="A20363">
        <v>28.198996000000001</v>
      </c>
      <c r="B20363">
        <v>-0.34776699999999999</v>
      </c>
      <c r="C20363" t="s">
        <v>12</v>
      </c>
    </row>
    <row r="20364" spans="1:3" x14ac:dyDescent="0.2">
      <c r="A20364">
        <v>28.207080999999999</v>
      </c>
      <c r="B20364">
        <v>-0.34777200000000003</v>
      </c>
      <c r="C20364" t="s">
        <v>12</v>
      </c>
    </row>
    <row r="20365" spans="1:3" x14ac:dyDescent="0.2">
      <c r="A20365">
        <v>28.214088</v>
      </c>
      <c r="B20365">
        <v>-0.347775</v>
      </c>
      <c r="C20365" t="s">
        <v>12</v>
      </c>
    </row>
    <row r="20366" spans="1:3" x14ac:dyDescent="0.2">
      <c r="A20366">
        <v>28.222874000000001</v>
      </c>
      <c r="B20366">
        <v>-0.347779</v>
      </c>
      <c r="C20366" t="s">
        <v>12</v>
      </c>
    </row>
    <row r="20367" spans="1:3" x14ac:dyDescent="0.2">
      <c r="A20367">
        <v>28.231757999999999</v>
      </c>
      <c r="B20367">
        <v>-0.34778300000000001</v>
      </c>
      <c r="C20367" t="s">
        <v>12</v>
      </c>
    </row>
    <row r="20368" spans="1:3" x14ac:dyDescent="0.2">
      <c r="A20368">
        <v>28.240053</v>
      </c>
      <c r="B20368">
        <v>-0.34778799999999999</v>
      </c>
      <c r="C20368" t="s">
        <v>12</v>
      </c>
    </row>
    <row r="20369" spans="1:3" x14ac:dyDescent="0.2">
      <c r="A20369">
        <v>28.248377000000001</v>
      </c>
      <c r="B20369">
        <v>-0.34779300000000002</v>
      </c>
      <c r="C20369" t="s">
        <v>12</v>
      </c>
    </row>
    <row r="20370" spans="1:3" x14ac:dyDescent="0.2">
      <c r="A20370">
        <v>28.255098</v>
      </c>
      <c r="B20370">
        <v>-0.34779900000000002</v>
      </c>
      <c r="C20370" t="s">
        <v>12</v>
      </c>
    </row>
    <row r="20371" spans="1:3" x14ac:dyDescent="0.2">
      <c r="A20371">
        <v>28.263339999999999</v>
      </c>
      <c r="B20371">
        <v>-0.347804</v>
      </c>
      <c r="C20371" t="s">
        <v>12</v>
      </c>
    </row>
    <row r="20372" spans="1:3" x14ac:dyDescent="0.2">
      <c r="A20372">
        <v>28.273285000000001</v>
      </c>
      <c r="B20372">
        <v>-0.34781000000000001</v>
      </c>
      <c r="C20372" t="s">
        <v>12</v>
      </c>
    </row>
    <row r="20373" spans="1:3" x14ac:dyDescent="0.2">
      <c r="A20373">
        <v>28.280249000000001</v>
      </c>
      <c r="B20373">
        <v>-0.34781499999999999</v>
      </c>
      <c r="C20373" t="s">
        <v>12</v>
      </c>
    </row>
    <row r="20374" spans="1:3" x14ac:dyDescent="0.2">
      <c r="A20374">
        <v>28.289202</v>
      </c>
      <c r="B20374">
        <v>-0.34781800000000002</v>
      </c>
      <c r="C20374" t="s">
        <v>12</v>
      </c>
    </row>
    <row r="20375" spans="1:3" x14ac:dyDescent="0.2">
      <c r="A20375">
        <v>28.297546000000001</v>
      </c>
      <c r="B20375">
        <v>-0.34782099999999999</v>
      </c>
      <c r="C20375" t="s">
        <v>12</v>
      </c>
    </row>
    <row r="20376" spans="1:3" x14ac:dyDescent="0.2">
      <c r="A20376">
        <v>28.306047</v>
      </c>
      <c r="B20376">
        <v>-0.347825</v>
      </c>
      <c r="C20376" t="s">
        <v>12</v>
      </c>
    </row>
    <row r="20377" spans="1:3" x14ac:dyDescent="0.2">
      <c r="A20377">
        <v>28.314513999999999</v>
      </c>
      <c r="B20377">
        <v>-0.347829</v>
      </c>
      <c r="C20377" t="s">
        <v>12</v>
      </c>
    </row>
    <row r="20378" spans="1:3" x14ac:dyDescent="0.2">
      <c r="A20378">
        <v>28.323634999999999</v>
      </c>
      <c r="B20378">
        <v>-0.34783399999999998</v>
      </c>
      <c r="C20378" t="s">
        <v>12</v>
      </c>
    </row>
    <row r="20379" spans="1:3" x14ac:dyDescent="0.2">
      <c r="A20379">
        <v>28.331555999999999</v>
      </c>
      <c r="B20379">
        <v>-0.34783999999999998</v>
      </c>
      <c r="C20379" t="s">
        <v>12</v>
      </c>
    </row>
    <row r="20380" spans="1:3" x14ac:dyDescent="0.2">
      <c r="A20380">
        <v>28.338916999999999</v>
      </c>
      <c r="B20380">
        <v>-0.34784700000000002</v>
      </c>
      <c r="C20380" t="s">
        <v>12</v>
      </c>
    </row>
    <row r="20381" spans="1:3" x14ac:dyDescent="0.2">
      <c r="A20381">
        <v>28.347218999999999</v>
      </c>
      <c r="B20381">
        <v>-0.34785300000000002</v>
      </c>
      <c r="C20381" t="s">
        <v>12</v>
      </c>
    </row>
    <row r="20382" spans="1:3" x14ac:dyDescent="0.2">
      <c r="A20382">
        <v>28.355345</v>
      </c>
      <c r="B20382">
        <v>-0.34785899999999997</v>
      </c>
      <c r="C20382" t="s">
        <v>12</v>
      </c>
    </row>
    <row r="20383" spans="1:3" x14ac:dyDescent="0.2">
      <c r="A20383">
        <v>28.363647</v>
      </c>
      <c r="B20383">
        <v>-0.34786499999999998</v>
      </c>
      <c r="C20383" t="s">
        <v>12</v>
      </c>
    </row>
    <row r="20384" spans="1:3" x14ac:dyDescent="0.2">
      <c r="A20384">
        <v>28.373132999999999</v>
      </c>
      <c r="B20384">
        <v>-0.34787000000000001</v>
      </c>
      <c r="C20384" t="s">
        <v>12</v>
      </c>
    </row>
    <row r="20385" spans="1:3" x14ac:dyDescent="0.2">
      <c r="A20385">
        <v>28.381188999999999</v>
      </c>
      <c r="B20385">
        <v>-0.34787600000000002</v>
      </c>
      <c r="C20385" t="s">
        <v>12</v>
      </c>
    </row>
    <row r="20386" spans="1:3" x14ac:dyDescent="0.2">
      <c r="A20386">
        <v>28.388466000000001</v>
      </c>
      <c r="B20386">
        <v>-0.34788200000000002</v>
      </c>
      <c r="C20386" t="s">
        <v>12</v>
      </c>
    </row>
    <row r="20387" spans="1:3" x14ac:dyDescent="0.2">
      <c r="A20387">
        <v>28.397801999999999</v>
      </c>
      <c r="B20387">
        <v>-0.347887</v>
      </c>
      <c r="C20387" t="s">
        <v>12</v>
      </c>
    </row>
    <row r="20388" spans="1:3" x14ac:dyDescent="0.2">
      <c r="A20388">
        <v>28.406178000000001</v>
      </c>
      <c r="B20388">
        <v>-0.34789399999999998</v>
      </c>
      <c r="C20388" t="s">
        <v>12</v>
      </c>
    </row>
    <row r="20389" spans="1:3" x14ac:dyDescent="0.2">
      <c r="A20389">
        <v>28.414639000000001</v>
      </c>
      <c r="B20389">
        <v>-0.347912</v>
      </c>
      <c r="C20389" t="s">
        <v>12</v>
      </c>
    </row>
    <row r="20390" spans="1:3" x14ac:dyDescent="0.2">
      <c r="A20390">
        <v>28.423328000000001</v>
      </c>
      <c r="B20390">
        <v>-0.34791899999999998</v>
      </c>
      <c r="C20390" t="s">
        <v>12</v>
      </c>
    </row>
    <row r="20391" spans="1:3" x14ac:dyDescent="0.2">
      <c r="A20391">
        <v>28.431158</v>
      </c>
      <c r="B20391">
        <v>-0.34792600000000001</v>
      </c>
      <c r="C20391" t="s">
        <v>12</v>
      </c>
    </row>
    <row r="20392" spans="1:3" x14ac:dyDescent="0.2">
      <c r="A20392">
        <v>28.439867</v>
      </c>
      <c r="B20392">
        <v>-0.34793200000000002</v>
      </c>
      <c r="C20392" t="s">
        <v>12</v>
      </c>
    </row>
    <row r="20393" spans="1:3" x14ac:dyDescent="0.2">
      <c r="A20393">
        <v>28.44858</v>
      </c>
      <c r="B20393">
        <v>-0.34793800000000003</v>
      </c>
      <c r="C20393" t="s">
        <v>12</v>
      </c>
    </row>
    <row r="20394" spans="1:3" x14ac:dyDescent="0.2">
      <c r="A20394">
        <v>28.456547</v>
      </c>
      <c r="B20394">
        <v>-0.34794399999999998</v>
      </c>
      <c r="C20394" t="s">
        <v>12</v>
      </c>
    </row>
    <row r="20395" spans="1:3" x14ac:dyDescent="0.2">
      <c r="A20395">
        <v>28.464869</v>
      </c>
      <c r="B20395">
        <v>-0.34794900000000001</v>
      </c>
      <c r="C20395" t="s">
        <v>12</v>
      </c>
    </row>
    <row r="20396" spans="1:3" x14ac:dyDescent="0.2">
      <c r="A20396">
        <v>28.472580000000001</v>
      </c>
      <c r="B20396">
        <v>-0.34795399999999999</v>
      </c>
      <c r="C20396" t="s">
        <v>12</v>
      </c>
    </row>
    <row r="20397" spans="1:3" x14ac:dyDescent="0.2">
      <c r="A20397">
        <v>28.481238999999999</v>
      </c>
      <c r="B20397">
        <v>-0.34795799999999999</v>
      </c>
      <c r="C20397" t="s">
        <v>12</v>
      </c>
    </row>
    <row r="20398" spans="1:3" x14ac:dyDescent="0.2">
      <c r="A20398">
        <v>28.48893</v>
      </c>
      <c r="B20398">
        <v>-0.34796100000000002</v>
      </c>
      <c r="C20398" t="s">
        <v>12</v>
      </c>
    </row>
    <row r="20399" spans="1:3" x14ac:dyDescent="0.2">
      <c r="A20399">
        <v>28.497381000000001</v>
      </c>
      <c r="B20399">
        <v>-0.347966</v>
      </c>
      <c r="C20399" t="s">
        <v>12</v>
      </c>
    </row>
    <row r="20400" spans="1:3" x14ac:dyDescent="0.2">
      <c r="A20400">
        <v>28.505438000000002</v>
      </c>
      <c r="B20400">
        <v>-0.34797099999999997</v>
      </c>
      <c r="C20400" t="s">
        <v>12</v>
      </c>
    </row>
    <row r="20401" spans="1:3" x14ac:dyDescent="0.2">
      <c r="A20401">
        <v>28.513833999999999</v>
      </c>
      <c r="B20401">
        <v>-0.34797499999999998</v>
      </c>
      <c r="C20401" t="s">
        <v>12</v>
      </c>
    </row>
    <row r="20402" spans="1:3" x14ac:dyDescent="0.2">
      <c r="A20402">
        <v>28.522373000000002</v>
      </c>
      <c r="B20402">
        <v>-0.34797899999999998</v>
      </c>
      <c r="C20402" t="s">
        <v>12</v>
      </c>
    </row>
    <row r="20403" spans="1:3" x14ac:dyDescent="0.2">
      <c r="A20403">
        <v>28.530912000000001</v>
      </c>
      <c r="B20403">
        <v>-0.34798200000000001</v>
      </c>
      <c r="C20403" t="s">
        <v>12</v>
      </c>
    </row>
    <row r="20404" spans="1:3" x14ac:dyDescent="0.2">
      <c r="A20404">
        <v>28.53894</v>
      </c>
      <c r="B20404">
        <v>-0.34798400000000002</v>
      </c>
      <c r="C20404" t="s">
        <v>12</v>
      </c>
    </row>
    <row r="20405" spans="1:3" x14ac:dyDescent="0.2">
      <c r="A20405">
        <v>28.547560000000001</v>
      </c>
      <c r="B20405">
        <v>-0.34798800000000002</v>
      </c>
      <c r="C20405" t="s">
        <v>12</v>
      </c>
    </row>
    <row r="20406" spans="1:3" x14ac:dyDescent="0.2">
      <c r="A20406">
        <v>28.555676999999999</v>
      </c>
      <c r="B20406">
        <v>-0.347993</v>
      </c>
      <c r="C20406" t="s">
        <v>12</v>
      </c>
    </row>
    <row r="20407" spans="1:3" x14ac:dyDescent="0.2">
      <c r="A20407">
        <v>28.564488999999998</v>
      </c>
      <c r="B20407">
        <v>-0.34799799999999997</v>
      </c>
      <c r="C20407" t="s">
        <v>12</v>
      </c>
    </row>
    <row r="20408" spans="1:3" x14ac:dyDescent="0.2">
      <c r="A20408">
        <v>28.572662000000001</v>
      </c>
      <c r="B20408">
        <v>-0.34800399999999998</v>
      </c>
      <c r="C20408" t="s">
        <v>12</v>
      </c>
    </row>
    <row r="20409" spans="1:3" x14ac:dyDescent="0.2">
      <c r="A20409">
        <v>28.580656000000001</v>
      </c>
      <c r="B20409">
        <v>-0.34801399999999999</v>
      </c>
      <c r="C20409" t="s">
        <v>12</v>
      </c>
    </row>
    <row r="20410" spans="1:3" x14ac:dyDescent="0.2">
      <c r="A20410">
        <v>28.588034</v>
      </c>
      <c r="B20410">
        <v>-0.34802499999999997</v>
      </c>
      <c r="C20410" t="s">
        <v>12</v>
      </c>
    </row>
    <row r="20411" spans="1:3" x14ac:dyDescent="0.2">
      <c r="A20411">
        <v>28.597636999999999</v>
      </c>
      <c r="B20411">
        <v>-0.34803899999999999</v>
      </c>
      <c r="C20411" t="s">
        <v>12</v>
      </c>
    </row>
    <row r="20412" spans="1:3" x14ac:dyDescent="0.2">
      <c r="A20412">
        <v>28.606591999999999</v>
      </c>
      <c r="B20412">
        <v>-0.34804499999999999</v>
      </c>
      <c r="C20412" t="s">
        <v>12</v>
      </c>
    </row>
    <row r="20413" spans="1:3" x14ac:dyDescent="0.2">
      <c r="A20413">
        <v>28.614101000000002</v>
      </c>
      <c r="B20413">
        <v>-0.348051</v>
      </c>
      <c r="C20413" t="s">
        <v>12</v>
      </c>
    </row>
    <row r="20414" spans="1:3" x14ac:dyDescent="0.2">
      <c r="A20414">
        <v>28.622553</v>
      </c>
      <c r="B20414">
        <v>-0.34805599999999998</v>
      </c>
      <c r="C20414" t="s">
        <v>12</v>
      </c>
    </row>
    <row r="20415" spans="1:3" x14ac:dyDescent="0.2">
      <c r="A20415">
        <v>28.630972</v>
      </c>
      <c r="B20415">
        <v>-0.34806100000000001</v>
      </c>
      <c r="C20415" t="s">
        <v>12</v>
      </c>
    </row>
    <row r="20416" spans="1:3" x14ac:dyDescent="0.2">
      <c r="A20416">
        <v>28.639402</v>
      </c>
      <c r="B20416">
        <v>-0.34806500000000001</v>
      </c>
      <c r="C20416" t="s">
        <v>12</v>
      </c>
    </row>
    <row r="20417" spans="1:3" x14ac:dyDescent="0.2">
      <c r="A20417">
        <v>28.647860999999999</v>
      </c>
      <c r="B20417">
        <v>-0.34806900000000002</v>
      </c>
      <c r="C20417" t="s">
        <v>12</v>
      </c>
    </row>
    <row r="20418" spans="1:3" x14ac:dyDescent="0.2">
      <c r="A20418">
        <v>28.655681999999999</v>
      </c>
      <c r="B20418">
        <v>-0.34807399999999999</v>
      </c>
      <c r="C20418" t="s">
        <v>12</v>
      </c>
    </row>
    <row r="20419" spans="1:3" x14ac:dyDescent="0.2">
      <c r="A20419">
        <v>28.664097000000002</v>
      </c>
      <c r="B20419">
        <v>-0.34808099999999997</v>
      </c>
      <c r="C20419" t="s">
        <v>12</v>
      </c>
    </row>
    <row r="20420" spans="1:3" x14ac:dyDescent="0.2">
      <c r="A20420">
        <v>28.672007000000001</v>
      </c>
      <c r="B20420">
        <v>-0.34808800000000001</v>
      </c>
      <c r="C20420" t="s">
        <v>12</v>
      </c>
    </row>
    <row r="20421" spans="1:3" x14ac:dyDescent="0.2">
      <c r="A20421">
        <v>28.680181999999999</v>
      </c>
      <c r="B20421">
        <v>-0.34809800000000002</v>
      </c>
      <c r="C20421" t="s">
        <v>12</v>
      </c>
    </row>
    <row r="20422" spans="1:3" x14ac:dyDescent="0.2">
      <c r="A20422">
        <v>28.689329000000001</v>
      </c>
      <c r="B20422">
        <v>-0.34810799999999997</v>
      </c>
      <c r="C20422" t="s">
        <v>12</v>
      </c>
    </row>
    <row r="20423" spans="1:3" x14ac:dyDescent="0.2">
      <c r="A20423">
        <v>28.69772</v>
      </c>
      <c r="B20423">
        <v>-0.34811500000000001</v>
      </c>
      <c r="C20423" t="s">
        <v>12</v>
      </c>
    </row>
    <row r="20424" spans="1:3" x14ac:dyDescent="0.2">
      <c r="A20424">
        <v>28.705801000000001</v>
      </c>
      <c r="B20424">
        <v>-0.34812199999999999</v>
      </c>
      <c r="C20424" t="s">
        <v>12</v>
      </c>
    </row>
    <row r="20425" spans="1:3" x14ac:dyDescent="0.2">
      <c r="A20425">
        <v>28.713659</v>
      </c>
      <c r="B20425">
        <v>-0.34812900000000002</v>
      </c>
      <c r="C20425" t="s">
        <v>12</v>
      </c>
    </row>
    <row r="20426" spans="1:3" x14ac:dyDescent="0.2">
      <c r="A20426">
        <v>28.722389</v>
      </c>
      <c r="B20426">
        <v>-0.34813499999999997</v>
      </c>
      <c r="C20426" t="s">
        <v>12</v>
      </c>
    </row>
    <row r="20427" spans="1:3" x14ac:dyDescent="0.2">
      <c r="A20427">
        <v>28.730512999999998</v>
      </c>
      <c r="B20427">
        <v>-0.34814200000000001</v>
      </c>
      <c r="C20427" t="s">
        <v>12</v>
      </c>
    </row>
    <row r="20428" spans="1:3" x14ac:dyDescent="0.2">
      <c r="A20428">
        <v>28.739954000000001</v>
      </c>
      <c r="B20428">
        <v>-0.34814800000000001</v>
      </c>
      <c r="C20428" t="s">
        <v>12</v>
      </c>
    </row>
    <row r="20429" spans="1:3" x14ac:dyDescent="0.2">
      <c r="A20429">
        <v>28.747178999999999</v>
      </c>
      <c r="B20429">
        <v>-0.34815400000000002</v>
      </c>
      <c r="C20429" t="s">
        <v>12</v>
      </c>
    </row>
    <row r="20430" spans="1:3" x14ac:dyDescent="0.2">
      <c r="A20430">
        <v>28.754480000000001</v>
      </c>
      <c r="B20430">
        <v>-0.34816000000000003</v>
      </c>
      <c r="C20430" t="s">
        <v>12</v>
      </c>
    </row>
    <row r="20431" spans="1:3" x14ac:dyDescent="0.2">
      <c r="A20431">
        <v>28.763017999999999</v>
      </c>
      <c r="B20431">
        <v>-0.34816599999999998</v>
      </c>
      <c r="C20431" t="s">
        <v>12</v>
      </c>
    </row>
    <row r="20432" spans="1:3" x14ac:dyDescent="0.2">
      <c r="A20432">
        <v>28.772261</v>
      </c>
      <c r="B20432">
        <v>-0.34817199999999998</v>
      </c>
      <c r="C20432" t="s">
        <v>12</v>
      </c>
    </row>
    <row r="20433" spans="1:3" x14ac:dyDescent="0.2">
      <c r="A20433">
        <v>28.780263999999999</v>
      </c>
      <c r="B20433">
        <v>-0.34817799999999999</v>
      </c>
      <c r="C20433" t="s">
        <v>12</v>
      </c>
    </row>
    <row r="20434" spans="1:3" x14ac:dyDescent="0.2">
      <c r="A20434">
        <v>28.788712</v>
      </c>
      <c r="B20434">
        <v>-0.34818399999999999</v>
      </c>
      <c r="C20434" t="s">
        <v>12</v>
      </c>
    </row>
    <row r="20435" spans="1:3" x14ac:dyDescent="0.2">
      <c r="A20435">
        <v>28.797514</v>
      </c>
      <c r="B20435">
        <v>-0.34818900000000003</v>
      </c>
      <c r="C20435" t="s">
        <v>12</v>
      </c>
    </row>
    <row r="20436" spans="1:3" x14ac:dyDescent="0.2">
      <c r="A20436">
        <v>28.805323000000001</v>
      </c>
      <c r="B20436">
        <v>-0.34819499999999998</v>
      </c>
      <c r="C20436" t="s">
        <v>12</v>
      </c>
    </row>
    <row r="20437" spans="1:3" x14ac:dyDescent="0.2">
      <c r="A20437">
        <v>28.814488999999998</v>
      </c>
      <c r="B20437">
        <v>-0.34820000000000001</v>
      </c>
      <c r="C20437" t="s">
        <v>12</v>
      </c>
    </row>
    <row r="20438" spans="1:3" x14ac:dyDescent="0.2">
      <c r="A20438">
        <v>28.822586000000001</v>
      </c>
      <c r="B20438">
        <v>-0.34820499999999999</v>
      </c>
      <c r="C20438" t="s">
        <v>12</v>
      </c>
    </row>
    <row r="20439" spans="1:3" x14ac:dyDescent="0.2">
      <c r="A20439">
        <v>28.830359000000001</v>
      </c>
      <c r="B20439">
        <v>-0.34821099999999999</v>
      </c>
      <c r="C20439" t="s">
        <v>12</v>
      </c>
    </row>
    <row r="20440" spans="1:3" x14ac:dyDescent="0.2">
      <c r="A20440">
        <v>28.839275000000001</v>
      </c>
      <c r="B20440">
        <v>-0.34821600000000003</v>
      </c>
      <c r="C20440" t="s">
        <v>12</v>
      </c>
    </row>
    <row r="20441" spans="1:3" x14ac:dyDescent="0.2">
      <c r="A20441">
        <v>28.847178</v>
      </c>
      <c r="B20441">
        <v>-0.34822199999999998</v>
      </c>
      <c r="C20441" t="s">
        <v>12</v>
      </c>
    </row>
    <row r="20442" spans="1:3" x14ac:dyDescent="0.2">
      <c r="A20442">
        <v>28.855861999999998</v>
      </c>
      <c r="B20442">
        <v>-0.34822799999999998</v>
      </c>
      <c r="C20442" t="s">
        <v>12</v>
      </c>
    </row>
    <row r="20443" spans="1:3" x14ac:dyDescent="0.2">
      <c r="A20443">
        <v>28.864916000000001</v>
      </c>
      <c r="B20443">
        <v>-0.34823399999999999</v>
      </c>
      <c r="C20443" t="s">
        <v>12</v>
      </c>
    </row>
    <row r="20444" spans="1:3" x14ac:dyDescent="0.2">
      <c r="A20444">
        <v>28.873142000000001</v>
      </c>
      <c r="B20444">
        <v>-0.34824100000000002</v>
      </c>
      <c r="C20444" t="s">
        <v>12</v>
      </c>
    </row>
    <row r="20445" spans="1:3" x14ac:dyDescent="0.2">
      <c r="A20445">
        <v>28.880205</v>
      </c>
      <c r="B20445">
        <v>-0.34824699999999997</v>
      </c>
      <c r="C20445" t="s">
        <v>12</v>
      </c>
    </row>
    <row r="20446" spans="1:3" x14ac:dyDescent="0.2">
      <c r="A20446">
        <v>28.888126</v>
      </c>
      <c r="B20446">
        <v>-0.34825400000000001</v>
      </c>
      <c r="C20446" t="s">
        <v>12</v>
      </c>
    </row>
    <row r="20447" spans="1:3" x14ac:dyDescent="0.2">
      <c r="A20447">
        <v>28.896744000000002</v>
      </c>
      <c r="B20447">
        <v>-0.34826000000000001</v>
      </c>
      <c r="C20447" t="s">
        <v>12</v>
      </c>
    </row>
    <row r="20448" spans="1:3" x14ac:dyDescent="0.2">
      <c r="A20448">
        <v>28.906265000000001</v>
      </c>
      <c r="B20448">
        <v>-0.34826600000000002</v>
      </c>
      <c r="C20448" t="s">
        <v>12</v>
      </c>
    </row>
    <row r="20449" spans="1:3" x14ac:dyDescent="0.2">
      <c r="A20449">
        <v>28.912749999999999</v>
      </c>
      <c r="B20449">
        <v>-0.34827200000000003</v>
      </c>
      <c r="C20449" t="s">
        <v>12</v>
      </c>
    </row>
    <row r="20450" spans="1:3" x14ac:dyDescent="0.2">
      <c r="A20450">
        <v>28.921735999999999</v>
      </c>
      <c r="B20450">
        <v>-0.34827799999999998</v>
      </c>
      <c r="C20450" t="s">
        <v>12</v>
      </c>
    </row>
    <row r="20451" spans="1:3" x14ac:dyDescent="0.2">
      <c r="A20451">
        <v>28.930506000000001</v>
      </c>
      <c r="B20451">
        <v>-0.34828399999999998</v>
      </c>
      <c r="C20451" t="s">
        <v>12</v>
      </c>
    </row>
    <row r="20452" spans="1:3" x14ac:dyDescent="0.2">
      <c r="A20452">
        <v>28.938998999999999</v>
      </c>
      <c r="B20452">
        <v>-0.34829100000000002</v>
      </c>
      <c r="C20452" t="s">
        <v>12</v>
      </c>
    </row>
    <row r="20453" spans="1:3" x14ac:dyDescent="0.2">
      <c r="A20453">
        <v>28.947406999999998</v>
      </c>
      <c r="B20453">
        <v>-0.34829599999999999</v>
      </c>
      <c r="C20453" t="s">
        <v>12</v>
      </c>
    </row>
    <row r="20454" spans="1:3" x14ac:dyDescent="0.2">
      <c r="A20454">
        <v>28.955037999999998</v>
      </c>
      <c r="B20454">
        <v>-0.348302</v>
      </c>
      <c r="C20454" t="s">
        <v>12</v>
      </c>
    </row>
    <row r="20455" spans="1:3" x14ac:dyDescent="0.2">
      <c r="A20455">
        <v>28.963495000000002</v>
      </c>
      <c r="B20455">
        <v>-0.34830699999999998</v>
      </c>
      <c r="C20455" t="s">
        <v>12</v>
      </c>
    </row>
    <row r="20456" spans="1:3" x14ac:dyDescent="0.2">
      <c r="A20456">
        <v>28.973471</v>
      </c>
      <c r="B20456">
        <v>-0.34831299999999998</v>
      </c>
      <c r="C20456" t="s">
        <v>12</v>
      </c>
    </row>
    <row r="20457" spans="1:3" x14ac:dyDescent="0.2">
      <c r="A20457">
        <v>28.980416999999999</v>
      </c>
      <c r="B20457">
        <v>-0.34831699999999999</v>
      </c>
      <c r="C20457" t="s">
        <v>12</v>
      </c>
    </row>
    <row r="20458" spans="1:3" x14ac:dyDescent="0.2">
      <c r="A20458">
        <v>28.989184999999999</v>
      </c>
      <c r="B20458">
        <v>-0.34832200000000002</v>
      </c>
      <c r="C20458" t="s">
        <v>12</v>
      </c>
    </row>
    <row r="20459" spans="1:3" x14ac:dyDescent="0.2">
      <c r="A20459">
        <v>28.998017999999998</v>
      </c>
      <c r="B20459">
        <v>-0.34832600000000002</v>
      </c>
      <c r="C20459" t="s">
        <v>12</v>
      </c>
    </row>
    <row r="20460" spans="1:3" x14ac:dyDescent="0.2">
      <c r="A20460">
        <v>29.006262</v>
      </c>
      <c r="B20460">
        <v>-0.34832999999999997</v>
      </c>
      <c r="C20460" t="s">
        <v>12</v>
      </c>
    </row>
    <row r="20461" spans="1:3" x14ac:dyDescent="0.2">
      <c r="A20461">
        <v>29.013273000000002</v>
      </c>
      <c r="B20461">
        <v>-0.34833500000000001</v>
      </c>
      <c r="C20461" t="s">
        <v>12</v>
      </c>
    </row>
    <row r="20462" spans="1:3" x14ac:dyDescent="0.2">
      <c r="A20462">
        <v>29.022310000000001</v>
      </c>
      <c r="B20462">
        <v>-0.34833999999999998</v>
      </c>
      <c r="C20462" t="s">
        <v>12</v>
      </c>
    </row>
    <row r="20463" spans="1:3" x14ac:dyDescent="0.2">
      <c r="A20463">
        <v>29.030328999999998</v>
      </c>
      <c r="B20463">
        <v>-0.34834500000000002</v>
      </c>
      <c r="C20463" t="s">
        <v>12</v>
      </c>
    </row>
    <row r="20464" spans="1:3" x14ac:dyDescent="0.2">
      <c r="A20464">
        <v>29.039047</v>
      </c>
      <c r="B20464">
        <v>-0.34835100000000002</v>
      </c>
      <c r="C20464" t="s">
        <v>12</v>
      </c>
    </row>
    <row r="20465" spans="1:3" x14ac:dyDescent="0.2">
      <c r="A20465">
        <v>29.047129000000002</v>
      </c>
      <c r="B20465">
        <v>-0.34835700000000003</v>
      </c>
      <c r="C20465" t="s">
        <v>12</v>
      </c>
    </row>
    <row r="20466" spans="1:3" x14ac:dyDescent="0.2">
      <c r="A20466">
        <v>29.055367</v>
      </c>
      <c r="B20466">
        <v>-0.34836299999999998</v>
      </c>
      <c r="C20466" t="s">
        <v>12</v>
      </c>
    </row>
    <row r="20467" spans="1:3" x14ac:dyDescent="0.2">
      <c r="A20467">
        <v>29.063583000000001</v>
      </c>
      <c r="B20467">
        <v>-0.34838000000000002</v>
      </c>
      <c r="C20467" t="s">
        <v>12</v>
      </c>
    </row>
    <row r="20468" spans="1:3" x14ac:dyDescent="0.2">
      <c r="A20468">
        <v>29.072683000000001</v>
      </c>
      <c r="B20468">
        <v>-0.34840500000000002</v>
      </c>
      <c r="C20468" t="s">
        <v>12</v>
      </c>
    </row>
    <row r="20469" spans="1:3" x14ac:dyDescent="0.2">
      <c r="A20469">
        <v>29.080482</v>
      </c>
      <c r="B20469">
        <v>-0.34841899999999998</v>
      </c>
      <c r="C20469" t="s">
        <v>12</v>
      </c>
    </row>
    <row r="20470" spans="1:3" x14ac:dyDescent="0.2">
      <c r="A20470">
        <v>29.088867</v>
      </c>
      <c r="B20470">
        <v>-0.34843099999999999</v>
      </c>
      <c r="C20470" t="s">
        <v>12</v>
      </c>
    </row>
    <row r="20471" spans="1:3" x14ac:dyDescent="0.2">
      <c r="A20471">
        <v>29.097802999999999</v>
      </c>
      <c r="B20471">
        <v>-0.34844700000000001</v>
      </c>
      <c r="C20471" t="s">
        <v>12</v>
      </c>
    </row>
    <row r="20472" spans="1:3" x14ac:dyDescent="0.2">
      <c r="A20472">
        <v>29.106123</v>
      </c>
      <c r="B20472">
        <v>-0.34845399999999999</v>
      </c>
      <c r="C20472" t="s">
        <v>12</v>
      </c>
    </row>
    <row r="20473" spans="1:3" x14ac:dyDescent="0.2">
      <c r="A20473">
        <v>29.113434000000002</v>
      </c>
      <c r="B20473">
        <v>-0.34846100000000002</v>
      </c>
      <c r="C20473" t="s">
        <v>12</v>
      </c>
    </row>
    <row r="20474" spans="1:3" x14ac:dyDescent="0.2">
      <c r="A20474">
        <v>29.122586999999999</v>
      </c>
      <c r="B20474">
        <v>-0.348468</v>
      </c>
      <c r="C20474" t="s">
        <v>12</v>
      </c>
    </row>
    <row r="20475" spans="1:3" x14ac:dyDescent="0.2">
      <c r="A20475">
        <v>29.130831000000001</v>
      </c>
      <c r="B20475">
        <v>-0.34847400000000001</v>
      </c>
      <c r="C20475" t="s">
        <v>12</v>
      </c>
    </row>
    <row r="20476" spans="1:3" x14ac:dyDescent="0.2">
      <c r="A20476">
        <v>29.139965</v>
      </c>
      <c r="B20476">
        <v>-0.34848000000000001</v>
      </c>
      <c r="C20476" t="s">
        <v>12</v>
      </c>
    </row>
    <row r="20477" spans="1:3" x14ac:dyDescent="0.2">
      <c r="A20477">
        <v>29.147181</v>
      </c>
      <c r="B20477">
        <v>-0.34848499999999999</v>
      </c>
      <c r="C20477" t="s">
        <v>12</v>
      </c>
    </row>
    <row r="20478" spans="1:3" x14ac:dyDescent="0.2">
      <c r="A20478">
        <v>29.15447</v>
      </c>
      <c r="B20478">
        <v>-0.34849000000000002</v>
      </c>
      <c r="C20478" t="s">
        <v>12</v>
      </c>
    </row>
    <row r="20479" spans="1:3" x14ac:dyDescent="0.2">
      <c r="A20479">
        <v>29.163933</v>
      </c>
      <c r="B20479">
        <v>-0.34849599999999997</v>
      </c>
      <c r="C20479" t="s">
        <v>12</v>
      </c>
    </row>
    <row r="20480" spans="1:3" x14ac:dyDescent="0.2">
      <c r="A20480">
        <v>29.172294999999998</v>
      </c>
      <c r="B20480">
        <v>-0.34849999999999998</v>
      </c>
      <c r="C20480" t="s">
        <v>12</v>
      </c>
    </row>
    <row r="20481" spans="1:3" x14ac:dyDescent="0.2">
      <c r="A20481">
        <v>29.18017</v>
      </c>
      <c r="B20481">
        <v>-0.34850500000000001</v>
      </c>
      <c r="C20481" t="s">
        <v>12</v>
      </c>
    </row>
    <row r="20482" spans="1:3" x14ac:dyDescent="0.2">
      <c r="A20482">
        <v>29.189115999999999</v>
      </c>
      <c r="B20482">
        <v>-0.34850999999999999</v>
      </c>
      <c r="C20482" t="s">
        <v>12</v>
      </c>
    </row>
    <row r="20483" spans="1:3" x14ac:dyDescent="0.2">
      <c r="A20483">
        <v>29.196821</v>
      </c>
      <c r="B20483">
        <v>-0.34851599999999999</v>
      </c>
      <c r="C20483" t="s">
        <v>12</v>
      </c>
    </row>
    <row r="20484" spans="1:3" x14ac:dyDescent="0.2">
      <c r="A20484">
        <v>29.205712999999999</v>
      </c>
      <c r="B20484">
        <v>-0.34852300000000003</v>
      </c>
      <c r="C20484" t="s">
        <v>12</v>
      </c>
    </row>
    <row r="20485" spans="1:3" x14ac:dyDescent="0.2">
      <c r="A20485">
        <v>29.213491000000001</v>
      </c>
      <c r="B20485">
        <v>-0.34853000000000001</v>
      </c>
      <c r="C20485" t="s">
        <v>12</v>
      </c>
    </row>
    <row r="20486" spans="1:3" x14ac:dyDescent="0.2">
      <c r="A20486">
        <v>29.222079999999998</v>
      </c>
      <c r="B20486">
        <v>-0.34853499999999998</v>
      </c>
      <c r="C20486" t="s">
        <v>12</v>
      </c>
    </row>
    <row r="20487" spans="1:3" x14ac:dyDescent="0.2">
      <c r="A20487">
        <v>29.230293</v>
      </c>
      <c r="B20487">
        <v>-0.34854099999999999</v>
      </c>
      <c r="C20487" t="s">
        <v>12</v>
      </c>
    </row>
    <row r="20488" spans="1:3" x14ac:dyDescent="0.2">
      <c r="A20488">
        <v>29.238309999999998</v>
      </c>
      <c r="B20488">
        <v>-0.34854600000000002</v>
      </c>
      <c r="C20488" t="s">
        <v>12</v>
      </c>
    </row>
    <row r="20489" spans="1:3" x14ac:dyDescent="0.2">
      <c r="A20489">
        <v>29.246592</v>
      </c>
      <c r="B20489">
        <v>-0.348551</v>
      </c>
      <c r="C20489" t="s">
        <v>12</v>
      </c>
    </row>
    <row r="20490" spans="1:3" x14ac:dyDescent="0.2">
      <c r="A20490">
        <v>29.25403</v>
      </c>
      <c r="B20490">
        <v>-0.34855599999999998</v>
      </c>
      <c r="C20490" t="s">
        <v>12</v>
      </c>
    </row>
    <row r="20491" spans="1:3" x14ac:dyDescent="0.2">
      <c r="A20491">
        <v>29.263960000000001</v>
      </c>
      <c r="B20491">
        <v>-0.34855999999999998</v>
      </c>
      <c r="C20491" t="s">
        <v>12</v>
      </c>
    </row>
    <row r="20492" spans="1:3" x14ac:dyDescent="0.2">
      <c r="A20492">
        <v>29.271239999999999</v>
      </c>
      <c r="B20492">
        <v>-0.34856500000000001</v>
      </c>
      <c r="C20492" t="s">
        <v>12</v>
      </c>
    </row>
    <row r="20493" spans="1:3" x14ac:dyDescent="0.2">
      <c r="A20493">
        <v>29.279731999999999</v>
      </c>
      <c r="B20493">
        <v>-0.34857100000000002</v>
      </c>
      <c r="C20493" t="s">
        <v>12</v>
      </c>
    </row>
    <row r="20494" spans="1:3" x14ac:dyDescent="0.2">
      <c r="A20494">
        <v>29.288519000000001</v>
      </c>
      <c r="B20494">
        <v>-0.34857700000000003</v>
      </c>
      <c r="C20494" t="s">
        <v>12</v>
      </c>
    </row>
    <row r="20495" spans="1:3" x14ac:dyDescent="0.2">
      <c r="A20495">
        <v>29.295794000000001</v>
      </c>
      <c r="B20495">
        <v>-0.34858299999999998</v>
      </c>
      <c r="C20495" t="s">
        <v>12</v>
      </c>
    </row>
    <row r="20496" spans="1:3" x14ac:dyDescent="0.2">
      <c r="A20496">
        <v>29.304601999999999</v>
      </c>
      <c r="B20496">
        <v>-0.34858899999999998</v>
      </c>
      <c r="C20496" t="s">
        <v>12</v>
      </c>
    </row>
    <row r="20497" spans="1:3" x14ac:dyDescent="0.2">
      <c r="A20497">
        <v>29.313459000000002</v>
      </c>
      <c r="B20497">
        <v>-0.34859400000000001</v>
      </c>
      <c r="C20497" t="s">
        <v>12</v>
      </c>
    </row>
    <row r="20498" spans="1:3" x14ac:dyDescent="0.2">
      <c r="A20498">
        <v>29.321241000000001</v>
      </c>
      <c r="B20498">
        <v>-0.34859899999999999</v>
      </c>
      <c r="C20498" t="s">
        <v>12</v>
      </c>
    </row>
    <row r="20499" spans="1:3" x14ac:dyDescent="0.2">
      <c r="A20499">
        <v>29.329691</v>
      </c>
      <c r="B20499">
        <v>-0.34860200000000002</v>
      </c>
      <c r="C20499" t="s">
        <v>12</v>
      </c>
    </row>
    <row r="20500" spans="1:3" x14ac:dyDescent="0.2">
      <c r="A20500">
        <v>29.338937999999999</v>
      </c>
      <c r="B20500">
        <v>-0.348605</v>
      </c>
      <c r="C20500" t="s">
        <v>12</v>
      </c>
    </row>
    <row r="20501" spans="1:3" x14ac:dyDescent="0.2">
      <c r="A20501">
        <v>29.347178</v>
      </c>
      <c r="B20501">
        <v>-0.348607</v>
      </c>
      <c r="C20501" t="s">
        <v>12</v>
      </c>
    </row>
    <row r="20502" spans="1:3" x14ac:dyDescent="0.2">
      <c r="A20502">
        <v>29.354927</v>
      </c>
      <c r="B20502">
        <v>-0.348609</v>
      </c>
      <c r="C20502" t="s">
        <v>12</v>
      </c>
    </row>
    <row r="20503" spans="1:3" x14ac:dyDescent="0.2">
      <c r="A20503">
        <v>29.363453</v>
      </c>
      <c r="B20503">
        <v>-0.34861199999999998</v>
      </c>
      <c r="C20503" t="s">
        <v>12</v>
      </c>
    </row>
    <row r="20504" spans="1:3" x14ac:dyDescent="0.2">
      <c r="A20504">
        <v>29.371599</v>
      </c>
      <c r="B20504">
        <v>-0.34861500000000001</v>
      </c>
      <c r="C20504" t="s">
        <v>12</v>
      </c>
    </row>
    <row r="20505" spans="1:3" x14ac:dyDescent="0.2">
      <c r="A20505">
        <v>29.379259000000001</v>
      </c>
      <c r="B20505">
        <v>-0.34861900000000001</v>
      </c>
      <c r="C20505" t="s">
        <v>12</v>
      </c>
    </row>
    <row r="20506" spans="1:3" x14ac:dyDescent="0.2">
      <c r="A20506">
        <v>29.388670000000001</v>
      </c>
      <c r="B20506">
        <v>-0.34862399999999999</v>
      </c>
      <c r="C20506" t="s">
        <v>12</v>
      </c>
    </row>
    <row r="20507" spans="1:3" x14ac:dyDescent="0.2">
      <c r="A20507">
        <v>29.396252</v>
      </c>
      <c r="B20507">
        <v>-0.34863</v>
      </c>
      <c r="C20507" t="s">
        <v>12</v>
      </c>
    </row>
    <row r="20508" spans="1:3" x14ac:dyDescent="0.2">
      <c r="A20508">
        <v>29.404267999999998</v>
      </c>
      <c r="B20508">
        <v>-0.34863699999999997</v>
      </c>
      <c r="C20508" t="s">
        <v>12</v>
      </c>
    </row>
    <row r="20509" spans="1:3" x14ac:dyDescent="0.2">
      <c r="A20509">
        <v>29.412375999999998</v>
      </c>
      <c r="B20509">
        <v>-0.34864200000000001</v>
      </c>
      <c r="C20509" t="s">
        <v>12</v>
      </c>
    </row>
    <row r="20510" spans="1:3" x14ac:dyDescent="0.2">
      <c r="A20510">
        <v>29.420570000000001</v>
      </c>
      <c r="B20510">
        <v>-0.34864699999999998</v>
      </c>
      <c r="C20510" t="s">
        <v>12</v>
      </c>
    </row>
    <row r="20511" spans="1:3" x14ac:dyDescent="0.2">
      <c r="A20511">
        <v>29.429925999999998</v>
      </c>
      <c r="B20511">
        <v>-0.34865200000000002</v>
      </c>
      <c r="C20511" t="s">
        <v>12</v>
      </c>
    </row>
    <row r="20512" spans="1:3" x14ac:dyDescent="0.2">
      <c r="A20512">
        <v>29.438752999999998</v>
      </c>
      <c r="B20512">
        <v>-0.34865600000000002</v>
      </c>
      <c r="C20512" t="s">
        <v>12</v>
      </c>
    </row>
    <row r="20513" spans="1:3" x14ac:dyDescent="0.2">
      <c r="A20513">
        <v>29.446655</v>
      </c>
      <c r="B20513">
        <v>-0.34866000000000003</v>
      </c>
      <c r="C20513" t="s">
        <v>12</v>
      </c>
    </row>
    <row r="20514" spans="1:3" x14ac:dyDescent="0.2">
      <c r="A20514">
        <v>29.454844000000001</v>
      </c>
      <c r="B20514">
        <v>-0.348663</v>
      </c>
      <c r="C20514" t="s">
        <v>12</v>
      </c>
    </row>
    <row r="20515" spans="1:3" x14ac:dyDescent="0.2">
      <c r="A20515">
        <v>29.462969000000001</v>
      </c>
      <c r="B20515">
        <v>-0.348667</v>
      </c>
      <c r="C20515" t="s">
        <v>12</v>
      </c>
    </row>
    <row r="20516" spans="1:3" x14ac:dyDescent="0.2">
      <c r="A20516">
        <v>29.471568999999999</v>
      </c>
      <c r="B20516">
        <v>-0.34866999999999998</v>
      </c>
      <c r="C20516" t="s">
        <v>12</v>
      </c>
    </row>
    <row r="20517" spans="1:3" x14ac:dyDescent="0.2">
      <c r="A20517">
        <v>29.479893000000001</v>
      </c>
      <c r="B20517">
        <v>-0.34867300000000001</v>
      </c>
      <c r="C20517" t="s">
        <v>12</v>
      </c>
    </row>
    <row r="20518" spans="1:3" x14ac:dyDescent="0.2">
      <c r="A20518">
        <v>29.487963000000001</v>
      </c>
      <c r="B20518">
        <v>-0.34867700000000001</v>
      </c>
      <c r="C20518" t="s">
        <v>12</v>
      </c>
    </row>
    <row r="20519" spans="1:3" x14ac:dyDescent="0.2">
      <c r="A20519">
        <v>29.495642</v>
      </c>
      <c r="B20519">
        <v>-0.34868100000000002</v>
      </c>
      <c r="C20519" t="s">
        <v>12</v>
      </c>
    </row>
    <row r="20520" spans="1:3" x14ac:dyDescent="0.2">
      <c r="A20520">
        <v>29.504695999999999</v>
      </c>
      <c r="B20520">
        <v>-0.348686</v>
      </c>
      <c r="C20520" t="s">
        <v>12</v>
      </c>
    </row>
    <row r="20521" spans="1:3" x14ac:dyDescent="0.2">
      <c r="A20521">
        <v>29.512829</v>
      </c>
      <c r="B20521">
        <v>-0.34869099999999997</v>
      </c>
      <c r="C20521" t="s">
        <v>12</v>
      </c>
    </row>
    <row r="20522" spans="1:3" x14ac:dyDescent="0.2">
      <c r="A20522">
        <v>29.521291999999999</v>
      </c>
      <c r="B20522">
        <v>-0.34869600000000001</v>
      </c>
      <c r="C20522" t="s">
        <v>12</v>
      </c>
    </row>
    <row r="20523" spans="1:3" x14ac:dyDescent="0.2">
      <c r="A20523">
        <v>29.530006</v>
      </c>
      <c r="B20523">
        <v>-0.34870099999999998</v>
      </c>
      <c r="C20523" t="s">
        <v>12</v>
      </c>
    </row>
    <row r="20524" spans="1:3" x14ac:dyDescent="0.2">
      <c r="A20524">
        <v>29.538049999999998</v>
      </c>
      <c r="B20524">
        <v>-0.34870600000000002</v>
      </c>
      <c r="C20524" t="s">
        <v>12</v>
      </c>
    </row>
    <row r="20525" spans="1:3" x14ac:dyDescent="0.2">
      <c r="A20525">
        <v>29.546355999999999</v>
      </c>
      <c r="B20525">
        <v>-0.34871000000000002</v>
      </c>
      <c r="C20525" t="s">
        <v>12</v>
      </c>
    </row>
    <row r="20526" spans="1:3" x14ac:dyDescent="0.2">
      <c r="A20526">
        <v>29.554521999999999</v>
      </c>
      <c r="B20526">
        <v>-0.34871400000000002</v>
      </c>
      <c r="C20526" t="s">
        <v>12</v>
      </c>
    </row>
    <row r="20527" spans="1:3" x14ac:dyDescent="0.2">
      <c r="A20527">
        <v>29.562227</v>
      </c>
      <c r="B20527">
        <v>-0.348717</v>
      </c>
      <c r="C20527" t="s">
        <v>12</v>
      </c>
    </row>
    <row r="20528" spans="1:3" x14ac:dyDescent="0.2">
      <c r="A20528">
        <v>29.571501000000001</v>
      </c>
      <c r="B20528">
        <v>-0.34871999999999997</v>
      </c>
      <c r="C20528" t="s">
        <v>12</v>
      </c>
    </row>
    <row r="20529" spans="1:3" x14ac:dyDescent="0.2">
      <c r="A20529">
        <v>29.579079</v>
      </c>
      <c r="B20529">
        <v>-0.34872300000000001</v>
      </c>
      <c r="C20529" t="s">
        <v>12</v>
      </c>
    </row>
    <row r="20530" spans="1:3" x14ac:dyDescent="0.2">
      <c r="A20530">
        <v>29.587047999999999</v>
      </c>
      <c r="B20530">
        <v>-0.34872700000000001</v>
      </c>
      <c r="C20530" t="s">
        <v>12</v>
      </c>
    </row>
    <row r="20531" spans="1:3" x14ac:dyDescent="0.2">
      <c r="A20531">
        <v>29.595393999999999</v>
      </c>
      <c r="B20531">
        <v>-0.34872999999999998</v>
      </c>
      <c r="C20531" t="s">
        <v>12</v>
      </c>
    </row>
    <row r="20532" spans="1:3" x14ac:dyDescent="0.2">
      <c r="A20532">
        <v>29.604267</v>
      </c>
      <c r="B20532">
        <v>-0.34873399999999999</v>
      </c>
      <c r="C20532" t="s">
        <v>12</v>
      </c>
    </row>
    <row r="20533" spans="1:3" x14ac:dyDescent="0.2">
      <c r="A20533">
        <v>29.612552999999998</v>
      </c>
      <c r="B20533">
        <v>-0.34873900000000002</v>
      </c>
      <c r="C20533" t="s">
        <v>12</v>
      </c>
    </row>
    <row r="20534" spans="1:3" x14ac:dyDescent="0.2">
      <c r="A20534">
        <v>29.620773</v>
      </c>
      <c r="B20534">
        <v>-0.348744</v>
      </c>
      <c r="C20534" t="s">
        <v>12</v>
      </c>
    </row>
    <row r="20535" spans="1:3" x14ac:dyDescent="0.2">
      <c r="A20535">
        <v>29.62941</v>
      </c>
      <c r="B20535">
        <v>-0.34874899999999998</v>
      </c>
      <c r="C20535" t="s">
        <v>12</v>
      </c>
    </row>
    <row r="20536" spans="1:3" x14ac:dyDescent="0.2">
      <c r="A20536">
        <v>29.638483000000001</v>
      </c>
      <c r="B20536">
        <v>-0.34875499999999998</v>
      </c>
      <c r="C20536" t="s">
        <v>12</v>
      </c>
    </row>
    <row r="20537" spans="1:3" x14ac:dyDescent="0.2">
      <c r="A20537">
        <v>29.646654000000002</v>
      </c>
      <c r="B20537">
        <v>-0.34875899999999999</v>
      </c>
      <c r="C20537" t="s">
        <v>12</v>
      </c>
    </row>
    <row r="20538" spans="1:3" x14ac:dyDescent="0.2">
      <c r="A20538">
        <v>29.654892</v>
      </c>
      <c r="B20538">
        <v>-0.34876200000000002</v>
      </c>
      <c r="C20538" t="s">
        <v>12</v>
      </c>
    </row>
    <row r="20539" spans="1:3" x14ac:dyDescent="0.2">
      <c r="A20539">
        <v>29.663128</v>
      </c>
      <c r="B20539">
        <v>-0.34876499999999999</v>
      </c>
      <c r="C20539" t="s">
        <v>12</v>
      </c>
    </row>
    <row r="20540" spans="1:3" x14ac:dyDescent="0.2">
      <c r="A20540">
        <v>29.671219000000001</v>
      </c>
      <c r="B20540">
        <v>-0.34876800000000002</v>
      </c>
      <c r="C20540" t="s">
        <v>12</v>
      </c>
    </row>
    <row r="20541" spans="1:3" x14ac:dyDescent="0.2">
      <c r="A20541">
        <v>29.67989</v>
      </c>
      <c r="B20541">
        <v>-0.34877000000000002</v>
      </c>
      <c r="C20541" t="s">
        <v>12</v>
      </c>
    </row>
    <row r="20542" spans="1:3" x14ac:dyDescent="0.2">
      <c r="A20542">
        <v>29.687529000000001</v>
      </c>
      <c r="B20542">
        <v>-0.348771</v>
      </c>
      <c r="C20542" t="s">
        <v>12</v>
      </c>
    </row>
    <row r="20543" spans="1:3" x14ac:dyDescent="0.2">
      <c r="A20543">
        <v>29.696728</v>
      </c>
      <c r="B20543">
        <v>-0.34877399999999997</v>
      </c>
      <c r="C20543" t="s">
        <v>12</v>
      </c>
    </row>
    <row r="20544" spans="1:3" x14ac:dyDescent="0.2">
      <c r="A20544">
        <v>29.704993999999999</v>
      </c>
      <c r="B20544">
        <v>-0.348777</v>
      </c>
      <c r="C20544" t="s">
        <v>12</v>
      </c>
    </row>
    <row r="20545" spans="1:3" x14ac:dyDescent="0.2">
      <c r="A20545">
        <v>29.713056999999999</v>
      </c>
      <c r="B20545">
        <v>-0.34878100000000001</v>
      </c>
      <c r="C20545" t="s">
        <v>12</v>
      </c>
    </row>
    <row r="20546" spans="1:3" x14ac:dyDescent="0.2">
      <c r="A20546">
        <v>29.720776000000001</v>
      </c>
      <c r="B20546">
        <v>-0.34878399999999998</v>
      </c>
      <c r="C20546" t="s">
        <v>12</v>
      </c>
    </row>
    <row r="20547" spans="1:3" x14ac:dyDescent="0.2">
      <c r="A20547">
        <v>29.730249000000001</v>
      </c>
      <c r="B20547">
        <v>-0.34878900000000002</v>
      </c>
      <c r="C20547" t="s">
        <v>12</v>
      </c>
    </row>
    <row r="20548" spans="1:3" x14ac:dyDescent="0.2">
      <c r="A20548">
        <v>29.736708</v>
      </c>
      <c r="B20548">
        <v>-0.34879300000000002</v>
      </c>
      <c r="C20548" t="s">
        <v>12</v>
      </c>
    </row>
    <row r="20549" spans="1:3" x14ac:dyDescent="0.2">
      <c r="A20549">
        <v>29.746717</v>
      </c>
      <c r="B20549">
        <v>-0.34879700000000002</v>
      </c>
      <c r="C20549" t="s">
        <v>12</v>
      </c>
    </row>
    <row r="20550" spans="1:3" x14ac:dyDescent="0.2">
      <c r="A20550">
        <v>29.754556999999998</v>
      </c>
      <c r="B20550">
        <v>-0.3488</v>
      </c>
      <c r="C20550" t="s">
        <v>12</v>
      </c>
    </row>
    <row r="20551" spans="1:3" x14ac:dyDescent="0.2">
      <c r="A20551">
        <v>29.763051999999998</v>
      </c>
      <c r="B20551">
        <v>-0.348804</v>
      </c>
      <c r="C20551" t="s">
        <v>12</v>
      </c>
    </row>
    <row r="20552" spans="1:3" x14ac:dyDescent="0.2">
      <c r="A20552">
        <v>29.770855000000001</v>
      </c>
      <c r="B20552">
        <v>-0.34880800000000001</v>
      </c>
      <c r="C20552" t="s">
        <v>12</v>
      </c>
    </row>
    <row r="20553" spans="1:3" x14ac:dyDescent="0.2">
      <c r="A20553">
        <v>29.779973999999999</v>
      </c>
      <c r="B20553">
        <v>-0.34881099999999998</v>
      </c>
      <c r="C20553" t="s">
        <v>12</v>
      </c>
    </row>
    <row r="20554" spans="1:3" x14ac:dyDescent="0.2">
      <c r="A20554">
        <v>29.787931</v>
      </c>
      <c r="B20554">
        <v>-0.34881600000000001</v>
      </c>
      <c r="C20554" t="s">
        <v>12</v>
      </c>
    </row>
    <row r="20555" spans="1:3" x14ac:dyDescent="0.2">
      <c r="A20555">
        <v>29.795922999999998</v>
      </c>
      <c r="B20555">
        <v>-0.34882099999999999</v>
      </c>
      <c r="C20555" t="s">
        <v>12</v>
      </c>
    </row>
    <row r="20556" spans="1:3" x14ac:dyDescent="0.2">
      <c r="A20556">
        <v>29.804390000000001</v>
      </c>
      <c r="B20556">
        <v>-0.34882600000000002</v>
      </c>
      <c r="C20556" t="s">
        <v>12</v>
      </c>
    </row>
    <row r="20557" spans="1:3" x14ac:dyDescent="0.2">
      <c r="A20557">
        <v>29.812656</v>
      </c>
      <c r="B20557">
        <v>-0.348831</v>
      </c>
      <c r="C20557" t="s">
        <v>12</v>
      </c>
    </row>
    <row r="20558" spans="1:3" x14ac:dyDescent="0.2">
      <c r="A20558">
        <v>29.821196</v>
      </c>
      <c r="B20558">
        <v>-0.34883700000000001</v>
      </c>
      <c r="C20558" t="s">
        <v>12</v>
      </c>
    </row>
    <row r="20559" spans="1:3" x14ac:dyDescent="0.2">
      <c r="A20559">
        <v>29.829369</v>
      </c>
      <c r="B20559">
        <v>-0.34884199999999999</v>
      </c>
      <c r="C20559" t="s">
        <v>12</v>
      </c>
    </row>
    <row r="20560" spans="1:3" x14ac:dyDescent="0.2">
      <c r="A20560">
        <v>29.838009</v>
      </c>
      <c r="B20560">
        <v>-0.34884700000000002</v>
      </c>
      <c r="C20560" t="s">
        <v>12</v>
      </c>
    </row>
    <row r="20561" spans="1:3" x14ac:dyDescent="0.2">
      <c r="A20561">
        <v>29.845129</v>
      </c>
      <c r="B20561">
        <v>-0.348852</v>
      </c>
      <c r="C20561" t="s">
        <v>12</v>
      </c>
    </row>
    <row r="20562" spans="1:3" x14ac:dyDescent="0.2">
      <c r="A20562">
        <v>29.854143000000001</v>
      </c>
      <c r="B20562">
        <v>-0.34885699999999997</v>
      </c>
      <c r="C20562" t="s">
        <v>12</v>
      </c>
    </row>
    <row r="20563" spans="1:3" x14ac:dyDescent="0.2">
      <c r="A20563">
        <v>29.862680000000001</v>
      </c>
      <c r="B20563">
        <v>-0.34886099999999998</v>
      </c>
      <c r="C20563" t="s">
        <v>12</v>
      </c>
    </row>
    <row r="20564" spans="1:3" x14ac:dyDescent="0.2">
      <c r="A20564">
        <v>29.870826999999998</v>
      </c>
      <c r="B20564">
        <v>-0.34886499999999998</v>
      </c>
      <c r="C20564" t="s">
        <v>12</v>
      </c>
    </row>
    <row r="20565" spans="1:3" x14ac:dyDescent="0.2">
      <c r="A20565">
        <v>29.878858999999999</v>
      </c>
      <c r="B20565">
        <v>-0.34887000000000001</v>
      </c>
      <c r="C20565" t="s">
        <v>12</v>
      </c>
    </row>
    <row r="20566" spans="1:3" x14ac:dyDescent="0.2">
      <c r="A20566">
        <v>29.886966999999999</v>
      </c>
      <c r="B20566">
        <v>-0.34887400000000002</v>
      </c>
      <c r="C20566" t="s">
        <v>12</v>
      </c>
    </row>
    <row r="20567" spans="1:3" x14ac:dyDescent="0.2">
      <c r="A20567">
        <v>29.895744000000001</v>
      </c>
      <c r="B20567">
        <v>-0.34887800000000002</v>
      </c>
      <c r="C20567" t="s">
        <v>12</v>
      </c>
    </row>
    <row r="20568" spans="1:3" x14ac:dyDescent="0.2">
      <c r="A20568">
        <v>29.904813999999998</v>
      </c>
      <c r="B20568">
        <v>-0.348883</v>
      </c>
      <c r="C20568" t="s">
        <v>12</v>
      </c>
    </row>
    <row r="20569" spans="1:3" x14ac:dyDescent="0.2">
      <c r="A20569">
        <v>29.913012999999999</v>
      </c>
      <c r="B20569">
        <v>-0.34888799999999998</v>
      </c>
      <c r="C20569" t="s">
        <v>12</v>
      </c>
    </row>
    <row r="20570" spans="1:3" x14ac:dyDescent="0.2">
      <c r="A20570">
        <v>29.921875</v>
      </c>
      <c r="B20570">
        <v>-0.34889300000000001</v>
      </c>
      <c r="C20570" t="s">
        <v>12</v>
      </c>
    </row>
    <row r="20571" spans="1:3" x14ac:dyDescent="0.2">
      <c r="A20571">
        <v>29.929552000000001</v>
      </c>
      <c r="B20571">
        <v>-0.34889799999999999</v>
      </c>
      <c r="C20571" t="s">
        <v>12</v>
      </c>
    </row>
    <row r="20572" spans="1:3" x14ac:dyDescent="0.2">
      <c r="A20572">
        <v>29.937812999999998</v>
      </c>
      <c r="B20572">
        <v>-0.34890199999999999</v>
      </c>
      <c r="C20572" t="s">
        <v>12</v>
      </c>
    </row>
    <row r="20573" spans="1:3" x14ac:dyDescent="0.2">
      <c r="A20573">
        <v>29.947271000000001</v>
      </c>
      <c r="B20573">
        <v>-0.34890500000000002</v>
      </c>
      <c r="C20573" t="s">
        <v>12</v>
      </c>
    </row>
    <row r="20574" spans="1:3" x14ac:dyDescent="0.2">
      <c r="A20574">
        <v>29.955279999999998</v>
      </c>
      <c r="B20574">
        <v>-0.34890900000000002</v>
      </c>
      <c r="C20574" t="s">
        <v>12</v>
      </c>
    </row>
    <row r="20575" spans="1:3" x14ac:dyDescent="0.2">
      <c r="A20575">
        <v>29.963723999999999</v>
      </c>
      <c r="B20575">
        <v>-0.348912</v>
      </c>
      <c r="C20575" t="s">
        <v>12</v>
      </c>
    </row>
    <row r="20576" spans="1:3" x14ac:dyDescent="0.2">
      <c r="A20576">
        <v>29.971139999999998</v>
      </c>
      <c r="B20576">
        <v>-0.348916</v>
      </c>
      <c r="C20576" t="s">
        <v>12</v>
      </c>
    </row>
    <row r="20577" spans="1:3" x14ac:dyDescent="0.2">
      <c r="A20577">
        <v>29.979752999999999</v>
      </c>
      <c r="B20577">
        <v>-0.34891800000000001</v>
      </c>
      <c r="C20577" t="s">
        <v>12</v>
      </c>
    </row>
    <row r="20578" spans="1:3" x14ac:dyDescent="0.2">
      <c r="A20578">
        <v>29.987995000000002</v>
      </c>
      <c r="B20578">
        <v>-0.34891899999999998</v>
      </c>
      <c r="C20578" t="s">
        <v>12</v>
      </c>
    </row>
    <row r="20579" spans="1:3" x14ac:dyDescent="0.2">
      <c r="A20579">
        <v>29.995888000000001</v>
      </c>
      <c r="B20579">
        <v>-0.34892099999999998</v>
      </c>
      <c r="C20579" t="s">
        <v>12</v>
      </c>
    </row>
    <row r="20580" spans="1:3" x14ac:dyDescent="0.2">
      <c r="A20580">
        <v>30.003903999999999</v>
      </c>
      <c r="B20580">
        <v>-0.34892299999999998</v>
      </c>
      <c r="C20580" t="s">
        <v>12</v>
      </c>
    </row>
    <row r="20581" spans="1:3" x14ac:dyDescent="0.2">
      <c r="A20581">
        <v>30.012606000000002</v>
      </c>
      <c r="B20581">
        <v>-0.34892600000000001</v>
      </c>
      <c r="C20581" t="s">
        <v>12</v>
      </c>
    </row>
    <row r="20582" spans="1:3" x14ac:dyDescent="0.2">
      <c r="A20582">
        <v>30.020925999999999</v>
      </c>
      <c r="B20582">
        <v>-0.34892800000000002</v>
      </c>
      <c r="C20582" t="s">
        <v>12</v>
      </c>
    </row>
    <row r="20583" spans="1:3" x14ac:dyDescent="0.2">
      <c r="A20583">
        <v>30.029316000000001</v>
      </c>
      <c r="B20583">
        <v>-0.34893099999999999</v>
      </c>
      <c r="C20583" t="s">
        <v>12</v>
      </c>
    </row>
    <row r="20584" spans="1:3" x14ac:dyDescent="0.2">
      <c r="A20584">
        <v>30.038004000000001</v>
      </c>
      <c r="B20584">
        <v>-0.34893400000000002</v>
      </c>
      <c r="C20584" t="s">
        <v>12</v>
      </c>
    </row>
    <row r="20585" spans="1:3" x14ac:dyDescent="0.2">
      <c r="A20585">
        <v>30.045390999999999</v>
      </c>
      <c r="B20585">
        <v>-0.34893800000000003</v>
      </c>
      <c r="C20585" t="s">
        <v>12</v>
      </c>
    </row>
    <row r="20586" spans="1:3" x14ac:dyDescent="0.2">
      <c r="A20586">
        <v>30.054749000000001</v>
      </c>
      <c r="B20586">
        <v>-0.348943</v>
      </c>
      <c r="C20586" t="s">
        <v>12</v>
      </c>
    </row>
    <row r="20587" spans="1:3" x14ac:dyDescent="0.2">
      <c r="A20587">
        <v>30.062615999999998</v>
      </c>
      <c r="B20587">
        <v>-0.34895100000000001</v>
      </c>
      <c r="C20587" t="s">
        <v>12</v>
      </c>
    </row>
    <row r="20588" spans="1:3" x14ac:dyDescent="0.2">
      <c r="A20588">
        <v>30.070757</v>
      </c>
      <c r="B20588">
        <v>-0.34896199999999999</v>
      </c>
      <c r="C20588" t="s">
        <v>12</v>
      </c>
    </row>
    <row r="20589" spans="1:3" x14ac:dyDescent="0.2">
      <c r="A20589">
        <v>30.079350999999999</v>
      </c>
      <c r="B20589">
        <v>-0.34897299999999998</v>
      </c>
      <c r="C20589" t="s">
        <v>12</v>
      </c>
    </row>
    <row r="20590" spans="1:3" x14ac:dyDescent="0.2">
      <c r="A20590">
        <v>30.087441999999999</v>
      </c>
      <c r="B20590">
        <v>-0.34898699999999999</v>
      </c>
      <c r="C20590" t="s">
        <v>12</v>
      </c>
    </row>
    <row r="20591" spans="1:3" x14ac:dyDescent="0.2">
      <c r="A20591">
        <v>30.096333999999999</v>
      </c>
      <c r="B20591">
        <v>-0.34900100000000001</v>
      </c>
      <c r="C20591" t="s">
        <v>12</v>
      </c>
    </row>
    <row r="20592" spans="1:3" x14ac:dyDescent="0.2">
      <c r="A20592">
        <v>30.103650999999999</v>
      </c>
      <c r="B20592">
        <v>-0.34900599999999998</v>
      </c>
      <c r="C20592" t="s">
        <v>12</v>
      </c>
    </row>
    <row r="20593" spans="1:3" x14ac:dyDescent="0.2">
      <c r="A20593">
        <v>30.112665</v>
      </c>
      <c r="B20593">
        <v>-0.34900999999999999</v>
      </c>
      <c r="C20593" t="s">
        <v>12</v>
      </c>
    </row>
    <row r="20594" spans="1:3" x14ac:dyDescent="0.2">
      <c r="A20594">
        <v>30.121891000000002</v>
      </c>
      <c r="B20594">
        <v>-0.34901399999999999</v>
      </c>
      <c r="C20594" t="s">
        <v>12</v>
      </c>
    </row>
    <row r="20595" spans="1:3" x14ac:dyDescent="0.2">
      <c r="A20595">
        <v>30.129390999999998</v>
      </c>
      <c r="B20595">
        <v>-0.34901799999999999</v>
      </c>
      <c r="C20595" t="s">
        <v>12</v>
      </c>
    </row>
    <row r="20596" spans="1:3" x14ac:dyDescent="0.2">
      <c r="A20596">
        <v>30.138559000000001</v>
      </c>
      <c r="B20596">
        <v>-0.34902100000000003</v>
      </c>
      <c r="C20596" t="s">
        <v>12</v>
      </c>
    </row>
    <row r="20597" spans="1:3" x14ac:dyDescent="0.2">
      <c r="A20597">
        <v>30.145861</v>
      </c>
      <c r="B20597">
        <v>-0.349024</v>
      </c>
      <c r="C20597" t="s">
        <v>12</v>
      </c>
    </row>
    <row r="20598" spans="1:3" x14ac:dyDescent="0.2">
      <c r="A20598">
        <v>30.155293</v>
      </c>
      <c r="B20598">
        <v>-0.34902699999999998</v>
      </c>
      <c r="C20598" t="s">
        <v>12</v>
      </c>
    </row>
    <row r="20599" spans="1:3" x14ac:dyDescent="0.2">
      <c r="A20599">
        <v>30.162604999999999</v>
      </c>
      <c r="B20599">
        <v>-0.34903000000000001</v>
      </c>
      <c r="C20599" t="s">
        <v>12</v>
      </c>
    </row>
    <row r="20600" spans="1:3" x14ac:dyDescent="0.2">
      <c r="A20600">
        <v>30.170904</v>
      </c>
      <c r="B20600">
        <v>-0.34903400000000001</v>
      </c>
      <c r="C20600" t="s">
        <v>12</v>
      </c>
    </row>
    <row r="20601" spans="1:3" x14ac:dyDescent="0.2">
      <c r="A20601">
        <v>30.179442999999999</v>
      </c>
      <c r="B20601">
        <v>-0.34903699999999999</v>
      </c>
      <c r="C20601" t="s">
        <v>12</v>
      </c>
    </row>
    <row r="20602" spans="1:3" x14ac:dyDescent="0.2">
      <c r="A20602">
        <v>30.186726</v>
      </c>
      <c r="B20602">
        <v>-0.34904000000000002</v>
      </c>
      <c r="C20602" t="s">
        <v>12</v>
      </c>
    </row>
    <row r="20603" spans="1:3" x14ac:dyDescent="0.2">
      <c r="A20603">
        <v>30.195392999999999</v>
      </c>
      <c r="B20603">
        <v>-0.34904200000000002</v>
      </c>
      <c r="C20603" t="s">
        <v>12</v>
      </c>
    </row>
    <row r="20604" spans="1:3" x14ac:dyDescent="0.2">
      <c r="A20604">
        <v>30.204737000000002</v>
      </c>
      <c r="B20604">
        <v>-0.34904400000000002</v>
      </c>
      <c r="C20604" t="s">
        <v>12</v>
      </c>
    </row>
    <row r="20605" spans="1:3" x14ac:dyDescent="0.2">
      <c r="A20605">
        <v>30.212568000000001</v>
      </c>
      <c r="B20605">
        <v>-0.34904499999999999</v>
      </c>
      <c r="C20605" t="s">
        <v>12</v>
      </c>
    </row>
    <row r="20606" spans="1:3" x14ac:dyDescent="0.2">
      <c r="A20606">
        <v>30.220694999999999</v>
      </c>
      <c r="B20606">
        <v>-0.349047</v>
      </c>
      <c r="C20606" t="s">
        <v>12</v>
      </c>
    </row>
    <row r="20607" spans="1:3" x14ac:dyDescent="0.2">
      <c r="A20607">
        <v>30.229382999999999</v>
      </c>
      <c r="B20607">
        <v>-0.349049</v>
      </c>
      <c r="C20607" t="s">
        <v>12</v>
      </c>
    </row>
    <row r="20608" spans="1:3" x14ac:dyDescent="0.2">
      <c r="A20608">
        <v>30.236205999999999</v>
      </c>
      <c r="B20608">
        <v>-0.34905199999999997</v>
      </c>
      <c r="C20608" t="s">
        <v>12</v>
      </c>
    </row>
    <row r="20609" spans="1:3" x14ac:dyDescent="0.2">
      <c r="A20609">
        <v>30.246054000000001</v>
      </c>
      <c r="B20609">
        <v>-0.34905599999999998</v>
      </c>
      <c r="C20609" t="s">
        <v>12</v>
      </c>
    </row>
    <row r="20610" spans="1:3" x14ac:dyDescent="0.2">
      <c r="A20610">
        <v>30.254251</v>
      </c>
      <c r="B20610">
        <v>-0.34906100000000001</v>
      </c>
      <c r="C20610" t="s">
        <v>12</v>
      </c>
    </row>
    <row r="20611" spans="1:3" x14ac:dyDescent="0.2">
      <c r="A20611">
        <v>30.262191999999999</v>
      </c>
      <c r="B20611">
        <v>-0.34906599999999999</v>
      </c>
      <c r="C20611" t="s">
        <v>12</v>
      </c>
    </row>
    <row r="20612" spans="1:3" x14ac:dyDescent="0.2">
      <c r="A20612">
        <v>30.271820000000002</v>
      </c>
      <c r="B20612">
        <v>-0.34907199999999999</v>
      </c>
      <c r="C20612" t="s">
        <v>12</v>
      </c>
    </row>
    <row r="20613" spans="1:3" x14ac:dyDescent="0.2">
      <c r="A20613">
        <v>30.279264000000001</v>
      </c>
      <c r="B20613">
        <v>-0.34907700000000003</v>
      </c>
      <c r="C20613" t="s">
        <v>12</v>
      </c>
    </row>
    <row r="20614" spans="1:3" x14ac:dyDescent="0.2">
      <c r="A20614">
        <v>30.287856999999999</v>
      </c>
      <c r="B20614">
        <v>-0.34908099999999997</v>
      </c>
      <c r="C20614" t="s">
        <v>12</v>
      </c>
    </row>
    <row r="20615" spans="1:3" x14ac:dyDescent="0.2">
      <c r="A20615">
        <v>30.296082999999999</v>
      </c>
      <c r="B20615">
        <v>-0.34908499999999998</v>
      </c>
      <c r="C20615" t="s">
        <v>12</v>
      </c>
    </row>
    <row r="20616" spans="1:3" x14ac:dyDescent="0.2">
      <c r="A20616">
        <v>30.304801999999999</v>
      </c>
      <c r="B20616">
        <v>-0.34908899999999998</v>
      </c>
      <c r="C20616" t="s">
        <v>12</v>
      </c>
    </row>
    <row r="20617" spans="1:3" x14ac:dyDescent="0.2">
      <c r="A20617">
        <v>30.312494000000001</v>
      </c>
      <c r="B20617">
        <v>-0.34909200000000001</v>
      </c>
      <c r="C20617" t="s">
        <v>12</v>
      </c>
    </row>
    <row r="20618" spans="1:3" x14ac:dyDescent="0.2">
      <c r="A20618">
        <v>30.320974</v>
      </c>
      <c r="B20618">
        <v>-0.34909499999999999</v>
      </c>
      <c r="C20618" t="s">
        <v>12</v>
      </c>
    </row>
    <row r="20619" spans="1:3" x14ac:dyDescent="0.2">
      <c r="A20619">
        <v>30.329784</v>
      </c>
      <c r="B20619">
        <v>-0.34909699999999999</v>
      </c>
      <c r="C20619" t="s">
        <v>12</v>
      </c>
    </row>
    <row r="20620" spans="1:3" x14ac:dyDescent="0.2">
      <c r="A20620">
        <v>30.337505</v>
      </c>
      <c r="B20620">
        <v>-0.34910000000000002</v>
      </c>
      <c r="C20620" t="s">
        <v>12</v>
      </c>
    </row>
    <row r="20621" spans="1:3" x14ac:dyDescent="0.2">
      <c r="A20621">
        <v>30.345724000000001</v>
      </c>
      <c r="B20621">
        <v>-0.34910200000000002</v>
      </c>
      <c r="C20621" t="s">
        <v>12</v>
      </c>
    </row>
    <row r="20622" spans="1:3" x14ac:dyDescent="0.2">
      <c r="A20622">
        <v>30.354132</v>
      </c>
      <c r="B20622">
        <v>-0.349103</v>
      </c>
      <c r="C20622" t="s">
        <v>12</v>
      </c>
    </row>
    <row r="20623" spans="1:3" x14ac:dyDescent="0.2">
      <c r="A20623">
        <v>30.362638</v>
      </c>
      <c r="B20623">
        <v>-0.349105</v>
      </c>
      <c r="C20623" t="s">
        <v>12</v>
      </c>
    </row>
    <row r="20624" spans="1:3" x14ac:dyDescent="0.2">
      <c r="A20624">
        <v>30.371200999999999</v>
      </c>
      <c r="B20624">
        <v>-0.349107</v>
      </c>
      <c r="C20624" t="s">
        <v>12</v>
      </c>
    </row>
    <row r="20625" spans="1:3" x14ac:dyDescent="0.2">
      <c r="A20625">
        <v>30.379163999999999</v>
      </c>
      <c r="B20625">
        <v>-0.349109</v>
      </c>
      <c r="C20625" t="s">
        <v>12</v>
      </c>
    </row>
    <row r="20626" spans="1:3" x14ac:dyDescent="0.2">
      <c r="A20626">
        <v>30.387692999999999</v>
      </c>
      <c r="B20626">
        <v>-0.349111</v>
      </c>
      <c r="C20626" t="s">
        <v>12</v>
      </c>
    </row>
    <row r="20627" spans="1:3" x14ac:dyDescent="0.2">
      <c r="A20627">
        <v>30.395606999999998</v>
      </c>
      <c r="B20627">
        <v>-0.34911300000000001</v>
      </c>
      <c r="C20627" t="s">
        <v>12</v>
      </c>
    </row>
    <row r="20628" spans="1:3" x14ac:dyDescent="0.2">
      <c r="A20628">
        <v>30.404046999999998</v>
      </c>
      <c r="B20628">
        <v>-0.34911599999999998</v>
      </c>
      <c r="C20628" t="s">
        <v>12</v>
      </c>
    </row>
    <row r="20629" spans="1:3" x14ac:dyDescent="0.2">
      <c r="A20629">
        <v>30.412424000000001</v>
      </c>
      <c r="B20629">
        <v>-0.34912100000000001</v>
      </c>
      <c r="C20629" t="s">
        <v>12</v>
      </c>
    </row>
    <row r="20630" spans="1:3" x14ac:dyDescent="0.2">
      <c r="A20630">
        <v>30.420870000000001</v>
      </c>
      <c r="B20630">
        <v>-0.34913</v>
      </c>
      <c r="C20630" t="s">
        <v>12</v>
      </c>
    </row>
    <row r="20631" spans="1:3" x14ac:dyDescent="0.2">
      <c r="A20631">
        <v>30.429600000000001</v>
      </c>
      <c r="B20631">
        <v>-0.349138</v>
      </c>
      <c r="C20631" t="s">
        <v>12</v>
      </c>
    </row>
    <row r="20632" spans="1:3" x14ac:dyDescent="0.2">
      <c r="A20632">
        <v>30.436540999999998</v>
      </c>
      <c r="B20632">
        <v>-0.34914600000000001</v>
      </c>
      <c r="C20632" t="s">
        <v>12</v>
      </c>
    </row>
    <row r="20633" spans="1:3" x14ac:dyDescent="0.2">
      <c r="A20633">
        <v>30.445532</v>
      </c>
      <c r="B20633">
        <v>-0.34915000000000002</v>
      </c>
      <c r="C20633" t="s">
        <v>12</v>
      </c>
    </row>
    <row r="20634" spans="1:3" x14ac:dyDescent="0.2">
      <c r="A20634">
        <v>30.454317</v>
      </c>
      <c r="B20634">
        <v>-0.34915400000000002</v>
      </c>
      <c r="C20634" t="s">
        <v>12</v>
      </c>
    </row>
    <row r="20635" spans="1:3" x14ac:dyDescent="0.2">
      <c r="A20635">
        <v>30.462326000000001</v>
      </c>
      <c r="B20635">
        <v>-0.34915800000000002</v>
      </c>
      <c r="C20635" t="s">
        <v>12</v>
      </c>
    </row>
    <row r="20636" spans="1:3" x14ac:dyDescent="0.2">
      <c r="A20636">
        <v>30.471454999999999</v>
      </c>
      <c r="B20636">
        <v>-0.349161</v>
      </c>
      <c r="C20636" t="s">
        <v>12</v>
      </c>
    </row>
    <row r="20637" spans="1:3" x14ac:dyDescent="0.2">
      <c r="A20637">
        <v>30.479358999999999</v>
      </c>
      <c r="B20637">
        <v>-0.34916199999999997</v>
      </c>
      <c r="C20637" t="s">
        <v>12</v>
      </c>
    </row>
    <row r="20638" spans="1:3" x14ac:dyDescent="0.2">
      <c r="A20638">
        <v>30.487248999999998</v>
      </c>
      <c r="B20638">
        <v>-0.349163</v>
      </c>
      <c r="C20638" t="s">
        <v>12</v>
      </c>
    </row>
    <row r="20639" spans="1:3" x14ac:dyDescent="0.2">
      <c r="A20639">
        <v>30.495471999999999</v>
      </c>
      <c r="B20639">
        <v>-0.34916399999999997</v>
      </c>
      <c r="C20639" t="s">
        <v>12</v>
      </c>
    </row>
    <row r="20640" spans="1:3" x14ac:dyDescent="0.2">
      <c r="A20640">
        <v>30.503655999999999</v>
      </c>
      <c r="B20640">
        <v>-0.349165</v>
      </c>
      <c r="C20640" t="s">
        <v>12</v>
      </c>
    </row>
    <row r="20641" spans="1:3" x14ac:dyDescent="0.2">
      <c r="A20641">
        <v>30.512335</v>
      </c>
      <c r="B20641">
        <v>-0.34916700000000001</v>
      </c>
      <c r="C20641" t="s">
        <v>12</v>
      </c>
    </row>
    <row r="20642" spans="1:3" x14ac:dyDescent="0.2">
      <c r="A20642">
        <v>30.520779000000001</v>
      </c>
      <c r="B20642">
        <v>-0.34916999999999998</v>
      </c>
      <c r="C20642" t="s">
        <v>12</v>
      </c>
    </row>
    <row r="20643" spans="1:3" x14ac:dyDescent="0.2">
      <c r="A20643">
        <v>30.529599999999999</v>
      </c>
      <c r="B20643">
        <v>-0.34917199999999998</v>
      </c>
      <c r="C20643" t="s">
        <v>12</v>
      </c>
    </row>
    <row r="20644" spans="1:3" x14ac:dyDescent="0.2">
      <c r="A20644">
        <v>30.537163</v>
      </c>
      <c r="B20644">
        <v>-0.34917500000000001</v>
      </c>
      <c r="C20644" t="s">
        <v>12</v>
      </c>
    </row>
    <row r="20645" spans="1:3" x14ac:dyDescent="0.2">
      <c r="A20645">
        <v>30.546032</v>
      </c>
      <c r="B20645">
        <v>-0.34917900000000002</v>
      </c>
      <c r="C20645" t="s">
        <v>12</v>
      </c>
    </row>
    <row r="20646" spans="1:3" x14ac:dyDescent="0.2">
      <c r="A20646">
        <v>30.554566999999999</v>
      </c>
      <c r="B20646">
        <v>-0.34918300000000002</v>
      </c>
      <c r="C20646" t="s">
        <v>12</v>
      </c>
    </row>
    <row r="20647" spans="1:3" x14ac:dyDescent="0.2">
      <c r="A20647">
        <v>30.563245999999999</v>
      </c>
      <c r="B20647">
        <v>-0.34918700000000003</v>
      </c>
      <c r="C20647" t="s">
        <v>12</v>
      </c>
    </row>
    <row r="20648" spans="1:3" x14ac:dyDescent="0.2">
      <c r="A20648">
        <v>30.570996999999998</v>
      </c>
      <c r="B20648">
        <v>-0.34919099999999997</v>
      </c>
      <c r="C20648" t="s">
        <v>12</v>
      </c>
    </row>
    <row r="20649" spans="1:3" x14ac:dyDescent="0.2">
      <c r="A20649">
        <v>30.579806999999999</v>
      </c>
      <c r="B20649">
        <v>-0.34919499999999998</v>
      </c>
      <c r="C20649" t="s">
        <v>12</v>
      </c>
    </row>
    <row r="20650" spans="1:3" x14ac:dyDescent="0.2">
      <c r="A20650">
        <v>30.586697000000001</v>
      </c>
      <c r="B20650">
        <v>-0.34919899999999998</v>
      </c>
      <c r="C20650" t="s">
        <v>12</v>
      </c>
    </row>
    <row r="20651" spans="1:3" x14ac:dyDescent="0.2">
      <c r="A20651">
        <v>30.596117</v>
      </c>
      <c r="B20651">
        <v>-0.34920400000000001</v>
      </c>
      <c r="C20651" t="s">
        <v>12</v>
      </c>
    </row>
    <row r="20652" spans="1:3" x14ac:dyDescent="0.2">
      <c r="A20652">
        <v>30.604534000000001</v>
      </c>
      <c r="B20652">
        <v>-0.34920800000000002</v>
      </c>
      <c r="C20652" t="s">
        <v>12</v>
      </c>
    </row>
    <row r="20653" spans="1:3" x14ac:dyDescent="0.2">
      <c r="A20653">
        <v>30.612762</v>
      </c>
      <c r="B20653">
        <v>-0.34921200000000002</v>
      </c>
      <c r="C20653" t="s">
        <v>12</v>
      </c>
    </row>
    <row r="20654" spans="1:3" x14ac:dyDescent="0.2">
      <c r="A20654">
        <v>30.620785000000001</v>
      </c>
      <c r="B20654">
        <v>-0.349215</v>
      </c>
      <c r="C20654" t="s">
        <v>12</v>
      </c>
    </row>
    <row r="20655" spans="1:3" x14ac:dyDescent="0.2">
      <c r="A20655">
        <v>30.628578000000001</v>
      </c>
      <c r="B20655">
        <v>-0.34921799999999997</v>
      </c>
      <c r="C20655" t="s">
        <v>12</v>
      </c>
    </row>
    <row r="20656" spans="1:3" x14ac:dyDescent="0.2">
      <c r="A20656">
        <v>30.637474000000001</v>
      </c>
      <c r="B20656">
        <v>-0.349221</v>
      </c>
      <c r="C20656" t="s">
        <v>12</v>
      </c>
    </row>
    <row r="20657" spans="1:3" x14ac:dyDescent="0.2">
      <c r="A20657">
        <v>30.645121</v>
      </c>
      <c r="B20657">
        <v>-0.34922500000000001</v>
      </c>
      <c r="C20657" t="s">
        <v>12</v>
      </c>
    </row>
    <row r="20658" spans="1:3" x14ac:dyDescent="0.2">
      <c r="A20658">
        <v>30.653746000000002</v>
      </c>
      <c r="B20658">
        <v>-0.34922700000000001</v>
      </c>
      <c r="C20658" t="s">
        <v>12</v>
      </c>
    </row>
    <row r="20659" spans="1:3" x14ac:dyDescent="0.2">
      <c r="A20659">
        <v>30.661787</v>
      </c>
      <c r="B20659">
        <v>-0.34922999999999998</v>
      </c>
      <c r="C20659" t="s">
        <v>12</v>
      </c>
    </row>
    <row r="20660" spans="1:3" x14ac:dyDescent="0.2">
      <c r="A20660">
        <v>30.670141000000001</v>
      </c>
      <c r="B20660">
        <v>-0.34923300000000002</v>
      </c>
      <c r="C20660" t="s">
        <v>12</v>
      </c>
    </row>
    <row r="20661" spans="1:3" x14ac:dyDescent="0.2">
      <c r="A20661">
        <v>30.679068000000001</v>
      </c>
      <c r="B20661">
        <v>-0.34923700000000002</v>
      </c>
      <c r="C20661" t="s">
        <v>12</v>
      </c>
    </row>
    <row r="20662" spans="1:3" x14ac:dyDescent="0.2">
      <c r="A20662">
        <v>30.688110000000002</v>
      </c>
      <c r="B20662">
        <v>-0.34924100000000002</v>
      </c>
      <c r="C20662" t="s">
        <v>12</v>
      </c>
    </row>
    <row r="20663" spans="1:3" x14ac:dyDescent="0.2">
      <c r="A20663">
        <v>30.695677</v>
      </c>
      <c r="B20663">
        <v>-0.34924500000000003</v>
      </c>
      <c r="C20663" t="s">
        <v>12</v>
      </c>
    </row>
    <row r="20664" spans="1:3" x14ac:dyDescent="0.2">
      <c r="A20664">
        <v>30.704639</v>
      </c>
      <c r="B20664">
        <v>-0.34924899999999998</v>
      </c>
      <c r="C20664" t="s">
        <v>12</v>
      </c>
    </row>
    <row r="20665" spans="1:3" x14ac:dyDescent="0.2">
      <c r="A20665">
        <v>30.712810999999999</v>
      </c>
      <c r="B20665">
        <v>-0.34925200000000001</v>
      </c>
      <c r="C20665" t="s">
        <v>12</v>
      </c>
    </row>
    <row r="20666" spans="1:3" x14ac:dyDescent="0.2">
      <c r="A20666">
        <v>30.720687999999999</v>
      </c>
      <c r="B20666">
        <v>-0.34925699999999998</v>
      </c>
      <c r="C20666" t="s">
        <v>12</v>
      </c>
    </row>
    <row r="20667" spans="1:3" x14ac:dyDescent="0.2">
      <c r="A20667">
        <v>30.729745999999999</v>
      </c>
      <c r="B20667">
        <v>-0.34926099999999999</v>
      </c>
      <c r="C20667" t="s">
        <v>12</v>
      </c>
    </row>
    <row r="20668" spans="1:3" x14ac:dyDescent="0.2">
      <c r="A20668">
        <v>30.737715000000001</v>
      </c>
      <c r="B20668">
        <v>-0.34926600000000002</v>
      </c>
      <c r="C20668" t="s">
        <v>12</v>
      </c>
    </row>
    <row r="20669" spans="1:3" x14ac:dyDescent="0.2">
      <c r="A20669">
        <v>30.745546000000001</v>
      </c>
      <c r="B20669">
        <v>-0.349271</v>
      </c>
      <c r="C20669" t="s">
        <v>12</v>
      </c>
    </row>
    <row r="20670" spans="1:3" x14ac:dyDescent="0.2">
      <c r="A20670">
        <v>30.754315999999999</v>
      </c>
      <c r="B20670">
        <v>-0.34927599999999998</v>
      </c>
      <c r="C20670" t="s">
        <v>12</v>
      </c>
    </row>
    <row r="20671" spans="1:3" x14ac:dyDescent="0.2">
      <c r="A20671">
        <v>30.762036999999999</v>
      </c>
      <c r="B20671">
        <v>-0.34927999999999998</v>
      </c>
      <c r="C20671" t="s">
        <v>12</v>
      </c>
    </row>
    <row r="20672" spans="1:3" x14ac:dyDescent="0.2">
      <c r="A20672">
        <v>30.771087999999999</v>
      </c>
      <c r="B20672">
        <v>-0.34928599999999999</v>
      </c>
      <c r="C20672" t="s">
        <v>12</v>
      </c>
    </row>
    <row r="20673" spans="1:3" x14ac:dyDescent="0.2">
      <c r="A20673">
        <v>30.779684</v>
      </c>
      <c r="B20673">
        <v>-0.34929100000000002</v>
      </c>
      <c r="C20673" t="s">
        <v>12</v>
      </c>
    </row>
    <row r="20674" spans="1:3" x14ac:dyDescent="0.2">
      <c r="A20674">
        <v>30.787057999999998</v>
      </c>
      <c r="B20674">
        <v>-0.34929500000000002</v>
      </c>
      <c r="C20674" t="s">
        <v>12</v>
      </c>
    </row>
    <row r="20675" spans="1:3" x14ac:dyDescent="0.2">
      <c r="A20675">
        <v>30.794934999999999</v>
      </c>
      <c r="B20675">
        <v>-0.3493</v>
      </c>
      <c r="C20675" t="s">
        <v>12</v>
      </c>
    </row>
    <row r="20676" spans="1:3" x14ac:dyDescent="0.2">
      <c r="A20676">
        <v>30.804532999999999</v>
      </c>
      <c r="B20676">
        <v>-0.34930299999999997</v>
      </c>
      <c r="C20676" t="s">
        <v>12</v>
      </c>
    </row>
    <row r="20677" spans="1:3" x14ac:dyDescent="0.2">
      <c r="A20677">
        <v>30.811952999999999</v>
      </c>
      <c r="B20677">
        <v>-0.34930699999999998</v>
      </c>
      <c r="C20677" t="s">
        <v>12</v>
      </c>
    </row>
    <row r="20678" spans="1:3" x14ac:dyDescent="0.2">
      <c r="A20678">
        <v>30.820170999999998</v>
      </c>
      <c r="B20678">
        <v>-0.34931000000000001</v>
      </c>
      <c r="C20678" t="s">
        <v>12</v>
      </c>
    </row>
    <row r="20679" spans="1:3" x14ac:dyDescent="0.2">
      <c r="A20679">
        <v>30.828382000000001</v>
      </c>
      <c r="B20679">
        <v>-0.34931200000000001</v>
      </c>
      <c r="C20679" t="s">
        <v>12</v>
      </c>
    </row>
    <row r="20680" spans="1:3" x14ac:dyDescent="0.2">
      <c r="A20680">
        <v>30.836863999999998</v>
      </c>
      <c r="B20680">
        <v>-0.34931400000000001</v>
      </c>
      <c r="C20680" t="s">
        <v>12</v>
      </c>
    </row>
    <row r="20681" spans="1:3" x14ac:dyDescent="0.2">
      <c r="A20681">
        <v>30.845316</v>
      </c>
      <c r="B20681">
        <v>-0.34931600000000002</v>
      </c>
      <c r="C20681" t="s">
        <v>12</v>
      </c>
    </row>
    <row r="20682" spans="1:3" x14ac:dyDescent="0.2">
      <c r="A20682">
        <v>30.854756999999999</v>
      </c>
      <c r="B20682">
        <v>-0.34931800000000002</v>
      </c>
      <c r="C20682" t="s">
        <v>12</v>
      </c>
    </row>
    <row r="20683" spans="1:3" x14ac:dyDescent="0.2">
      <c r="A20683">
        <v>30.861746</v>
      </c>
      <c r="B20683">
        <v>-0.34932000000000002</v>
      </c>
      <c r="C20683" t="s">
        <v>12</v>
      </c>
    </row>
    <row r="20684" spans="1:3" x14ac:dyDescent="0.2">
      <c r="A20684">
        <v>30.870989000000002</v>
      </c>
      <c r="B20684">
        <v>-0.34932299999999999</v>
      </c>
      <c r="C20684" t="s">
        <v>12</v>
      </c>
    </row>
    <row r="20685" spans="1:3" x14ac:dyDescent="0.2">
      <c r="A20685">
        <v>30.878381999999998</v>
      </c>
      <c r="B20685">
        <v>-0.349327</v>
      </c>
      <c r="C20685" t="s">
        <v>12</v>
      </c>
    </row>
    <row r="20686" spans="1:3" x14ac:dyDescent="0.2">
      <c r="A20686">
        <v>30.887225999999998</v>
      </c>
      <c r="B20686">
        <v>-0.34933199999999998</v>
      </c>
      <c r="C20686" t="s">
        <v>12</v>
      </c>
    </row>
    <row r="20687" spans="1:3" x14ac:dyDescent="0.2">
      <c r="A20687">
        <v>30.895361000000001</v>
      </c>
      <c r="B20687">
        <v>-0.34933700000000001</v>
      </c>
      <c r="C20687" t="s">
        <v>12</v>
      </c>
    </row>
    <row r="20688" spans="1:3" x14ac:dyDescent="0.2">
      <c r="A20688">
        <v>30.903858</v>
      </c>
      <c r="B20688">
        <v>-0.34934199999999999</v>
      </c>
      <c r="C20688" t="s">
        <v>12</v>
      </c>
    </row>
    <row r="20689" spans="1:3" x14ac:dyDescent="0.2">
      <c r="A20689">
        <v>30.91132</v>
      </c>
      <c r="B20689">
        <v>-0.34934599999999999</v>
      </c>
      <c r="C20689" t="s">
        <v>12</v>
      </c>
    </row>
    <row r="20690" spans="1:3" x14ac:dyDescent="0.2">
      <c r="A20690">
        <v>30.919685000000001</v>
      </c>
      <c r="B20690">
        <v>-0.34935100000000002</v>
      </c>
      <c r="C20690" t="s">
        <v>12</v>
      </c>
    </row>
    <row r="20691" spans="1:3" x14ac:dyDescent="0.2">
      <c r="A20691">
        <v>30.928493</v>
      </c>
      <c r="B20691">
        <v>-0.34935500000000003</v>
      </c>
      <c r="C20691" t="s">
        <v>12</v>
      </c>
    </row>
    <row r="20692" spans="1:3" x14ac:dyDescent="0.2">
      <c r="A20692">
        <v>30.936489000000002</v>
      </c>
      <c r="B20692">
        <v>-0.34936099999999998</v>
      </c>
      <c r="C20692" t="s">
        <v>12</v>
      </c>
    </row>
    <row r="20693" spans="1:3" x14ac:dyDescent="0.2">
      <c r="A20693">
        <v>30.945930000000001</v>
      </c>
      <c r="B20693">
        <v>-0.34936499999999998</v>
      </c>
      <c r="C20693" t="s">
        <v>12</v>
      </c>
    </row>
    <row r="20694" spans="1:3" x14ac:dyDescent="0.2">
      <c r="A20694">
        <v>30.953399999999998</v>
      </c>
      <c r="B20694">
        <v>-0.34936899999999999</v>
      </c>
      <c r="C20694" t="s">
        <v>12</v>
      </c>
    </row>
    <row r="20695" spans="1:3" x14ac:dyDescent="0.2">
      <c r="A20695">
        <v>30.962119999999999</v>
      </c>
      <c r="B20695">
        <v>-0.34937200000000002</v>
      </c>
      <c r="C20695" t="s">
        <v>12</v>
      </c>
    </row>
    <row r="20696" spans="1:3" x14ac:dyDescent="0.2">
      <c r="A20696">
        <v>30.970127000000002</v>
      </c>
      <c r="B20696">
        <v>-0.34937600000000002</v>
      </c>
      <c r="C20696" t="s">
        <v>12</v>
      </c>
    </row>
    <row r="20697" spans="1:3" x14ac:dyDescent="0.2">
      <c r="A20697">
        <v>30.978483000000001</v>
      </c>
      <c r="B20697">
        <v>-0.349379</v>
      </c>
      <c r="C20697" t="s">
        <v>12</v>
      </c>
    </row>
    <row r="20698" spans="1:3" x14ac:dyDescent="0.2">
      <c r="A20698">
        <v>30.988035</v>
      </c>
      <c r="B20698">
        <v>-0.34938200000000003</v>
      </c>
      <c r="C20698" t="s">
        <v>12</v>
      </c>
    </row>
    <row r="20699" spans="1:3" x14ac:dyDescent="0.2">
      <c r="A20699">
        <v>30.995975000000001</v>
      </c>
      <c r="B20699">
        <v>-0.34938399999999997</v>
      </c>
      <c r="C20699" t="s">
        <v>12</v>
      </c>
    </row>
    <row r="20700" spans="1:3" x14ac:dyDescent="0.2">
      <c r="A20700">
        <v>31.004003999999998</v>
      </c>
      <c r="B20700">
        <v>-0.349387</v>
      </c>
      <c r="C20700" t="s">
        <v>12</v>
      </c>
    </row>
    <row r="20701" spans="1:3" x14ac:dyDescent="0.2">
      <c r="A20701">
        <v>31.011980000000001</v>
      </c>
      <c r="B20701">
        <v>-0.34938900000000001</v>
      </c>
      <c r="C20701" t="s">
        <v>12</v>
      </c>
    </row>
    <row r="20702" spans="1:3" x14ac:dyDescent="0.2">
      <c r="A20702">
        <v>31.020885</v>
      </c>
      <c r="B20702">
        <v>-0.34939300000000001</v>
      </c>
      <c r="C20702" t="s">
        <v>12</v>
      </c>
    </row>
    <row r="20703" spans="1:3" x14ac:dyDescent="0.2">
      <c r="A20703">
        <v>31.02919</v>
      </c>
      <c r="B20703">
        <v>-0.34939599999999998</v>
      </c>
      <c r="C20703" t="s">
        <v>12</v>
      </c>
    </row>
    <row r="20704" spans="1:3" x14ac:dyDescent="0.2">
      <c r="A20704">
        <v>31.037489000000001</v>
      </c>
      <c r="B20704">
        <v>-0.34939999999999999</v>
      </c>
      <c r="C20704" t="s">
        <v>12</v>
      </c>
    </row>
    <row r="20705" spans="1:3" x14ac:dyDescent="0.2">
      <c r="A20705">
        <v>31.046322</v>
      </c>
      <c r="B20705">
        <v>-0.34940199999999999</v>
      </c>
      <c r="C20705" t="s">
        <v>12</v>
      </c>
    </row>
    <row r="20706" spans="1:3" x14ac:dyDescent="0.2">
      <c r="A20706">
        <v>31.054167</v>
      </c>
      <c r="B20706">
        <v>-0.34940500000000002</v>
      </c>
      <c r="C20706" t="s">
        <v>12</v>
      </c>
    </row>
    <row r="20707" spans="1:3" x14ac:dyDescent="0.2">
      <c r="A20707">
        <v>31.062719000000001</v>
      </c>
      <c r="B20707">
        <v>-0.349408</v>
      </c>
      <c r="C20707" t="s">
        <v>12</v>
      </c>
    </row>
    <row r="20708" spans="1:3" x14ac:dyDescent="0.2">
      <c r="A20708">
        <v>31.069331999999999</v>
      </c>
      <c r="B20708">
        <v>-0.349412</v>
      </c>
      <c r="C20708" t="s">
        <v>12</v>
      </c>
    </row>
    <row r="20709" spans="1:3" x14ac:dyDescent="0.2">
      <c r="A20709">
        <v>31.079028999999998</v>
      </c>
      <c r="B20709">
        <v>-0.34941499999999998</v>
      </c>
      <c r="C20709" t="s">
        <v>12</v>
      </c>
    </row>
    <row r="20710" spans="1:3" x14ac:dyDescent="0.2">
      <c r="A20710">
        <v>31.087092999999999</v>
      </c>
      <c r="B20710">
        <v>-0.34941800000000001</v>
      </c>
      <c r="C20710" t="s">
        <v>12</v>
      </c>
    </row>
    <row r="20711" spans="1:3" x14ac:dyDescent="0.2">
      <c r="A20711">
        <v>31.095324999999999</v>
      </c>
      <c r="B20711">
        <v>-0.34942000000000001</v>
      </c>
      <c r="C20711" t="s">
        <v>12</v>
      </c>
    </row>
    <row r="20712" spans="1:3" x14ac:dyDescent="0.2">
      <c r="A20712">
        <v>31.103612999999999</v>
      </c>
      <c r="B20712">
        <v>-0.34942299999999998</v>
      </c>
      <c r="C20712" t="s">
        <v>12</v>
      </c>
    </row>
    <row r="20713" spans="1:3" x14ac:dyDescent="0.2">
      <c r="A20713">
        <v>31.111778000000001</v>
      </c>
      <c r="B20713">
        <v>-0.34942699999999999</v>
      </c>
      <c r="C20713" t="s">
        <v>12</v>
      </c>
    </row>
    <row r="20714" spans="1:3" x14ac:dyDescent="0.2">
      <c r="A20714">
        <v>31.120123</v>
      </c>
      <c r="B20714">
        <v>-0.34943000000000002</v>
      </c>
      <c r="C20714" t="s">
        <v>12</v>
      </c>
    </row>
    <row r="20715" spans="1:3" x14ac:dyDescent="0.2">
      <c r="A20715">
        <v>31.129201999999999</v>
      </c>
      <c r="B20715">
        <v>-0.34943400000000002</v>
      </c>
      <c r="C20715" t="s">
        <v>12</v>
      </c>
    </row>
    <row r="20716" spans="1:3" x14ac:dyDescent="0.2">
      <c r="A20716">
        <v>31.137957</v>
      </c>
      <c r="B20716">
        <v>-0.349437</v>
      </c>
      <c r="C20716" t="s">
        <v>12</v>
      </c>
    </row>
    <row r="20717" spans="1:3" x14ac:dyDescent="0.2">
      <c r="A20717">
        <v>31.145710000000001</v>
      </c>
      <c r="B20717">
        <v>-0.34943999999999997</v>
      </c>
      <c r="C20717" t="s">
        <v>12</v>
      </c>
    </row>
    <row r="20718" spans="1:3" x14ac:dyDescent="0.2">
      <c r="A20718">
        <v>31.153400000000001</v>
      </c>
      <c r="B20718">
        <v>-0.34944199999999997</v>
      </c>
      <c r="C20718" t="s">
        <v>12</v>
      </c>
    </row>
    <row r="20719" spans="1:3" x14ac:dyDescent="0.2">
      <c r="A20719">
        <v>31.162119000000001</v>
      </c>
      <c r="B20719">
        <v>-0.34944500000000001</v>
      </c>
      <c r="C20719" t="s">
        <v>12</v>
      </c>
    </row>
    <row r="20720" spans="1:3" x14ac:dyDescent="0.2">
      <c r="A20720">
        <v>31.170797</v>
      </c>
      <c r="B20720">
        <v>-0.34944799999999998</v>
      </c>
      <c r="C20720" t="s">
        <v>12</v>
      </c>
    </row>
    <row r="20721" spans="1:3" x14ac:dyDescent="0.2">
      <c r="A20721">
        <v>31.178616000000002</v>
      </c>
      <c r="B20721">
        <v>-0.34945100000000001</v>
      </c>
      <c r="C20721" t="s">
        <v>12</v>
      </c>
    </row>
    <row r="20722" spans="1:3" x14ac:dyDescent="0.2">
      <c r="A20722">
        <v>31.187982999999999</v>
      </c>
      <c r="B20722">
        <v>-0.34945399999999999</v>
      </c>
      <c r="C20722" t="s">
        <v>12</v>
      </c>
    </row>
    <row r="20723" spans="1:3" x14ac:dyDescent="0.2">
      <c r="A20723">
        <v>31.195737999999999</v>
      </c>
      <c r="B20723">
        <v>-0.34945799999999999</v>
      </c>
      <c r="C20723" t="s">
        <v>12</v>
      </c>
    </row>
    <row r="20724" spans="1:3" x14ac:dyDescent="0.2">
      <c r="A20724">
        <v>31.204443000000001</v>
      </c>
      <c r="B20724">
        <v>-0.34946300000000002</v>
      </c>
      <c r="C20724" t="s">
        <v>12</v>
      </c>
    </row>
    <row r="20725" spans="1:3" x14ac:dyDescent="0.2">
      <c r="A20725">
        <v>31.212494</v>
      </c>
      <c r="B20725">
        <v>-0.349468</v>
      </c>
      <c r="C20725" t="s">
        <v>12</v>
      </c>
    </row>
    <row r="20726" spans="1:3" x14ac:dyDescent="0.2">
      <c r="A20726">
        <v>31.222311000000001</v>
      </c>
      <c r="B20726">
        <v>-0.34947299999999998</v>
      </c>
      <c r="C20726" t="s">
        <v>12</v>
      </c>
    </row>
    <row r="20727" spans="1:3" x14ac:dyDescent="0.2">
      <c r="A20727">
        <v>31.230055</v>
      </c>
      <c r="B20727">
        <v>-0.34947800000000001</v>
      </c>
      <c r="C20727" t="s">
        <v>12</v>
      </c>
    </row>
    <row r="20728" spans="1:3" x14ac:dyDescent="0.2">
      <c r="A20728">
        <v>31.238558000000001</v>
      </c>
      <c r="B20728">
        <v>-0.34948200000000001</v>
      </c>
      <c r="C20728" t="s">
        <v>12</v>
      </c>
    </row>
    <row r="20729" spans="1:3" x14ac:dyDescent="0.2">
      <c r="A20729">
        <v>31.246573999999999</v>
      </c>
      <c r="B20729">
        <v>-0.34948600000000002</v>
      </c>
      <c r="C20729" t="s">
        <v>12</v>
      </c>
    </row>
    <row r="20730" spans="1:3" x14ac:dyDescent="0.2">
      <c r="A20730">
        <v>31.254787</v>
      </c>
      <c r="B20730">
        <v>-0.34948899999999999</v>
      </c>
      <c r="C20730" t="s">
        <v>12</v>
      </c>
    </row>
    <row r="20731" spans="1:3" x14ac:dyDescent="0.2">
      <c r="A20731">
        <v>31.263300000000001</v>
      </c>
      <c r="B20731">
        <v>-0.349493</v>
      </c>
      <c r="C20731" t="s">
        <v>12</v>
      </c>
    </row>
    <row r="20732" spans="1:3" x14ac:dyDescent="0.2">
      <c r="A20732">
        <v>31.272099000000001</v>
      </c>
      <c r="B20732">
        <v>-0.349497</v>
      </c>
      <c r="C20732" t="s">
        <v>12</v>
      </c>
    </row>
    <row r="20733" spans="1:3" x14ac:dyDescent="0.2">
      <c r="A20733">
        <v>31.279886000000001</v>
      </c>
      <c r="B20733">
        <v>-0.34950199999999998</v>
      </c>
      <c r="C20733" t="s">
        <v>12</v>
      </c>
    </row>
    <row r="20734" spans="1:3" x14ac:dyDescent="0.2">
      <c r="A20734">
        <v>31.288444999999999</v>
      </c>
      <c r="B20734">
        <v>-0.34950700000000001</v>
      </c>
      <c r="C20734" t="s">
        <v>12</v>
      </c>
    </row>
    <row r="20735" spans="1:3" x14ac:dyDescent="0.2">
      <c r="A20735">
        <v>31.296267</v>
      </c>
      <c r="B20735">
        <v>-0.34951100000000002</v>
      </c>
      <c r="C20735" t="s">
        <v>12</v>
      </c>
    </row>
    <row r="20736" spans="1:3" x14ac:dyDescent="0.2">
      <c r="A20736">
        <v>31.302910000000001</v>
      </c>
      <c r="B20736">
        <v>-0.34951399999999999</v>
      </c>
      <c r="C20736" t="s">
        <v>12</v>
      </c>
    </row>
    <row r="20737" spans="1:3" x14ac:dyDescent="0.2">
      <c r="A20737">
        <v>31.312581999999999</v>
      </c>
      <c r="B20737">
        <v>-0.34951599999999999</v>
      </c>
      <c r="C20737" t="s">
        <v>12</v>
      </c>
    </row>
    <row r="20738" spans="1:3" x14ac:dyDescent="0.2">
      <c r="A20738">
        <v>31.321203000000001</v>
      </c>
      <c r="B20738">
        <v>-0.34951700000000002</v>
      </c>
      <c r="C20738" t="s">
        <v>12</v>
      </c>
    </row>
    <row r="20739" spans="1:3" x14ac:dyDescent="0.2">
      <c r="A20739">
        <v>31.329125999999999</v>
      </c>
      <c r="B20739">
        <v>-0.349518</v>
      </c>
      <c r="C20739" t="s">
        <v>12</v>
      </c>
    </row>
    <row r="20740" spans="1:3" x14ac:dyDescent="0.2">
      <c r="A20740">
        <v>31.337406000000001</v>
      </c>
      <c r="B20740">
        <v>-0.34951900000000002</v>
      </c>
      <c r="C20740" t="s">
        <v>12</v>
      </c>
    </row>
    <row r="20741" spans="1:3" x14ac:dyDescent="0.2">
      <c r="A20741">
        <v>31.346402999999999</v>
      </c>
      <c r="B20741">
        <v>-0.34952100000000003</v>
      </c>
      <c r="C20741" t="s">
        <v>12</v>
      </c>
    </row>
    <row r="20742" spans="1:3" x14ac:dyDescent="0.2">
      <c r="A20742">
        <v>31.354168000000001</v>
      </c>
      <c r="B20742">
        <v>-0.34952299999999997</v>
      </c>
      <c r="C20742" t="s">
        <v>12</v>
      </c>
    </row>
    <row r="20743" spans="1:3" x14ac:dyDescent="0.2">
      <c r="A20743">
        <v>31.361235000000001</v>
      </c>
      <c r="B20743">
        <v>-0.34952499999999997</v>
      </c>
      <c r="C20743" t="s">
        <v>12</v>
      </c>
    </row>
    <row r="20744" spans="1:3" x14ac:dyDescent="0.2">
      <c r="A20744">
        <v>31.370657000000001</v>
      </c>
      <c r="B20744">
        <v>-0.34952800000000001</v>
      </c>
      <c r="C20744" t="s">
        <v>12</v>
      </c>
    </row>
    <row r="20745" spans="1:3" x14ac:dyDescent="0.2">
      <c r="A20745">
        <v>31.379321999999998</v>
      </c>
      <c r="B20745">
        <v>-0.34953299999999998</v>
      </c>
      <c r="C20745" t="s">
        <v>12</v>
      </c>
    </row>
    <row r="20746" spans="1:3" x14ac:dyDescent="0.2">
      <c r="A20746">
        <v>31.387836</v>
      </c>
      <c r="B20746">
        <v>-0.34953699999999999</v>
      </c>
      <c r="C20746" t="s">
        <v>12</v>
      </c>
    </row>
    <row r="20747" spans="1:3" x14ac:dyDescent="0.2">
      <c r="A20747">
        <v>31.396107000000001</v>
      </c>
      <c r="B20747">
        <v>-0.34954099999999999</v>
      </c>
      <c r="C20747" t="s">
        <v>12</v>
      </c>
    </row>
    <row r="20748" spans="1:3" x14ac:dyDescent="0.2">
      <c r="A20748">
        <v>31.405390000000001</v>
      </c>
      <c r="B20748">
        <v>-0.34954400000000002</v>
      </c>
      <c r="C20748" t="s">
        <v>12</v>
      </c>
    </row>
    <row r="20749" spans="1:3" x14ac:dyDescent="0.2">
      <c r="A20749">
        <v>31.412678</v>
      </c>
      <c r="B20749">
        <v>-0.34954600000000002</v>
      </c>
      <c r="C20749" t="s">
        <v>12</v>
      </c>
    </row>
    <row r="20750" spans="1:3" x14ac:dyDescent="0.2">
      <c r="A20750">
        <v>31.420862</v>
      </c>
      <c r="B20750">
        <v>-0.34954800000000003</v>
      </c>
      <c r="C20750" t="s">
        <v>12</v>
      </c>
    </row>
    <row r="20751" spans="1:3" x14ac:dyDescent="0.2">
      <c r="A20751">
        <v>31.429102</v>
      </c>
      <c r="B20751">
        <v>-0.34955199999999997</v>
      </c>
      <c r="C20751" t="s">
        <v>12</v>
      </c>
    </row>
    <row r="20752" spans="1:3" x14ac:dyDescent="0.2">
      <c r="A20752">
        <v>31.438182999999999</v>
      </c>
      <c r="B20752">
        <v>-0.349555</v>
      </c>
      <c r="C20752" t="s">
        <v>12</v>
      </c>
    </row>
    <row r="20753" spans="1:3" x14ac:dyDescent="0.2">
      <c r="A20753">
        <v>31.445618</v>
      </c>
      <c r="B20753">
        <v>-0.34955900000000001</v>
      </c>
      <c r="C20753" t="s">
        <v>12</v>
      </c>
    </row>
    <row r="20754" spans="1:3" x14ac:dyDescent="0.2">
      <c r="A20754">
        <v>31.454784</v>
      </c>
      <c r="B20754">
        <v>-0.34956199999999998</v>
      </c>
      <c r="C20754" t="s">
        <v>12</v>
      </c>
    </row>
    <row r="20755" spans="1:3" x14ac:dyDescent="0.2">
      <c r="A20755">
        <v>31.463004999999999</v>
      </c>
      <c r="B20755">
        <v>-0.34956599999999999</v>
      </c>
      <c r="C20755" t="s">
        <v>12</v>
      </c>
    </row>
    <row r="20756" spans="1:3" x14ac:dyDescent="0.2">
      <c r="A20756">
        <v>31.470614999999999</v>
      </c>
      <c r="B20756">
        <v>-0.34956900000000002</v>
      </c>
      <c r="C20756" t="s">
        <v>12</v>
      </c>
    </row>
    <row r="20757" spans="1:3" x14ac:dyDescent="0.2">
      <c r="A20757">
        <v>31.479382000000001</v>
      </c>
      <c r="B20757">
        <v>-0.34957300000000002</v>
      </c>
      <c r="C20757" t="s">
        <v>12</v>
      </c>
    </row>
    <row r="20758" spans="1:3" x14ac:dyDescent="0.2">
      <c r="A20758">
        <v>31.487772</v>
      </c>
      <c r="B20758">
        <v>-0.34957500000000002</v>
      </c>
      <c r="C20758" t="s">
        <v>12</v>
      </c>
    </row>
    <row r="20759" spans="1:3" x14ac:dyDescent="0.2">
      <c r="A20759">
        <v>31.496271</v>
      </c>
      <c r="B20759">
        <v>-0.34957700000000003</v>
      </c>
      <c r="C20759" t="s">
        <v>12</v>
      </c>
    </row>
    <row r="20760" spans="1:3" x14ac:dyDescent="0.2">
      <c r="A20760">
        <v>31.503674</v>
      </c>
      <c r="B20760">
        <v>-0.349578</v>
      </c>
      <c r="C20760" t="s">
        <v>12</v>
      </c>
    </row>
    <row r="20761" spans="1:3" x14ac:dyDescent="0.2">
      <c r="A20761">
        <v>31.512284999999999</v>
      </c>
      <c r="B20761">
        <v>-0.349578</v>
      </c>
      <c r="C20761" t="s">
        <v>12</v>
      </c>
    </row>
    <row r="20762" spans="1:3" x14ac:dyDescent="0.2">
      <c r="A20762">
        <v>31.520077000000001</v>
      </c>
      <c r="B20762">
        <v>-0.34957899999999997</v>
      </c>
      <c r="C20762" t="s">
        <v>12</v>
      </c>
    </row>
    <row r="20763" spans="1:3" x14ac:dyDescent="0.2">
      <c r="A20763">
        <v>31.529157999999999</v>
      </c>
      <c r="B20763">
        <v>-0.34958099999999998</v>
      </c>
      <c r="C20763" t="s">
        <v>12</v>
      </c>
    </row>
    <row r="20764" spans="1:3" x14ac:dyDescent="0.2">
      <c r="A20764">
        <v>31.537030999999999</v>
      </c>
      <c r="B20764">
        <v>-0.34958299999999998</v>
      </c>
      <c r="C20764" t="s">
        <v>12</v>
      </c>
    </row>
    <row r="20765" spans="1:3" x14ac:dyDescent="0.2">
      <c r="A20765">
        <v>31.544917999999999</v>
      </c>
      <c r="B20765">
        <v>-0.34958600000000001</v>
      </c>
      <c r="C20765" t="s">
        <v>12</v>
      </c>
    </row>
    <row r="20766" spans="1:3" x14ac:dyDescent="0.2">
      <c r="A20766">
        <v>31.553825</v>
      </c>
      <c r="B20766">
        <v>-0.34959000000000001</v>
      </c>
      <c r="C20766" t="s">
        <v>12</v>
      </c>
    </row>
    <row r="20767" spans="1:3" x14ac:dyDescent="0.2">
      <c r="A20767">
        <v>31.562290000000001</v>
      </c>
      <c r="B20767">
        <v>-0.34959400000000002</v>
      </c>
      <c r="C20767" t="s">
        <v>12</v>
      </c>
    </row>
    <row r="20768" spans="1:3" x14ac:dyDescent="0.2">
      <c r="A20768">
        <v>31.570463</v>
      </c>
      <c r="B20768">
        <v>-0.34959899999999999</v>
      </c>
      <c r="C20768" t="s">
        <v>12</v>
      </c>
    </row>
    <row r="20769" spans="1:3" x14ac:dyDescent="0.2">
      <c r="A20769">
        <v>31.578268000000001</v>
      </c>
      <c r="B20769">
        <v>-0.349603</v>
      </c>
      <c r="C20769" t="s">
        <v>12</v>
      </c>
    </row>
    <row r="20770" spans="1:3" x14ac:dyDescent="0.2">
      <c r="A20770">
        <v>31.587706000000001</v>
      </c>
      <c r="B20770">
        <v>-0.34960599999999997</v>
      </c>
      <c r="C20770" t="s">
        <v>12</v>
      </c>
    </row>
    <row r="20771" spans="1:3" x14ac:dyDescent="0.2">
      <c r="A20771">
        <v>31.595486000000001</v>
      </c>
      <c r="B20771">
        <v>-0.34960799999999997</v>
      </c>
      <c r="C20771" t="s">
        <v>12</v>
      </c>
    </row>
    <row r="20772" spans="1:3" x14ac:dyDescent="0.2">
      <c r="A20772">
        <v>31.603193000000001</v>
      </c>
      <c r="B20772">
        <v>-0.349607</v>
      </c>
      <c r="C20772" t="s">
        <v>12</v>
      </c>
    </row>
    <row r="20773" spans="1:3" x14ac:dyDescent="0.2">
      <c r="A20773">
        <v>31.612363999999999</v>
      </c>
      <c r="B20773">
        <v>-0.349607</v>
      </c>
      <c r="C20773" t="s">
        <v>12</v>
      </c>
    </row>
    <row r="20774" spans="1:3" x14ac:dyDescent="0.2">
      <c r="A20774">
        <v>31.619972000000001</v>
      </c>
      <c r="B20774">
        <v>-0.349607</v>
      </c>
      <c r="C20774" t="s">
        <v>12</v>
      </c>
    </row>
    <row r="20775" spans="1:3" x14ac:dyDescent="0.2">
      <c r="A20775">
        <v>31.628778000000001</v>
      </c>
      <c r="B20775">
        <v>-0.349609</v>
      </c>
      <c r="C20775" t="s">
        <v>12</v>
      </c>
    </row>
    <row r="20776" spans="1:3" x14ac:dyDescent="0.2">
      <c r="A20776">
        <v>31.637388000000001</v>
      </c>
      <c r="B20776">
        <v>-0.34961199999999998</v>
      </c>
      <c r="C20776" t="s">
        <v>12</v>
      </c>
    </row>
    <row r="20777" spans="1:3" x14ac:dyDescent="0.2">
      <c r="A20777">
        <v>31.646709000000001</v>
      </c>
      <c r="B20777">
        <v>-0.34961500000000001</v>
      </c>
      <c r="C20777" t="s">
        <v>12</v>
      </c>
    </row>
    <row r="20778" spans="1:3" x14ac:dyDescent="0.2">
      <c r="A20778">
        <v>31.654671</v>
      </c>
      <c r="B20778">
        <v>-0.34961999999999999</v>
      </c>
      <c r="C20778" t="s">
        <v>12</v>
      </c>
    </row>
    <row r="20779" spans="1:3" x14ac:dyDescent="0.2">
      <c r="A20779">
        <v>31.662621000000001</v>
      </c>
      <c r="B20779">
        <v>-0.34962500000000002</v>
      </c>
      <c r="C20779" t="s">
        <v>12</v>
      </c>
    </row>
    <row r="20780" spans="1:3" x14ac:dyDescent="0.2">
      <c r="A20780">
        <v>31.670721</v>
      </c>
      <c r="B20780">
        <v>-0.34963</v>
      </c>
      <c r="C20780" t="s">
        <v>12</v>
      </c>
    </row>
    <row r="20781" spans="1:3" x14ac:dyDescent="0.2">
      <c r="A20781">
        <v>31.679127000000001</v>
      </c>
      <c r="B20781">
        <v>-0.349634</v>
      </c>
      <c r="C20781" t="s">
        <v>12</v>
      </c>
    </row>
    <row r="20782" spans="1:3" x14ac:dyDescent="0.2">
      <c r="A20782">
        <v>31.687363000000001</v>
      </c>
      <c r="B20782">
        <v>-0.349638</v>
      </c>
      <c r="C20782" t="s">
        <v>12</v>
      </c>
    </row>
    <row r="20783" spans="1:3" x14ac:dyDescent="0.2">
      <c r="A20783">
        <v>31.696366999999999</v>
      </c>
      <c r="B20783">
        <v>-0.34964000000000001</v>
      </c>
      <c r="C20783" t="s">
        <v>12</v>
      </c>
    </row>
    <row r="20784" spans="1:3" x14ac:dyDescent="0.2">
      <c r="A20784">
        <v>31.704428</v>
      </c>
      <c r="B20784">
        <v>-0.34964099999999998</v>
      </c>
      <c r="C20784" t="s">
        <v>12</v>
      </c>
    </row>
    <row r="20785" spans="1:3" x14ac:dyDescent="0.2">
      <c r="A20785">
        <v>31.712481</v>
      </c>
      <c r="B20785">
        <v>-0.34964299999999998</v>
      </c>
      <c r="C20785" t="s">
        <v>12</v>
      </c>
    </row>
    <row r="20786" spans="1:3" x14ac:dyDescent="0.2">
      <c r="A20786">
        <v>31.720255000000002</v>
      </c>
      <c r="B20786">
        <v>-0.34964400000000001</v>
      </c>
      <c r="C20786" t="s">
        <v>12</v>
      </c>
    </row>
    <row r="20787" spans="1:3" x14ac:dyDescent="0.2">
      <c r="A20787">
        <v>31.729126000000001</v>
      </c>
      <c r="B20787">
        <v>-0.34964499999999998</v>
      </c>
      <c r="C20787" t="s">
        <v>12</v>
      </c>
    </row>
    <row r="20788" spans="1:3" x14ac:dyDescent="0.2">
      <c r="A20788">
        <v>31.737401999999999</v>
      </c>
      <c r="B20788">
        <v>-0.34964600000000001</v>
      </c>
      <c r="C20788" t="s">
        <v>12</v>
      </c>
    </row>
    <row r="20789" spans="1:3" x14ac:dyDescent="0.2">
      <c r="A20789">
        <v>31.746317000000001</v>
      </c>
      <c r="B20789">
        <v>-0.34964699999999999</v>
      </c>
      <c r="C20789" t="s">
        <v>12</v>
      </c>
    </row>
    <row r="20790" spans="1:3" x14ac:dyDescent="0.2">
      <c r="A20790">
        <v>31.755027999999999</v>
      </c>
      <c r="B20790">
        <v>-0.34964699999999999</v>
      </c>
      <c r="C20790" t="s">
        <v>12</v>
      </c>
    </row>
    <row r="20791" spans="1:3" x14ac:dyDescent="0.2">
      <c r="A20791">
        <v>31.761876999999998</v>
      </c>
      <c r="B20791">
        <v>-0.34964800000000001</v>
      </c>
      <c r="C20791" t="s">
        <v>12</v>
      </c>
    </row>
    <row r="20792" spans="1:3" x14ac:dyDescent="0.2">
      <c r="A20792">
        <v>31.771383</v>
      </c>
      <c r="B20792">
        <v>-0.34964899999999999</v>
      </c>
      <c r="C20792" t="s">
        <v>12</v>
      </c>
    </row>
    <row r="20793" spans="1:3" x14ac:dyDescent="0.2">
      <c r="A20793">
        <v>31.778808999999999</v>
      </c>
      <c r="B20793">
        <v>-0.34965099999999999</v>
      </c>
      <c r="C20793" t="s">
        <v>12</v>
      </c>
    </row>
    <row r="20794" spans="1:3" x14ac:dyDescent="0.2">
      <c r="A20794">
        <v>31.788157999999999</v>
      </c>
      <c r="B20794">
        <v>-0.34965299999999999</v>
      </c>
      <c r="C20794" t="s">
        <v>12</v>
      </c>
    </row>
    <row r="20795" spans="1:3" x14ac:dyDescent="0.2">
      <c r="A20795">
        <v>31.796848000000001</v>
      </c>
      <c r="B20795">
        <v>-0.34965499999999999</v>
      </c>
      <c r="C20795" t="s">
        <v>12</v>
      </c>
    </row>
    <row r="20796" spans="1:3" x14ac:dyDescent="0.2">
      <c r="A20796">
        <v>31.804928</v>
      </c>
      <c r="B20796">
        <v>-0.349657</v>
      </c>
      <c r="C20796" t="s">
        <v>12</v>
      </c>
    </row>
    <row r="20797" spans="1:3" x14ac:dyDescent="0.2">
      <c r="A20797">
        <v>31.81352</v>
      </c>
      <c r="B20797">
        <v>-0.349661</v>
      </c>
      <c r="C20797" t="s">
        <v>12</v>
      </c>
    </row>
    <row r="20798" spans="1:3" x14ac:dyDescent="0.2">
      <c r="A20798">
        <v>31.820461000000002</v>
      </c>
      <c r="B20798">
        <v>-0.34966399999999997</v>
      </c>
      <c r="C20798" t="s">
        <v>12</v>
      </c>
    </row>
    <row r="20799" spans="1:3" x14ac:dyDescent="0.2">
      <c r="A20799">
        <v>31.828596000000001</v>
      </c>
      <c r="B20799">
        <v>-0.34966700000000001</v>
      </c>
      <c r="C20799" t="s">
        <v>12</v>
      </c>
    </row>
    <row r="20800" spans="1:3" x14ac:dyDescent="0.2">
      <c r="A20800">
        <v>31.836994000000001</v>
      </c>
      <c r="B20800">
        <v>-0.34966999999999998</v>
      </c>
      <c r="C20800" t="s">
        <v>12</v>
      </c>
    </row>
    <row r="20801" spans="1:3" x14ac:dyDescent="0.2">
      <c r="A20801">
        <v>31.845606</v>
      </c>
      <c r="B20801">
        <v>-0.34967300000000001</v>
      </c>
      <c r="C20801" t="s">
        <v>12</v>
      </c>
    </row>
    <row r="20802" spans="1:3" x14ac:dyDescent="0.2">
      <c r="A20802">
        <v>31.854075999999999</v>
      </c>
      <c r="B20802">
        <v>-0.34967500000000001</v>
      </c>
      <c r="C20802" t="s">
        <v>12</v>
      </c>
    </row>
    <row r="20803" spans="1:3" x14ac:dyDescent="0.2">
      <c r="A20803">
        <v>31.862818000000001</v>
      </c>
      <c r="B20803">
        <v>-0.34967599999999999</v>
      </c>
      <c r="C20803" t="s">
        <v>12</v>
      </c>
    </row>
    <row r="20804" spans="1:3" x14ac:dyDescent="0.2">
      <c r="A20804">
        <v>31.871766999999998</v>
      </c>
      <c r="B20804">
        <v>-0.34967700000000002</v>
      </c>
      <c r="C20804" t="s">
        <v>12</v>
      </c>
    </row>
    <row r="20805" spans="1:3" x14ac:dyDescent="0.2">
      <c r="A20805">
        <v>31.879864000000001</v>
      </c>
      <c r="B20805">
        <v>-0.34967799999999999</v>
      </c>
      <c r="C20805" t="s">
        <v>12</v>
      </c>
    </row>
    <row r="20806" spans="1:3" x14ac:dyDescent="0.2">
      <c r="A20806">
        <v>31.887350000000001</v>
      </c>
      <c r="B20806">
        <v>-0.34967900000000002</v>
      </c>
      <c r="C20806" t="s">
        <v>12</v>
      </c>
    </row>
    <row r="20807" spans="1:3" x14ac:dyDescent="0.2">
      <c r="A20807">
        <v>31.895807000000001</v>
      </c>
      <c r="B20807">
        <v>-0.34968100000000002</v>
      </c>
      <c r="C20807" t="s">
        <v>12</v>
      </c>
    </row>
    <row r="20808" spans="1:3" x14ac:dyDescent="0.2">
      <c r="A20808">
        <v>31.904368999999999</v>
      </c>
      <c r="B20808">
        <v>-0.34968300000000002</v>
      </c>
      <c r="C20808" t="s">
        <v>12</v>
      </c>
    </row>
    <row r="20809" spans="1:3" x14ac:dyDescent="0.2">
      <c r="A20809">
        <v>31.912851</v>
      </c>
      <c r="B20809">
        <v>-0.34968500000000002</v>
      </c>
      <c r="C20809" t="s">
        <v>12</v>
      </c>
    </row>
    <row r="20810" spans="1:3" x14ac:dyDescent="0.2">
      <c r="A20810">
        <v>31.921505</v>
      </c>
      <c r="B20810">
        <v>-0.34968700000000003</v>
      </c>
      <c r="C20810" t="s">
        <v>12</v>
      </c>
    </row>
    <row r="20811" spans="1:3" x14ac:dyDescent="0.2">
      <c r="A20811">
        <v>31.929141999999999</v>
      </c>
      <c r="B20811">
        <v>-0.34968900000000003</v>
      </c>
      <c r="C20811" t="s">
        <v>12</v>
      </c>
    </row>
    <row r="20812" spans="1:3" x14ac:dyDescent="0.2">
      <c r="A20812">
        <v>31.937432999999999</v>
      </c>
      <c r="B20812">
        <v>-0.34969099999999997</v>
      </c>
      <c r="C20812" t="s">
        <v>12</v>
      </c>
    </row>
    <row r="20813" spans="1:3" x14ac:dyDescent="0.2">
      <c r="A20813">
        <v>31.946048999999999</v>
      </c>
      <c r="B20813">
        <v>-0.34969299999999998</v>
      </c>
      <c r="C20813" t="s">
        <v>12</v>
      </c>
    </row>
    <row r="20814" spans="1:3" x14ac:dyDescent="0.2">
      <c r="A20814">
        <v>31.953914999999999</v>
      </c>
      <c r="B20814">
        <v>-0.34969299999999998</v>
      </c>
      <c r="C20814" t="s">
        <v>12</v>
      </c>
    </row>
    <row r="20815" spans="1:3" x14ac:dyDescent="0.2">
      <c r="A20815">
        <v>31.962914000000001</v>
      </c>
      <c r="B20815">
        <v>-0.34969299999999998</v>
      </c>
      <c r="C20815" t="s">
        <v>12</v>
      </c>
    </row>
    <row r="20816" spans="1:3" x14ac:dyDescent="0.2">
      <c r="A20816">
        <v>31.97147</v>
      </c>
      <c r="B20816">
        <v>-0.349692</v>
      </c>
      <c r="C20816" t="s">
        <v>12</v>
      </c>
    </row>
    <row r="20817" spans="1:3" x14ac:dyDescent="0.2">
      <c r="A20817">
        <v>31.978165000000001</v>
      </c>
      <c r="B20817">
        <v>-0.34969299999999998</v>
      </c>
      <c r="C20817" t="s">
        <v>12</v>
      </c>
    </row>
    <row r="20818" spans="1:3" x14ac:dyDescent="0.2">
      <c r="A20818">
        <v>31.987223</v>
      </c>
      <c r="B20818">
        <v>-0.349694</v>
      </c>
      <c r="C20818" t="s">
        <v>12</v>
      </c>
    </row>
    <row r="20819" spans="1:3" x14ac:dyDescent="0.2">
      <c r="A20819">
        <v>31.995514</v>
      </c>
      <c r="B20819">
        <v>-0.34969800000000001</v>
      </c>
      <c r="C20819" t="s">
        <v>12</v>
      </c>
    </row>
    <row r="20820" spans="1:3" x14ac:dyDescent="0.2">
      <c r="A20820">
        <v>32.004620000000003</v>
      </c>
      <c r="B20820">
        <v>-0.34970000000000001</v>
      </c>
      <c r="C20820" t="s">
        <v>12</v>
      </c>
    </row>
    <row r="20821" spans="1:3" x14ac:dyDescent="0.2">
      <c r="A20821">
        <v>32.011111999999997</v>
      </c>
      <c r="B20821">
        <v>-0.34970400000000001</v>
      </c>
      <c r="C20821" t="s">
        <v>12</v>
      </c>
    </row>
    <row r="20822" spans="1:3" x14ac:dyDescent="0.2">
      <c r="A20822">
        <v>32.020282999999999</v>
      </c>
      <c r="B20822">
        <v>-0.34970699999999999</v>
      </c>
      <c r="C20822" t="s">
        <v>12</v>
      </c>
    </row>
    <row r="20823" spans="1:3" x14ac:dyDescent="0.2">
      <c r="A20823">
        <v>32.028224999999999</v>
      </c>
      <c r="B20823">
        <v>-0.34971000000000002</v>
      </c>
      <c r="C20823" t="s">
        <v>12</v>
      </c>
    </row>
    <row r="20824" spans="1:3" x14ac:dyDescent="0.2">
      <c r="A20824">
        <v>32.037174</v>
      </c>
      <c r="B20824">
        <v>-0.34971400000000002</v>
      </c>
      <c r="C20824" t="s">
        <v>12</v>
      </c>
    </row>
    <row r="20825" spans="1:3" x14ac:dyDescent="0.2">
      <c r="A20825">
        <v>32.045932999999998</v>
      </c>
      <c r="B20825">
        <v>-0.349717</v>
      </c>
      <c r="C20825" t="s">
        <v>12</v>
      </c>
    </row>
    <row r="20826" spans="1:3" x14ac:dyDescent="0.2">
      <c r="A20826">
        <v>32.05368</v>
      </c>
      <c r="B20826">
        <v>-0.34971999999999998</v>
      </c>
      <c r="C20826" t="s">
        <v>12</v>
      </c>
    </row>
    <row r="20827" spans="1:3" x14ac:dyDescent="0.2">
      <c r="A20827">
        <v>32.062908</v>
      </c>
      <c r="B20827">
        <v>-0.34972199999999998</v>
      </c>
      <c r="C20827" t="s">
        <v>12</v>
      </c>
    </row>
    <row r="20828" spans="1:3" x14ac:dyDescent="0.2">
      <c r="A20828">
        <v>32.071711999999998</v>
      </c>
      <c r="B20828">
        <v>-0.34972500000000001</v>
      </c>
      <c r="C20828" t="s">
        <v>12</v>
      </c>
    </row>
    <row r="20829" spans="1:3" x14ac:dyDescent="0.2">
      <c r="A20829">
        <v>32.079082</v>
      </c>
      <c r="B20829">
        <v>-0.34972799999999998</v>
      </c>
      <c r="C20829" t="s">
        <v>12</v>
      </c>
    </row>
    <row r="20830" spans="1:3" x14ac:dyDescent="0.2">
      <c r="A20830">
        <v>32.087681000000003</v>
      </c>
      <c r="B20830">
        <v>-0.34973199999999999</v>
      </c>
      <c r="C20830" t="s">
        <v>12</v>
      </c>
    </row>
    <row r="20831" spans="1:3" x14ac:dyDescent="0.2">
      <c r="A20831">
        <v>32.096550000000001</v>
      </c>
      <c r="B20831">
        <v>-0.34973500000000002</v>
      </c>
      <c r="C20831" t="s">
        <v>12</v>
      </c>
    </row>
    <row r="20832" spans="1:3" x14ac:dyDescent="0.2">
      <c r="A20832">
        <v>32.104968999999997</v>
      </c>
      <c r="B20832">
        <v>-0.34973900000000002</v>
      </c>
      <c r="C20832" t="s">
        <v>12</v>
      </c>
    </row>
    <row r="20833" spans="1:3" x14ac:dyDescent="0.2">
      <c r="A20833">
        <v>32.112502999999997</v>
      </c>
      <c r="B20833">
        <v>-0.34974300000000003</v>
      </c>
      <c r="C20833" t="s">
        <v>12</v>
      </c>
    </row>
    <row r="20834" spans="1:3" x14ac:dyDescent="0.2">
      <c r="A20834">
        <v>32.121243</v>
      </c>
      <c r="B20834">
        <v>-0.34974499999999997</v>
      </c>
      <c r="C20834" t="s">
        <v>12</v>
      </c>
    </row>
    <row r="20835" spans="1:3" x14ac:dyDescent="0.2">
      <c r="A20835">
        <v>32.129089</v>
      </c>
      <c r="B20835">
        <v>-0.34974499999999997</v>
      </c>
      <c r="C20835" t="s">
        <v>12</v>
      </c>
    </row>
    <row r="20836" spans="1:3" x14ac:dyDescent="0.2">
      <c r="A20836">
        <v>32.137154000000002</v>
      </c>
      <c r="B20836">
        <v>-0.349746</v>
      </c>
      <c r="C20836" t="s">
        <v>12</v>
      </c>
    </row>
    <row r="20837" spans="1:3" x14ac:dyDescent="0.2">
      <c r="A20837">
        <v>32.146301000000001</v>
      </c>
      <c r="B20837">
        <v>-0.349746</v>
      </c>
      <c r="C20837" t="s">
        <v>12</v>
      </c>
    </row>
    <row r="20838" spans="1:3" x14ac:dyDescent="0.2">
      <c r="A20838">
        <v>32.154674999999997</v>
      </c>
      <c r="B20838">
        <v>-0.349744</v>
      </c>
      <c r="C20838" t="s">
        <v>12</v>
      </c>
    </row>
    <row r="20839" spans="1:3" x14ac:dyDescent="0.2">
      <c r="A20839">
        <v>32.163485999999999</v>
      </c>
      <c r="B20839">
        <v>-0.349744</v>
      </c>
      <c r="C20839" t="s">
        <v>12</v>
      </c>
    </row>
    <row r="20840" spans="1:3" x14ac:dyDescent="0.2">
      <c r="A20840">
        <v>32.170731000000004</v>
      </c>
      <c r="B20840">
        <v>-0.34974499999999997</v>
      </c>
      <c r="C20840" t="s">
        <v>12</v>
      </c>
    </row>
    <row r="20841" spans="1:3" x14ac:dyDescent="0.2">
      <c r="A20841">
        <v>32.179253000000003</v>
      </c>
      <c r="B20841">
        <v>-0.34974699999999997</v>
      </c>
      <c r="C20841" t="s">
        <v>12</v>
      </c>
    </row>
    <row r="20842" spans="1:3" x14ac:dyDescent="0.2">
      <c r="A20842">
        <v>32.187964999999998</v>
      </c>
      <c r="B20842">
        <v>-0.34975000000000001</v>
      </c>
      <c r="C20842" t="s">
        <v>12</v>
      </c>
    </row>
    <row r="20843" spans="1:3" x14ac:dyDescent="0.2">
      <c r="A20843">
        <v>32.197048000000002</v>
      </c>
      <c r="B20843">
        <v>-0.34975499999999998</v>
      </c>
      <c r="C20843" t="s">
        <v>12</v>
      </c>
    </row>
    <row r="20844" spans="1:3" x14ac:dyDescent="0.2">
      <c r="A20844">
        <v>32.204600999999997</v>
      </c>
      <c r="B20844">
        <v>-0.34976699999999999</v>
      </c>
      <c r="C20844" t="s">
        <v>12</v>
      </c>
    </row>
    <row r="20845" spans="1:3" x14ac:dyDescent="0.2">
      <c r="A20845">
        <v>32.212341000000002</v>
      </c>
      <c r="B20845">
        <v>-0.34977200000000003</v>
      </c>
      <c r="C20845" t="s">
        <v>12</v>
      </c>
    </row>
    <row r="20846" spans="1:3" x14ac:dyDescent="0.2">
      <c r="A20846">
        <v>32.220962999999998</v>
      </c>
      <c r="B20846">
        <v>-0.34977599999999998</v>
      </c>
      <c r="C20846" t="s">
        <v>12</v>
      </c>
    </row>
    <row r="20847" spans="1:3" x14ac:dyDescent="0.2">
      <c r="A20847">
        <v>32.230418999999998</v>
      </c>
      <c r="B20847">
        <v>-0.34977999999999998</v>
      </c>
      <c r="C20847" t="s">
        <v>12</v>
      </c>
    </row>
    <row r="20848" spans="1:3" x14ac:dyDescent="0.2">
      <c r="A20848">
        <v>32.237881000000002</v>
      </c>
      <c r="B20848">
        <v>-0.34978300000000001</v>
      </c>
      <c r="C20848" t="s">
        <v>12</v>
      </c>
    </row>
    <row r="20849" spans="1:3" x14ac:dyDescent="0.2">
      <c r="A20849">
        <v>32.24577</v>
      </c>
      <c r="B20849">
        <v>-0.34978399999999998</v>
      </c>
      <c r="C20849" t="s">
        <v>12</v>
      </c>
    </row>
    <row r="20850" spans="1:3" x14ac:dyDescent="0.2">
      <c r="A20850">
        <v>32.253689000000001</v>
      </c>
      <c r="B20850">
        <v>-0.34978500000000001</v>
      </c>
      <c r="C20850" t="s">
        <v>12</v>
      </c>
    </row>
    <row r="20851" spans="1:3" x14ac:dyDescent="0.2">
      <c r="A20851">
        <v>32.262664999999998</v>
      </c>
      <c r="B20851">
        <v>-0.34978399999999998</v>
      </c>
      <c r="C20851" t="s">
        <v>12</v>
      </c>
    </row>
    <row r="20852" spans="1:3" x14ac:dyDescent="0.2">
      <c r="A20852">
        <v>32.270339999999997</v>
      </c>
      <c r="B20852">
        <v>-0.34978399999999998</v>
      </c>
      <c r="C20852" t="s">
        <v>12</v>
      </c>
    </row>
    <row r="20853" spans="1:3" x14ac:dyDescent="0.2">
      <c r="A20853">
        <v>32.279896000000001</v>
      </c>
      <c r="B20853">
        <v>-0.34978399999999998</v>
      </c>
      <c r="C20853" t="s">
        <v>12</v>
      </c>
    </row>
    <row r="20854" spans="1:3" x14ac:dyDescent="0.2">
      <c r="A20854">
        <v>32.288673000000003</v>
      </c>
      <c r="B20854">
        <v>-0.34978399999999998</v>
      </c>
      <c r="C20854" t="s">
        <v>12</v>
      </c>
    </row>
    <row r="20855" spans="1:3" x14ac:dyDescent="0.2">
      <c r="A20855">
        <v>32.295918</v>
      </c>
      <c r="B20855">
        <v>-0.34978399999999998</v>
      </c>
      <c r="C20855" t="s">
        <v>12</v>
      </c>
    </row>
    <row r="20856" spans="1:3" x14ac:dyDescent="0.2">
      <c r="A20856">
        <v>32.303821999999997</v>
      </c>
      <c r="B20856">
        <v>-0.34978399999999998</v>
      </c>
      <c r="C20856" t="s">
        <v>12</v>
      </c>
    </row>
    <row r="20857" spans="1:3" x14ac:dyDescent="0.2">
      <c r="A20857">
        <v>32.312660000000001</v>
      </c>
      <c r="B20857">
        <v>-0.34978500000000001</v>
      </c>
      <c r="C20857" t="s">
        <v>12</v>
      </c>
    </row>
    <row r="20858" spans="1:3" x14ac:dyDescent="0.2">
      <c r="A20858">
        <v>32.32114</v>
      </c>
      <c r="B20858">
        <v>-0.34978599999999999</v>
      </c>
      <c r="C20858" t="s">
        <v>12</v>
      </c>
    </row>
    <row r="20859" spans="1:3" x14ac:dyDescent="0.2">
      <c r="A20859">
        <v>32.329514000000003</v>
      </c>
      <c r="B20859">
        <v>-0.34978799999999999</v>
      </c>
      <c r="C20859" t="s">
        <v>12</v>
      </c>
    </row>
    <row r="20860" spans="1:3" x14ac:dyDescent="0.2">
      <c r="A20860">
        <v>32.337451999999999</v>
      </c>
      <c r="B20860">
        <v>-0.34978999999999999</v>
      </c>
      <c r="C20860" t="s">
        <v>12</v>
      </c>
    </row>
    <row r="20861" spans="1:3" x14ac:dyDescent="0.2">
      <c r="A20861">
        <v>32.345897999999998</v>
      </c>
      <c r="B20861">
        <v>-0.34979199999999999</v>
      </c>
      <c r="C20861" t="s">
        <v>12</v>
      </c>
    </row>
    <row r="20862" spans="1:3" x14ac:dyDescent="0.2">
      <c r="A20862">
        <v>32.354336000000004</v>
      </c>
      <c r="B20862">
        <v>-0.34979399999999999</v>
      </c>
      <c r="C20862" t="s">
        <v>12</v>
      </c>
    </row>
    <row r="20863" spans="1:3" x14ac:dyDescent="0.2">
      <c r="A20863">
        <v>32.362053000000003</v>
      </c>
      <c r="B20863">
        <v>-0.34979500000000002</v>
      </c>
      <c r="C20863" t="s">
        <v>12</v>
      </c>
    </row>
    <row r="20864" spans="1:3" x14ac:dyDescent="0.2">
      <c r="A20864">
        <v>32.370403000000003</v>
      </c>
      <c r="B20864">
        <v>-0.349798</v>
      </c>
      <c r="C20864" t="s">
        <v>12</v>
      </c>
    </row>
    <row r="20865" spans="1:3" x14ac:dyDescent="0.2">
      <c r="A20865">
        <v>32.378250000000001</v>
      </c>
      <c r="B20865">
        <v>-0.3498</v>
      </c>
      <c r="C20865" t="s">
        <v>12</v>
      </c>
    </row>
    <row r="20866" spans="1:3" x14ac:dyDescent="0.2">
      <c r="A20866">
        <v>32.387402000000002</v>
      </c>
      <c r="B20866">
        <v>-0.3498</v>
      </c>
      <c r="C20866" t="s">
        <v>12</v>
      </c>
    </row>
    <row r="20867" spans="1:3" x14ac:dyDescent="0.2">
      <c r="A20867">
        <v>32.395771000000003</v>
      </c>
      <c r="B20867">
        <v>-0.34980099999999997</v>
      </c>
      <c r="C20867" t="s">
        <v>12</v>
      </c>
    </row>
    <row r="20868" spans="1:3" x14ac:dyDescent="0.2">
      <c r="A20868">
        <v>32.403683000000001</v>
      </c>
      <c r="B20868">
        <v>-0.34980099999999997</v>
      </c>
      <c r="C20868" t="s">
        <v>12</v>
      </c>
    </row>
    <row r="20869" spans="1:3" x14ac:dyDescent="0.2">
      <c r="A20869">
        <v>32.412365000000001</v>
      </c>
      <c r="B20869">
        <v>-0.349802</v>
      </c>
      <c r="C20869" t="s">
        <v>12</v>
      </c>
    </row>
    <row r="20870" spans="1:3" x14ac:dyDescent="0.2">
      <c r="A20870">
        <v>32.420712000000002</v>
      </c>
      <c r="B20870">
        <v>-0.34980299999999998</v>
      </c>
      <c r="C20870" t="s">
        <v>12</v>
      </c>
    </row>
    <row r="20871" spans="1:3" x14ac:dyDescent="0.2">
      <c r="A20871">
        <v>32.429146000000003</v>
      </c>
      <c r="B20871">
        <v>-0.34980299999999998</v>
      </c>
      <c r="C20871" t="s">
        <v>12</v>
      </c>
    </row>
    <row r="20872" spans="1:3" x14ac:dyDescent="0.2">
      <c r="A20872">
        <v>32.437503999999997</v>
      </c>
      <c r="B20872">
        <v>-0.34980499999999998</v>
      </c>
      <c r="C20872" t="s">
        <v>12</v>
      </c>
    </row>
    <row r="20873" spans="1:3" x14ac:dyDescent="0.2">
      <c r="A20873">
        <v>32.446182</v>
      </c>
      <c r="B20873">
        <v>-0.34980699999999998</v>
      </c>
      <c r="C20873" t="s">
        <v>12</v>
      </c>
    </row>
    <row r="20874" spans="1:3" x14ac:dyDescent="0.2">
      <c r="A20874">
        <v>32.454738999999996</v>
      </c>
      <c r="B20874">
        <v>-0.34981000000000001</v>
      </c>
      <c r="C20874" t="s">
        <v>12</v>
      </c>
    </row>
    <row r="20875" spans="1:3" x14ac:dyDescent="0.2">
      <c r="A20875">
        <v>32.463253000000002</v>
      </c>
      <c r="B20875">
        <v>-0.34981699999999999</v>
      </c>
      <c r="C20875" t="s">
        <v>12</v>
      </c>
    </row>
    <row r="20876" spans="1:3" x14ac:dyDescent="0.2">
      <c r="A20876">
        <v>32.470557999999997</v>
      </c>
      <c r="B20876">
        <v>-0.34982999999999997</v>
      </c>
      <c r="C20876" t="s">
        <v>12</v>
      </c>
    </row>
    <row r="20877" spans="1:3" x14ac:dyDescent="0.2">
      <c r="A20877">
        <v>32.479385000000001</v>
      </c>
      <c r="B20877">
        <v>-0.34984100000000001</v>
      </c>
      <c r="C20877" t="s">
        <v>12</v>
      </c>
    </row>
    <row r="20878" spans="1:3" x14ac:dyDescent="0.2">
      <c r="A20878">
        <v>32.488308000000004</v>
      </c>
      <c r="B20878">
        <v>-0.34985100000000002</v>
      </c>
      <c r="C20878" t="s">
        <v>12</v>
      </c>
    </row>
    <row r="20879" spans="1:3" x14ac:dyDescent="0.2">
      <c r="A20879">
        <v>32.495995000000001</v>
      </c>
      <c r="B20879">
        <v>-0.34985500000000003</v>
      </c>
      <c r="C20879" t="s">
        <v>12</v>
      </c>
    </row>
    <row r="20880" spans="1:3" x14ac:dyDescent="0.2">
      <c r="A20880">
        <v>32.503922000000003</v>
      </c>
      <c r="B20880">
        <v>-0.34985899999999998</v>
      </c>
      <c r="C20880" t="s">
        <v>12</v>
      </c>
    </row>
    <row r="20881" spans="1:3" x14ac:dyDescent="0.2">
      <c r="A20881">
        <v>32.511662000000001</v>
      </c>
      <c r="B20881">
        <v>-0.34986499999999998</v>
      </c>
      <c r="C20881" t="s">
        <v>12</v>
      </c>
    </row>
    <row r="20882" spans="1:3" x14ac:dyDescent="0.2">
      <c r="A20882">
        <v>32.520504000000003</v>
      </c>
      <c r="B20882">
        <v>-0.34987299999999999</v>
      </c>
      <c r="C20882" t="s">
        <v>12</v>
      </c>
    </row>
    <row r="20883" spans="1:3" x14ac:dyDescent="0.2">
      <c r="A20883">
        <v>32.529530000000001</v>
      </c>
      <c r="B20883">
        <v>-0.34987800000000002</v>
      </c>
      <c r="C20883" t="s">
        <v>12</v>
      </c>
    </row>
    <row r="20884" spans="1:3" x14ac:dyDescent="0.2">
      <c r="A20884">
        <v>32.536960999999998</v>
      </c>
      <c r="B20884">
        <v>-0.349885</v>
      </c>
      <c r="C20884" t="s">
        <v>12</v>
      </c>
    </row>
    <row r="20885" spans="1:3" x14ac:dyDescent="0.2">
      <c r="A20885">
        <v>32.546073999999997</v>
      </c>
      <c r="B20885">
        <v>-0.34988999999999998</v>
      </c>
      <c r="C20885" t="s">
        <v>12</v>
      </c>
    </row>
    <row r="20886" spans="1:3" x14ac:dyDescent="0.2">
      <c r="A20886">
        <v>32.55444</v>
      </c>
      <c r="B20886">
        <v>-0.34989500000000001</v>
      </c>
      <c r="C20886" t="s">
        <v>12</v>
      </c>
    </row>
    <row r="20887" spans="1:3" x14ac:dyDescent="0.2">
      <c r="A20887">
        <v>32.562893000000003</v>
      </c>
      <c r="B20887">
        <v>-0.34989900000000002</v>
      </c>
      <c r="C20887" t="s">
        <v>12</v>
      </c>
    </row>
    <row r="20888" spans="1:3" x14ac:dyDescent="0.2">
      <c r="A20888">
        <v>32.571174999999997</v>
      </c>
      <c r="B20888">
        <v>-0.34990300000000002</v>
      </c>
      <c r="C20888" t="s">
        <v>12</v>
      </c>
    </row>
    <row r="20889" spans="1:3" x14ac:dyDescent="0.2">
      <c r="A20889">
        <v>32.579749999999997</v>
      </c>
      <c r="B20889">
        <v>-0.34990700000000002</v>
      </c>
      <c r="C20889" t="s">
        <v>12</v>
      </c>
    </row>
    <row r="20890" spans="1:3" x14ac:dyDescent="0.2">
      <c r="A20890">
        <v>32.587856000000002</v>
      </c>
      <c r="B20890">
        <v>-0.34990900000000003</v>
      </c>
      <c r="C20890" t="s">
        <v>12</v>
      </c>
    </row>
    <row r="20891" spans="1:3" x14ac:dyDescent="0.2">
      <c r="A20891">
        <v>32.597282</v>
      </c>
      <c r="B20891">
        <v>-0.34991</v>
      </c>
      <c r="C20891" t="s">
        <v>12</v>
      </c>
    </row>
    <row r="20892" spans="1:3" x14ac:dyDescent="0.2">
      <c r="A20892">
        <v>32.604649000000002</v>
      </c>
      <c r="B20892">
        <v>-0.34991100000000003</v>
      </c>
      <c r="C20892" t="s">
        <v>12</v>
      </c>
    </row>
    <row r="20893" spans="1:3" x14ac:dyDescent="0.2">
      <c r="A20893">
        <v>32.612453000000002</v>
      </c>
      <c r="B20893">
        <v>-0.34991299999999997</v>
      </c>
      <c r="C20893" t="s">
        <v>12</v>
      </c>
    </row>
    <row r="20894" spans="1:3" x14ac:dyDescent="0.2">
      <c r="A20894">
        <v>32.621208000000003</v>
      </c>
      <c r="B20894">
        <v>-0.34991499999999998</v>
      </c>
      <c r="C20894" t="s">
        <v>12</v>
      </c>
    </row>
    <row r="20895" spans="1:3" x14ac:dyDescent="0.2">
      <c r="A20895">
        <v>32.629542999999998</v>
      </c>
      <c r="B20895">
        <v>-0.34991800000000001</v>
      </c>
      <c r="C20895" t="s">
        <v>12</v>
      </c>
    </row>
    <row r="20896" spans="1:3" x14ac:dyDescent="0.2">
      <c r="A20896">
        <v>32.637698999999998</v>
      </c>
      <c r="B20896">
        <v>-0.34992200000000001</v>
      </c>
      <c r="C20896" t="s">
        <v>12</v>
      </c>
    </row>
    <row r="20897" spans="1:3" x14ac:dyDescent="0.2">
      <c r="A20897">
        <v>32.644886</v>
      </c>
      <c r="B20897">
        <v>-0.34992699999999999</v>
      </c>
      <c r="C20897" t="s">
        <v>12</v>
      </c>
    </row>
    <row r="20898" spans="1:3" x14ac:dyDescent="0.2">
      <c r="A20898">
        <v>32.654045000000004</v>
      </c>
      <c r="B20898">
        <v>-0.349935</v>
      </c>
      <c r="C20898" t="s">
        <v>12</v>
      </c>
    </row>
    <row r="20899" spans="1:3" x14ac:dyDescent="0.2">
      <c r="A20899">
        <v>32.663108999999999</v>
      </c>
      <c r="B20899">
        <v>-0.34993999999999997</v>
      </c>
      <c r="C20899" t="s">
        <v>12</v>
      </c>
    </row>
    <row r="20900" spans="1:3" x14ac:dyDescent="0.2">
      <c r="A20900">
        <v>32.670597000000001</v>
      </c>
      <c r="B20900">
        <v>-0.34994399999999998</v>
      </c>
      <c r="C20900" t="s">
        <v>12</v>
      </c>
    </row>
    <row r="20901" spans="1:3" x14ac:dyDescent="0.2">
      <c r="A20901">
        <v>32.679329000000003</v>
      </c>
      <c r="B20901">
        <v>-0.34994700000000001</v>
      </c>
      <c r="C20901" t="s">
        <v>12</v>
      </c>
    </row>
    <row r="20902" spans="1:3" x14ac:dyDescent="0.2">
      <c r="A20902">
        <v>32.687922999999998</v>
      </c>
      <c r="B20902">
        <v>-0.34994900000000001</v>
      </c>
      <c r="C20902" t="s">
        <v>12</v>
      </c>
    </row>
    <row r="20903" spans="1:3" x14ac:dyDescent="0.2">
      <c r="A20903">
        <v>32.696148000000001</v>
      </c>
      <c r="B20903">
        <v>-0.34995100000000001</v>
      </c>
      <c r="C20903" t="s">
        <v>12</v>
      </c>
    </row>
    <row r="20904" spans="1:3" x14ac:dyDescent="0.2">
      <c r="A20904">
        <v>32.703978999999997</v>
      </c>
      <c r="B20904">
        <v>-0.34995100000000001</v>
      </c>
      <c r="C20904" t="s">
        <v>12</v>
      </c>
    </row>
    <row r="20905" spans="1:3" x14ac:dyDescent="0.2">
      <c r="A20905">
        <v>32.712730000000001</v>
      </c>
      <c r="B20905">
        <v>-0.34995300000000001</v>
      </c>
      <c r="C20905" t="s">
        <v>12</v>
      </c>
    </row>
    <row r="20906" spans="1:3" x14ac:dyDescent="0.2">
      <c r="A20906">
        <v>32.720806000000003</v>
      </c>
      <c r="B20906">
        <v>-0.34995399999999999</v>
      </c>
      <c r="C20906" t="s">
        <v>12</v>
      </c>
    </row>
    <row r="20907" spans="1:3" x14ac:dyDescent="0.2">
      <c r="A20907">
        <v>32.728416000000003</v>
      </c>
      <c r="B20907">
        <v>-0.34995500000000002</v>
      </c>
      <c r="C20907" t="s">
        <v>12</v>
      </c>
    </row>
    <row r="20908" spans="1:3" x14ac:dyDescent="0.2">
      <c r="A20908">
        <v>32.737755</v>
      </c>
      <c r="B20908">
        <v>-0.34995599999999999</v>
      </c>
      <c r="C20908" t="s">
        <v>12</v>
      </c>
    </row>
    <row r="20909" spans="1:3" x14ac:dyDescent="0.2">
      <c r="A20909">
        <v>32.745758000000002</v>
      </c>
      <c r="B20909">
        <v>-0.34995700000000002</v>
      </c>
      <c r="C20909" t="s">
        <v>12</v>
      </c>
    </row>
    <row r="20910" spans="1:3" x14ac:dyDescent="0.2">
      <c r="A20910">
        <v>32.754283999999998</v>
      </c>
      <c r="B20910">
        <v>-0.34995799999999999</v>
      </c>
      <c r="C20910" t="s">
        <v>12</v>
      </c>
    </row>
    <row r="20911" spans="1:3" x14ac:dyDescent="0.2">
      <c r="A20911">
        <v>32.762340999999999</v>
      </c>
      <c r="B20911">
        <v>-0.34995999999999999</v>
      </c>
      <c r="C20911" t="s">
        <v>12</v>
      </c>
    </row>
    <row r="20912" spans="1:3" x14ac:dyDescent="0.2">
      <c r="A20912">
        <v>32.771304999999998</v>
      </c>
      <c r="B20912">
        <v>-0.34996300000000002</v>
      </c>
      <c r="C20912" t="s">
        <v>12</v>
      </c>
    </row>
    <row r="20913" spans="1:3" x14ac:dyDescent="0.2">
      <c r="A20913">
        <v>32.779345999999997</v>
      </c>
      <c r="B20913">
        <v>-0.349966</v>
      </c>
      <c r="C20913" t="s">
        <v>12</v>
      </c>
    </row>
    <row r="20914" spans="1:3" x14ac:dyDescent="0.2">
      <c r="A20914">
        <v>32.788474999999998</v>
      </c>
      <c r="B20914">
        <v>-0.34996899999999997</v>
      </c>
      <c r="C20914" t="s">
        <v>12</v>
      </c>
    </row>
    <row r="20915" spans="1:3" x14ac:dyDescent="0.2">
      <c r="A20915">
        <v>32.796463000000003</v>
      </c>
      <c r="B20915">
        <v>-0.34997200000000001</v>
      </c>
      <c r="C20915" t="s">
        <v>12</v>
      </c>
    </row>
    <row r="20916" spans="1:3" x14ac:dyDescent="0.2">
      <c r="A20916">
        <v>32.804741</v>
      </c>
      <c r="B20916">
        <v>-0.34997499999999998</v>
      </c>
      <c r="C20916" t="s">
        <v>12</v>
      </c>
    </row>
    <row r="20917" spans="1:3" x14ac:dyDescent="0.2">
      <c r="A20917">
        <v>32.813225000000003</v>
      </c>
      <c r="B20917">
        <v>-0.34997800000000001</v>
      </c>
      <c r="C20917" t="s">
        <v>12</v>
      </c>
    </row>
    <row r="20918" spans="1:3" x14ac:dyDescent="0.2">
      <c r="A20918">
        <v>32.821789000000003</v>
      </c>
      <c r="B20918">
        <v>-0.34998099999999999</v>
      </c>
      <c r="C20918" t="s">
        <v>12</v>
      </c>
    </row>
    <row r="20919" spans="1:3" x14ac:dyDescent="0.2">
      <c r="A20919">
        <v>32.828732000000002</v>
      </c>
      <c r="B20919">
        <v>-0.34998400000000002</v>
      </c>
      <c r="C20919" t="s">
        <v>12</v>
      </c>
    </row>
    <row r="20920" spans="1:3" x14ac:dyDescent="0.2">
      <c r="A20920">
        <v>32.837772000000001</v>
      </c>
      <c r="B20920">
        <v>-0.34998699999999999</v>
      </c>
      <c r="C20920" t="s">
        <v>12</v>
      </c>
    </row>
    <row r="20921" spans="1:3" x14ac:dyDescent="0.2">
      <c r="A20921">
        <v>32.846294</v>
      </c>
      <c r="B20921">
        <v>-0.34998800000000002</v>
      </c>
      <c r="C20921" t="s">
        <v>12</v>
      </c>
    </row>
    <row r="20922" spans="1:3" x14ac:dyDescent="0.2">
      <c r="A20922">
        <v>32.855133000000002</v>
      </c>
      <c r="B20922">
        <v>-0.349991</v>
      </c>
      <c r="C20922" t="s">
        <v>12</v>
      </c>
    </row>
    <row r="20923" spans="1:3" x14ac:dyDescent="0.2">
      <c r="A20923">
        <v>32.862727999999997</v>
      </c>
      <c r="B20923">
        <v>-0.349993</v>
      </c>
      <c r="C20923" t="s">
        <v>12</v>
      </c>
    </row>
    <row r="20924" spans="1:3" x14ac:dyDescent="0.2">
      <c r="A20924">
        <v>32.871380000000002</v>
      </c>
      <c r="B20924">
        <v>-0.34999599999999997</v>
      </c>
      <c r="C20924" t="s">
        <v>12</v>
      </c>
    </row>
    <row r="20925" spans="1:3" x14ac:dyDescent="0.2">
      <c r="A20925">
        <v>32.879207999999998</v>
      </c>
      <c r="B20925">
        <v>-0.35</v>
      </c>
      <c r="C20925" t="s">
        <v>12</v>
      </c>
    </row>
    <row r="20926" spans="1:3" x14ac:dyDescent="0.2">
      <c r="A20926">
        <v>32.887863000000003</v>
      </c>
      <c r="B20926">
        <v>-0.35000199999999998</v>
      </c>
      <c r="C20926" t="s">
        <v>12</v>
      </c>
    </row>
    <row r="20927" spans="1:3" x14ac:dyDescent="0.2">
      <c r="A20927">
        <v>32.896777999999998</v>
      </c>
      <c r="B20927">
        <v>-0.35000300000000001</v>
      </c>
      <c r="C20927" t="s">
        <v>12</v>
      </c>
    </row>
    <row r="20928" spans="1:3" x14ac:dyDescent="0.2">
      <c r="A20928">
        <v>32.904345999999997</v>
      </c>
      <c r="B20928">
        <v>-0.35000399999999998</v>
      </c>
      <c r="C20928" t="s">
        <v>12</v>
      </c>
    </row>
    <row r="20929" spans="1:3" x14ac:dyDescent="0.2">
      <c r="A20929">
        <v>32.913981999999997</v>
      </c>
      <c r="B20929">
        <v>-0.35000399999999998</v>
      </c>
      <c r="C20929" t="s">
        <v>12</v>
      </c>
    </row>
    <row r="20930" spans="1:3" x14ac:dyDescent="0.2">
      <c r="A20930">
        <v>32.921061999999999</v>
      </c>
      <c r="B20930">
        <v>-0.35000399999999998</v>
      </c>
      <c r="C20930" t="s">
        <v>12</v>
      </c>
    </row>
    <row r="20931" spans="1:3" x14ac:dyDescent="0.2">
      <c r="A20931">
        <v>32.929485</v>
      </c>
      <c r="B20931">
        <v>-0.35000399999999998</v>
      </c>
      <c r="C20931" t="s">
        <v>12</v>
      </c>
    </row>
    <row r="20932" spans="1:3" x14ac:dyDescent="0.2">
      <c r="A20932">
        <v>32.937610999999997</v>
      </c>
      <c r="B20932">
        <v>-0.35000399999999998</v>
      </c>
      <c r="C20932" t="s">
        <v>12</v>
      </c>
    </row>
    <row r="20933" spans="1:3" x14ac:dyDescent="0.2">
      <c r="A20933">
        <v>32.946700999999997</v>
      </c>
      <c r="B20933">
        <v>-0.35000500000000001</v>
      </c>
      <c r="C20933" t="s">
        <v>12</v>
      </c>
    </row>
    <row r="20934" spans="1:3" x14ac:dyDescent="0.2">
      <c r="A20934">
        <v>32.954453000000001</v>
      </c>
      <c r="B20934">
        <v>-0.35000700000000001</v>
      </c>
      <c r="C20934" t="s">
        <v>12</v>
      </c>
    </row>
    <row r="20935" spans="1:3" x14ac:dyDescent="0.2">
      <c r="A20935">
        <v>32.963383</v>
      </c>
      <c r="B20935">
        <v>-0.35000900000000001</v>
      </c>
      <c r="C20935" t="s">
        <v>12</v>
      </c>
    </row>
    <row r="20936" spans="1:3" x14ac:dyDescent="0.2">
      <c r="A20936">
        <v>32.970306000000001</v>
      </c>
      <c r="B20936">
        <v>-0.35000999999999999</v>
      </c>
      <c r="C20936" t="s">
        <v>12</v>
      </c>
    </row>
    <row r="20937" spans="1:3" x14ac:dyDescent="0.2">
      <c r="A20937">
        <v>32.979145000000003</v>
      </c>
      <c r="B20937">
        <v>-0.35001300000000002</v>
      </c>
      <c r="C20937" t="s">
        <v>12</v>
      </c>
    </row>
    <row r="20938" spans="1:3" x14ac:dyDescent="0.2">
      <c r="A20938">
        <v>32.986987999999997</v>
      </c>
      <c r="B20938">
        <v>-0.35001700000000002</v>
      </c>
      <c r="C20938" t="s">
        <v>12</v>
      </c>
    </row>
    <row r="20939" spans="1:3" x14ac:dyDescent="0.2">
      <c r="A20939">
        <v>32.996848999999997</v>
      </c>
      <c r="B20939">
        <v>-0.35002</v>
      </c>
      <c r="C20939" t="s">
        <v>12</v>
      </c>
    </row>
    <row r="20940" spans="1:3" x14ac:dyDescent="0.2">
      <c r="A20940">
        <v>33.004505000000002</v>
      </c>
      <c r="B20940">
        <v>-0.350022</v>
      </c>
      <c r="C20940" t="s">
        <v>12</v>
      </c>
    </row>
    <row r="20941" spans="1:3" x14ac:dyDescent="0.2">
      <c r="A20941">
        <v>33.013202999999997</v>
      </c>
      <c r="B20941">
        <v>-0.35002499999999998</v>
      </c>
      <c r="C20941" t="s">
        <v>12</v>
      </c>
    </row>
    <row r="20942" spans="1:3" x14ac:dyDescent="0.2">
      <c r="A20942">
        <v>33.020938999999998</v>
      </c>
      <c r="B20942">
        <v>-0.35002800000000001</v>
      </c>
      <c r="C20942" t="s">
        <v>12</v>
      </c>
    </row>
    <row r="20943" spans="1:3" x14ac:dyDescent="0.2">
      <c r="A20943">
        <v>33.030388000000002</v>
      </c>
      <c r="B20943">
        <v>-0.35003099999999998</v>
      </c>
      <c r="C20943" t="s">
        <v>12</v>
      </c>
    </row>
    <row r="20944" spans="1:3" x14ac:dyDescent="0.2">
      <c r="A20944">
        <v>33.038128</v>
      </c>
      <c r="B20944">
        <v>-0.35003400000000001</v>
      </c>
      <c r="C20944" t="s">
        <v>12</v>
      </c>
    </row>
    <row r="20945" spans="1:3" x14ac:dyDescent="0.2">
      <c r="A20945">
        <v>33.046551000000001</v>
      </c>
      <c r="B20945">
        <v>-0.35003800000000002</v>
      </c>
      <c r="C20945" t="s">
        <v>12</v>
      </c>
    </row>
    <row r="20946" spans="1:3" x14ac:dyDescent="0.2">
      <c r="A20946">
        <v>33.054671999999997</v>
      </c>
      <c r="B20946">
        <v>-0.350045</v>
      </c>
      <c r="C20946" t="s">
        <v>12</v>
      </c>
    </row>
    <row r="20947" spans="1:3" x14ac:dyDescent="0.2">
      <c r="A20947">
        <v>33.062488999999999</v>
      </c>
      <c r="B20947">
        <v>-0.350049</v>
      </c>
      <c r="C20947" t="s">
        <v>12</v>
      </c>
    </row>
    <row r="20948" spans="1:3" x14ac:dyDescent="0.2">
      <c r="A20948">
        <v>33.071021999999999</v>
      </c>
      <c r="B20948">
        <v>-0.350053</v>
      </c>
      <c r="C20948" t="s">
        <v>12</v>
      </c>
    </row>
    <row r="20949" spans="1:3" x14ac:dyDescent="0.2">
      <c r="A20949">
        <v>33.079250000000002</v>
      </c>
      <c r="B20949">
        <v>-0.35005599999999998</v>
      </c>
      <c r="C20949" t="s">
        <v>12</v>
      </c>
    </row>
    <row r="20950" spans="1:3" x14ac:dyDescent="0.2">
      <c r="A20950">
        <v>33.087947999999997</v>
      </c>
      <c r="B20950">
        <v>-0.35005700000000001</v>
      </c>
      <c r="C20950" t="s">
        <v>12</v>
      </c>
    </row>
    <row r="20951" spans="1:3" x14ac:dyDescent="0.2">
      <c r="A20951">
        <v>33.096294</v>
      </c>
      <c r="B20951">
        <v>-0.35005799999999998</v>
      </c>
      <c r="C20951" t="s">
        <v>12</v>
      </c>
    </row>
    <row r="20952" spans="1:3" x14ac:dyDescent="0.2">
      <c r="A20952">
        <v>33.105159999999998</v>
      </c>
      <c r="B20952">
        <v>-0.35005599999999998</v>
      </c>
      <c r="C20952" t="s">
        <v>12</v>
      </c>
    </row>
    <row r="20953" spans="1:3" x14ac:dyDescent="0.2">
      <c r="A20953">
        <v>33.113728000000002</v>
      </c>
      <c r="B20953">
        <v>-0.35005199999999997</v>
      </c>
      <c r="C20953" t="s">
        <v>12</v>
      </c>
    </row>
    <row r="20954" spans="1:3" x14ac:dyDescent="0.2">
      <c r="A20954">
        <v>33.121059000000002</v>
      </c>
      <c r="B20954">
        <v>-0.35004600000000002</v>
      </c>
      <c r="C20954" t="s">
        <v>12</v>
      </c>
    </row>
    <row r="20955" spans="1:3" x14ac:dyDescent="0.2">
      <c r="A20955">
        <v>33.128901999999997</v>
      </c>
      <c r="B20955">
        <v>-0.35003800000000002</v>
      </c>
      <c r="C20955" t="s">
        <v>12</v>
      </c>
    </row>
    <row r="20956" spans="1:3" x14ac:dyDescent="0.2">
      <c r="A20956">
        <v>33.137996999999999</v>
      </c>
      <c r="B20956">
        <v>-0.35003299999999998</v>
      </c>
      <c r="C20956" t="s">
        <v>12</v>
      </c>
    </row>
    <row r="20957" spans="1:3" x14ac:dyDescent="0.2">
      <c r="A20957">
        <v>33.146087999999999</v>
      </c>
      <c r="B20957">
        <v>-0.35003299999999998</v>
      </c>
      <c r="C20957" t="s">
        <v>12</v>
      </c>
    </row>
    <row r="20958" spans="1:3" x14ac:dyDescent="0.2">
      <c r="A20958">
        <v>33.153336000000003</v>
      </c>
      <c r="B20958">
        <v>-0.35003400000000001</v>
      </c>
      <c r="C20958" t="s">
        <v>12</v>
      </c>
    </row>
    <row r="20959" spans="1:3" x14ac:dyDescent="0.2">
      <c r="A20959">
        <v>33.162044999999999</v>
      </c>
      <c r="B20959">
        <v>-0.35003499999999999</v>
      </c>
      <c r="C20959" t="s">
        <v>12</v>
      </c>
    </row>
    <row r="20960" spans="1:3" x14ac:dyDescent="0.2">
      <c r="A20960">
        <v>33.170658000000003</v>
      </c>
      <c r="B20960">
        <v>-0.35003800000000002</v>
      </c>
      <c r="C20960" t="s">
        <v>12</v>
      </c>
    </row>
    <row r="20961" spans="1:3" x14ac:dyDescent="0.2">
      <c r="A20961">
        <v>33.178581000000001</v>
      </c>
      <c r="B20961">
        <v>-0.35004200000000002</v>
      </c>
      <c r="C20961" t="s">
        <v>12</v>
      </c>
    </row>
    <row r="20962" spans="1:3" x14ac:dyDescent="0.2">
      <c r="A20962">
        <v>33.187454000000002</v>
      </c>
      <c r="B20962">
        <v>-0.350051</v>
      </c>
      <c r="C20962" t="s">
        <v>12</v>
      </c>
    </row>
    <row r="20963" spans="1:3" x14ac:dyDescent="0.2">
      <c r="A20963">
        <v>33.195801000000003</v>
      </c>
      <c r="B20963">
        <v>-0.35005900000000001</v>
      </c>
      <c r="C20963" t="s">
        <v>12</v>
      </c>
    </row>
    <row r="20964" spans="1:3" x14ac:dyDescent="0.2">
      <c r="A20964">
        <v>33.204028999999998</v>
      </c>
      <c r="B20964">
        <v>-0.35006300000000001</v>
      </c>
      <c r="C20964" t="s">
        <v>12</v>
      </c>
    </row>
    <row r="20965" spans="1:3" x14ac:dyDescent="0.2">
      <c r="A20965">
        <v>33.212231000000003</v>
      </c>
      <c r="B20965">
        <v>-0.35006700000000002</v>
      </c>
      <c r="C20965" t="s">
        <v>12</v>
      </c>
    </row>
    <row r="20966" spans="1:3" x14ac:dyDescent="0.2">
      <c r="A20966">
        <v>33.221237000000002</v>
      </c>
      <c r="B20966">
        <v>-0.35006900000000002</v>
      </c>
      <c r="C20966" t="s">
        <v>12</v>
      </c>
    </row>
    <row r="20967" spans="1:3" x14ac:dyDescent="0.2">
      <c r="A20967">
        <v>33.229472999999999</v>
      </c>
      <c r="B20967">
        <v>-0.35006999999999999</v>
      </c>
      <c r="C20967" t="s">
        <v>12</v>
      </c>
    </row>
    <row r="20968" spans="1:3" x14ac:dyDescent="0.2">
      <c r="A20968">
        <v>33.237053000000003</v>
      </c>
      <c r="B20968">
        <v>-0.35007100000000002</v>
      </c>
      <c r="C20968" t="s">
        <v>12</v>
      </c>
    </row>
    <row r="20969" spans="1:3" x14ac:dyDescent="0.2">
      <c r="A20969">
        <v>33.246276999999999</v>
      </c>
      <c r="B20969">
        <v>-0.35007199999999999</v>
      </c>
      <c r="C20969" t="s">
        <v>12</v>
      </c>
    </row>
    <row r="20970" spans="1:3" x14ac:dyDescent="0.2">
      <c r="A20970">
        <v>33.254421000000001</v>
      </c>
      <c r="B20970">
        <v>-0.35007199999999999</v>
      </c>
      <c r="C20970" t="s">
        <v>12</v>
      </c>
    </row>
    <row r="20971" spans="1:3" x14ac:dyDescent="0.2">
      <c r="A20971">
        <v>33.262824999999999</v>
      </c>
      <c r="B20971">
        <v>-0.35007300000000002</v>
      </c>
      <c r="C20971" t="s">
        <v>12</v>
      </c>
    </row>
    <row r="20972" spans="1:3" x14ac:dyDescent="0.2">
      <c r="A20972">
        <v>33.271107000000001</v>
      </c>
      <c r="B20972">
        <v>-0.35007300000000002</v>
      </c>
      <c r="C20972" t="s">
        <v>12</v>
      </c>
    </row>
    <row r="20973" spans="1:3" x14ac:dyDescent="0.2">
      <c r="A20973">
        <v>33.279998999999997</v>
      </c>
      <c r="B20973">
        <v>-0.350074</v>
      </c>
      <c r="C20973" t="s">
        <v>12</v>
      </c>
    </row>
    <row r="20974" spans="1:3" x14ac:dyDescent="0.2">
      <c r="A20974">
        <v>33.287457000000003</v>
      </c>
      <c r="B20974">
        <v>-0.350076</v>
      </c>
      <c r="C20974" t="s">
        <v>12</v>
      </c>
    </row>
    <row r="20975" spans="1:3" x14ac:dyDescent="0.2">
      <c r="A20975">
        <v>33.296703000000001</v>
      </c>
      <c r="B20975">
        <v>-0.35007700000000003</v>
      </c>
      <c r="C20975" t="s">
        <v>12</v>
      </c>
    </row>
    <row r="20976" spans="1:3" x14ac:dyDescent="0.2">
      <c r="A20976">
        <v>33.304347999999997</v>
      </c>
      <c r="B20976">
        <v>-0.35007899999999997</v>
      </c>
      <c r="C20976" t="s">
        <v>12</v>
      </c>
    </row>
    <row r="20977" spans="1:3" x14ac:dyDescent="0.2">
      <c r="A20977">
        <v>33.312480999999998</v>
      </c>
      <c r="B20977">
        <v>-0.35008099999999998</v>
      </c>
      <c r="C20977" t="s">
        <v>12</v>
      </c>
    </row>
    <row r="20978" spans="1:3" x14ac:dyDescent="0.2">
      <c r="A20978">
        <v>33.320723999999998</v>
      </c>
      <c r="B20978">
        <v>-0.35008299999999998</v>
      </c>
      <c r="C20978" t="s">
        <v>12</v>
      </c>
    </row>
    <row r="20979" spans="1:3" x14ac:dyDescent="0.2">
      <c r="A20979">
        <v>33.329875999999999</v>
      </c>
      <c r="B20979">
        <v>-0.35008499999999998</v>
      </c>
      <c r="C20979" t="s">
        <v>12</v>
      </c>
    </row>
    <row r="20980" spans="1:3" x14ac:dyDescent="0.2">
      <c r="A20980">
        <v>33.338023999999997</v>
      </c>
      <c r="B20980">
        <v>-0.35008699999999998</v>
      </c>
      <c r="C20980" t="s">
        <v>12</v>
      </c>
    </row>
    <row r="20981" spans="1:3" x14ac:dyDescent="0.2">
      <c r="A20981">
        <v>33.346012000000002</v>
      </c>
      <c r="B20981">
        <v>-0.35009000000000001</v>
      </c>
      <c r="C20981" t="s">
        <v>12</v>
      </c>
    </row>
    <row r="20982" spans="1:3" x14ac:dyDescent="0.2">
      <c r="A20982">
        <v>33.353931000000003</v>
      </c>
      <c r="B20982">
        <v>-0.35009299999999999</v>
      </c>
      <c r="C20982" t="s">
        <v>12</v>
      </c>
    </row>
    <row r="20983" spans="1:3" x14ac:dyDescent="0.2">
      <c r="A20983">
        <v>33.362212999999997</v>
      </c>
      <c r="B20983">
        <v>-0.35009499999999999</v>
      </c>
      <c r="C20983" t="s">
        <v>12</v>
      </c>
    </row>
    <row r="20984" spans="1:3" x14ac:dyDescent="0.2">
      <c r="A20984">
        <v>33.371001999999997</v>
      </c>
      <c r="B20984">
        <v>-0.35009699999999999</v>
      </c>
      <c r="C20984" t="s">
        <v>12</v>
      </c>
    </row>
    <row r="20985" spans="1:3" x14ac:dyDescent="0.2">
      <c r="A20985">
        <v>33.379027999999998</v>
      </c>
      <c r="B20985">
        <v>-0.35009699999999999</v>
      </c>
      <c r="C20985" t="s">
        <v>12</v>
      </c>
    </row>
    <row r="20986" spans="1:3" x14ac:dyDescent="0.2">
      <c r="A20986">
        <v>33.387177000000001</v>
      </c>
      <c r="B20986">
        <v>-0.35009800000000002</v>
      </c>
      <c r="C20986" t="s">
        <v>12</v>
      </c>
    </row>
    <row r="20987" spans="1:3" x14ac:dyDescent="0.2">
      <c r="A20987">
        <v>33.395653000000003</v>
      </c>
      <c r="B20987">
        <v>-0.35009800000000002</v>
      </c>
      <c r="C20987" t="s">
        <v>12</v>
      </c>
    </row>
    <row r="20988" spans="1:3" x14ac:dyDescent="0.2">
      <c r="A20988">
        <v>33.405124999999998</v>
      </c>
      <c r="B20988">
        <v>-0.35009899999999999</v>
      </c>
      <c r="C20988" t="s">
        <v>12</v>
      </c>
    </row>
    <row r="20989" spans="1:3" x14ac:dyDescent="0.2">
      <c r="A20989">
        <v>33.413024999999998</v>
      </c>
      <c r="B20989">
        <v>-0.35009899999999999</v>
      </c>
      <c r="C20989" t="s">
        <v>12</v>
      </c>
    </row>
    <row r="20990" spans="1:3" x14ac:dyDescent="0.2">
      <c r="A20990">
        <v>33.420696</v>
      </c>
      <c r="B20990">
        <v>-0.35010000000000002</v>
      </c>
      <c r="C20990" t="s">
        <v>12</v>
      </c>
    </row>
    <row r="20991" spans="1:3" x14ac:dyDescent="0.2">
      <c r="A20991">
        <v>33.429749000000001</v>
      </c>
      <c r="B20991">
        <v>-0.350101</v>
      </c>
      <c r="C20991" t="s">
        <v>12</v>
      </c>
    </row>
    <row r="20992" spans="1:3" x14ac:dyDescent="0.2">
      <c r="A20992">
        <v>33.437767000000001</v>
      </c>
      <c r="B20992">
        <v>-0.350101</v>
      </c>
      <c r="C20992" t="s">
        <v>12</v>
      </c>
    </row>
    <row r="20993" spans="1:3" x14ac:dyDescent="0.2">
      <c r="A20993">
        <v>33.446292999999997</v>
      </c>
      <c r="B20993">
        <v>-0.350103</v>
      </c>
      <c r="C20993" t="s">
        <v>12</v>
      </c>
    </row>
    <row r="20994" spans="1:3" x14ac:dyDescent="0.2">
      <c r="A20994">
        <v>33.454917999999999</v>
      </c>
      <c r="B20994">
        <v>-0.350105</v>
      </c>
      <c r="C20994" t="s">
        <v>12</v>
      </c>
    </row>
    <row r="20995" spans="1:3" x14ac:dyDescent="0.2">
      <c r="A20995">
        <v>33.462555000000002</v>
      </c>
      <c r="B20995">
        <v>-0.350107</v>
      </c>
      <c r="C20995" t="s">
        <v>12</v>
      </c>
    </row>
    <row r="20996" spans="1:3" x14ac:dyDescent="0.2">
      <c r="A20996">
        <v>33.471581</v>
      </c>
      <c r="B20996">
        <v>-0.35010999999999998</v>
      </c>
      <c r="C20996" t="s">
        <v>12</v>
      </c>
    </row>
    <row r="20997" spans="1:3" x14ac:dyDescent="0.2">
      <c r="A20997">
        <v>33.479320999999999</v>
      </c>
      <c r="B20997">
        <v>-0.35011399999999998</v>
      </c>
      <c r="C20997" t="s">
        <v>12</v>
      </c>
    </row>
    <row r="20998" spans="1:3" x14ac:dyDescent="0.2">
      <c r="A20998">
        <v>33.486721000000003</v>
      </c>
      <c r="B20998">
        <v>-0.35011700000000001</v>
      </c>
      <c r="C20998" t="s">
        <v>12</v>
      </c>
    </row>
    <row r="20999" spans="1:3" x14ac:dyDescent="0.2">
      <c r="A20999">
        <v>33.495358000000003</v>
      </c>
      <c r="B20999">
        <v>-0.35012100000000002</v>
      </c>
      <c r="C20999" t="s">
        <v>12</v>
      </c>
    </row>
    <row r="21000" spans="1:3" x14ac:dyDescent="0.2">
      <c r="A21000">
        <v>33.504364000000002</v>
      </c>
      <c r="B21000">
        <v>-0.35012399999999999</v>
      </c>
      <c r="C21000" t="s">
        <v>12</v>
      </c>
    </row>
    <row r="21001" spans="1:3" x14ac:dyDescent="0.2">
      <c r="A21001">
        <v>33.512645999999997</v>
      </c>
      <c r="B21001">
        <v>-0.35012799999999999</v>
      </c>
      <c r="C21001" t="s">
        <v>12</v>
      </c>
    </row>
    <row r="21002" spans="1:3" x14ac:dyDescent="0.2">
      <c r="A21002">
        <v>33.521500000000003</v>
      </c>
      <c r="B21002">
        <v>-0.350132</v>
      </c>
      <c r="C21002" t="s">
        <v>12</v>
      </c>
    </row>
    <row r="21003" spans="1:3" x14ac:dyDescent="0.2">
      <c r="A21003">
        <v>33.530113</v>
      </c>
      <c r="B21003">
        <v>-0.35013499999999997</v>
      </c>
      <c r="C21003" t="s">
        <v>12</v>
      </c>
    </row>
    <row r="21004" spans="1:3" x14ac:dyDescent="0.2">
      <c r="A21004">
        <v>33.537303999999999</v>
      </c>
      <c r="B21004">
        <v>-0.35013699999999998</v>
      </c>
      <c r="C21004" t="s">
        <v>12</v>
      </c>
    </row>
    <row r="21005" spans="1:3" x14ac:dyDescent="0.2">
      <c r="A21005">
        <v>33.545616000000003</v>
      </c>
      <c r="B21005">
        <v>-0.35013899999999998</v>
      </c>
      <c r="C21005" t="s">
        <v>12</v>
      </c>
    </row>
    <row r="21006" spans="1:3" x14ac:dyDescent="0.2">
      <c r="A21006">
        <v>33.555145000000003</v>
      </c>
      <c r="B21006">
        <v>-0.35014099999999998</v>
      </c>
      <c r="C21006" t="s">
        <v>12</v>
      </c>
    </row>
    <row r="21007" spans="1:3" x14ac:dyDescent="0.2">
      <c r="A21007">
        <v>33.563262999999999</v>
      </c>
      <c r="B21007">
        <v>-0.35014299999999998</v>
      </c>
      <c r="C21007" t="s">
        <v>12</v>
      </c>
    </row>
    <row r="21008" spans="1:3" x14ac:dyDescent="0.2">
      <c r="A21008">
        <v>33.571731999999997</v>
      </c>
      <c r="B21008">
        <v>-0.35014400000000001</v>
      </c>
      <c r="C21008" t="s">
        <v>12</v>
      </c>
    </row>
    <row r="21009" spans="1:3" x14ac:dyDescent="0.2">
      <c r="A21009">
        <v>33.579300000000003</v>
      </c>
      <c r="B21009">
        <v>-0.35014499999999998</v>
      </c>
      <c r="C21009" t="s">
        <v>12</v>
      </c>
    </row>
    <row r="21010" spans="1:3" x14ac:dyDescent="0.2">
      <c r="A21010">
        <v>33.588653999999998</v>
      </c>
      <c r="B21010">
        <v>-0.35014600000000001</v>
      </c>
      <c r="C21010" t="s">
        <v>12</v>
      </c>
    </row>
    <row r="21011" spans="1:3" x14ac:dyDescent="0.2">
      <c r="A21011">
        <v>33.596798</v>
      </c>
      <c r="B21011">
        <v>-0.35014699999999999</v>
      </c>
      <c r="C21011" t="s">
        <v>12</v>
      </c>
    </row>
    <row r="21012" spans="1:3" x14ac:dyDescent="0.2">
      <c r="A21012">
        <v>33.604950000000002</v>
      </c>
      <c r="B21012">
        <v>-0.35015000000000002</v>
      </c>
      <c r="C21012" t="s">
        <v>12</v>
      </c>
    </row>
    <row r="21013" spans="1:3" x14ac:dyDescent="0.2">
      <c r="A21013">
        <v>33.612034000000001</v>
      </c>
      <c r="B21013">
        <v>-0.35015200000000002</v>
      </c>
      <c r="C21013" t="s">
        <v>12</v>
      </c>
    </row>
    <row r="21014" spans="1:3" x14ac:dyDescent="0.2">
      <c r="A21014">
        <v>33.620209000000003</v>
      </c>
      <c r="B21014">
        <v>-0.35015499999999999</v>
      </c>
      <c r="C21014" t="s">
        <v>12</v>
      </c>
    </row>
    <row r="21015" spans="1:3" x14ac:dyDescent="0.2">
      <c r="A21015">
        <v>33.629894</v>
      </c>
      <c r="B21015">
        <v>-0.350157</v>
      </c>
      <c r="C21015" t="s">
        <v>12</v>
      </c>
    </row>
    <row r="21016" spans="1:3" x14ac:dyDescent="0.2">
      <c r="A21016">
        <v>33.637669000000002</v>
      </c>
      <c r="B21016">
        <v>-0.35016000000000003</v>
      </c>
      <c r="C21016" t="s">
        <v>12</v>
      </c>
    </row>
    <row r="21017" spans="1:3" x14ac:dyDescent="0.2">
      <c r="A21017">
        <v>33.645434999999999</v>
      </c>
      <c r="B21017">
        <v>-0.35016399999999998</v>
      </c>
      <c r="C21017" t="s">
        <v>12</v>
      </c>
    </row>
    <row r="21018" spans="1:3" x14ac:dyDescent="0.2">
      <c r="A21018">
        <v>33.653686999999998</v>
      </c>
      <c r="B21018">
        <v>-0.35016700000000001</v>
      </c>
      <c r="C21018" t="s">
        <v>12</v>
      </c>
    </row>
    <row r="21019" spans="1:3" x14ac:dyDescent="0.2">
      <c r="A21019">
        <v>33.662742999999999</v>
      </c>
      <c r="B21019">
        <v>-0.35017100000000001</v>
      </c>
      <c r="C21019" t="s">
        <v>12</v>
      </c>
    </row>
    <row r="21020" spans="1:3" x14ac:dyDescent="0.2">
      <c r="A21020">
        <v>33.670921</v>
      </c>
      <c r="B21020">
        <v>-0.35017199999999998</v>
      </c>
      <c r="C21020" t="s">
        <v>12</v>
      </c>
    </row>
    <row r="21021" spans="1:3" x14ac:dyDescent="0.2">
      <c r="A21021">
        <v>33.680664</v>
      </c>
      <c r="B21021">
        <v>-0.35017300000000001</v>
      </c>
      <c r="C21021" t="s">
        <v>12</v>
      </c>
    </row>
    <row r="21022" spans="1:3" x14ac:dyDescent="0.2">
      <c r="A21022">
        <v>33.688282000000001</v>
      </c>
      <c r="B21022">
        <v>-0.35017399999999999</v>
      </c>
      <c r="C21022" t="s">
        <v>12</v>
      </c>
    </row>
    <row r="21023" spans="1:3" x14ac:dyDescent="0.2">
      <c r="A21023">
        <v>33.696235999999999</v>
      </c>
      <c r="B21023">
        <v>-0.35017500000000001</v>
      </c>
      <c r="C21023" t="s">
        <v>12</v>
      </c>
    </row>
    <row r="21024" spans="1:3" x14ac:dyDescent="0.2">
      <c r="A21024">
        <v>33.704265999999997</v>
      </c>
      <c r="B21024">
        <v>-0.35017599999999999</v>
      </c>
      <c r="C21024" t="s">
        <v>12</v>
      </c>
    </row>
    <row r="21025" spans="1:3" x14ac:dyDescent="0.2">
      <c r="A21025">
        <v>33.713031999999998</v>
      </c>
      <c r="B21025">
        <v>-0.35017799999999999</v>
      </c>
      <c r="C21025" t="s">
        <v>12</v>
      </c>
    </row>
    <row r="21026" spans="1:3" x14ac:dyDescent="0.2">
      <c r="A21026">
        <v>33.721057999999999</v>
      </c>
      <c r="B21026">
        <v>-0.35017799999999999</v>
      </c>
      <c r="C21026" t="s">
        <v>12</v>
      </c>
    </row>
    <row r="21027" spans="1:3" x14ac:dyDescent="0.2">
      <c r="A21027">
        <v>33.729458000000001</v>
      </c>
      <c r="B21027">
        <v>-0.35017999999999999</v>
      </c>
      <c r="C21027" t="s">
        <v>12</v>
      </c>
    </row>
    <row r="21028" spans="1:3" x14ac:dyDescent="0.2">
      <c r="A21028">
        <v>33.738639999999997</v>
      </c>
      <c r="B21028">
        <v>-0.35018199999999999</v>
      </c>
      <c r="C21028" t="s">
        <v>12</v>
      </c>
    </row>
    <row r="21029" spans="1:3" x14ac:dyDescent="0.2">
      <c r="A21029">
        <v>33.746364999999997</v>
      </c>
      <c r="B21029">
        <v>-0.35018500000000002</v>
      </c>
      <c r="C21029" t="s">
        <v>12</v>
      </c>
    </row>
    <row r="21030" spans="1:3" x14ac:dyDescent="0.2">
      <c r="A21030">
        <v>33.754578000000002</v>
      </c>
      <c r="B21030">
        <v>-0.350188</v>
      </c>
      <c r="C21030" t="s">
        <v>12</v>
      </c>
    </row>
    <row r="21031" spans="1:3" x14ac:dyDescent="0.2">
      <c r="A21031">
        <v>33.762970000000003</v>
      </c>
      <c r="B21031">
        <v>-0.350192</v>
      </c>
      <c r="C21031" t="s">
        <v>12</v>
      </c>
    </row>
    <row r="21032" spans="1:3" x14ac:dyDescent="0.2">
      <c r="A21032">
        <v>33.771168000000003</v>
      </c>
      <c r="B21032">
        <v>-0.35019499999999998</v>
      </c>
      <c r="C21032" t="s">
        <v>12</v>
      </c>
    </row>
    <row r="21033" spans="1:3" x14ac:dyDescent="0.2">
      <c r="A21033">
        <v>33.779766000000002</v>
      </c>
      <c r="B21033">
        <v>-0.35019899999999998</v>
      </c>
      <c r="C21033" t="s">
        <v>12</v>
      </c>
    </row>
    <row r="21034" spans="1:3" x14ac:dyDescent="0.2">
      <c r="A21034">
        <v>33.788238999999997</v>
      </c>
      <c r="B21034">
        <v>-0.35020200000000001</v>
      </c>
      <c r="C21034" t="s">
        <v>12</v>
      </c>
    </row>
    <row r="21035" spans="1:3" x14ac:dyDescent="0.2">
      <c r="A21035">
        <v>33.796753000000002</v>
      </c>
      <c r="B21035">
        <v>-0.35020499999999999</v>
      </c>
      <c r="C21035" t="s">
        <v>12</v>
      </c>
    </row>
    <row r="21036" spans="1:3" x14ac:dyDescent="0.2">
      <c r="A21036">
        <v>33.803973999999997</v>
      </c>
      <c r="B21036">
        <v>-0.35020899999999999</v>
      </c>
      <c r="C21036" t="s">
        <v>12</v>
      </c>
    </row>
    <row r="21037" spans="1:3" x14ac:dyDescent="0.2">
      <c r="A21037">
        <v>33.812862000000003</v>
      </c>
      <c r="B21037">
        <v>-0.35021099999999999</v>
      </c>
      <c r="C21037" t="s">
        <v>12</v>
      </c>
    </row>
    <row r="21038" spans="1:3" x14ac:dyDescent="0.2">
      <c r="A21038">
        <v>33.821064</v>
      </c>
      <c r="B21038">
        <v>-0.35021400000000003</v>
      </c>
      <c r="C21038" t="s">
        <v>12</v>
      </c>
    </row>
    <row r="21039" spans="1:3" x14ac:dyDescent="0.2">
      <c r="A21039">
        <v>33.829318999999998</v>
      </c>
      <c r="B21039">
        <v>-0.350215</v>
      </c>
      <c r="C21039" t="s">
        <v>12</v>
      </c>
    </row>
    <row r="21040" spans="1:3" x14ac:dyDescent="0.2">
      <c r="A21040">
        <v>33.838130999999997</v>
      </c>
      <c r="B21040">
        <v>-0.35021600000000003</v>
      </c>
      <c r="C21040" t="s">
        <v>12</v>
      </c>
    </row>
    <row r="21041" spans="1:3" x14ac:dyDescent="0.2">
      <c r="A21041">
        <v>33.846541999999999</v>
      </c>
      <c r="B21041">
        <v>-0.35021799999999997</v>
      </c>
      <c r="C21041" t="s">
        <v>12</v>
      </c>
    </row>
    <row r="21042" spans="1:3" x14ac:dyDescent="0.2">
      <c r="A21042">
        <v>33.855063999999999</v>
      </c>
      <c r="B21042">
        <v>-0.350219</v>
      </c>
      <c r="C21042" t="s">
        <v>12</v>
      </c>
    </row>
    <row r="21043" spans="1:3" x14ac:dyDescent="0.2">
      <c r="A21043">
        <v>33.862319999999997</v>
      </c>
      <c r="B21043">
        <v>-0.35021999999999998</v>
      </c>
      <c r="C21043" t="s">
        <v>12</v>
      </c>
    </row>
    <row r="21044" spans="1:3" x14ac:dyDescent="0.2">
      <c r="A21044">
        <v>33.871723000000003</v>
      </c>
      <c r="B21044">
        <v>-0.35022199999999998</v>
      </c>
      <c r="C21044" t="s">
        <v>12</v>
      </c>
    </row>
    <row r="21045" spans="1:3" x14ac:dyDescent="0.2">
      <c r="A21045">
        <v>33.879874999999998</v>
      </c>
      <c r="B21045">
        <v>-0.35022399999999998</v>
      </c>
      <c r="C21045" t="s">
        <v>12</v>
      </c>
    </row>
    <row r="21046" spans="1:3" x14ac:dyDescent="0.2">
      <c r="A21046">
        <v>33.888420000000004</v>
      </c>
      <c r="B21046">
        <v>-0.35022599999999998</v>
      </c>
      <c r="C21046" t="s">
        <v>12</v>
      </c>
    </row>
    <row r="21047" spans="1:3" x14ac:dyDescent="0.2">
      <c r="A21047">
        <v>33.895794000000002</v>
      </c>
      <c r="B21047">
        <v>-0.35022799999999998</v>
      </c>
      <c r="C21047" t="s">
        <v>12</v>
      </c>
    </row>
    <row r="21048" spans="1:3" x14ac:dyDescent="0.2">
      <c r="A21048">
        <v>33.903343</v>
      </c>
      <c r="B21048">
        <v>-0.35022999999999999</v>
      </c>
      <c r="C21048" t="s">
        <v>12</v>
      </c>
    </row>
    <row r="21049" spans="1:3" x14ac:dyDescent="0.2">
      <c r="A21049">
        <v>33.911864999999999</v>
      </c>
      <c r="B21049">
        <v>-0.35023100000000001</v>
      </c>
      <c r="C21049" t="s">
        <v>12</v>
      </c>
    </row>
    <row r="21050" spans="1:3" x14ac:dyDescent="0.2">
      <c r="A21050">
        <v>33.920113000000001</v>
      </c>
      <c r="B21050">
        <v>-0.35023199999999999</v>
      </c>
      <c r="C21050" t="s">
        <v>12</v>
      </c>
    </row>
    <row r="21051" spans="1:3" x14ac:dyDescent="0.2">
      <c r="A21051">
        <v>33.929268</v>
      </c>
      <c r="B21051">
        <v>-0.35023399999999999</v>
      </c>
      <c r="C21051" t="s">
        <v>12</v>
      </c>
    </row>
    <row r="21052" spans="1:3" x14ac:dyDescent="0.2">
      <c r="A21052">
        <v>33.937897</v>
      </c>
      <c r="B21052">
        <v>-0.35023599999999999</v>
      </c>
      <c r="C21052" t="s">
        <v>12</v>
      </c>
    </row>
    <row r="21053" spans="1:3" x14ac:dyDescent="0.2">
      <c r="A21053">
        <v>33.946438000000001</v>
      </c>
      <c r="B21053">
        <v>-0.35024</v>
      </c>
      <c r="C21053" t="s">
        <v>12</v>
      </c>
    </row>
    <row r="21054" spans="1:3" x14ac:dyDescent="0.2">
      <c r="A21054">
        <v>33.954548000000003</v>
      </c>
      <c r="B21054">
        <v>-0.35024300000000003</v>
      </c>
      <c r="C21054" t="s">
        <v>12</v>
      </c>
    </row>
    <row r="21055" spans="1:3" x14ac:dyDescent="0.2">
      <c r="A21055">
        <v>33.962947999999997</v>
      </c>
      <c r="B21055">
        <v>-0.35025000000000001</v>
      </c>
      <c r="C21055" t="s">
        <v>12</v>
      </c>
    </row>
    <row r="21056" spans="1:3" x14ac:dyDescent="0.2">
      <c r="A21056">
        <v>33.971724999999999</v>
      </c>
      <c r="B21056">
        <v>-0.35025600000000001</v>
      </c>
      <c r="C21056" t="s">
        <v>12</v>
      </c>
    </row>
    <row r="21057" spans="1:3" x14ac:dyDescent="0.2">
      <c r="A21057">
        <v>33.980991000000003</v>
      </c>
      <c r="B21057">
        <v>-0.35026499999999999</v>
      </c>
      <c r="C21057" t="s">
        <v>12</v>
      </c>
    </row>
    <row r="21058" spans="1:3" x14ac:dyDescent="0.2">
      <c r="A21058">
        <v>33.989037000000003</v>
      </c>
      <c r="B21058">
        <v>-0.35027000000000003</v>
      </c>
      <c r="C21058" t="s">
        <v>12</v>
      </c>
    </row>
    <row r="21059" spans="1:3" x14ac:dyDescent="0.2">
      <c r="A21059">
        <v>33.997185000000002</v>
      </c>
      <c r="B21059">
        <v>-0.35027399999999997</v>
      </c>
      <c r="C21059" t="s">
        <v>12</v>
      </c>
    </row>
    <row r="21060" spans="1:3" x14ac:dyDescent="0.2">
      <c r="A21060">
        <v>34.004536000000002</v>
      </c>
      <c r="B21060">
        <v>-0.35027700000000001</v>
      </c>
      <c r="C21060" t="s">
        <v>12</v>
      </c>
    </row>
    <row r="21061" spans="1:3" x14ac:dyDescent="0.2">
      <c r="A21061">
        <v>34.013199</v>
      </c>
      <c r="B21061">
        <v>-0.35027900000000001</v>
      </c>
      <c r="C21061" t="s">
        <v>12</v>
      </c>
    </row>
    <row r="21062" spans="1:3" x14ac:dyDescent="0.2">
      <c r="A21062">
        <v>34.022041000000002</v>
      </c>
      <c r="B21062">
        <v>-0.35027999999999998</v>
      </c>
      <c r="C21062" t="s">
        <v>12</v>
      </c>
    </row>
    <row r="21063" spans="1:3" x14ac:dyDescent="0.2">
      <c r="A21063">
        <v>34.030937000000002</v>
      </c>
      <c r="B21063">
        <v>-0.35027999999999998</v>
      </c>
      <c r="C21063" t="s">
        <v>12</v>
      </c>
    </row>
    <row r="21064" spans="1:3" x14ac:dyDescent="0.2">
      <c r="A21064">
        <v>34.039195999999997</v>
      </c>
      <c r="B21064">
        <v>-0.35028100000000001</v>
      </c>
      <c r="C21064" t="s">
        <v>12</v>
      </c>
    </row>
    <row r="21065" spans="1:3" x14ac:dyDescent="0.2">
      <c r="A21065">
        <v>34.046489999999999</v>
      </c>
      <c r="B21065">
        <v>-0.35028199999999998</v>
      </c>
      <c r="C21065" t="s">
        <v>12</v>
      </c>
    </row>
    <row r="21066" spans="1:3" x14ac:dyDescent="0.2">
      <c r="A21066">
        <v>34.054974000000001</v>
      </c>
      <c r="B21066">
        <v>-0.35028300000000001</v>
      </c>
      <c r="C21066" t="s">
        <v>12</v>
      </c>
    </row>
    <row r="21067" spans="1:3" x14ac:dyDescent="0.2">
      <c r="A21067">
        <v>34.062614000000004</v>
      </c>
      <c r="B21067">
        <v>-0.35028399999999998</v>
      </c>
      <c r="C21067" t="s">
        <v>12</v>
      </c>
    </row>
    <row r="21068" spans="1:3" x14ac:dyDescent="0.2">
      <c r="A21068">
        <v>34.071835</v>
      </c>
      <c r="B21068">
        <v>-0.35028599999999999</v>
      </c>
      <c r="C21068" t="s">
        <v>12</v>
      </c>
    </row>
    <row r="21069" spans="1:3" x14ac:dyDescent="0.2">
      <c r="A21069">
        <v>34.079357000000002</v>
      </c>
      <c r="B21069">
        <v>-0.35028799999999999</v>
      </c>
      <c r="C21069" t="s">
        <v>12</v>
      </c>
    </row>
    <row r="21070" spans="1:3" x14ac:dyDescent="0.2">
      <c r="A21070">
        <v>34.088348000000003</v>
      </c>
      <c r="B21070">
        <v>-0.35029100000000002</v>
      </c>
      <c r="C21070" t="s">
        <v>12</v>
      </c>
    </row>
    <row r="21071" spans="1:3" x14ac:dyDescent="0.2">
      <c r="A21071">
        <v>34.096699000000001</v>
      </c>
      <c r="B21071">
        <v>-0.35029500000000002</v>
      </c>
      <c r="C21071" t="s">
        <v>12</v>
      </c>
    </row>
    <row r="21072" spans="1:3" x14ac:dyDescent="0.2">
      <c r="A21072">
        <v>34.104427000000001</v>
      </c>
      <c r="B21072">
        <v>-0.35029900000000003</v>
      </c>
      <c r="C21072" t="s">
        <v>12</v>
      </c>
    </row>
    <row r="21073" spans="1:3" x14ac:dyDescent="0.2">
      <c r="A21073">
        <v>34.112197999999999</v>
      </c>
      <c r="B21073">
        <v>-0.350302</v>
      </c>
      <c r="C21073" t="s">
        <v>12</v>
      </c>
    </row>
    <row r="21074" spans="1:3" x14ac:dyDescent="0.2">
      <c r="A21074">
        <v>34.121749999999999</v>
      </c>
      <c r="B21074">
        <v>-0.35030600000000001</v>
      </c>
      <c r="C21074" t="s">
        <v>12</v>
      </c>
    </row>
    <row r="21075" spans="1:3" x14ac:dyDescent="0.2">
      <c r="A21075">
        <v>34.129688000000002</v>
      </c>
      <c r="B21075">
        <v>-0.35031099999999998</v>
      </c>
      <c r="C21075" t="s">
        <v>12</v>
      </c>
    </row>
    <row r="21076" spans="1:3" x14ac:dyDescent="0.2">
      <c r="A21076">
        <v>34.138306</v>
      </c>
      <c r="B21076">
        <v>-0.35031699999999999</v>
      </c>
      <c r="C21076" t="s">
        <v>12</v>
      </c>
    </row>
    <row r="21077" spans="1:3" x14ac:dyDescent="0.2">
      <c r="A21077">
        <v>34.146946</v>
      </c>
      <c r="B21077">
        <v>-0.35032099999999999</v>
      </c>
      <c r="C21077" t="s">
        <v>12</v>
      </c>
    </row>
    <row r="21078" spans="1:3" x14ac:dyDescent="0.2">
      <c r="A21078">
        <v>34.154732000000003</v>
      </c>
      <c r="B21078">
        <v>-0.350325</v>
      </c>
      <c r="C21078" t="s">
        <v>12</v>
      </c>
    </row>
    <row r="21079" spans="1:3" x14ac:dyDescent="0.2">
      <c r="A21079">
        <v>34.163241999999997</v>
      </c>
      <c r="B21079">
        <v>-0.350329</v>
      </c>
      <c r="C21079" t="s">
        <v>12</v>
      </c>
    </row>
    <row r="21080" spans="1:3" x14ac:dyDescent="0.2">
      <c r="A21080">
        <v>34.171619</v>
      </c>
      <c r="B21080">
        <v>-0.35033300000000001</v>
      </c>
      <c r="C21080" t="s">
        <v>12</v>
      </c>
    </row>
    <row r="21081" spans="1:3" x14ac:dyDescent="0.2">
      <c r="A21081">
        <v>34.179023999999998</v>
      </c>
      <c r="B21081">
        <v>-0.35033700000000001</v>
      </c>
      <c r="C21081" t="s">
        <v>12</v>
      </c>
    </row>
    <row r="21082" spans="1:3" x14ac:dyDescent="0.2">
      <c r="A21082">
        <v>34.188094999999997</v>
      </c>
      <c r="B21082">
        <v>-0.35034199999999999</v>
      </c>
      <c r="C21082" t="s">
        <v>12</v>
      </c>
    </row>
    <row r="21083" spans="1:3" x14ac:dyDescent="0.2">
      <c r="A21083">
        <v>34.195740000000001</v>
      </c>
      <c r="B21083">
        <v>-0.35034599999999999</v>
      </c>
      <c r="C21083" t="s">
        <v>12</v>
      </c>
    </row>
    <row r="21084" spans="1:3" x14ac:dyDescent="0.2">
      <c r="A21084">
        <v>34.204521</v>
      </c>
      <c r="B21084">
        <v>-0.35034999999999999</v>
      </c>
      <c r="C21084" t="s">
        <v>12</v>
      </c>
    </row>
    <row r="21085" spans="1:3" x14ac:dyDescent="0.2">
      <c r="A21085">
        <v>34.211638999999998</v>
      </c>
      <c r="B21085">
        <v>-0.350354</v>
      </c>
      <c r="C21085" t="s">
        <v>12</v>
      </c>
    </row>
    <row r="21086" spans="1:3" x14ac:dyDescent="0.2">
      <c r="A21086">
        <v>34.221355000000003</v>
      </c>
      <c r="B21086">
        <v>-0.35035699999999997</v>
      </c>
      <c r="C21086" t="s">
        <v>12</v>
      </c>
    </row>
    <row r="21087" spans="1:3" x14ac:dyDescent="0.2">
      <c r="A21087">
        <v>34.230342999999998</v>
      </c>
      <c r="B21087">
        <v>-0.35036</v>
      </c>
      <c r="C21087" t="s">
        <v>12</v>
      </c>
    </row>
    <row r="21088" spans="1:3" x14ac:dyDescent="0.2">
      <c r="A21088">
        <v>34.237793000000003</v>
      </c>
      <c r="B21088">
        <v>-0.35036299999999998</v>
      </c>
      <c r="C21088" t="s">
        <v>12</v>
      </c>
    </row>
    <row r="21089" spans="1:3" x14ac:dyDescent="0.2">
      <c r="A21089">
        <v>34.247269000000003</v>
      </c>
      <c r="B21089">
        <v>-0.35036400000000001</v>
      </c>
      <c r="C21089" t="s">
        <v>12</v>
      </c>
    </row>
    <row r="21090" spans="1:3" x14ac:dyDescent="0.2">
      <c r="A21090">
        <v>34.254879000000003</v>
      </c>
      <c r="B21090">
        <v>-0.35036400000000001</v>
      </c>
      <c r="C21090" t="s">
        <v>12</v>
      </c>
    </row>
    <row r="21091" spans="1:3" x14ac:dyDescent="0.2">
      <c r="A21091">
        <v>34.262428</v>
      </c>
      <c r="B21091">
        <v>-0.35036400000000001</v>
      </c>
      <c r="C21091" t="s">
        <v>12</v>
      </c>
    </row>
    <row r="21092" spans="1:3" x14ac:dyDescent="0.2">
      <c r="A21092">
        <v>34.270924000000001</v>
      </c>
      <c r="B21092">
        <v>-0.35036600000000001</v>
      </c>
      <c r="C21092" t="s">
        <v>12</v>
      </c>
    </row>
    <row r="21093" spans="1:3" x14ac:dyDescent="0.2">
      <c r="A21093">
        <v>34.280318999999999</v>
      </c>
      <c r="B21093">
        <v>-0.35036800000000001</v>
      </c>
      <c r="C21093" t="s">
        <v>12</v>
      </c>
    </row>
    <row r="21094" spans="1:3" x14ac:dyDescent="0.2">
      <c r="A21094">
        <v>34.289261000000003</v>
      </c>
      <c r="B21094">
        <v>-0.35037000000000001</v>
      </c>
      <c r="C21094" t="s">
        <v>12</v>
      </c>
    </row>
    <row r="21095" spans="1:3" x14ac:dyDescent="0.2">
      <c r="A21095">
        <v>34.296588999999997</v>
      </c>
      <c r="B21095">
        <v>-0.35037400000000002</v>
      </c>
      <c r="C21095" t="s">
        <v>12</v>
      </c>
    </row>
    <row r="21096" spans="1:3" x14ac:dyDescent="0.2">
      <c r="A21096">
        <v>34.305866000000002</v>
      </c>
      <c r="B21096">
        <v>-0.350379</v>
      </c>
      <c r="C21096" t="s">
        <v>12</v>
      </c>
    </row>
    <row r="21097" spans="1:3" x14ac:dyDescent="0.2">
      <c r="A21097">
        <v>34.313254999999998</v>
      </c>
      <c r="B21097">
        <v>-0.350383</v>
      </c>
      <c r="C21097" t="s">
        <v>12</v>
      </c>
    </row>
    <row r="21098" spans="1:3" x14ac:dyDescent="0.2">
      <c r="A21098">
        <v>34.322163000000003</v>
      </c>
      <c r="B21098">
        <v>-0.350387</v>
      </c>
      <c r="C21098" t="s">
        <v>12</v>
      </c>
    </row>
    <row r="21099" spans="1:3" x14ac:dyDescent="0.2">
      <c r="A21099">
        <v>34.330123999999998</v>
      </c>
      <c r="B21099">
        <v>-0.35039100000000001</v>
      </c>
      <c r="C21099" t="s">
        <v>12</v>
      </c>
    </row>
    <row r="21100" spans="1:3" x14ac:dyDescent="0.2">
      <c r="A21100">
        <v>34.338439999999999</v>
      </c>
      <c r="B21100">
        <v>-0.35039399999999998</v>
      </c>
      <c r="C21100" t="s">
        <v>12</v>
      </c>
    </row>
    <row r="21101" spans="1:3" x14ac:dyDescent="0.2">
      <c r="A21101">
        <v>34.345837000000003</v>
      </c>
      <c r="B21101">
        <v>-0.35039500000000001</v>
      </c>
      <c r="C21101" t="s">
        <v>12</v>
      </c>
    </row>
    <row r="21102" spans="1:3" x14ac:dyDescent="0.2">
      <c r="A21102">
        <v>34.354790000000001</v>
      </c>
      <c r="B21102">
        <v>-0.35039700000000001</v>
      </c>
      <c r="C21102" t="s">
        <v>12</v>
      </c>
    </row>
    <row r="21103" spans="1:3" x14ac:dyDescent="0.2">
      <c r="A21103">
        <v>34.362594999999999</v>
      </c>
      <c r="B21103">
        <v>-0.35039900000000002</v>
      </c>
      <c r="C21103" t="s">
        <v>12</v>
      </c>
    </row>
    <row r="21104" spans="1:3" x14ac:dyDescent="0.2">
      <c r="A21104">
        <v>34.371673999999999</v>
      </c>
      <c r="B21104">
        <v>-0.35040100000000002</v>
      </c>
      <c r="C21104" t="s">
        <v>12</v>
      </c>
    </row>
    <row r="21105" spans="1:3" x14ac:dyDescent="0.2">
      <c r="A21105">
        <v>34.379565999999997</v>
      </c>
      <c r="B21105">
        <v>-0.35040399999999999</v>
      </c>
      <c r="C21105" t="s">
        <v>12</v>
      </c>
    </row>
    <row r="21106" spans="1:3" x14ac:dyDescent="0.2">
      <c r="A21106">
        <v>34.387752999999996</v>
      </c>
      <c r="B21106">
        <v>-0.350408</v>
      </c>
      <c r="C21106" t="s">
        <v>12</v>
      </c>
    </row>
    <row r="21107" spans="1:3" x14ac:dyDescent="0.2">
      <c r="A21107">
        <v>34.396275000000003</v>
      </c>
      <c r="B21107">
        <v>-0.350412</v>
      </c>
      <c r="C21107" t="s">
        <v>12</v>
      </c>
    </row>
    <row r="21108" spans="1:3" x14ac:dyDescent="0.2">
      <c r="A21108">
        <v>34.404693999999999</v>
      </c>
      <c r="B21108">
        <v>-0.35041699999999998</v>
      </c>
      <c r="C21108" t="s">
        <v>12</v>
      </c>
    </row>
    <row r="21109" spans="1:3" x14ac:dyDescent="0.2">
      <c r="A21109">
        <v>34.413226999999999</v>
      </c>
      <c r="B21109">
        <v>-0.35042099999999998</v>
      </c>
      <c r="C21109" t="s">
        <v>12</v>
      </c>
    </row>
    <row r="21110" spans="1:3" x14ac:dyDescent="0.2">
      <c r="A21110">
        <v>34.421810000000001</v>
      </c>
      <c r="B21110">
        <v>-0.35042600000000002</v>
      </c>
      <c r="C21110" t="s">
        <v>12</v>
      </c>
    </row>
    <row r="21111" spans="1:3" x14ac:dyDescent="0.2">
      <c r="A21111">
        <v>34.429969999999997</v>
      </c>
      <c r="B21111">
        <v>-0.35042899999999999</v>
      </c>
      <c r="C21111" t="s">
        <v>12</v>
      </c>
    </row>
    <row r="21112" spans="1:3" x14ac:dyDescent="0.2">
      <c r="A21112">
        <v>34.438656000000002</v>
      </c>
      <c r="B21112">
        <v>-0.35043200000000002</v>
      </c>
      <c r="C21112" t="s">
        <v>12</v>
      </c>
    </row>
    <row r="21113" spans="1:3" x14ac:dyDescent="0.2">
      <c r="A21113">
        <v>34.447246999999997</v>
      </c>
      <c r="B21113">
        <v>-0.35043400000000002</v>
      </c>
      <c r="C21113" t="s">
        <v>12</v>
      </c>
    </row>
    <row r="21114" spans="1:3" x14ac:dyDescent="0.2">
      <c r="A21114">
        <v>34.455306999999998</v>
      </c>
      <c r="B21114">
        <v>-0.350437</v>
      </c>
      <c r="C21114" t="s">
        <v>12</v>
      </c>
    </row>
    <row r="21115" spans="1:3" x14ac:dyDescent="0.2">
      <c r="A21115">
        <v>34.463253000000002</v>
      </c>
      <c r="B21115">
        <v>-0.350439</v>
      </c>
      <c r="C21115" t="s">
        <v>12</v>
      </c>
    </row>
    <row r="21116" spans="1:3" x14ac:dyDescent="0.2">
      <c r="A21116">
        <v>34.471927999999998</v>
      </c>
      <c r="B21116">
        <v>-0.350443</v>
      </c>
      <c r="C21116" t="s">
        <v>12</v>
      </c>
    </row>
    <row r="21117" spans="1:3" x14ac:dyDescent="0.2">
      <c r="A21117">
        <v>34.480057000000002</v>
      </c>
      <c r="B21117">
        <v>-0.35044599999999998</v>
      </c>
      <c r="C21117" t="s">
        <v>12</v>
      </c>
    </row>
    <row r="21118" spans="1:3" x14ac:dyDescent="0.2">
      <c r="A21118">
        <v>34.487929999999999</v>
      </c>
      <c r="B21118">
        <v>-0.35044900000000001</v>
      </c>
      <c r="C21118" t="s">
        <v>12</v>
      </c>
    </row>
    <row r="21119" spans="1:3" x14ac:dyDescent="0.2">
      <c r="A21119">
        <v>34.495789000000002</v>
      </c>
      <c r="B21119">
        <v>-0.35045300000000001</v>
      </c>
      <c r="C21119" t="s">
        <v>12</v>
      </c>
    </row>
    <row r="21120" spans="1:3" x14ac:dyDescent="0.2">
      <c r="A21120">
        <v>34.503841000000001</v>
      </c>
      <c r="B21120">
        <v>-0.35045700000000002</v>
      </c>
      <c r="C21120" t="s">
        <v>12</v>
      </c>
    </row>
    <row r="21121" spans="1:3" x14ac:dyDescent="0.2">
      <c r="A21121">
        <v>34.512718</v>
      </c>
      <c r="B21121">
        <v>-0.35046100000000002</v>
      </c>
      <c r="C21121" t="s">
        <v>12</v>
      </c>
    </row>
    <row r="21122" spans="1:3" x14ac:dyDescent="0.2">
      <c r="A21122">
        <v>34.520634000000001</v>
      </c>
      <c r="B21122">
        <v>-0.35046500000000003</v>
      </c>
      <c r="C21122" t="s">
        <v>12</v>
      </c>
    </row>
    <row r="21123" spans="1:3" x14ac:dyDescent="0.2">
      <c r="A21123">
        <v>34.53022</v>
      </c>
      <c r="B21123">
        <v>-0.35046899999999997</v>
      </c>
      <c r="C21123" t="s">
        <v>12</v>
      </c>
    </row>
    <row r="21124" spans="1:3" x14ac:dyDescent="0.2">
      <c r="A21124">
        <v>34.537941000000004</v>
      </c>
      <c r="B21124">
        <v>-0.35047200000000001</v>
      </c>
      <c r="C21124" t="s">
        <v>12</v>
      </c>
    </row>
    <row r="21125" spans="1:3" x14ac:dyDescent="0.2">
      <c r="A21125">
        <v>34.545845</v>
      </c>
      <c r="B21125">
        <v>-0.35047499999999998</v>
      </c>
      <c r="C21125" t="s">
        <v>12</v>
      </c>
    </row>
    <row r="21126" spans="1:3" x14ac:dyDescent="0.2">
      <c r="A21126">
        <v>34.555492000000001</v>
      </c>
      <c r="B21126">
        <v>-0.35047699999999998</v>
      </c>
      <c r="C21126" t="s">
        <v>12</v>
      </c>
    </row>
    <row r="21127" spans="1:3" x14ac:dyDescent="0.2">
      <c r="A21127">
        <v>34.563018999999997</v>
      </c>
      <c r="B21127">
        <v>-0.35048000000000001</v>
      </c>
      <c r="C21127" t="s">
        <v>12</v>
      </c>
    </row>
    <row r="21128" spans="1:3" x14ac:dyDescent="0.2">
      <c r="A21128">
        <v>34.570801000000003</v>
      </c>
      <c r="B21128">
        <v>-0.35048200000000002</v>
      </c>
      <c r="C21128" t="s">
        <v>12</v>
      </c>
    </row>
    <row r="21129" spans="1:3" x14ac:dyDescent="0.2">
      <c r="A21129">
        <v>34.579898999999997</v>
      </c>
      <c r="B21129">
        <v>-0.35048400000000002</v>
      </c>
      <c r="C21129" t="s">
        <v>12</v>
      </c>
    </row>
    <row r="21130" spans="1:3" x14ac:dyDescent="0.2">
      <c r="A21130">
        <v>34.588374999999999</v>
      </c>
      <c r="B21130">
        <v>-0.35048499999999999</v>
      </c>
      <c r="C21130" t="s">
        <v>12</v>
      </c>
    </row>
    <row r="21131" spans="1:3" x14ac:dyDescent="0.2">
      <c r="A21131">
        <v>34.596741000000002</v>
      </c>
      <c r="B21131">
        <v>-0.35048699999999999</v>
      </c>
      <c r="C21131" t="s">
        <v>12</v>
      </c>
    </row>
    <row r="21132" spans="1:3" x14ac:dyDescent="0.2">
      <c r="A21132">
        <v>34.604767000000002</v>
      </c>
      <c r="B21132">
        <v>-0.35048899999999999</v>
      </c>
      <c r="C21132" t="s">
        <v>12</v>
      </c>
    </row>
    <row r="21133" spans="1:3" x14ac:dyDescent="0.2">
      <c r="A21133">
        <v>34.613075000000002</v>
      </c>
      <c r="B21133">
        <v>-0.350491</v>
      </c>
      <c r="C21133" t="s">
        <v>12</v>
      </c>
    </row>
    <row r="21134" spans="1:3" x14ac:dyDescent="0.2">
      <c r="A21134">
        <v>34.621864000000002</v>
      </c>
      <c r="B21134">
        <v>-0.35049400000000003</v>
      </c>
      <c r="C21134" t="s">
        <v>12</v>
      </c>
    </row>
    <row r="21135" spans="1:3" x14ac:dyDescent="0.2">
      <c r="A21135">
        <v>34.629967000000001</v>
      </c>
      <c r="B21135">
        <v>-0.35049599999999997</v>
      </c>
      <c r="C21135" t="s">
        <v>12</v>
      </c>
    </row>
    <row r="21136" spans="1:3" x14ac:dyDescent="0.2">
      <c r="A21136">
        <v>34.637870999999997</v>
      </c>
      <c r="B21136">
        <v>-0.350499</v>
      </c>
      <c r="C21136" t="s">
        <v>12</v>
      </c>
    </row>
    <row r="21137" spans="1:3" x14ac:dyDescent="0.2">
      <c r="A21137">
        <v>34.647056999999997</v>
      </c>
      <c r="B21137">
        <v>-0.35050300000000001</v>
      </c>
      <c r="C21137" t="s">
        <v>12</v>
      </c>
    </row>
    <row r="21138" spans="1:3" x14ac:dyDescent="0.2">
      <c r="A21138">
        <v>34.653427000000001</v>
      </c>
      <c r="B21138">
        <v>-0.35050700000000001</v>
      </c>
      <c r="C21138" t="s">
        <v>12</v>
      </c>
    </row>
    <row r="21139" spans="1:3" x14ac:dyDescent="0.2">
      <c r="A21139">
        <v>34.663414000000003</v>
      </c>
      <c r="B21139">
        <v>-0.35050999999999999</v>
      </c>
      <c r="C21139" t="s">
        <v>12</v>
      </c>
    </row>
    <row r="21140" spans="1:3" x14ac:dyDescent="0.2">
      <c r="A21140">
        <v>34.670650000000002</v>
      </c>
      <c r="B21140">
        <v>-0.35051300000000002</v>
      </c>
      <c r="C21140" t="s">
        <v>12</v>
      </c>
    </row>
    <row r="21141" spans="1:3" x14ac:dyDescent="0.2">
      <c r="A21141">
        <v>34.679848</v>
      </c>
      <c r="B21141">
        <v>-0.35051700000000002</v>
      </c>
      <c r="C21141" t="s">
        <v>12</v>
      </c>
    </row>
    <row r="21142" spans="1:3" x14ac:dyDescent="0.2">
      <c r="A21142">
        <v>34.687984</v>
      </c>
      <c r="B21142">
        <v>-0.35052</v>
      </c>
      <c r="C21142" t="s">
        <v>12</v>
      </c>
    </row>
    <row r="21143" spans="1:3" x14ac:dyDescent="0.2">
      <c r="A21143">
        <v>34.696373000000001</v>
      </c>
      <c r="B21143">
        <v>-0.350524</v>
      </c>
      <c r="C21143" t="s">
        <v>12</v>
      </c>
    </row>
    <row r="21144" spans="1:3" x14ac:dyDescent="0.2">
      <c r="A21144">
        <v>34.704666000000003</v>
      </c>
      <c r="B21144">
        <v>-0.35052699999999998</v>
      </c>
      <c r="C21144" t="s">
        <v>12</v>
      </c>
    </row>
    <row r="21145" spans="1:3" x14ac:dyDescent="0.2">
      <c r="A21145">
        <v>34.712898000000003</v>
      </c>
      <c r="B21145">
        <v>-0.35053000000000001</v>
      </c>
      <c r="C21145" t="s">
        <v>12</v>
      </c>
    </row>
    <row r="21146" spans="1:3" x14ac:dyDescent="0.2">
      <c r="A21146">
        <v>34.721626000000001</v>
      </c>
      <c r="B21146">
        <v>-0.35053200000000001</v>
      </c>
      <c r="C21146" t="s">
        <v>12</v>
      </c>
    </row>
    <row r="21147" spans="1:3" x14ac:dyDescent="0.2">
      <c r="A21147">
        <v>34.730080000000001</v>
      </c>
      <c r="B21147">
        <v>-0.35053400000000001</v>
      </c>
      <c r="C21147" t="s">
        <v>12</v>
      </c>
    </row>
    <row r="21148" spans="1:3" x14ac:dyDescent="0.2">
      <c r="A21148">
        <v>34.738151999999999</v>
      </c>
      <c r="B21148">
        <v>-0.35053499999999999</v>
      </c>
      <c r="C21148" t="s">
        <v>12</v>
      </c>
    </row>
    <row r="21149" spans="1:3" x14ac:dyDescent="0.2">
      <c r="A21149">
        <v>34.746825999999999</v>
      </c>
      <c r="B21149">
        <v>-0.35053699999999999</v>
      </c>
      <c r="C21149" t="s">
        <v>12</v>
      </c>
    </row>
    <row r="21150" spans="1:3" x14ac:dyDescent="0.2">
      <c r="A21150">
        <v>34.754638999999997</v>
      </c>
      <c r="B21150">
        <v>-0.35053899999999999</v>
      </c>
      <c r="C21150" t="s">
        <v>12</v>
      </c>
    </row>
    <row r="21151" spans="1:3" x14ac:dyDescent="0.2">
      <c r="A21151">
        <v>34.763603000000003</v>
      </c>
      <c r="B21151">
        <v>-0.35054099999999999</v>
      </c>
      <c r="C21151" t="s">
        <v>12</v>
      </c>
    </row>
    <row r="21152" spans="1:3" x14ac:dyDescent="0.2">
      <c r="A21152">
        <v>34.771155999999998</v>
      </c>
      <c r="B21152">
        <v>-0.35054400000000002</v>
      </c>
      <c r="C21152" t="s">
        <v>12</v>
      </c>
    </row>
    <row r="21153" spans="1:3" x14ac:dyDescent="0.2">
      <c r="A21153">
        <v>34.780113</v>
      </c>
      <c r="B21153">
        <v>-0.350547</v>
      </c>
      <c r="C21153" t="s">
        <v>12</v>
      </c>
    </row>
    <row r="21154" spans="1:3" x14ac:dyDescent="0.2">
      <c r="A21154">
        <v>34.787140000000001</v>
      </c>
      <c r="B21154">
        <v>-0.350551</v>
      </c>
      <c r="C21154" t="s">
        <v>12</v>
      </c>
    </row>
    <row r="21155" spans="1:3" x14ac:dyDescent="0.2">
      <c r="A21155">
        <v>34.796906</v>
      </c>
      <c r="B21155">
        <v>-0.35055399999999998</v>
      </c>
      <c r="C21155" t="s">
        <v>12</v>
      </c>
    </row>
    <row r="21156" spans="1:3" x14ac:dyDescent="0.2">
      <c r="A21156">
        <v>34.804729000000002</v>
      </c>
      <c r="B21156">
        <v>-0.35055599999999998</v>
      </c>
      <c r="C21156" t="s">
        <v>12</v>
      </c>
    </row>
    <row r="21157" spans="1:3" x14ac:dyDescent="0.2">
      <c r="A21157">
        <v>34.813068000000001</v>
      </c>
      <c r="B21157">
        <v>-0.35055700000000001</v>
      </c>
      <c r="C21157" t="s">
        <v>12</v>
      </c>
    </row>
    <row r="21158" spans="1:3" x14ac:dyDescent="0.2">
      <c r="A21158">
        <v>34.820816000000001</v>
      </c>
      <c r="B21158">
        <v>-0.35055799999999998</v>
      </c>
      <c r="C21158" t="s">
        <v>12</v>
      </c>
    </row>
    <row r="21159" spans="1:3" x14ac:dyDescent="0.2">
      <c r="A21159">
        <v>34.829262</v>
      </c>
      <c r="B21159">
        <v>-0.35055900000000001</v>
      </c>
      <c r="C21159" t="s">
        <v>12</v>
      </c>
    </row>
    <row r="21160" spans="1:3" x14ac:dyDescent="0.2">
      <c r="A21160">
        <v>34.837780000000002</v>
      </c>
      <c r="B21160">
        <v>-0.35055900000000001</v>
      </c>
      <c r="C21160" t="s">
        <v>12</v>
      </c>
    </row>
    <row r="21161" spans="1:3" x14ac:dyDescent="0.2">
      <c r="A21161">
        <v>34.846252</v>
      </c>
      <c r="B21161">
        <v>-0.35055900000000001</v>
      </c>
      <c r="C21161" t="s">
        <v>12</v>
      </c>
    </row>
    <row r="21162" spans="1:3" x14ac:dyDescent="0.2">
      <c r="A21162">
        <v>34.855300999999997</v>
      </c>
      <c r="B21162">
        <v>-0.35056100000000001</v>
      </c>
      <c r="C21162" t="s">
        <v>12</v>
      </c>
    </row>
    <row r="21163" spans="1:3" x14ac:dyDescent="0.2">
      <c r="A21163">
        <v>34.862845999999998</v>
      </c>
      <c r="B21163">
        <v>-0.35056300000000001</v>
      </c>
      <c r="C21163" t="s">
        <v>12</v>
      </c>
    </row>
    <row r="21164" spans="1:3" x14ac:dyDescent="0.2">
      <c r="A21164">
        <v>34.871783999999998</v>
      </c>
      <c r="B21164">
        <v>-0.35056599999999999</v>
      </c>
      <c r="C21164" t="s">
        <v>12</v>
      </c>
    </row>
    <row r="21165" spans="1:3" x14ac:dyDescent="0.2">
      <c r="A21165">
        <v>34.879322000000002</v>
      </c>
      <c r="B21165">
        <v>-0.35056900000000002</v>
      </c>
      <c r="C21165" t="s">
        <v>12</v>
      </c>
    </row>
    <row r="21166" spans="1:3" x14ac:dyDescent="0.2">
      <c r="A21166">
        <v>34.888289999999998</v>
      </c>
      <c r="B21166">
        <v>-0.35057199999999999</v>
      </c>
      <c r="C21166" t="s">
        <v>12</v>
      </c>
    </row>
    <row r="21167" spans="1:3" x14ac:dyDescent="0.2">
      <c r="A21167">
        <v>34.896327999999997</v>
      </c>
      <c r="B21167">
        <v>-0.35057500000000003</v>
      </c>
      <c r="C21167" t="s">
        <v>12</v>
      </c>
    </row>
    <row r="21168" spans="1:3" x14ac:dyDescent="0.2">
      <c r="A21168">
        <v>34.905182000000003</v>
      </c>
      <c r="B21168">
        <v>-0.35057700000000003</v>
      </c>
      <c r="C21168" t="s">
        <v>12</v>
      </c>
    </row>
    <row r="21169" spans="1:3" x14ac:dyDescent="0.2">
      <c r="A21169">
        <v>34.913639000000003</v>
      </c>
      <c r="B21169">
        <v>-0.35057899999999997</v>
      </c>
      <c r="C21169" t="s">
        <v>12</v>
      </c>
    </row>
    <row r="21170" spans="1:3" x14ac:dyDescent="0.2">
      <c r="A21170">
        <v>34.921745000000001</v>
      </c>
      <c r="B21170">
        <v>-0.35058099999999998</v>
      </c>
      <c r="C21170" t="s">
        <v>12</v>
      </c>
    </row>
    <row r="21171" spans="1:3" x14ac:dyDescent="0.2">
      <c r="A21171">
        <v>34.929870999999999</v>
      </c>
      <c r="B21171">
        <v>-0.35058400000000001</v>
      </c>
      <c r="C21171" t="s">
        <v>12</v>
      </c>
    </row>
    <row r="21172" spans="1:3" x14ac:dyDescent="0.2">
      <c r="A21172">
        <v>34.938248000000002</v>
      </c>
      <c r="B21172">
        <v>-0.35058600000000001</v>
      </c>
      <c r="C21172" t="s">
        <v>12</v>
      </c>
    </row>
    <row r="21173" spans="1:3" x14ac:dyDescent="0.2">
      <c r="A21173">
        <v>34.947288999999998</v>
      </c>
      <c r="B21173">
        <v>-0.35058800000000001</v>
      </c>
      <c r="C21173" t="s">
        <v>12</v>
      </c>
    </row>
    <row r="21174" spans="1:3" x14ac:dyDescent="0.2">
      <c r="A21174">
        <v>34.954697000000003</v>
      </c>
      <c r="B21174">
        <v>-0.35059000000000001</v>
      </c>
      <c r="C21174" t="s">
        <v>12</v>
      </c>
    </row>
    <row r="21175" spans="1:3" x14ac:dyDescent="0.2">
      <c r="A21175">
        <v>34.963596000000003</v>
      </c>
      <c r="B21175">
        <v>-0.35059299999999999</v>
      </c>
      <c r="C21175" t="s">
        <v>12</v>
      </c>
    </row>
    <row r="21176" spans="1:3" x14ac:dyDescent="0.2">
      <c r="A21176">
        <v>34.970886</v>
      </c>
      <c r="B21176">
        <v>-0.35059499999999999</v>
      </c>
      <c r="C21176" t="s">
        <v>12</v>
      </c>
    </row>
    <row r="21177" spans="1:3" x14ac:dyDescent="0.2">
      <c r="A21177">
        <v>34.980389000000002</v>
      </c>
      <c r="B21177">
        <v>-0.35059800000000002</v>
      </c>
      <c r="C21177" t="s">
        <v>12</v>
      </c>
    </row>
    <row r="21178" spans="1:3" x14ac:dyDescent="0.2">
      <c r="A21178">
        <v>34.987544999999997</v>
      </c>
      <c r="B21178">
        <v>-0.350601</v>
      </c>
      <c r="C21178" t="s">
        <v>12</v>
      </c>
    </row>
    <row r="21179" spans="1:3" x14ac:dyDescent="0.2">
      <c r="A21179">
        <v>34.996552000000001</v>
      </c>
      <c r="B21179">
        <v>-0.350603</v>
      </c>
      <c r="C21179" t="s">
        <v>12</v>
      </c>
    </row>
    <row r="21180" spans="1:3" x14ac:dyDescent="0.2">
      <c r="A21180">
        <v>35.005054000000001</v>
      </c>
      <c r="B21180">
        <v>-0.35060599999999997</v>
      </c>
      <c r="C21180" t="s">
        <v>12</v>
      </c>
    </row>
    <row r="21181" spans="1:3" x14ac:dyDescent="0.2">
      <c r="A21181">
        <v>35.012645999999997</v>
      </c>
      <c r="B21181">
        <v>-0.350609</v>
      </c>
      <c r="C21181" t="s">
        <v>12</v>
      </c>
    </row>
    <row r="21182" spans="1:3" x14ac:dyDescent="0.2">
      <c r="A21182">
        <v>35.021853999999998</v>
      </c>
      <c r="B21182">
        <v>-0.35061399999999998</v>
      </c>
      <c r="C21182" t="s">
        <v>12</v>
      </c>
    </row>
    <row r="21183" spans="1:3" x14ac:dyDescent="0.2">
      <c r="A21183">
        <v>35.029651999999999</v>
      </c>
      <c r="B21183">
        <v>-0.35061799999999999</v>
      </c>
      <c r="C21183" t="s">
        <v>12</v>
      </c>
    </row>
    <row r="21184" spans="1:3" x14ac:dyDescent="0.2">
      <c r="A21184">
        <v>35.038746000000003</v>
      </c>
      <c r="B21184">
        <v>-0.35062199999999999</v>
      </c>
      <c r="C21184" t="s">
        <v>12</v>
      </c>
    </row>
    <row r="21185" spans="1:3" x14ac:dyDescent="0.2">
      <c r="A21185">
        <v>35.047241</v>
      </c>
      <c r="B21185">
        <v>-0.35062700000000002</v>
      </c>
      <c r="C21185" t="s">
        <v>12</v>
      </c>
    </row>
    <row r="21186" spans="1:3" x14ac:dyDescent="0.2">
      <c r="A21186">
        <v>35.055495999999998</v>
      </c>
      <c r="B21186">
        <v>-0.350632</v>
      </c>
      <c r="C21186" t="s">
        <v>12</v>
      </c>
    </row>
    <row r="21187" spans="1:3" x14ac:dyDescent="0.2">
      <c r="A21187">
        <v>35.063499</v>
      </c>
      <c r="B21187">
        <v>-0.35063699999999998</v>
      </c>
      <c r="C21187" t="s">
        <v>12</v>
      </c>
    </row>
    <row r="21188" spans="1:3" x14ac:dyDescent="0.2">
      <c r="A21188">
        <v>35.07206</v>
      </c>
      <c r="B21188">
        <v>-0.35064200000000001</v>
      </c>
      <c r="C21188" t="s">
        <v>12</v>
      </c>
    </row>
    <row r="21189" spans="1:3" x14ac:dyDescent="0.2">
      <c r="A21189">
        <v>35.080544000000003</v>
      </c>
      <c r="B21189">
        <v>-0.35065200000000002</v>
      </c>
      <c r="C21189" t="s">
        <v>12</v>
      </c>
    </row>
    <row r="21190" spans="1:3" x14ac:dyDescent="0.2">
      <c r="A21190">
        <v>35.088306000000003</v>
      </c>
      <c r="B21190">
        <v>-0.35066199999999997</v>
      </c>
      <c r="C21190" t="s">
        <v>12</v>
      </c>
    </row>
    <row r="21191" spans="1:3" x14ac:dyDescent="0.2">
      <c r="A21191">
        <v>35.096237000000002</v>
      </c>
      <c r="B21191">
        <v>-0.35066700000000001</v>
      </c>
      <c r="C21191" t="s">
        <v>12</v>
      </c>
    </row>
    <row r="21192" spans="1:3" x14ac:dyDescent="0.2">
      <c r="A21192">
        <v>35.104678999999997</v>
      </c>
      <c r="B21192">
        <v>-0.35067199999999998</v>
      </c>
      <c r="C21192" t="s">
        <v>12</v>
      </c>
    </row>
    <row r="21193" spans="1:3" x14ac:dyDescent="0.2">
      <c r="A21193">
        <v>35.112785000000002</v>
      </c>
      <c r="B21193">
        <v>-0.35067900000000002</v>
      </c>
      <c r="C21193" t="s">
        <v>12</v>
      </c>
    </row>
    <row r="21194" spans="1:3" x14ac:dyDescent="0.2">
      <c r="A21194">
        <v>35.121574000000003</v>
      </c>
      <c r="B21194">
        <v>-0.35068500000000002</v>
      </c>
      <c r="C21194" t="s">
        <v>12</v>
      </c>
    </row>
    <row r="21195" spans="1:3" x14ac:dyDescent="0.2">
      <c r="A21195">
        <v>35.129474999999999</v>
      </c>
      <c r="B21195">
        <v>-0.35068899999999997</v>
      </c>
      <c r="C21195" t="s">
        <v>12</v>
      </c>
    </row>
    <row r="21196" spans="1:3" x14ac:dyDescent="0.2">
      <c r="A21196">
        <v>35.138312999999997</v>
      </c>
      <c r="B21196">
        <v>-0.350692</v>
      </c>
      <c r="C21196" t="s">
        <v>12</v>
      </c>
    </row>
    <row r="21197" spans="1:3" x14ac:dyDescent="0.2">
      <c r="A21197">
        <v>35.14743</v>
      </c>
      <c r="B21197">
        <v>-0.35069499999999998</v>
      </c>
      <c r="C21197" t="s">
        <v>12</v>
      </c>
    </row>
    <row r="21198" spans="1:3" x14ac:dyDescent="0.2">
      <c r="A21198">
        <v>35.154975999999998</v>
      </c>
      <c r="B21198">
        <v>-0.35069699999999998</v>
      </c>
      <c r="C21198" t="s">
        <v>12</v>
      </c>
    </row>
    <row r="21199" spans="1:3" x14ac:dyDescent="0.2">
      <c r="A21199">
        <v>35.162945000000001</v>
      </c>
      <c r="B21199">
        <v>-0.35070000000000001</v>
      </c>
      <c r="C21199" t="s">
        <v>12</v>
      </c>
    </row>
    <row r="21200" spans="1:3" x14ac:dyDescent="0.2">
      <c r="A21200">
        <v>35.171486000000002</v>
      </c>
      <c r="B21200">
        <v>-0.35070299999999999</v>
      </c>
      <c r="C21200" t="s">
        <v>12</v>
      </c>
    </row>
    <row r="21201" spans="1:3" x14ac:dyDescent="0.2">
      <c r="A21201">
        <v>35.180011999999998</v>
      </c>
      <c r="B21201">
        <v>-0.35070600000000002</v>
      </c>
      <c r="C21201" t="s">
        <v>12</v>
      </c>
    </row>
    <row r="21202" spans="1:3" x14ac:dyDescent="0.2">
      <c r="A21202">
        <v>35.189075000000003</v>
      </c>
      <c r="B21202">
        <v>-0.35070899999999999</v>
      </c>
      <c r="C21202" t="s">
        <v>12</v>
      </c>
    </row>
    <row r="21203" spans="1:3" x14ac:dyDescent="0.2">
      <c r="A21203">
        <v>35.196815000000001</v>
      </c>
      <c r="B21203">
        <v>-0.35071200000000002</v>
      </c>
      <c r="C21203" t="s">
        <v>12</v>
      </c>
    </row>
    <row r="21204" spans="1:3" x14ac:dyDescent="0.2">
      <c r="A21204">
        <v>35.205013000000001</v>
      </c>
      <c r="B21204">
        <v>-0.350717</v>
      </c>
      <c r="C21204" t="s">
        <v>12</v>
      </c>
    </row>
    <row r="21205" spans="1:3" x14ac:dyDescent="0.2">
      <c r="A21205">
        <v>35.213222999999999</v>
      </c>
      <c r="B21205">
        <v>-0.35071999999999998</v>
      </c>
      <c r="C21205" t="s">
        <v>12</v>
      </c>
    </row>
    <row r="21206" spans="1:3" x14ac:dyDescent="0.2">
      <c r="A21206">
        <v>35.222228999999999</v>
      </c>
      <c r="B21206">
        <v>-0.35072300000000001</v>
      </c>
      <c r="C21206" t="s">
        <v>12</v>
      </c>
    </row>
    <row r="21207" spans="1:3" x14ac:dyDescent="0.2">
      <c r="A21207">
        <v>35.229843000000002</v>
      </c>
      <c r="B21207">
        <v>-0.35072700000000001</v>
      </c>
      <c r="C21207" t="s">
        <v>12</v>
      </c>
    </row>
    <row r="21208" spans="1:3" x14ac:dyDescent="0.2">
      <c r="A21208">
        <v>35.238266000000003</v>
      </c>
      <c r="B21208">
        <v>-0.35072999999999999</v>
      </c>
      <c r="C21208" t="s">
        <v>12</v>
      </c>
    </row>
    <row r="21209" spans="1:3" x14ac:dyDescent="0.2">
      <c r="A21209">
        <v>35.246673999999999</v>
      </c>
      <c r="B21209">
        <v>-0.35073300000000002</v>
      </c>
      <c r="C21209" t="s">
        <v>12</v>
      </c>
    </row>
    <row r="21210" spans="1:3" x14ac:dyDescent="0.2">
      <c r="A21210">
        <v>35.255282999999999</v>
      </c>
      <c r="B21210">
        <v>-0.35073599999999999</v>
      </c>
      <c r="C21210" t="s">
        <v>12</v>
      </c>
    </row>
    <row r="21211" spans="1:3" x14ac:dyDescent="0.2">
      <c r="A21211">
        <v>35.263359000000001</v>
      </c>
      <c r="B21211">
        <v>-0.35073900000000002</v>
      </c>
      <c r="C21211" t="s">
        <v>12</v>
      </c>
    </row>
    <row r="21212" spans="1:3" x14ac:dyDescent="0.2">
      <c r="A21212">
        <v>35.271949999999997</v>
      </c>
      <c r="B21212">
        <v>-0.350744</v>
      </c>
      <c r="C21212" t="s">
        <v>12</v>
      </c>
    </row>
    <row r="21213" spans="1:3" x14ac:dyDescent="0.2">
      <c r="A21213">
        <v>35.279884000000003</v>
      </c>
      <c r="B21213">
        <v>-0.350748</v>
      </c>
      <c r="C21213" t="s">
        <v>12</v>
      </c>
    </row>
    <row r="21214" spans="1:3" x14ac:dyDescent="0.2">
      <c r="A21214">
        <v>35.287723999999997</v>
      </c>
      <c r="B21214">
        <v>-0.35075299999999998</v>
      </c>
      <c r="C21214" t="s">
        <v>12</v>
      </c>
    </row>
    <row r="21215" spans="1:3" x14ac:dyDescent="0.2">
      <c r="A21215">
        <v>35.296101</v>
      </c>
      <c r="B21215">
        <v>-0.35075800000000001</v>
      </c>
      <c r="C21215" t="s">
        <v>12</v>
      </c>
    </row>
    <row r="21216" spans="1:3" x14ac:dyDescent="0.2">
      <c r="A21216">
        <v>35.305472999999999</v>
      </c>
      <c r="B21216">
        <v>-0.35076200000000002</v>
      </c>
      <c r="C21216" t="s">
        <v>12</v>
      </c>
    </row>
    <row r="21217" spans="1:3" x14ac:dyDescent="0.2">
      <c r="A21217">
        <v>35.313254999999998</v>
      </c>
      <c r="B21217">
        <v>-0.35076400000000002</v>
      </c>
      <c r="C21217" t="s">
        <v>12</v>
      </c>
    </row>
    <row r="21218" spans="1:3" x14ac:dyDescent="0.2">
      <c r="A21218">
        <v>35.320796999999999</v>
      </c>
      <c r="B21218">
        <v>-0.35076600000000002</v>
      </c>
      <c r="C21218" t="s">
        <v>12</v>
      </c>
    </row>
    <row r="21219" spans="1:3" x14ac:dyDescent="0.2">
      <c r="A21219">
        <v>35.329268999999996</v>
      </c>
      <c r="B21219">
        <v>-0.35076800000000002</v>
      </c>
      <c r="C21219" t="s">
        <v>12</v>
      </c>
    </row>
    <row r="21220" spans="1:3" x14ac:dyDescent="0.2">
      <c r="A21220">
        <v>35.338478000000002</v>
      </c>
      <c r="B21220">
        <v>-0.35076800000000002</v>
      </c>
      <c r="C21220" t="s">
        <v>12</v>
      </c>
    </row>
    <row r="21221" spans="1:3" x14ac:dyDescent="0.2">
      <c r="A21221">
        <v>35.346122999999999</v>
      </c>
      <c r="B21221">
        <v>-0.35077000000000003</v>
      </c>
      <c r="C21221" t="s">
        <v>12</v>
      </c>
    </row>
    <row r="21222" spans="1:3" x14ac:dyDescent="0.2">
      <c r="A21222">
        <v>35.354385000000001</v>
      </c>
      <c r="B21222">
        <v>-0.350771</v>
      </c>
      <c r="C21222" t="s">
        <v>12</v>
      </c>
    </row>
    <row r="21223" spans="1:3" x14ac:dyDescent="0.2">
      <c r="A21223">
        <v>35.363266000000003</v>
      </c>
      <c r="B21223">
        <v>-0.35077199999999997</v>
      </c>
      <c r="C21223" t="s">
        <v>12</v>
      </c>
    </row>
    <row r="21224" spans="1:3" x14ac:dyDescent="0.2">
      <c r="A21224">
        <v>35.371639000000002</v>
      </c>
      <c r="B21224">
        <v>-0.35077399999999997</v>
      </c>
      <c r="C21224" t="s">
        <v>12</v>
      </c>
    </row>
    <row r="21225" spans="1:3" x14ac:dyDescent="0.2">
      <c r="A21225">
        <v>35.379790999999997</v>
      </c>
      <c r="B21225">
        <v>-0.35077799999999998</v>
      </c>
      <c r="C21225" t="s">
        <v>12</v>
      </c>
    </row>
    <row r="21226" spans="1:3" x14ac:dyDescent="0.2">
      <c r="A21226">
        <v>35.388064999999997</v>
      </c>
      <c r="B21226">
        <v>-0.35078100000000001</v>
      </c>
      <c r="C21226" t="s">
        <v>12</v>
      </c>
    </row>
    <row r="21227" spans="1:3" x14ac:dyDescent="0.2">
      <c r="A21227">
        <v>35.396403999999997</v>
      </c>
      <c r="B21227">
        <v>-0.35078500000000001</v>
      </c>
      <c r="C21227" t="s">
        <v>12</v>
      </c>
    </row>
    <row r="21228" spans="1:3" x14ac:dyDescent="0.2">
      <c r="A21228">
        <v>35.405372999999997</v>
      </c>
      <c r="B21228">
        <v>-0.35078700000000002</v>
      </c>
      <c r="C21228" t="s">
        <v>12</v>
      </c>
    </row>
    <row r="21229" spans="1:3" x14ac:dyDescent="0.2">
      <c r="A21229">
        <v>35.413395000000001</v>
      </c>
      <c r="B21229">
        <v>-0.35078900000000002</v>
      </c>
      <c r="C21229" t="s">
        <v>12</v>
      </c>
    </row>
    <row r="21230" spans="1:3" x14ac:dyDescent="0.2">
      <c r="A21230">
        <v>35.421748999999998</v>
      </c>
      <c r="B21230">
        <v>-0.35079100000000002</v>
      </c>
      <c r="C21230" t="s">
        <v>12</v>
      </c>
    </row>
    <row r="21231" spans="1:3" x14ac:dyDescent="0.2">
      <c r="A21231">
        <v>35.429523000000003</v>
      </c>
      <c r="B21231">
        <v>-0.35079300000000002</v>
      </c>
      <c r="C21231" t="s">
        <v>12</v>
      </c>
    </row>
    <row r="21232" spans="1:3" x14ac:dyDescent="0.2">
      <c r="A21232">
        <v>35.438412</v>
      </c>
      <c r="B21232">
        <v>-0.350796</v>
      </c>
      <c r="C21232" t="s">
        <v>12</v>
      </c>
    </row>
    <row r="21233" spans="1:3" x14ac:dyDescent="0.2">
      <c r="A21233">
        <v>35.446156000000002</v>
      </c>
      <c r="B21233">
        <v>-0.350798</v>
      </c>
      <c r="C21233" t="s">
        <v>12</v>
      </c>
    </row>
    <row r="21234" spans="1:3" x14ac:dyDescent="0.2">
      <c r="A21234">
        <v>35.454529000000001</v>
      </c>
      <c r="B21234">
        <v>-0.35079900000000003</v>
      </c>
      <c r="C21234" t="s">
        <v>12</v>
      </c>
    </row>
    <row r="21235" spans="1:3" x14ac:dyDescent="0.2">
      <c r="A21235">
        <v>35.463023999999997</v>
      </c>
      <c r="B21235">
        <v>-0.3508</v>
      </c>
      <c r="C21235" t="s">
        <v>12</v>
      </c>
    </row>
    <row r="21236" spans="1:3" x14ac:dyDescent="0.2">
      <c r="A21236">
        <v>35.471812999999997</v>
      </c>
      <c r="B21236">
        <v>-0.350802</v>
      </c>
      <c r="C21236" t="s">
        <v>12</v>
      </c>
    </row>
    <row r="21237" spans="1:3" x14ac:dyDescent="0.2">
      <c r="A21237">
        <v>35.479992000000003</v>
      </c>
      <c r="B21237">
        <v>-0.35080499999999998</v>
      </c>
      <c r="C21237" t="s">
        <v>12</v>
      </c>
    </row>
    <row r="21238" spans="1:3" x14ac:dyDescent="0.2">
      <c r="A21238">
        <v>35.487999000000002</v>
      </c>
      <c r="B21238">
        <v>-0.35080800000000001</v>
      </c>
      <c r="C21238" t="s">
        <v>12</v>
      </c>
    </row>
    <row r="21239" spans="1:3" x14ac:dyDescent="0.2">
      <c r="A21239">
        <v>35.496819000000002</v>
      </c>
      <c r="B21239">
        <v>-0.35081099999999998</v>
      </c>
      <c r="C21239" t="s">
        <v>12</v>
      </c>
    </row>
    <row r="21240" spans="1:3" x14ac:dyDescent="0.2">
      <c r="A21240">
        <v>35.504299000000003</v>
      </c>
      <c r="B21240">
        <v>-0.35081400000000001</v>
      </c>
      <c r="C21240" t="s">
        <v>12</v>
      </c>
    </row>
    <row r="21241" spans="1:3" x14ac:dyDescent="0.2">
      <c r="A21241">
        <v>35.513035000000002</v>
      </c>
      <c r="B21241">
        <v>-0.35081899999999999</v>
      </c>
      <c r="C21241" t="s">
        <v>12</v>
      </c>
    </row>
    <row r="21242" spans="1:3" x14ac:dyDescent="0.2">
      <c r="A21242">
        <v>35.521408000000001</v>
      </c>
      <c r="B21242">
        <v>-0.350823</v>
      </c>
      <c r="C21242" t="s">
        <v>12</v>
      </c>
    </row>
    <row r="21243" spans="1:3" x14ac:dyDescent="0.2">
      <c r="A21243">
        <v>35.530425999999999</v>
      </c>
      <c r="B21243">
        <v>-0.350827</v>
      </c>
      <c r="C21243" t="s">
        <v>12</v>
      </c>
    </row>
    <row r="21244" spans="1:3" x14ac:dyDescent="0.2">
      <c r="A21244">
        <v>35.538738000000002</v>
      </c>
      <c r="B21244">
        <v>-0.350831</v>
      </c>
      <c r="C21244" t="s">
        <v>12</v>
      </c>
    </row>
    <row r="21245" spans="1:3" x14ac:dyDescent="0.2">
      <c r="A21245">
        <v>35.546630999999998</v>
      </c>
      <c r="B21245">
        <v>-0.35083500000000001</v>
      </c>
      <c r="C21245" t="s">
        <v>12</v>
      </c>
    </row>
    <row r="21246" spans="1:3" x14ac:dyDescent="0.2">
      <c r="A21246">
        <v>35.555199000000002</v>
      </c>
      <c r="B21246">
        <v>-0.35083900000000001</v>
      </c>
      <c r="C21246" t="s">
        <v>12</v>
      </c>
    </row>
    <row r="21247" spans="1:3" x14ac:dyDescent="0.2">
      <c r="A21247">
        <v>35.563567999999997</v>
      </c>
      <c r="B21247">
        <v>-0.35084199999999999</v>
      </c>
      <c r="C21247" t="s">
        <v>12</v>
      </c>
    </row>
    <row r="21248" spans="1:3" x14ac:dyDescent="0.2">
      <c r="A21248">
        <v>35.572113000000002</v>
      </c>
      <c r="B21248">
        <v>-0.35084500000000002</v>
      </c>
      <c r="C21248" t="s">
        <v>12</v>
      </c>
    </row>
    <row r="21249" spans="1:3" x14ac:dyDescent="0.2">
      <c r="A21249">
        <v>35.580452000000001</v>
      </c>
      <c r="B21249">
        <v>-0.35084799999999999</v>
      </c>
      <c r="C21249" t="s">
        <v>12</v>
      </c>
    </row>
    <row r="21250" spans="1:3" x14ac:dyDescent="0.2">
      <c r="A21250">
        <v>35.588146000000002</v>
      </c>
      <c r="B21250">
        <v>-0.35085100000000002</v>
      </c>
      <c r="C21250" t="s">
        <v>12</v>
      </c>
    </row>
    <row r="21251" spans="1:3" x14ac:dyDescent="0.2">
      <c r="A21251">
        <v>35.596226000000001</v>
      </c>
      <c r="B21251">
        <v>-0.35085300000000003</v>
      </c>
      <c r="C21251" t="s">
        <v>12</v>
      </c>
    </row>
    <row r="21252" spans="1:3" x14ac:dyDescent="0.2">
      <c r="A21252">
        <v>35.605114</v>
      </c>
      <c r="B21252">
        <v>-0.35085499999999997</v>
      </c>
      <c r="C21252" t="s">
        <v>12</v>
      </c>
    </row>
    <row r="21253" spans="1:3" x14ac:dyDescent="0.2">
      <c r="A21253">
        <v>35.613174000000001</v>
      </c>
      <c r="B21253">
        <v>-0.350856</v>
      </c>
      <c r="C21253" t="s">
        <v>12</v>
      </c>
    </row>
    <row r="21254" spans="1:3" x14ac:dyDescent="0.2">
      <c r="A21254">
        <v>35.622280000000003</v>
      </c>
      <c r="B21254">
        <v>-0.35085699999999997</v>
      </c>
      <c r="C21254" t="s">
        <v>12</v>
      </c>
    </row>
    <row r="21255" spans="1:3" x14ac:dyDescent="0.2">
      <c r="A21255">
        <v>35.630572999999998</v>
      </c>
      <c r="B21255">
        <v>-0.35085699999999997</v>
      </c>
      <c r="C21255" t="s">
        <v>12</v>
      </c>
    </row>
    <row r="21256" spans="1:3" x14ac:dyDescent="0.2">
      <c r="A21256">
        <v>35.637455000000003</v>
      </c>
      <c r="B21256">
        <v>-0.350858</v>
      </c>
      <c r="C21256" t="s">
        <v>12</v>
      </c>
    </row>
    <row r="21257" spans="1:3" x14ac:dyDescent="0.2">
      <c r="A21257">
        <v>35.647072000000001</v>
      </c>
      <c r="B21257">
        <v>-0.35086000000000001</v>
      </c>
      <c r="C21257" t="s">
        <v>12</v>
      </c>
    </row>
    <row r="21258" spans="1:3" x14ac:dyDescent="0.2">
      <c r="A21258">
        <v>35.655334000000003</v>
      </c>
      <c r="B21258">
        <v>-0.35086299999999998</v>
      </c>
      <c r="C21258" t="s">
        <v>12</v>
      </c>
    </row>
    <row r="21259" spans="1:3" x14ac:dyDescent="0.2">
      <c r="A21259">
        <v>35.663448000000002</v>
      </c>
      <c r="B21259">
        <v>-0.35086600000000001</v>
      </c>
      <c r="C21259" t="s">
        <v>12</v>
      </c>
    </row>
    <row r="21260" spans="1:3" x14ac:dyDescent="0.2">
      <c r="A21260">
        <v>35.672367000000001</v>
      </c>
      <c r="B21260">
        <v>-0.35086899999999999</v>
      </c>
      <c r="C21260" t="s">
        <v>12</v>
      </c>
    </row>
    <row r="21261" spans="1:3" x14ac:dyDescent="0.2">
      <c r="A21261">
        <v>35.680698</v>
      </c>
      <c r="B21261">
        <v>-0.35087299999999999</v>
      </c>
      <c r="C21261" t="s">
        <v>12</v>
      </c>
    </row>
    <row r="21262" spans="1:3" x14ac:dyDescent="0.2">
      <c r="A21262">
        <v>35.688347</v>
      </c>
      <c r="B21262">
        <v>-0.35087800000000002</v>
      </c>
      <c r="C21262" t="s">
        <v>12</v>
      </c>
    </row>
    <row r="21263" spans="1:3" x14ac:dyDescent="0.2">
      <c r="A21263">
        <v>35.695663000000003</v>
      </c>
      <c r="B21263">
        <v>-0.350885</v>
      </c>
      <c r="C21263" t="s">
        <v>12</v>
      </c>
    </row>
    <row r="21264" spans="1:3" x14ac:dyDescent="0.2">
      <c r="A21264">
        <v>35.705074000000003</v>
      </c>
      <c r="B21264">
        <v>-0.35088999999999998</v>
      </c>
      <c r="C21264" t="s">
        <v>12</v>
      </c>
    </row>
    <row r="21265" spans="1:3" x14ac:dyDescent="0.2">
      <c r="A21265">
        <v>35.712502000000001</v>
      </c>
      <c r="B21265">
        <v>-0.35089399999999998</v>
      </c>
      <c r="C21265" t="s">
        <v>12</v>
      </c>
    </row>
    <row r="21266" spans="1:3" x14ac:dyDescent="0.2">
      <c r="A21266">
        <v>35.720646000000002</v>
      </c>
      <c r="B21266">
        <v>-0.35089700000000001</v>
      </c>
      <c r="C21266" t="s">
        <v>12</v>
      </c>
    </row>
    <row r="21267" spans="1:3" x14ac:dyDescent="0.2">
      <c r="A21267">
        <v>35.729999999999997</v>
      </c>
      <c r="B21267">
        <v>-0.35089900000000002</v>
      </c>
      <c r="C21267" t="s">
        <v>12</v>
      </c>
    </row>
    <row r="21268" spans="1:3" x14ac:dyDescent="0.2">
      <c r="A21268">
        <v>35.738396000000002</v>
      </c>
      <c r="B21268">
        <v>-0.35089999999999999</v>
      </c>
      <c r="C21268" t="s">
        <v>12</v>
      </c>
    </row>
    <row r="21269" spans="1:3" x14ac:dyDescent="0.2">
      <c r="A21269">
        <v>35.746440999999997</v>
      </c>
      <c r="B21269">
        <v>-0.35090199999999999</v>
      </c>
      <c r="C21269" t="s">
        <v>12</v>
      </c>
    </row>
    <row r="21270" spans="1:3" x14ac:dyDescent="0.2">
      <c r="A21270">
        <v>35.754973999999997</v>
      </c>
      <c r="B21270">
        <v>-0.35090399999999999</v>
      </c>
      <c r="C21270" t="s">
        <v>12</v>
      </c>
    </row>
    <row r="21271" spans="1:3" x14ac:dyDescent="0.2">
      <c r="A21271">
        <v>35.763385999999997</v>
      </c>
      <c r="B21271">
        <v>-0.35090500000000002</v>
      </c>
      <c r="C21271" t="s">
        <v>12</v>
      </c>
    </row>
    <row r="21272" spans="1:3" x14ac:dyDescent="0.2">
      <c r="A21272">
        <v>35.771858000000002</v>
      </c>
      <c r="B21272">
        <v>-0.35090700000000002</v>
      </c>
      <c r="C21272" t="s">
        <v>12</v>
      </c>
    </row>
    <row r="21273" spans="1:3" x14ac:dyDescent="0.2">
      <c r="A21273">
        <v>35.779919</v>
      </c>
      <c r="B21273">
        <v>-0.35091</v>
      </c>
      <c r="C21273" t="s">
        <v>12</v>
      </c>
    </row>
    <row r="21274" spans="1:3" x14ac:dyDescent="0.2">
      <c r="A21274">
        <v>35.789107999999999</v>
      </c>
      <c r="B21274">
        <v>-0.350914</v>
      </c>
      <c r="C21274" t="s">
        <v>12</v>
      </c>
    </row>
    <row r="21275" spans="1:3" x14ac:dyDescent="0.2">
      <c r="A21275">
        <v>35.796970000000002</v>
      </c>
      <c r="B21275">
        <v>-0.35091699999999998</v>
      </c>
      <c r="C21275" t="s">
        <v>12</v>
      </c>
    </row>
    <row r="21276" spans="1:3" x14ac:dyDescent="0.2">
      <c r="A21276">
        <v>35.805247999999999</v>
      </c>
      <c r="B21276">
        <v>-0.35092000000000001</v>
      </c>
      <c r="C21276" t="s">
        <v>12</v>
      </c>
    </row>
    <row r="21277" spans="1:3" x14ac:dyDescent="0.2">
      <c r="A21277">
        <v>35.814236000000001</v>
      </c>
      <c r="B21277">
        <v>-0.35092200000000001</v>
      </c>
      <c r="C21277" t="s">
        <v>12</v>
      </c>
    </row>
    <row r="21278" spans="1:3" x14ac:dyDescent="0.2">
      <c r="A21278">
        <v>35.821399999999997</v>
      </c>
      <c r="B21278">
        <v>-0.35092400000000001</v>
      </c>
      <c r="C21278" t="s">
        <v>12</v>
      </c>
    </row>
    <row r="21279" spans="1:3" x14ac:dyDescent="0.2">
      <c r="A21279">
        <v>35.829825999999997</v>
      </c>
      <c r="B21279">
        <v>-0.35092600000000002</v>
      </c>
      <c r="C21279" t="s">
        <v>12</v>
      </c>
    </row>
    <row r="21280" spans="1:3" x14ac:dyDescent="0.2">
      <c r="A21280">
        <v>35.838261000000003</v>
      </c>
      <c r="B21280">
        <v>-0.35092699999999999</v>
      </c>
      <c r="C21280" t="s">
        <v>12</v>
      </c>
    </row>
    <row r="21281" spans="1:3" x14ac:dyDescent="0.2">
      <c r="A21281">
        <v>35.846252</v>
      </c>
      <c r="B21281">
        <v>-0.35092899999999999</v>
      </c>
      <c r="C21281" t="s">
        <v>12</v>
      </c>
    </row>
    <row r="21282" spans="1:3" x14ac:dyDescent="0.2">
      <c r="A21282">
        <v>35.855217000000003</v>
      </c>
      <c r="B21282">
        <v>-0.35093099999999999</v>
      </c>
      <c r="C21282" t="s">
        <v>12</v>
      </c>
    </row>
    <row r="21283" spans="1:3" x14ac:dyDescent="0.2">
      <c r="A21283">
        <v>35.862583000000001</v>
      </c>
      <c r="B21283">
        <v>-0.35093400000000002</v>
      </c>
      <c r="C21283" t="s">
        <v>12</v>
      </c>
    </row>
    <row r="21284" spans="1:3" x14ac:dyDescent="0.2">
      <c r="A21284">
        <v>35.872311000000003</v>
      </c>
      <c r="B21284">
        <v>-0.350937</v>
      </c>
      <c r="C21284" t="s">
        <v>12</v>
      </c>
    </row>
    <row r="21285" spans="1:3" x14ac:dyDescent="0.2">
      <c r="A21285">
        <v>35.880203000000002</v>
      </c>
      <c r="B21285">
        <v>-0.350941</v>
      </c>
      <c r="C21285" t="s">
        <v>12</v>
      </c>
    </row>
    <row r="21286" spans="1:3" x14ac:dyDescent="0.2">
      <c r="A21286">
        <v>35.888714</v>
      </c>
      <c r="B21286">
        <v>-0.35094399999999998</v>
      </c>
      <c r="C21286" t="s">
        <v>12</v>
      </c>
    </row>
    <row r="21287" spans="1:3" x14ac:dyDescent="0.2">
      <c r="A21287">
        <v>35.897060000000003</v>
      </c>
      <c r="B21287">
        <v>-0.35094599999999998</v>
      </c>
      <c r="C21287" t="s">
        <v>12</v>
      </c>
    </row>
    <row r="21288" spans="1:3" x14ac:dyDescent="0.2">
      <c r="A21288">
        <v>35.905258000000003</v>
      </c>
      <c r="B21288">
        <v>-0.35094799999999998</v>
      </c>
      <c r="C21288" t="s">
        <v>12</v>
      </c>
    </row>
    <row r="21289" spans="1:3" x14ac:dyDescent="0.2">
      <c r="A21289">
        <v>35.913424999999997</v>
      </c>
      <c r="B21289">
        <v>-0.35094900000000001</v>
      </c>
      <c r="C21289" t="s">
        <v>12</v>
      </c>
    </row>
    <row r="21290" spans="1:3" x14ac:dyDescent="0.2">
      <c r="A21290">
        <v>35.92239</v>
      </c>
      <c r="B21290">
        <v>-0.35094999999999998</v>
      </c>
      <c r="C21290" t="s">
        <v>12</v>
      </c>
    </row>
    <row r="21291" spans="1:3" x14ac:dyDescent="0.2">
      <c r="A21291">
        <v>35.930396999999999</v>
      </c>
      <c r="B21291">
        <v>-0.35095199999999999</v>
      </c>
      <c r="C21291" t="s">
        <v>12</v>
      </c>
    </row>
    <row r="21292" spans="1:3" x14ac:dyDescent="0.2">
      <c r="A21292">
        <v>35.938262999999999</v>
      </c>
      <c r="B21292">
        <v>-0.35095300000000001</v>
      </c>
      <c r="C21292" t="s">
        <v>12</v>
      </c>
    </row>
    <row r="21293" spans="1:3" x14ac:dyDescent="0.2">
      <c r="A21293">
        <v>35.946174999999997</v>
      </c>
      <c r="B21293">
        <v>-0.35095500000000002</v>
      </c>
      <c r="C21293" t="s">
        <v>12</v>
      </c>
    </row>
    <row r="21294" spans="1:3" x14ac:dyDescent="0.2">
      <c r="A21294">
        <v>35.954697000000003</v>
      </c>
      <c r="B21294">
        <v>-0.35095700000000002</v>
      </c>
      <c r="C21294" t="s">
        <v>12</v>
      </c>
    </row>
    <row r="21295" spans="1:3" x14ac:dyDescent="0.2">
      <c r="A21295">
        <v>35.963844000000002</v>
      </c>
      <c r="B21295">
        <v>-0.35095799999999999</v>
      </c>
      <c r="C21295" t="s">
        <v>12</v>
      </c>
    </row>
    <row r="21296" spans="1:3" x14ac:dyDescent="0.2">
      <c r="A21296">
        <v>35.970623000000003</v>
      </c>
      <c r="B21296">
        <v>-0.35095999999999999</v>
      </c>
      <c r="C21296" t="s">
        <v>12</v>
      </c>
    </row>
    <row r="21297" spans="1:3" x14ac:dyDescent="0.2">
      <c r="A21297">
        <v>35.980266999999998</v>
      </c>
      <c r="B21297">
        <v>-0.350962</v>
      </c>
      <c r="C21297" t="s">
        <v>12</v>
      </c>
    </row>
    <row r="21298" spans="1:3" x14ac:dyDescent="0.2">
      <c r="A21298">
        <v>35.988616999999998</v>
      </c>
      <c r="B21298">
        <v>-0.35096500000000003</v>
      </c>
      <c r="C21298" t="s">
        <v>12</v>
      </c>
    </row>
    <row r="21299" spans="1:3" x14ac:dyDescent="0.2">
      <c r="A21299">
        <v>35.997044000000002</v>
      </c>
      <c r="B21299">
        <v>-0.35096699999999997</v>
      </c>
      <c r="C21299" t="s">
        <v>12</v>
      </c>
    </row>
    <row r="21300" spans="1:3" x14ac:dyDescent="0.2">
      <c r="A21300">
        <v>36.005276000000002</v>
      </c>
      <c r="B21300">
        <v>-0.35097099999999998</v>
      </c>
      <c r="C21300" t="s">
        <v>12</v>
      </c>
    </row>
    <row r="21301" spans="1:3" x14ac:dyDescent="0.2">
      <c r="A21301">
        <v>36.013576999999998</v>
      </c>
      <c r="B21301">
        <v>-0.35097400000000001</v>
      </c>
      <c r="C21301" t="s">
        <v>12</v>
      </c>
    </row>
    <row r="21302" spans="1:3" x14ac:dyDescent="0.2">
      <c r="A21302">
        <v>36.021777999999998</v>
      </c>
      <c r="B21302">
        <v>-0.35097699999999998</v>
      </c>
      <c r="C21302" t="s">
        <v>12</v>
      </c>
    </row>
    <row r="21303" spans="1:3" x14ac:dyDescent="0.2">
      <c r="A21303">
        <v>36.030186</v>
      </c>
      <c r="B21303">
        <v>-0.35098000000000001</v>
      </c>
      <c r="C21303" t="s">
        <v>12</v>
      </c>
    </row>
    <row r="21304" spans="1:3" x14ac:dyDescent="0.2">
      <c r="A21304">
        <v>36.039078000000003</v>
      </c>
      <c r="B21304">
        <v>-0.35098400000000002</v>
      </c>
      <c r="C21304" t="s">
        <v>12</v>
      </c>
    </row>
    <row r="21305" spans="1:3" x14ac:dyDescent="0.2">
      <c r="A21305">
        <v>36.046622999999997</v>
      </c>
      <c r="B21305">
        <v>-0.35098699999999999</v>
      </c>
      <c r="C21305" t="s">
        <v>12</v>
      </c>
    </row>
    <row r="21306" spans="1:3" x14ac:dyDescent="0.2">
      <c r="A21306">
        <v>36.05547</v>
      </c>
      <c r="B21306">
        <v>-0.35099000000000002</v>
      </c>
      <c r="C21306" t="s">
        <v>12</v>
      </c>
    </row>
    <row r="21307" spans="1:3" x14ac:dyDescent="0.2">
      <c r="A21307">
        <v>36.063194000000003</v>
      </c>
      <c r="B21307">
        <v>-0.35099200000000003</v>
      </c>
      <c r="C21307" t="s">
        <v>12</v>
      </c>
    </row>
    <row r="21308" spans="1:3" x14ac:dyDescent="0.2">
      <c r="A21308">
        <v>36.072665999999998</v>
      </c>
      <c r="B21308">
        <v>-0.35099399999999997</v>
      </c>
      <c r="C21308" t="s">
        <v>12</v>
      </c>
    </row>
    <row r="21309" spans="1:3" x14ac:dyDescent="0.2">
      <c r="A21309">
        <v>36.079914000000002</v>
      </c>
      <c r="B21309">
        <v>-0.35099599999999997</v>
      </c>
      <c r="C21309" t="s">
        <v>12</v>
      </c>
    </row>
    <row r="21310" spans="1:3" x14ac:dyDescent="0.2">
      <c r="A21310">
        <v>36.088183999999998</v>
      </c>
      <c r="B21310">
        <v>-0.350997</v>
      </c>
      <c r="C21310" t="s">
        <v>12</v>
      </c>
    </row>
    <row r="21311" spans="1:3" x14ac:dyDescent="0.2">
      <c r="A21311">
        <v>36.097141000000001</v>
      </c>
      <c r="B21311">
        <v>-0.35099900000000001</v>
      </c>
      <c r="C21311" t="s">
        <v>12</v>
      </c>
    </row>
    <row r="21312" spans="1:3" x14ac:dyDescent="0.2">
      <c r="A21312">
        <v>36.104675</v>
      </c>
      <c r="B21312">
        <v>-0.35100199999999998</v>
      </c>
      <c r="C21312" t="s">
        <v>12</v>
      </c>
    </row>
    <row r="21313" spans="1:3" x14ac:dyDescent="0.2">
      <c r="A21313">
        <v>36.113258000000002</v>
      </c>
      <c r="B21313">
        <v>-0.35100399999999998</v>
      </c>
      <c r="C21313" t="s">
        <v>12</v>
      </c>
    </row>
    <row r="21314" spans="1:3" x14ac:dyDescent="0.2">
      <c r="A21314">
        <v>36.120784999999998</v>
      </c>
      <c r="B21314">
        <v>-0.35100700000000001</v>
      </c>
      <c r="C21314" t="s">
        <v>12</v>
      </c>
    </row>
    <row r="21315" spans="1:3" x14ac:dyDescent="0.2">
      <c r="A21315">
        <v>36.130070000000003</v>
      </c>
      <c r="B21315">
        <v>-0.35101199999999999</v>
      </c>
      <c r="C21315" t="s">
        <v>12</v>
      </c>
    </row>
    <row r="21316" spans="1:3" x14ac:dyDescent="0.2">
      <c r="A21316">
        <v>36.137726000000001</v>
      </c>
      <c r="B21316">
        <v>-0.35101599999999999</v>
      </c>
      <c r="C21316" t="s">
        <v>12</v>
      </c>
    </row>
    <row r="21317" spans="1:3" x14ac:dyDescent="0.2">
      <c r="A21317">
        <v>36.147449000000002</v>
      </c>
      <c r="B21317">
        <v>-0.35102</v>
      </c>
      <c r="C21317" t="s">
        <v>12</v>
      </c>
    </row>
    <row r="21318" spans="1:3" x14ac:dyDescent="0.2">
      <c r="A21318">
        <v>36.154865000000001</v>
      </c>
      <c r="B21318">
        <v>-0.35102299999999997</v>
      </c>
      <c r="C21318" t="s">
        <v>12</v>
      </c>
    </row>
    <row r="21319" spans="1:3" x14ac:dyDescent="0.2">
      <c r="A21319">
        <v>36.163615999999998</v>
      </c>
      <c r="B21319">
        <v>-0.351026</v>
      </c>
      <c r="C21319" t="s">
        <v>12</v>
      </c>
    </row>
    <row r="21320" spans="1:3" x14ac:dyDescent="0.2">
      <c r="A21320">
        <v>36.172015999999999</v>
      </c>
      <c r="B21320">
        <v>-0.35102899999999998</v>
      </c>
      <c r="C21320" t="s">
        <v>12</v>
      </c>
    </row>
    <row r="21321" spans="1:3" x14ac:dyDescent="0.2">
      <c r="A21321">
        <v>36.180027000000003</v>
      </c>
      <c r="B21321">
        <v>-0.35103200000000001</v>
      </c>
      <c r="C21321" t="s">
        <v>12</v>
      </c>
    </row>
    <row r="21322" spans="1:3" x14ac:dyDescent="0.2">
      <c r="A21322">
        <v>36.187756</v>
      </c>
      <c r="B21322">
        <v>-0.35103499999999999</v>
      </c>
      <c r="C21322" t="s">
        <v>12</v>
      </c>
    </row>
    <row r="21323" spans="1:3" x14ac:dyDescent="0.2">
      <c r="A21323">
        <v>36.196770000000001</v>
      </c>
      <c r="B21323">
        <v>-0.35103800000000002</v>
      </c>
      <c r="C21323" t="s">
        <v>12</v>
      </c>
    </row>
    <row r="21324" spans="1:3" x14ac:dyDescent="0.2">
      <c r="A21324">
        <v>36.205151000000001</v>
      </c>
      <c r="B21324">
        <v>-0.35104000000000002</v>
      </c>
      <c r="C21324" t="s">
        <v>12</v>
      </c>
    </row>
    <row r="21325" spans="1:3" x14ac:dyDescent="0.2">
      <c r="A21325">
        <v>36.213787000000004</v>
      </c>
      <c r="B21325">
        <v>-0.35104299999999999</v>
      </c>
      <c r="C21325" t="s">
        <v>12</v>
      </c>
    </row>
    <row r="21326" spans="1:3" x14ac:dyDescent="0.2">
      <c r="A21326">
        <v>36.222092000000004</v>
      </c>
      <c r="B21326">
        <v>-0.35104600000000002</v>
      </c>
      <c r="C21326" t="s">
        <v>12</v>
      </c>
    </row>
    <row r="21327" spans="1:3" x14ac:dyDescent="0.2">
      <c r="A21327">
        <v>36.230286</v>
      </c>
      <c r="B21327">
        <v>-0.35104999999999997</v>
      </c>
      <c r="C21327" t="s">
        <v>12</v>
      </c>
    </row>
    <row r="21328" spans="1:3" x14ac:dyDescent="0.2">
      <c r="A21328">
        <v>36.238078999999999</v>
      </c>
      <c r="B21328">
        <v>-0.351053</v>
      </c>
      <c r="C21328" t="s">
        <v>12</v>
      </c>
    </row>
    <row r="21329" spans="1:3" x14ac:dyDescent="0.2">
      <c r="A21329">
        <v>36.245811000000003</v>
      </c>
      <c r="B21329">
        <v>-0.35105599999999998</v>
      </c>
      <c r="C21329" t="s">
        <v>12</v>
      </c>
    </row>
    <row r="21330" spans="1:3" x14ac:dyDescent="0.2">
      <c r="A21330">
        <v>36.254252999999999</v>
      </c>
      <c r="B21330">
        <v>-0.35105999999999998</v>
      </c>
      <c r="C21330" t="s">
        <v>12</v>
      </c>
    </row>
    <row r="21331" spans="1:3" x14ac:dyDescent="0.2">
      <c r="A21331">
        <v>36.263759999999998</v>
      </c>
      <c r="B21331">
        <v>-0.35106500000000002</v>
      </c>
      <c r="C21331" t="s">
        <v>12</v>
      </c>
    </row>
    <row r="21332" spans="1:3" x14ac:dyDescent="0.2">
      <c r="A21332">
        <v>36.271110999999998</v>
      </c>
      <c r="B21332">
        <v>-0.35106900000000002</v>
      </c>
      <c r="C21332" t="s">
        <v>12</v>
      </c>
    </row>
    <row r="21333" spans="1:3" x14ac:dyDescent="0.2">
      <c r="A21333">
        <v>36.280197000000001</v>
      </c>
      <c r="B21333">
        <v>-0.35107500000000003</v>
      </c>
      <c r="C21333" t="s">
        <v>12</v>
      </c>
    </row>
    <row r="21334" spans="1:3" x14ac:dyDescent="0.2">
      <c r="A21334">
        <v>36.288403000000002</v>
      </c>
      <c r="B21334">
        <v>-0.35107899999999997</v>
      </c>
      <c r="C21334" t="s">
        <v>12</v>
      </c>
    </row>
    <row r="21335" spans="1:3" x14ac:dyDescent="0.2">
      <c r="A21335">
        <v>36.297339999999998</v>
      </c>
      <c r="B21335">
        <v>-0.35108299999999998</v>
      </c>
      <c r="C21335" t="s">
        <v>12</v>
      </c>
    </row>
    <row r="21336" spans="1:3" x14ac:dyDescent="0.2">
      <c r="A21336">
        <v>36.304482</v>
      </c>
      <c r="B21336">
        <v>-0.35108600000000001</v>
      </c>
      <c r="C21336" t="s">
        <v>12</v>
      </c>
    </row>
    <row r="21337" spans="1:3" x14ac:dyDescent="0.2">
      <c r="A21337">
        <v>36.313034000000002</v>
      </c>
      <c r="B21337">
        <v>-0.35108800000000001</v>
      </c>
      <c r="C21337" t="s">
        <v>12</v>
      </c>
    </row>
    <row r="21338" spans="1:3" x14ac:dyDescent="0.2">
      <c r="A21338">
        <v>36.321998999999998</v>
      </c>
      <c r="B21338">
        <v>-0.35109000000000001</v>
      </c>
      <c r="C21338" t="s">
        <v>12</v>
      </c>
    </row>
    <row r="21339" spans="1:3" x14ac:dyDescent="0.2">
      <c r="A21339">
        <v>36.329109000000003</v>
      </c>
      <c r="B21339">
        <v>-0.35109200000000002</v>
      </c>
      <c r="C21339" t="s">
        <v>12</v>
      </c>
    </row>
    <row r="21340" spans="1:3" x14ac:dyDescent="0.2">
      <c r="A21340">
        <v>36.337639000000003</v>
      </c>
      <c r="B21340">
        <v>-0.35109299999999999</v>
      </c>
      <c r="C21340" t="s">
        <v>12</v>
      </c>
    </row>
    <row r="21341" spans="1:3" x14ac:dyDescent="0.2">
      <c r="A21341">
        <v>36.346381999999998</v>
      </c>
      <c r="B21341">
        <v>-0.35109499999999999</v>
      </c>
      <c r="C21341" t="s">
        <v>12</v>
      </c>
    </row>
    <row r="21342" spans="1:3" x14ac:dyDescent="0.2">
      <c r="A21342">
        <v>36.354281999999998</v>
      </c>
      <c r="B21342">
        <v>-0.35109800000000002</v>
      </c>
      <c r="C21342" t="s">
        <v>12</v>
      </c>
    </row>
    <row r="21343" spans="1:3" x14ac:dyDescent="0.2">
      <c r="A21343">
        <v>36.362999000000002</v>
      </c>
      <c r="B21343">
        <v>-0.351101</v>
      </c>
      <c r="C21343" t="s">
        <v>12</v>
      </c>
    </row>
    <row r="21344" spans="1:3" x14ac:dyDescent="0.2">
      <c r="A21344">
        <v>36.370795999999999</v>
      </c>
      <c r="B21344">
        <v>-0.351105</v>
      </c>
      <c r="C21344" t="s">
        <v>12</v>
      </c>
    </row>
    <row r="21345" spans="1:3" x14ac:dyDescent="0.2">
      <c r="A21345">
        <v>36.379818</v>
      </c>
      <c r="B21345">
        <v>-0.35110799999999998</v>
      </c>
      <c r="C21345" t="s">
        <v>12</v>
      </c>
    </row>
    <row r="21346" spans="1:3" x14ac:dyDescent="0.2">
      <c r="A21346">
        <v>36.388660000000002</v>
      </c>
      <c r="B21346">
        <v>-0.35111100000000001</v>
      </c>
      <c r="C21346" t="s">
        <v>12</v>
      </c>
    </row>
    <row r="21347" spans="1:3" x14ac:dyDescent="0.2">
      <c r="A21347">
        <v>36.397316000000004</v>
      </c>
      <c r="B21347">
        <v>-0.35111399999999998</v>
      </c>
      <c r="C21347" t="s">
        <v>12</v>
      </c>
    </row>
    <row r="21348" spans="1:3" x14ac:dyDescent="0.2">
      <c r="A21348">
        <v>36.404902999999997</v>
      </c>
      <c r="B21348">
        <v>-0.35111599999999998</v>
      </c>
      <c r="C21348" t="s">
        <v>12</v>
      </c>
    </row>
    <row r="21349" spans="1:3" x14ac:dyDescent="0.2">
      <c r="A21349">
        <v>36.413730999999999</v>
      </c>
      <c r="B21349">
        <v>-0.35111900000000001</v>
      </c>
      <c r="C21349" t="s">
        <v>12</v>
      </c>
    </row>
    <row r="21350" spans="1:3" x14ac:dyDescent="0.2">
      <c r="A21350">
        <v>36.423107000000002</v>
      </c>
      <c r="B21350">
        <v>-0.35112199999999999</v>
      </c>
      <c r="C21350" t="s">
        <v>12</v>
      </c>
    </row>
    <row r="21351" spans="1:3" x14ac:dyDescent="0.2">
      <c r="A21351">
        <v>36.430092000000002</v>
      </c>
      <c r="B21351">
        <v>-0.35112599999999999</v>
      </c>
      <c r="C21351" t="s">
        <v>12</v>
      </c>
    </row>
    <row r="21352" spans="1:3" x14ac:dyDescent="0.2">
      <c r="A21352">
        <v>36.438969</v>
      </c>
      <c r="B21352">
        <v>-0.35112900000000002</v>
      </c>
      <c r="C21352" t="s">
        <v>12</v>
      </c>
    </row>
    <row r="21353" spans="1:3" x14ac:dyDescent="0.2">
      <c r="A21353">
        <v>36.447322999999997</v>
      </c>
      <c r="B21353">
        <v>-0.35113299999999997</v>
      </c>
      <c r="C21353" t="s">
        <v>12</v>
      </c>
    </row>
    <row r="21354" spans="1:3" x14ac:dyDescent="0.2">
      <c r="A21354">
        <v>36.455382999999998</v>
      </c>
      <c r="B21354">
        <v>-0.35113800000000001</v>
      </c>
      <c r="C21354" t="s">
        <v>12</v>
      </c>
    </row>
    <row r="21355" spans="1:3" x14ac:dyDescent="0.2">
      <c r="A21355">
        <v>36.463698999999998</v>
      </c>
      <c r="B21355">
        <v>-0.35114299999999998</v>
      </c>
      <c r="C21355" t="s">
        <v>12</v>
      </c>
    </row>
    <row r="21356" spans="1:3" x14ac:dyDescent="0.2">
      <c r="A21356">
        <v>36.472309000000003</v>
      </c>
      <c r="B21356">
        <v>-0.35114800000000002</v>
      </c>
      <c r="C21356" t="s">
        <v>12</v>
      </c>
    </row>
    <row r="21357" spans="1:3" x14ac:dyDescent="0.2">
      <c r="A21357">
        <v>36.480246999999999</v>
      </c>
      <c r="B21357">
        <v>-0.35115200000000002</v>
      </c>
      <c r="C21357" t="s">
        <v>12</v>
      </c>
    </row>
    <row r="21358" spans="1:3" x14ac:dyDescent="0.2">
      <c r="A21358">
        <v>36.488644000000001</v>
      </c>
      <c r="B21358">
        <v>-0.35115499999999999</v>
      </c>
      <c r="C21358" t="s">
        <v>12</v>
      </c>
    </row>
    <row r="21359" spans="1:3" x14ac:dyDescent="0.2">
      <c r="A21359">
        <v>36.496825999999999</v>
      </c>
      <c r="B21359">
        <v>-0.35115800000000003</v>
      </c>
      <c r="C21359" t="s">
        <v>12</v>
      </c>
    </row>
    <row r="21360" spans="1:3" x14ac:dyDescent="0.2">
      <c r="A21360">
        <v>36.504855999999997</v>
      </c>
      <c r="B21360">
        <v>-0.35116000000000003</v>
      </c>
      <c r="C21360" t="s">
        <v>12</v>
      </c>
    </row>
    <row r="21361" spans="1:3" x14ac:dyDescent="0.2">
      <c r="A21361">
        <v>36.512943</v>
      </c>
      <c r="B21361">
        <v>-0.35116199999999997</v>
      </c>
      <c r="C21361" t="s">
        <v>12</v>
      </c>
    </row>
    <row r="21362" spans="1:3" x14ac:dyDescent="0.2">
      <c r="A21362">
        <v>36.521785999999999</v>
      </c>
      <c r="B21362">
        <v>-0.351163</v>
      </c>
      <c r="C21362" t="s">
        <v>12</v>
      </c>
    </row>
    <row r="21363" spans="1:3" x14ac:dyDescent="0.2">
      <c r="A21363">
        <v>36.530529000000001</v>
      </c>
      <c r="B21363">
        <v>-0.35116399999999998</v>
      </c>
      <c r="C21363" t="s">
        <v>12</v>
      </c>
    </row>
    <row r="21364" spans="1:3" x14ac:dyDescent="0.2">
      <c r="A21364">
        <v>36.538367999999998</v>
      </c>
      <c r="B21364">
        <v>-0.351165</v>
      </c>
      <c r="C21364" t="s">
        <v>12</v>
      </c>
    </row>
    <row r="21365" spans="1:3" x14ac:dyDescent="0.2">
      <c r="A21365">
        <v>36.547080999999999</v>
      </c>
      <c r="B21365">
        <v>-0.35116599999999998</v>
      </c>
      <c r="C21365" t="s">
        <v>12</v>
      </c>
    </row>
    <row r="21366" spans="1:3" x14ac:dyDescent="0.2">
      <c r="A21366">
        <v>36.554810000000003</v>
      </c>
      <c r="B21366">
        <v>-0.35116700000000001</v>
      </c>
      <c r="C21366" t="s">
        <v>12</v>
      </c>
    </row>
    <row r="21367" spans="1:3" x14ac:dyDescent="0.2">
      <c r="A21367">
        <v>36.563160000000003</v>
      </c>
      <c r="B21367">
        <v>-0.35116900000000001</v>
      </c>
      <c r="C21367" t="s">
        <v>12</v>
      </c>
    </row>
    <row r="21368" spans="1:3" x14ac:dyDescent="0.2">
      <c r="A21368">
        <v>36.571151999999998</v>
      </c>
      <c r="B21368">
        <v>-0.35117199999999998</v>
      </c>
      <c r="C21368" t="s">
        <v>12</v>
      </c>
    </row>
    <row r="21369" spans="1:3" x14ac:dyDescent="0.2">
      <c r="A21369">
        <v>36.580910000000003</v>
      </c>
      <c r="B21369">
        <v>-0.35117399999999999</v>
      </c>
      <c r="C21369" t="s">
        <v>12</v>
      </c>
    </row>
    <row r="21370" spans="1:3" x14ac:dyDescent="0.2">
      <c r="A21370">
        <v>36.589019999999998</v>
      </c>
      <c r="B21370">
        <v>-0.35117700000000002</v>
      </c>
      <c r="C21370" t="s">
        <v>12</v>
      </c>
    </row>
    <row r="21371" spans="1:3" x14ac:dyDescent="0.2">
      <c r="A21371">
        <v>36.59713</v>
      </c>
      <c r="B21371">
        <v>-0.35117999999999999</v>
      </c>
      <c r="C21371" t="s">
        <v>12</v>
      </c>
    </row>
    <row r="21372" spans="1:3" x14ac:dyDescent="0.2">
      <c r="A21372">
        <v>36.605761999999999</v>
      </c>
      <c r="B21372">
        <v>-0.35118300000000002</v>
      </c>
      <c r="C21372" t="s">
        <v>12</v>
      </c>
    </row>
    <row r="21373" spans="1:3" x14ac:dyDescent="0.2">
      <c r="A21373">
        <v>36.613273999999997</v>
      </c>
      <c r="B21373">
        <v>-0.351186</v>
      </c>
      <c r="C21373" t="s">
        <v>12</v>
      </c>
    </row>
    <row r="21374" spans="1:3" x14ac:dyDescent="0.2">
      <c r="A21374">
        <v>36.620978999999998</v>
      </c>
      <c r="B21374">
        <v>-0.35118899999999997</v>
      </c>
      <c r="C21374" t="s">
        <v>12</v>
      </c>
    </row>
    <row r="21375" spans="1:3" x14ac:dyDescent="0.2">
      <c r="A21375">
        <v>36.630443999999997</v>
      </c>
      <c r="B21375">
        <v>-0.351192</v>
      </c>
      <c r="C21375" t="s">
        <v>12</v>
      </c>
    </row>
    <row r="21376" spans="1:3" x14ac:dyDescent="0.2">
      <c r="A21376">
        <v>36.638432000000002</v>
      </c>
      <c r="B21376">
        <v>-0.35119400000000001</v>
      </c>
      <c r="C21376" t="s">
        <v>12</v>
      </c>
    </row>
    <row r="21377" spans="1:3" x14ac:dyDescent="0.2">
      <c r="A21377">
        <v>36.647919000000002</v>
      </c>
      <c r="B21377">
        <v>-0.35119699999999998</v>
      </c>
      <c r="C21377" t="s">
        <v>12</v>
      </c>
    </row>
    <row r="21378" spans="1:3" x14ac:dyDescent="0.2">
      <c r="A21378">
        <v>36.655383999999998</v>
      </c>
      <c r="B21378">
        <v>-0.35120000000000001</v>
      </c>
      <c r="C21378" t="s">
        <v>12</v>
      </c>
    </row>
    <row r="21379" spans="1:3" x14ac:dyDescent="0.2">
      <c r="A21379">
        <v>36.663322000000001</v>
      </c>
      <c r="B21379">
        <v>-0.35120299999999999</v>
      </c>
      <c r="C21379" t="s">
        <v>12</v>
      </c>
    </row>
    <row r="21380" spans="1:3" x14ac:dyDescent="0.2">
      <c r="A21380">
        <v>36.671722000000003</v>
      </c>
      <c r="B21380">
        <v>-0.35120600000000002</v>
      </c>
      <c r="C21380" t="s">
        <v>12</v>
      </c>
    </row>
    <row r="21381" spans="1:3" x14ac:dyDescent="0.2">
      <c r="A21381">
        <v>36.679862999999997</v>
      </c>
      <c r="B21381">
        <v>-0.35120899999999999</v>
      </c>
      <c r="C21381" t="s">
        <v>12</v>
      </c>
    </row>
    <row r="21382" spans="1:3" x14ac:dyDescent="0.2">
      <c r="A21382">
        <v>36.688450000000003</v>
      </c>
      <c r="B21382">
        <v>-0.351211</v>
      </c>
      <c r="C21382" t="s">
        <v>12</v>
      </c>
    </row>
    <row r="21383" spans="1:3" x14ac:dyDescent="0.2">
      <c r="A21383">
        <v>36.697277</v>
      </c>
      <c r="B21383">
        <v>-0.35121400000000003</v>
      </c>
      <c r="C21383" t="s">
        <v>12</v>
      </c>
    </row>
    <row r="21384" spans="1:3" x14ac:dyDescent="0.2">
      <c r="A21384">
        <v>36.705570000000002</v>
      </c>
      <c r="B21384">
        <v>-0.351219</v>
      </c>
      <c r="C21384" t="s">
        <v>12</v>
      </c>
    </row>
    <row r="21385" spans="1:3" x14ac:dyDescent="0.2">
      <c r="A21385">
        <v>36.714126999999998</v>
      </c>
      <c r="B21385">
        <v>-0.35122300000000001</v>
      </c>
      <c r="C21385" t="s">
        <v>12</v>
      </c>
    </row>
    <row r="21386" spans="1:3" x14ac:dyDescent="0.2">
      <c r="A21386">
        <v>36.721522999999998</v>
      </c>
      <c r="B21386">
        <v>-0.35122599999999998</v>
      </c>
      <c r="C21386" t="s">
        <v>12</v>
      </c>
    </row>
    <row r="21387" spans="1:3" x14ac:dyDescent="0.2">
      <c r="A21387">
        <v>36.729832000000002</v>
      </c>
      <c r="B21387">
        <v>-0.35122999999999999</v>
      </c>
      <c r="C21387" t="s">
        <v>12</v>
      </c>
    </row>
    <row r="21388" spans="1:3" x14ac:dyDescent="0.2">
      <c r="A21388">
        <v>36.738964000000003</v>
      </c>
      <c r="B21388">
        <v>-0.35123500000000002</v>
      </c>
      <c r="C21388" t="s">
        <v>12</v>
      </c>
    </row>
    <row r="21389" spans="1:3" x14ac:dyDescent="0.2">
      <c r="A21389">
        <v>36.746837999999997</v>
      </c>
      <c r="B21389">
        <v>-0.35123900000000002</v>
      </c>
      <c r="C21389" t="s">
        <v>12</v>
      </c>
    </row>
    <row r="21390" spans="1:3" x14ac:dyDescent="0.2">
      <c r="A21390">
        <v>36.755279999999999</v>
      </c>
      <c r="B21390">
        <v>-0.35124300000000003</v>
      </c>
      <c r="C21390" t="s">
        <v>12</v>
      </c>
    </row>
    <row r="21391" spans="1:3" x14ac:dyDescent="0.2">
      <c r="A21391">
        <v>36.763412000000002</v>
      </c>
      <c r="B21391">
        <v>-0.35124699999999998</v>
      </c>
      <c r="C21391" t="s">
        <v>12</v>
      </c>
    </row>
    <row r="21392" spans="1:3" x14ac:dyDescent="0.2">
      <c r="A21392">
        <v>36.771785999999999</v>
      </c>
      <c r="B21392">
        <v>-0.35125099999999998</v>
      </c>
      <c r="C21392" t="s">
        <v>12</v>
      </c>
    </row>
    <row r="21393" spans="1:3" x14ac:dyDescent="0.2">
      <c r="A21393">
        <v>36.781033000000001</v>
      </c>
      <c r="B21393">
        <v>-0.35125400000000001</v>
      </c>
      <c r="C21393" t="s">
        <v>12</v>
      </c>
    </row>
    <row r="21394" spans="1:3" x14ac:dyDescent="0.2">
      <c r="A21394">
        <v>36.788967</v>
      </c>
      <c r="B21394">
        <v>-0.35125800000000001</v>
      </c>
      <c r="C21394" t="s">
        <v>12</v>
      </c>
    </row>
    <row r="21395" spans="1:3" x14ac:dyDescent="0.2">
      <c r="A21395">
        <v>36.796729999999997</v>
      </c>
      <c r="B21395">
        <v>-0.35126299999999999</v>
      </c>
      <c r="C21395" t="s">
        <v>12</v>
      </c>
    </row>
    <row r="21396" spans="1:3" x14ac:dyDescent="0.2">
      <c r="A21396">
        <v>36.804023999999998</v>
      </c>
      <c r="B21396">
        <v>-0.351267</v>
      </c>
      <c r="C21396" t="s">
        <v>12</v>
      </c>
    </row>
    <row r="21397" spans="1:3" x14ac:dyDescent="0.2">
      <c r="A21397">
        <v>36.812576</v>
      </c>
      <c r="B21397">
        <v>-0.351269</v>
      </c>
      <c r="C21397" t="s">
        <v>12</v>
      </c>
    </row>
    <row r="21398" spans="1:3" x14ac:dyDescent="0.2">
      <c r="A21398">
        <v>36.821171</v>
      </c>
      <c r="B21398">
        <v>-0.35127199999999997</v>
      </c>
      <c r="C21398" t="s">
        <v>12</v>
      </c>
    </row>
    <row r="21399" spans="1:3" x14ac:dyDescent="0.2">
      <c r="A21399">
        <v>36.830170000000003</v>
      </c>
      <c r="B21399">
        <v>-0.351275</v>
      </c>
      <c r="C21399" t="s">
        <v>12</v>
      </c>
    </row>
    <row r="21400" spans="1:3" x14ac:dyDescent="0.2">
      <c r="A21400">
        <v>36.83831</v>
      </c>
      <c r="B21400">
        <v>-0.35127700000000001</v>
      </c>
      <c r="C21400" t="s">
        <v>12</v>
      </c>
    </row>
    <row r="21401" spans="1:3" x14ac:dyDescent="0.2">
      <c r="A21401">
        <v>36.847625999999998</v>
      </c>
      <c r="B21401">
        <v>-0.35127999999999998</v>
      </c>
      <c r="C21401" t="s">
        <v>12</v>
      </c>
    </row>
    <row r="21402" spans="1:3" x14ac:dyDescent="0.2">
      <c r="A21402">
        <v>36.855179</v>
      </c>
      <c r="B21402">
        <v>-0.35128199999999998</v>
      </c>
      <c r="C21402" t="s">
        <v>12</v>
      </c>
    </row>
    <row r="21403" spans="1:3" x14ac:dyDescent="0.2">
      <c r="A21403">
        <v>36.863261999999999</v>
      </c>
      <c r="B21403">
        <v>-0.35128399999999999</v>
      </c>
      <c r="C21403" t="s">
        <v>12</v>
      </c>
    </row>
    <row r="21404" spans="1:3" x14ac:dyDescent="0.2">
      <c r="A21404">
        <v>36.872810000000001</v>
      </c>
      <c r="B21404">
        <v>-0.35128599999999999</v>
      </c>
      <c r="C21404" t="s">
        <v>12</v>
      </c>
    </row>
    <row r="21405" spans="1:3" x14ac:dyDescent="0.2">
      <c r="A21405">
        <v>36.880608000000002</v>
      </c>
      <c r="B21405">
        <v>-0.35128799999999999</v>
      </c>
      <c r="C21405" t="s">
        <v>12</v>
      </c>
    </row>
    <row r="21406" spans="1:3" x14ac:dyDescent="0.2">
      <c r="A21406">
        <v>36.889350999999998</v>
      </c>
      <c r="B21406">
        <v>-0.35129100000000002</v>
      </c>
      <c r="C21406" t="s">
        <v>12</v>
      </c>
    </row>
    <row r="21407" spans="1:3" x14ac:dyDescent="0.2">
      <c r="A21407">
        <v>36.897491000000002</v>
      </c>
      <c r="B21407">
        <v>-0.35129300000000002</v>
      </c>
      <c r="C21407" t="s">
        <v>12</v>
      </c>
    </row>
    <row r="21408" spans="1:3" x14ac:dyDescent="0.2">
      <c r="A21408">
        <v>36.906604999999999</v>
      </c>
      <c r="B21408">
        <v>-0.35129500000000002</v>
      </c>
      <c r="C21408" t="s">
        <v>12</v>
      </c>
    </row>
    <row r="21409" spans="1:3" x14ac:dyDescent="0.2">
      <c r="A21409">
        <v>36.914096999999998</v>
      </c>
      <c r="B21409">
        <v>-0.351296</v>
      </c>
      <c r="C21409" t="s">
        <v>12</v>
      </c>
    </row>
    <row r="21410" spans="1:3" x14ac:dyDescent="0.2">
      <c r="A21410">
        <v>36.922488999999999</v>
      </c>
      <c r="B21410">
        <v>-0.35129899999999997</v>
      </c>
      <c r="C21410" t="s">
        <v>12</v>
      </c>
    </row>
    <row r="21411" spans="1:3" x14ac:dyDescent="0.2">
      <c r="A21411">
        <v>36.930366999999997</v>
      </c>
      <c r="B21411">
        <v>-0.3513</v>
      </c>
      <c r="C21411" t="s">
        <v>12</v>
      </c>
    </row>
    <row r="21412" spans="1:3" x14ac:dyDescent="0.2">
      <c r="A21412">
        <v>36.938690000000001</v>
      </c>
      <c r="B21412">
        <v>-0.351302</v>
      </c>
      <c r="C21412" t="s">
        <v>12</v>
      </c>
    </row>
    <row r="21413" spans="1:3" x14ac:dyDescent="0.2">
      <c r="A21413">
        <v>36.947018</v>
      </c>
      <c r="B21413">
        <v>-0.35130600000000001</v>
      </c>
      <c r="C21413" t="s">
        <v>12</v>
      </c>
    </row>
    <row r="21414" spans="1:3" x14ac:dyDescent="0.2">
      <c r="A21414">
        <v>36.955406000000004</v>
      </c>
      <c r="B21414">
        <v>-0.35130800000000001</v>
      </c>
      <c r="C21414" t="s">
        <v>12</v>
      </c>
    </row>
    <row r="21415" spans="1:3" x14ac:dyDescent="0.2">
      <c r="A21415">
        <v>36.963413000000003</v>
      </c>
      <c r="B21415">
        <v>-0.35131200000000001</v>
      </c>
      <c r="C21415" t="s">
        <v>12</v>
      </c>
    </row>
    <row r="21416" spans="1:3" x14ac:dyDescent="0.2">
      <c r="A21416">
        <v>36.972332000000002</v>
      </c>
      <c r="B21416">
        <v>-0.35131600000000002</v>
      </c>
      <c r="C21416" t="s">
        <v>12</v>
      </c>
    </row>
    <row r="21417" spans="1:3" x14ac:dyDescent="0.2">
      <c r="A21417">
        <v>36.980549000000003</v>
      </c>
      <c r="B21417">
        <v>-0.35132000000000002</v>
      </c>
      <c r="C21417" t="s">
        <v>12</v>
      </c>
    </row>
    <row r="21418" spans="1:3" x14ac:dyDescent="0.2">
      <c r="A21418">
        <v>36.989688999999998</v>
      </c>
      <c r="B21418">
        <v>-0.35132400000000003</v>
      </c>
      <c r="C21418" t="s">
        <v>12</v>
      </c>
    </row>
    <row r="21419" spans="1:3" x14ac:dyDescent="0.2">
      <c r="A21419">
        <v>36.996918000000001</v>
      </c>
      <c r="B21419">
        <v>-0.35132799999999997</v>
      </c>
      <c r="C21419" t="s">
        <v>12</v>
      </c>
    </row>
    <row r="21420" spans="1:3" x14ac:dyDescent="0.2">
      <c r="A21420">
        <v>37.005074</v>
      </c>
      <c r="B21420">
        <v>-0.351331</v>
      </c>
      <c r="C21420" t="s">
        <v>12</v>
      </c>
    </row>
    <row r="21421" spans="1:3" x14ac:dyDescent="0.2">
      <c r="A21421">
        <v>37.013660000000002</v>
      </c>
      <c r="B21421">
        <v>-0.35133399999999998</v>
      </c>
      <c r="C21421" t="s">
        <v>12</v>
      </c>
    </row>
    <row r="21422" spans="1:3" x14ac:dyDescent="0.2">
      <c r="A21422">
        <v>37.021461000000002</v>
      </c>
      <c r="B21422">
        <v>-0.35133599999999998</v>
      </c>
      <c r="C21422" t="s">
        <v>12</v>
      </c>
    </row>
    <row r="21423" spans="1:3" x14ac:dyDescent="0.2">
      <c r="A21423">
        <v>37.030239000000002</v>
      </c>
      <c r="B21423">
        <v>-0.35133799999999998</v>
      </c>
      <c r="C21423" t="s">
        <v>12</v>
      </c>
    </row>
    <row r="21424" spans="1:3" x14ac:dyDescent="0.2">
      <c r="A21424">
        <v>37.038837000000001</v>
      </c>
      <c r="B21424">
        <v>-0.35133999999999999</v>
      </c>
      <c r="C21424" t="s">
        <v>12</v>
      </c>
    </row>
    <row r="21425" spans="1:3" x14ac:dyDescent="0.2">
      <c r="A21425">
        <v>37.047741000000002</v>
      </c>
      <c r="B21425">
        <v>-0.35134100000000001</v>
      </c>
      <c r="C21425" t="s">
        <v>12</v>
      </c>
    </row>
    <row r="21426" spans="1:3" x14ac:dyDescent="0.2">
      <c r="A21426">
        <v>37.056168</v>
      </c>
      <c r="B21426">
        <v>-0.35134199999999999</v>
      </c>
      <c r="C21426" t="s">
        <v>12</v>
      </c>
    </row>
    <row r="21427" spans="1:3" x14ac:dyDescent="0.2">
      <c r="A21427">
        <v>37.064338999999997</v>
      </c>
      <c r="B21427">
        <v>-0.35134399999999999</v>
      </c>
      <c r="C21427" t="s">
        <v>12</v>
      </c>
    </row>
    <row r="21428" spans="1:3" x14ac:dyDescent="0.2">
      <c r="A21428">
        <v>37.071907000000003</v>
      </c>
      <c r="B21428">
        <v>-0.35134700000000002</v>
      </c>
      <c r="C21428" t="s">
        <v>12</v>
      </c>
    </row>
    <row r="21429" spans="1:3" x14ac:dyDescent="0.2">
      <c r="A21429">
        <v>37.080069999999999</v>
      </c>
      <c r="B21429">
        <v>-0.35135100000000002</v>
      </c>
      <c r="C21429" t="s">
        <v>12</v>
      </c>
    </row>
    <row r="21430" spans="1:3" x14ac:dyDescent="0.2">
      <c r="A21430">
        <v>37.089084999999997</v>
      </c>
      <c r="B21430">
        <v>-0.351356</v>
      </c>
      <c r="C21430" t="s">
        <v>12</v>
      </c>
    </row>
    <row r="21431" spans="1:3" x14ac:dyDescent="0.2">
      <c r="A21431">
        <v>37.097473000000001</v>
      </c>
      <c r="B21431">
        <v>-0.35136099999999998</v>
      </c>
      <c r="C21431" t="s">
        <v>12</v>
      </c>
    </row>
    <row r="21432" spans="1:3" x14ac:dyDescent="0.2">
      <c r="A21432">
        <v>37.106140000000003</v>
      </c>
      <c r="B21432">
        <v>-0.35136600000000001</v>
      </c>
      <c r="C21432" t="s">
        <v>12</v>
      </c>
    </row>
    <row r="21433" spans="1:3" x14ac:dyDescent="0.2">
      <c r="A21433">
        <v>37.113402999999998</v>
      </c>
      <c r="B21433">
        <v>-0.35137499999999999</v>
      </c>
      <c r="C21433" t="s">
        <v>12</v>
      </c>
    </row>
    <row r="21434" spans="1:3" x14ac:dyDescent="0.2">
      <c r="A21434">
        <v>37.121693</v>
      </c>
      <c r="B21434">
        <v>-0.35138000000000003</v>
      </c>
      <c r="C21434" t="s">
        <v>12</v>
      </c>
    </row>
    <row r="21435" spans="1:3" x14ac:dyDescent="0.2">
      <c r="A21435">
        <v>37.129886999999997</v>
      </c>
      <c r="B21435">
        <v>-0.351383</v>
      </c>
      <c r="C21435" t="s">
        <v>12</v>
      </c>
    </row>
    <row r="21436" spans="1:3" x14ac:dyDescent="0.2">
      <c r="A21436">
        <v>37.139462000000002</v>
      </c>
      <c r="B21436">
        <v>-0.351385</v>
      </c>
      <c r="C21436" t="s">
        <v>12</v>
      </c>
    </row>
    <row r="21437" spans="1:3" x14ac:dyDescent="0.2">
      <c r="A21437">
        <v>37.148029000000001</v>
      </c>
      <c r="B21437">
        <v>-0.351387</v>
      </c>
      <c r="C21437" t="s">
        <v>12</v>
      </c>
    </row>
    <row r="21438" spans="1:3" x14ac:dyDescent="0.2">
      <c r="A21438">
        <v>37.156044000000001</v>
      </c>
      <c r="B21438">
        <v>-0.35138799999999998</v>
      </c>
      <c r="C21438" t="s">
        <v>12</v>
      </c>
    </row>
    <row r="21439" spans="1:3" x14ac:dyDescent="0.2">
      <c r="A21439">
        <v>37.164051000000001</v>
      </c>
      <c r="B21439">
        <v>-0.35138999999999998</v>
      </c>
      <c r="C21439" t="s">
        <v>12</v>
      </c>
    </row>
    <row r="21440" spans="1:3" x14ac:dyDescent="0.2">
      <c r="A21440">
        <v>37.173099999999998</v>
      </c>
      <c r="B21440">
        <v>-0.35139199999999998</v>
      </c>
      <c r="C21440" t="s">
        <v>12</v>
      </c>
    </row>
    <row r="21441" spans="1:3" x14ac:dyDescent="0.2">
      <c r="A21441">
        <v>37.181412000000002</v>
      </c>
      <c r="B21441">
        <v>-0.35139399999999998</v>
      </c>
      <c r="C21441" t="s">
        <v>12</v>
      </c>
    </row>
    <row r="21442" spans="1:3" x14ac:dyDescent="0.2">
      <c r="A21442">
        <v>37.189940999999997</v>
      </c>
      <c r="B21442">
        <v>-0.35139599999999999</v>
      </c>
      <c r="C21442" t="s">
        <v>12</v>
      </c>
    </row>
    <row r="21443" spans="1:3" x14ac:dyDescent="0.2">
      <c r="A21443">
        <v>37.197704000000002</v>
      </c>
      <c r="B21443">
        <v>-0.35139900000000002</v>
      </c>
      <c r="C21443" t="s">
        <v>12</v>
      </c>
    </row>
    <row r="21444" spans="1:3" x14ac:dyDescent="0.2">
      <c r="A21444">
        <v>37.206195999999998</v>
      </c>
      <c r="B21444">
        <v>-0.35140199999999999</v>
      </c>
      <c r="C21444" t="s">
        <v>12</v>
      </c>
    </row>
    <row r="21445" spans="1:3" x14ac:dyDescent="0.2">
      <c r="A21445">
        <v>37.214249000000002</v>
      </c>
      <c r="B21445">
        <v>-0.35140500000000002</v>
      </c>
      <c r="C21445" t="s">
        <v>12</v>
      </c>
    </row>
    <row r="21446" spans="1:3" x14ac:dyDescent="0.2">
      <c r="A21446">
        <v>37.222282</v>
      </c>
      <c r="B21446">
        <v>-0.35140900000000003</v>
      </c>
      <c r="C21446" t="s">
        <v>12</v>
      </c>
    </row>
    <row r="21447" spans="1:3" x14ac:dyDescent="0.2">
      <c r="A21447">
        <v>37.230590999999997</v>
      </c>
      <c r="B21447">
        <v>-0.351412</v>
      </c>
      <c r="C21447" t="s">
        <v>12</v>
      </c>
    </row>
    <row r="21448" spans="1:3" x14ac:dyDescent="0.2">
      <c r="A21448">
        <v>37.239291999999999</v>
      </c>
      <c r="B21448">
        <v>-0.35141499999999998</v>
      </c>
      <c r="C21448" t="s">
        <v>12</v>
      </c>
    </row>
    <row r="21449" spans="1:3" x14ac:dyDescent="0.2">
      <c r="A21449">
        <v>37.24691</v>
      </c>
      <c r="B21449">
        <v>-0.35141800000000001</v>
      </c>
      <c r="C21449" t="s">
        <v>12</v>
      </c>
    </row>
    <row r="21450" spans="1:3" x14ac:dyDescent="0.2">
      <c r="A21450">
        <v>37.256335999999997</v>
      </c>
      <c r="B21450">
        <v>-0.35142099999999998</v>
      </c>
      <c r="C21450" t="s">
        <v>12</v>
      </c>
    </row>
    <row r="21451" spans="1:3" x14ac:dyDescent="0.2">
      <c r="A21451">
        <v>37.264083999999997</v>
      </c>
      <c r="B21451">
        <v>-0.35142400000000001</v>
      </c>
      <c r="C21451" t="s">
        <v>12</v>
      </c>
    </row>
    <row r="21452" spans="1:3" x14ac:dyDescent="0.2">
      <c r="A21452">
        <v>37.272717</v>
      </c>
      <c r="B21452">
        <v>-0.35142699999999999</v>
      </c>
      <c r="C21452" t="s">
        <v>12</v>
      </c>
    </row>
    <row r="21453" spans="1:3" x14ac:dyDescent="0.2">
      <c r="A21453">
        <v>37.280636000000001</v>
      </c>
      <c r="B21453">
        <v>-0.35142800000000002</v>
      </c>
      <c r="C21453" t="s">
        <v>12</v>
      </c>
    </row>
    <row r="21454" spans="1:3" x14ac:dyDescent="0.2">
      <c r="A21454">
        <v>37.288592999999999</v>
      </c>
      <c r="B21454">
        <v>-0.35142899999999999</v>
      </c>
      <c r="C21454" t="s">
        <v>12</v>
      </c>
    </row>
    <row r="21455" spans="1:3" x14ac:dyDescent="0.2">
      <c r="A21455">
        <v>37.296771999999997</v>
      </c>
      <c r="B21455">
        <v>-0.35142899999999999</v>
      </c>
      <c r="C21455" t="s">
        <v>12</v>
      </c>
    </row>
    <row r="21456" spans="1:3" x14ac:dyDescent="0.2">
      <c r="A21456">
        <v>37.305613999999998</v>
      </c>
      <c r="B21456">
        <v>-0.35142899999999999</v>
      </c>
      <c r="C21456" t="s">
        <v>12</v>
      </c>
    </row>
    <row r="21457" spans="1:3" x14ac:dyDescent="0.2">
      <c r="A21457">
        <v>37.314261999999999</v>
      </c>
      <c r="B21457">
        <v>-0.35143099999999999</v>
      </c>
      <c r="C21457" t="s">
        <v>12</v>
      </c>
    </row>
    <row r="21458" spans="1:3" x14ac:dyDescent="0.2">
      <c r="A21458">
        <v>37.321621</v>
      </c>
      <c r="B21458">
        <v>-0.351435</v>
      </c>
      <c r="C21458" t="s">
        <v>12</v>
      </c>
    </row>
    <row r="21459" spans="1:3" x14ac:dyDescent="0.2">
      <c r="A21459">
        <v>37.329780999999997</v>
      </c>
      <c r="B21459">
        <v>-0.35143799999999997</v>
      </c>
      <c r="C21459" t="s">
        <v>12</v>
      </c>
    </row>
    <row r="21460" spans="1:3" x14ac:dyDescent="0.2">
      <c r="A21460">
        <v>37.338920999999999</v>
      </c>
      <c r="B21460">
        <v>-0.35144199999999998</v>
      </c>
      <c r="C21460" t="s">
        <v>12</v>
      </c>
    </row>
    <row r="21461" spans="1:3" x14ac:dyDescent="0.2">
      <c r="A21461">
        <v>37.346687000000003</v>
      </c>
      <c r="B21461">
        <v>-0.35144599999999998</v>
      </c>
      <c r="C21461" t="s">
        <v>12</v>
      </c>
    </row>
    <row r="21462" spans="1:3" x14ac:dyDescent="0.2">
      <c r="A21462">
        <v>37.356216000000003</v>
      </c>
      <c r="B21462">
        <v>-0.35144900000000001</v>
      </c>
      <c r="C21462" t="s">
        <v>12</v>
      </c>
    </row>
    <row r="21463" spans="1:3" x14ac:dyDescent="0.2">
      <c r="A21463">
        <v>37.364662000000003</v>
      </c>
      <c r="B21463">
        <v>-0.35145900000000002</v>
      </c>
      <c r="C21463" t="s">
        <v>12</v>
      </c>
    </row>
    <row r="21464" spans="1:3" x14ac:dyDescent="0.2">
      <c r="A21464">
        <v>37.373027999999998</v>
      </c>
      <c r="B21464">
        <v>-0.35147400000000001</v>
      </c>
      <c r="C21464" t="s">
        <v>12</v>
      </c>
    </row>
    <row r="21465" spans="1:3" x14ac:dyDescent="0.2">
      <c r="A21465">
        <v>37.381058000000003</v>
      </c>
      <c r="B21465">
        <v>-0.35148200000000002</v>
      </c>
      <c r="C21465" t="s">
        <v>12</v>
      </c>
    </row>
    <row r="21466" spans="1:3" x14ac:dyDescent="0.2">
      <c r="A21466">
        <v>37.389099000000002</v>
      </c>
      <c r="B21466">
        <v>-0.35148600000000002</v>
      </c>
      <c r="C21466" t="s">
        <v>12</v>
      </c>
    </row>
    <row r="21467" spans="1:3" x14ac:dyDescent="0.2">
      <c r="A21467">
        <v>37.397202</v>
      </c>
      <c r="B21467">
        <v>-0.351489</v>
      </c>
      <c r="C21467" t="s">
        <v>12</v>
      </c>
    </row>
    <row r="21468" spans="1:3" x14ac:dyDescent="0.2">
      <c r="A21468">
        <v>37.405642999999998</v>
      </c>
      <c r="B21468">
        <v>-0.35149200000000003</v>
      </c>
      <c r="C21468" t="s">
        <v>12</v>
      </c>
    </row>
    <row r="21469" spans="1:3" x14ac:dyDescent="0.2">
      <c r="A21469">
        <v>37.415024000000003</v>
      </c>
      <c r="B21469">
        <v>-0.351493</v>
      </c>
      <c r="C21469" t="s">
        <v>12</v>
      </c>
    </row>
    <row r="21470" spans="1:3" x14ac:dyDescent="0.2">
      <c r="A21470">
        <v>37.422741000000002</v>
      </c>
      <c r="B21470">
        <v>-0.35149399999999997</v>
      </c>
      <c r="C21470" t="s">
        <v>12</v>
      </c>
    </row>
    <row r="21471" spans="1:3" x14ac:dyDescent="0.2">
      <c r="A21471">
        <v>37.430824000000001</v>
      </c>
      <c r="B21471">
        <v>-0.35149399999999997</v>
      </c>
      <c r="C21471" t="s">
        <v>12</v>
      </c>
    </row>
    <row r="21472" spans="1:3" x14ac:dyDescent="0.2">
      <c r="A21472">
        <v>37.438918999999999</v>
      </c>
      <c r="B21472">
        <v>-0.35149399999999997</v>
      </c>
      <c r="C21472" t="s">
        <v>12</v>
      </c>
    </row>
    <row r="21473" spans="1:3" x14ac:dyDescent="0.2">
      <c r="A21473">
        <v>37.448383</v>
      </c>
      <c r="B21473">
        <v>-0.35149399999999997</v>
      </c>
      <c r="C21473" t="s">
        <v>12</v>
      </c>
    </row>
    <row r="21474" spans="1:3" x14ac:dyDescent="0.2">
      <c r="A21474">
        <v>37.455711000000001</v>
      </c>
      <c r="B21474">
        <v>-0.35149399999999997</v>
      </c>
      <c r="C21474" t="s">
        <v>12</v>
      </c>
    </row>
    <row r="21475" spans="1:3" x14ac:dyDescent="0.2">
      <c r="A21475">
        <v>37.464294000000002</v>
      </c>
      <c r="B21475">
        <v>-0.351493</v>
      </c>
      <c r="C21475" t="s">
        <v>12</v>
      </c>
    </row>
    <row r="21476" spans="1:3" x14ac:dyDescent="0.2">
      <c r="A21476">
        <v>37.471511999999997</v>
      </c>
      <c r="B21476">
        <v>-0.351495</v>
      </c>
      <c r="C21476" t="s">
        <v>12</v>
      </c>
    </row>
    <row r="21477" spans="1:3" x14ac:dyDescent="0.2">
      <c r="A21477">
        <v>37.479767000000002</v>
      </c>
      <c r="B21477">
        <v>-0.351497</v>
      </c>
      <c r="C21477" t="s">
        <v>12</v>
      </c>
    </row>
    <row r="21478" spans="1:3" x14ac:dyDescent="0.2">
      <c r="A21478">
        <v>37.489151</v>
      </c>
      <c r="B21478">
        <v>-0.35149999999999998</v>
      </c>
      <c r="C21478" t="s">
        <v>12</v>
      </c>
    </row>
    <row r="21479" spans="1:3" x14ac:dyDescent="0.2">
      <c r="A21479">
        <v>37.497382999999999</v>
      </c>
      <c r="B21479">
        <v>-0.35150199999999998</v>
      </c>
      <c r="C21479" t="s">
        <v>12</v>
      </c>
    </row>
    <row r="21480" spans="1:3" x14ac:dyDescent="0.2">
      <c r="A21480">
        <v>37.506129999999999</v>
      </c>
      <c r="B21480">
        <v>-0.35150399999999998</v>
      </c>
      <c r="C21480" t="s">
        <v>12</v>
      </c>
    </row>
    <row r="21481" spans="1:3" x14ac:dyDescent="0.2">
      <c r="A21481">
        <v>37.513615000000001</v>
      </c>
      <c r="B21481">
        <v>-0.35150500000000001</v>
      </c>
      <c r="C21481" t="s">
        <v>12</v>
      </c>
    </row>
    <row r="21482" spans="1:3" x14ac:dyDescent="0.2">
      <c r="A21482">
        <v>37.522472</v>
      </c>
      <c r="B21482">
        <v>-0.35150599999999999</v>
      </c>
      <c r="C21482" t="s">
        <v>12</v>
      </c>
    </row>
    <row r="21483" spans="1:3" x14ac:dyDescent="0.2">
      <c r="A21483">
        <v>37.531219</v>
      </c>
      <c r="B21483">
        <v>-0.35150799999999999</v>
      </c>
      <c r="C21483" t="s">
        <v>12</v>
      </c>
    </row>
    <row r="21484" spans="1:3" x14ac:dyDescent="0.2">
      <c r="A21484">
        <v>37.539695999999999</v>
      </c>
      <c r="B21484">
        <v>-0.35150900000000002</v>
      </c>
      <c r="C21484" t="s">
        <v>12</v>
      </c>
    </row>
    <row r="21485" spans="1:3" x14ac:dyDescent="0.2">
      <c r="A21485">
        <v>37.547890000000002</v>
      </c>
      <c r="B21485">
        <v>-0.35150799999999999</v>
      </c>
      <c r="C21485" t="s">
        <v>12</v>
      </c>
    </row>
    <row r="21486" spans="1:3" x14ac:dyDescent="0.2">
      <c r="A21486">
        <v>37.556393</v>
      </c>
      <c r="B21486">
        <v>-0.35150700000000001</v>
      </c>
      <c r="C21486" t="s">
        <v>12</v>
      </c>
    </row>
    <row r="21487" spans="1:3" x14ac:dyDescent="0.2">
      <c r="A21487">
        <v>37.564971999999997</v>
      </c>
      <c r="B21487">
        <v>-0.35150599999999999</v>
      </c>
      <c r="C21487" t="s">
        <v>12</v>
      </c>
    </row>
    <row r="21488" spans="1:3" x14ac:dyDescent="0.2">
      <c r="A21488">
        <v>37.572398999999997</v>
      </c>
      <c r="B21488">
        <v>-0.35150599999999999</v>
      </c>
      <c r="C21488" t="s">
        <v>12</v>
      </c>
    </row>
    <row r="21489" spans="1:3" x14ac:dyDescent="0.2">
      <c r="A21489">
        <v>37.580444</v>
      </c>
      <c r="B21489">
        <v>-0.35150700000000001</v>
      </c>
      <c r="C21489" t="s">
        <v>12</v>
      </c>
    </row>
    <row r="21490" spans="1:3" x14ac:dyDescent="0.2">
      <c r="A21490">
        <v>37.589889999999997</v>
      </c>
      <c r="B21490">
        <v>-0.35150799999999999</v>
      </c>
      <c r="C21490" t="s">
        <v>12</v>
      </c>
    </row>
    <row r="21491" spans="1:3" x14ac:dyDescent="0.2">
      <c r="A21491">
        <v>37.597813000000002</v>
      </c>
      <c r="B21491">
        <v>-0.35150999999999999</v>
      </c>
      <c r="C21491" t="s">
        <v>12</v>
      </c>
    </row>
    <row r="21492" spans="1:3" x14ac:dyDescent="0.2">
      <c r="A21492">
        <v>37.605915000000003</v>
      </c>
      <c r="B21492">
        <v>-0.35151100000000002</v>
      </c>
      <c r="C21492" t="s">
        <v>12</v>
      </c>
    </row>
    <row r="21493" spans="1:3" x14ac:dyDescent="0.2">
      <c r="A21493">
        <v>37.614154999999997</v>
      </c>
      <c r="B21493">
        <v>-0.35151300000000002</v>
      </c>
      <c r="C21493" t="s">
        <v>12</v>
      </c>
    </row>
    <row r="21494" spans="1:3" x14ac:dyDescent="0.2">
      <c r="A21494">
        <v>37.622311000000003</v>
      </c>
      <c r="B21494">
        <v>-0.351516</v>
      </c>
      <c r="C21494" t="s">
        <v>12</v>
      </c>
    </row>
    <row r="21495" spans="1:3" x14ac:dyDescent="0.2">
      <c r="A21495">
        <v>37.631526999999998</v>
      </c>
      <c r="B21495">
        <v>-0.351518</v>
      </c>
      <c r="C21495" t="s">
        <v>12</v>
      </c>
    </row>
    <row r="21496" spans="1:3" x14ac:dyDescent="0.2">
      <c r="A21496">
        <v>37.638817000000003</v>
      </c>
      <c r="B21496">
        <v>-0.35152099999999997</v>
      </c>
      <c r="C21496" t="s">
        <v>12</v>
      </c>
    </row>
    <row r="21497" spans="1:3" x14ac:dyDescent="0.2">
      <c r="A21497">
        <v>37.647925999999998</v>
      </c>
      <c r="B21497">
        <v>-0.351524</v>
      </c>
      <c r="C21497" t="s">
        <v>12</v>
      </c>
    </row>
    <row r="21498" spans="1:3" x14ac:dyDescent="0.2">
      <c r="A21498">
        <v>37.656761000000003</v>
      </c>
      <c r="B21498">
        <v>-0.35152600000000001</v>
      </c>
      <c r="C21498" t="s">
        <v>12</v>
      </c>
    </row>
    <row r="21499" spans="1:3" x14ac:dyDescent="0.2">
      <c r="A21499">
        <v>37.664088999999997</v>
      </c>
      <c r="B21499">
        <v>-0.35152899999999998</v>
      </c>
      <c r="C21499" t="s">
        <v>12</v>
      </c>
    </row>
    <row r="21500" spans="1:3" x14ac:dyDescent="0.2">
      <c r="A21500">
        <v>37.672569000000003</v>
      </c>
      <c r="B21500">
        <v>-0.35153099999999998</v>
      </c>
      <c r="C21500" t="s">
        <v>12</v>
      </c>
    </row>
    <row r="21501" spans="1:3" x14ac:dyDescent="0.2">
      <c r="A21501">
        <v>37.681075999999997</v>
      </c>
      <c r="B21501">
        <v>-0.35153499999999999</v>
      </c>
      <c r="C21501" t="s">
        <v>12</v>
      </c>
    </row>
    <row r="21502" spans="1:3" x14ac:dyDescent="0.2">
      <c r="A21502">
        <v>37.689678000000001</v>
      </c>
      <c r="B21502">
        <v>-0.35153800000000002</v>
      </c>
      <c r="C21502" t="s">
        <v>12</v>
      </c>
    </row>
    <row r="21503" spans="1:3" x14ac:dyDescent="0.2">
      <c r="A21503">
        <v>37.697597999999999</v>
      </c>
      <c r="B21503">
        <v>-0.35154000000000002</v>
      </c>
      <c r="C21503" t="s">
        <v>12</v>
      </c>
    </row>
    <row r="21504" spans="1:3" x14ac:dyDescent="0.2">
      <c r="A21504">
        <v>37.706318000000003</v>
      </c>
      <c r="B21504">
        <v>-0.35154099999999999</v>
      </c>
      <c r="C21504" t="s">
        <v>12</v>
      </c>
    </row>
    <row r="21505" spans="1:3" x14ac:dyDescent="0.2">
      <c r="A21505">
        <v>37.71463</v>
      </c>
      <c r="B21505">
        <v>-0.35154299999999999</v>
      </c>
      <c r="C21505" t="s">
        <v>12</v>
      </c>
    </row>
    <row r="21506" spans="1:3" x14ac:dyDescent="0.2">
      <c r="A21506">
        <v>37.723315999999997</v>
      </c>
      <c r="B21506">
        <v>-0.35154299999999999</v>
      </c>
      <c r="C21506" t="s">
        <v>12</v>
      </c>
    </row>
    <row r="21507" spans="1:3" x14ac:dyDescent="0.2">
      <c r="A21507">
        <v>37.730961000000001</v>
      </c>
      <c r="B21507">
        <v>-0.35154400000000002</v>
      </c>
      <c r="C21507" t="s">
        <v>12</v>
      </c>
    </row>
    <row r="21508" spans="1:3" x14ac:dyDescent="0.2">
      <c r="A21508">
        <v>37.739711999999997</v>
      </c>
      <c r="B21508">
        <v>-0.351545</v>
      </c>
      <c r="C21508" t="s">
        <v>12</v>
      </c>
    </row>
    <row r="21509" spans="1:3" x14ac:dyDescent="0.2">
      <c r="A21509">
        <v>37.747467</v>
      </c>
      <c r="B21509">
        <v>-0.351545</v>
      </c>
      <c r="C21509" t="s">
        <v>12</v>
      </c>
    </row>
    <row r="21510" spans="1:3" x14ac:dyDescent="0.2">
      <c r="A21510">
        <v>37.756695000000001</v>
      </c>
      <c r="B21510">
        <v>-0.351545</v>
      </c>
      <c r="C21510" t="s">
        <v>12</v>
      </c>
    </row>
    <row r="21511" spans="1:3" x14ac:dyDescent="0.2">
      <c r="A21511">
        <v>37.764214000000003</v>
      </c>
      <c r="B21511">
        <v>-0.351545</v>
      </c>
      <c r="C21511" t="s">
        <v>12</v>
      </c>
    </row>
    <row r="21512" spans="1:3" x14ac:dyDescent="0.2">
      <c r="A21512">
        <v>37.772655</v>
      </c>
      <c r="B21512">
        <v>-0.35154600000000003</v>
      </c>
      <c r="C21512" t="s">
        <v>12</v>
      </c>
    </row>
    <row r="21513" spans="1:3" x14ac:dyDescent="0.2">
      <c r="A21513">
        <v>37.780929999999998</v>
      </c>
      <c r="B21513">
        <v>-0.351547</v>
      </c>
      <c r="C21513" t="s">
        <v>12</v>
      </c>
    </row>
    <row r="21514" spans="1:3" x14ac:dyDescent="0.2">
      <c r="A21514">
        <v>37.788981999999997</v>
      </c>
      <c r="B21514">
        <v>-0.351549</v>
      </c>
      <c r="C21514" t="s">
        <v>12</v>
      </c>
    </row>
    <row r="21515" spans="1:3" x14ac:dyDescent="0.2">
      <c r="A21515">
        <v>37.798664000000002</v>
      </c>
      <c r="B21515">
        <v>-0.35155199999999998</v>
      </c>
      <c r="C21515" t="s">
        <v>12</v>
      </c>
    </row>
    <row r="21516" spans="1:3" x14ac:dyDescent="0.2">
      <c r="A21516">
        <v>37.806080000000001</v>
      </c>
      <c r="B21516">
        <v>-0.35155700000000001</v>
      </c>
      <c r="C21516" t="s">
        <v>12</v>
      </c>
    </row>
    <row r="21517" spans="1:3" x14ac:dyDescent="0.2">
      <c r="A21517">
        <v>37.814433999999999</v>
      </c>
      <c r="B21517">
        <v>-0.35156399999999999</v>
      </c>
      <c r="C21517" t="s">
        <v>12</v>
      </c>
    </row>
    <row r="21518" spans="1:3" x14ac:dyDescent="0.2">
      <c r="A21518">
        <v>37.823276999999997</v>
      </c>
      <c r="B21518">
        <v>-0.35156799999999999</v>
      </c>
      <c r="C21518" t="s">
        <v>12</v>
      </c>
    </row>
    <row r="21519" spans="1:3" x14ac:dyDescent="0.2">
      <c r="A21519">
        <v>37.831490000000002</v>
      </c>
      <c r="B21519">
        <v>-0.351572</v>
      </c>
      <c r="C21519" t="s">
        <v>12</v>
      </c>
    </row>
    <row r="21520" spans="1:3" x14ac:dyDescent="0.2">
      <c r="A21520">
        <v>37.839675999999997</v>
      </c>
      <c r="B21520">
        <v>-0.35157500000000003</v>
      </c>
      <c r="C21520" t="s">
        <v>12</v>
      </c>
    </row>
    <row r="21521" spans="1:3" x14ac:dyDescent="0.2">
      <c r="A21521">
        <v>37.848953000000002</v>
      </c>
      <c r="B21521">
        <v>-0.35157699999999997</v>
      </c>
      <c r="C21521" t="s">
        <v>12</v>
      </c>
    </row>
    <row r="21522" spans="1:3" x14ac:dyDescent="0.2">
      <c r="A21522">
        <v>37.856655000000003</v>
      </c>
      <c r="B21522">
        <v>-0.351578</v>
      </c>
      <c r="C21522" t="s">
        <v>12</v>
      </c>
    </row>
    <row r="21523" spans="1:3" x14ac:dyDescent="0.2">
      <c r="A21523">
        <v>37.865532000000002</v>
      </c>
      <c r="B21523">
        <v>-0.351578</v>
      </c>
      <c r="C21523" t="s">
        <v>12</v>
      </c>
    </row>
    <row r="21524" spans="1:3" x14ac:dyDescent="0.2">
      <c r="A21524">
        <v>37.873221999999998</v>
      </c>
      <c r="B21524">
        <v>-0.35157699999999997</v>
      </c>
      <c r="C21524" t="s">
        <v>12</v>
      </c>
    </row>
    <row r="21525" spans="1:3" x14ac:dyDescent="0.2">
      <c r="A21525">
        <v>37.881157000000002</v>
      </c>
      <c r="B21525">
        <v>-0.35157699999999997</v>
      </c>
      <c r="C21525" t="s">
        <v>12</v>
      </c>
    </row>
    <row r="21526" spans="1:3" x14ac:dyDescent="0.2">
      <c r="A21526">
        <v>37.890510999999996</v>
      </c>
      <c r="B21526">
        <v>-0.351576</v>
      </c>
      <c r="C21526" t="s">
        <v>12</v>
      </c>
    </row>
    <row r="21527" spans="1:3" x14ac:dyDescent="0.2">
      <c r="A21527">
        <v>37.898555999999999</v>
      </c>
      <c r="B21527">
        <v>-0.351576</v>
      </c>
      <c r="C21527" t="s">
        <v>12</v>
      </c>
    </row>
    <row r="21528" spans="1:3" x14ac:dyDescent="0.2">
      <c r="A21528">
        <v>37.906784000000002</v>
      </c>
      <c r="B21528">
        <v>-0.35157699999999997</v>
      </c>
      <c r="C21528" t="s">
        <v>12</v>
      </c>
    </row>
    <row r="21529" spans="1:3" x14ac:dyDescent="0.2">
      <c r="A21529">
        <v>37.914425000000001</v>
      </c>
      <c r="B21529">
        <v>-0.351578</v>
      </c>
      <c r="C21529" t="s">
        <v>12</v>
      </c>
    </row>
    <row r="21530" spans="1:3" x14ac:dyDescent="0.2">
      <c r="A21530">
        <v>37.923617999999998</v>
      </c>
      <c r="B21530">
        <v>-0.35158</v>
      </c>
      <c r="C21530" t="s">
        <v>12</v>
      </c>
    </row>
    <row r="21531" spans="1:3" x14ac:dyDescent="0.2">
      <c r="A21531">
        <v>37.931339000000001</v>
      </c>
      <c r="B21531">
        <v>-0.35158400000000001</v>
      </c>
      <c r="C21531" t="s">
        <v>12</v>
      </c>
    </row>
    <row r="21532" spans="1:3" x14ac:dyDescent="0.2">
      <c r="A21532">
        <v>37.940254000000003</v>
      </c>
      <c r="B21532">
        <v>-0.35158699999999998</v>
      </c>
      <c r="C21532" t="s">
        <v>12</v>
      </c>
    </row>
    <row r="21533" spans="1:3" x14ac:dyDescent="0.2">
      <c r="A21533">
        <v>37.948605000000001</v>
      </c>
      <c r="B21533">
        <v>-0.35159000000000001</v>
      </c>
      <c r="C21533" t="s">
        <v>12</v>
      </c>
    </row>
    <row r="21534" spans="1:3" x14ac:dyDescent="0.2">
      <c r="A21534">
        <v>37.957596000000002</v>
      </c>
      <c r="B21534">
        <v>-0.35159200000000002</v>
      </c>
      <c r="C21534" t="s">
        <v>12</v>
      </c>
    </row>
    <row r="21535" spans="1:3" x14ac:dyDescent="0.2">
      <c r="A21535">
        <v>37.964427999999998</v>
      </c>
      <c r="B21535">
        <v>-0.35159299999999999</v>
      </c>
      <c r="C21535" t="s">
        <v>12</v>
      </c>
    </row>
    <row r="21536" spans="1:3" x14ac:dyDescent="0.2">
      <c r="A21536">
        <v>37.973548999999998</v>
      </c>
      <c r="B21536">
        <v>-0.35159200000000002</v>
      </c>
      <c r="C21536" t="s">
        <v>12</v>
      </c>
    </row>
    <row r="21537" spans="1:3" x14ac:dyDescent="0.2">
      <c r="A21537">
        <v>37.982033000000001</v>
      </c>
      <c r="B21537">
        <v>-0.35159200000000002</v>
      </c>
      <c r="C21537" t="s">
        <v>12</v>
      </c>
    </row>
    <row r="21538" spans="1:3" x14ac:dyDescent="0.2">
      <c r="A21538">
        <v>37.989910000000002</v>
      </c>
      <c r="B21538">
        <v>-0.35159000000000001</v>
      </c>
      <c r="C21538" t="s">
        <v>12</v>
      </c>
    </row>
    <row r="21539" spans="1:3" x14ac:dyDescent="0.2">
      <c r="A21539">
        <v>37.998016</v>
      </c>
      <c r="B21539">
        <v>-0.35158800000000001</v>
      </c>
      <c r="C21539" t="s">
        <v>12</v>
      </c>
    </row>
    <row r="21540" spans="1:3" x14ac:dyDescent="0.2">
      <c r="A21540">
        <v>38.007750999999999</v>
      </c>
      <c r="B21540">
        <v>-0.35158400000000001</v>
      </c>
      <c r="C21540" t="s">
        <v>12</v>
      </c>
    </row>
    <row r="21541" spans="1:3" x14ac:dyDescent="0.2">
      <c r="A21541">
        <v>38.015064000000002</v>
      </c>
      <c r="B21541">
        <v>-0.35157899999999997</v>
      </c>
      <c r="C21541" t="s">
        <v>12</v>
      </c>
    </row>
    <row r="21542" spans="1:3" x14ac:dyDescent="0.2">
      <c r="A21542">
        <v>38.023192999999999</v>
      </c>
      <c r="B21542">
        <v>-0.35157699999999997</v>
      </c>
      <c r="C21542" t="s">
        <v>12</v>
      </c>
    </row>
    <row r="21543" spans="1:3" x14ac:dyDescent="0.2">
      <c r="A21543">
        <v>38.031796</v>
      </c>
      <c r="B21543">
        <v>-0.35157500000000003</v>
      </c>
      <c r="C21543" t="s">
        <v>12</v>
      </c>
    </row>
    <row r="21544" spans="1:3" x14ac:dyDescent="0.2">
      <c r="A21544">
        <v>38.039673000000001</v>
      </c>
      <c r="B21544">
        <v>-0.351574</v>
      </c>
      <c r="C21544" t="s">
        <v>12</v>
      </c>
    </row>
    <row r="21545" spans="1:3" x14ac:dyDescent="0.2">
      <c r="A21545">
        <v>38.047885999999998</v>
      </c>
      <c r="B21545">
        <v>-0.351576</v>
      </c>
      <c r="C21545" t="s">
        <v>12</v>
      </c>
    </row>
    <row r="21546" spans="1:3" x14ac:dyDescent="0.2">
      <c r="A21546">
        <v>38.057147999999998</v>
      </c>
      <c r="B21546">
        <v>-0.35158099999999998</v>
      </c>
      <c r="C21546" t="s">
        <v>12</v>
      </c>
    </row>
    <row r="21547" spans="1:3" x14ac:dyDescent="0.2">
      <c r="A21547">
        <v>38.064526000000001</v>
      </c>
      <c r="B21547">
        <v>-0.35158800000000001</v>
      </c>
      <c r="C21547" t="s">
        <v>12</v>
      </c>
    </row>
    <row r="21548" spans="1:3" x14ac:dyDescent="0.2">
      <c r="A21548">
        <v>38.072186000000002</v>
      </c>
      <c r="B21548">
        <v>-0.35159800000000002</v>
      </c>
      <c r="C21548" t="s">
        <v>12</v>
      </c>
    </row>
    <row r="21549" spans="1:3" x14ac:dyDescent="0.2">
      <c r="A21549">
        <v>38.081153999999998</v>
      </c>
      <c r="B21549">
        <v>-0.351605</v>
      </c>
      <c r="C21549" t="s">
        <v>12</v>
      </c>
    </row>
    <row r="21550" spans="1:3" x14ac:dyDescent="0.2">
      <c r="A21550">
        <v>38.090316999999999</v>
      </c>
      <c r="B21550">
        <v>-0.35160999999999998</v>
      </c>
      <c r="C21550" t="s">
        <v>12</v>
      </c>
    </row>
    <row r="21551" spans="1:3" x14ac:dyDescent="0.2">
      <c r="A21551">
        <v>38.098861999999997</v>
      </c>
      <c r="B21551">
        <v>-0.35161300000000001</v>
      </c>
      <c r="C21551" t="s">
        <v>12</v>
      </c>
    </row>
    <row r="21552" spans="1:3" x14ac:dyDescent="0.2">
      <c r="A21552">
        <v>38.106064000000003</v>
      </c>
      <c r="B21552">
        <v>-0.35161399999999998</v>
      </c>
      <c r="C21552" t="s">
        <v>12</v>
      </c>
    </row>
    <row r="21553" spans="1:3" x14ac:dyDescent="0.2">
      <c r="A21553">
        <v>38.115485999999997</v>
      </c>
      <c r="B21553">
        <v>-0.35161399999999998</v>
      </c>
      <c r="C21553" t="s">
        <v>12</v>
      </c>
    </row>
    <row r="21554" spans="1:3" x14ac:dyDescent="0.2">
      <c r="A21554">
        <v>38.123542999999998</v>
      </c>
      <c r="B21554">
        <v>-0.35161199999999998</v>
      </c>
      <c r="C21554" t="s">
        <v>12</v>
      </c>
    </row>
    <row r="21555" spans="1:3" x14ac:dyDescent="0.2">
      <c r="A21555">
        <v>38.132201999999999</v>
      </c>
      <c r="B21555">
        <v>-0.35161100000000001</v>
      </c>
      <c r="C21555" t="s">
        <v>12</v>
      </c>
    </row>
    <row r="21556" spans="1:3" x14ac:dyDescent="0.2">
      <c r="A21556">
        <v>38.140118000000001</v>
      </c>
      <c r="B21556">
        <v>-0.35160999999999998</v>
      </c>
      <c r="C21556" t="s">
        <v>12</v>
      </c>
    </row>
    <row r="21557" spans="1:3" x14ac:dyDescent="0.2">
      <c r="A21557">
        <v>38.148162999999997</v>
      </c>
      <c r="B21557">
        <v>-0.351609</v>
      </c>
      <c r="C21557" t="s">
        <v>12</v>
      </c>
    </row>
    <row r="21558" spans="1:3" x14ac:dyDescent="0.2">
      <c r="A21558">
        <v>38.15654</v>
      </c>
      <c r="B21558">
        <v>-0.35160799999999998</v>
      </c>
      <c r="C21558" t="s">
        <v>12</v>
      </c>
    </row>
    <row r="21559" spans="1:3" x14ac:dyDescent="0.2">
      <c r="A21559">
        <v>38.164997</v>
      </c>
      <c r="B21559">
        <v>-0.35160799999999998</v>
      </c>
      <c r="C21559" t="s">
        <v>12</v>
      </c>
    </row>
    <row r="21560" spans="1:3" x14ac:dyDescent="0.2">
      <c r="A21560">
        <v>38.173138000000002</v>
      </c>
      <c r="B21560">
        <v>-0.351607</v>
      </c>
      <c r="C21560" t="s">
        <v>12</v>
      </c>
    </row>
    <row r="21561" spans="1:3" x14ac:dyDescent="0.2">
      <c r="A21561">
        <v>38.181583000000003</v>
      </c>
      <c r="B21561">
        <v>-0.351607</v>
      </c>
      <c r="C21561" t="s">
        <v>12</v>
      </c>
    </row>
    <row r="21562" spans="1:3" x14ac:dyDescent="0.2">
      <c r="A21562">
        <v>38.18985</v>
      </c>
      <c r="B21562">
        <v>-0.35160799999999998</v>
      </c>
      <c r="C21562" t="s">
        <v>12</v>
      </c>
    </row>
    <row r="21563" spans="1:3" x14ac:dyDescent="0.2">
      <c r="A21563">
        <v>38.198428999999997</v>
      </c>
      <c r="B21563">
        <v>-0.35160799999999998</v>
      </c>
      <c r="C21563" t="s">
        <v>12</v>
      </c>
    </row>
    <row r="21564" spans="1:3" x14ac:dyDescent="0.2">
      <c r="A21564">
        <v>38.206927999999998</v>
      </c>
      <c r="B21564">
        <v>-0.35160799999999998</v>
      </c>
      <c r="C21564" t="s">
        <v>12</v>
      </c>
    </row>
    <row r="21565" spans="1:3" x14ac:dyDescent="0.2">
      <c r="A21565">
        <v>38.215546000000003</v>
      </c>
      <c r="B21565">
        <v>-0.35160799999999998</v>
      </c>
      <c r="C21565" t="s">
        <v>12</v>
      </c>
    </row>
    <row r="21566" spans="1:3" x14ac:dyDescent="0.2">
      <c r="A21566">
        <v>38.224063999999998</v>
      </c>
      <c r="B21566">
        <v>-0.351607</v>
      </c>
      <c r="C21566" t="s">
        <v>12</v>
      </c>
    </row>
    <row r="21567" spans="1:3" x14ac:dyDescent="0.2">
      <c r="A21567">
        <v>38.231727999999997</v>
      </c>
      <c r="B21567">
        <v>-0.351607</v>
      </c>
      <c r="C21567" t="s">
        <v>12</v>
      </c>
    </row>
    <row r="21568" spans="1:3" x14ac:dyDescent="0.2">
      <c r="A21568">
        <v>38.239142999999999</v>
      </c>
      <c r="B21568">
        <v>-0.351605</v>
      </c>
      <c r="C21568" t="s">
        <v>12</v>
      </c>
    </row>
    <row r="21569" spans="1:3" x14ac:dyDescent="0.2">
      <c r="A21569">
        <v>38.247886999999999</v>
      </c>
      <c r="B21569">
        <v>-0.351603</v>
      </c>
      <c r="C21569" t="s">
        <v>12</v>
      </c>
    </row>
    <row r="21570" spans="1:3" x14ac:dyDescent="0.2">
      <c r="A21570">
        <v>38.256988999999997</v>
      </c>
      <c r="B21570">
        <v>-0.351601</v>
      </c>
      <c r="C21570" t="s">
        <v>12</v>
      </c>
    </row>
    <row r="21571" spans="1:3" x14ac:dyDescent="0.2">
      <c r="A21571">
        <v>38.264747999999997</v>
      </c>
      <c r="B21571">
        <v>-0.35159800000000002</v>
      </c>
      <c r="C21571" t="s">
        <v>12</v>
      </c>
    </row>
    <row r="21572" spans="1:3" x14ac:dyDescent="0.2">
      <c r="A21572">
        <v>38.273601999999997</v>
      </c>
      <c r="B21572">
        <v>-0.35159600000000002</v>
      </c>
      <c r="C21572" t="s">
        <v>12</v>
      </c>
    </row>
    <row r="21573" spans="1:3" x14ac:dyDescent="0.2">
      <c r="A21573">
        <v>38.281647</v>
      </c>
      <c r="B21573">
        <v>-0.35159400000000002</v>
      </c>
      <c r="C21573" t="s">
        <v>12</v>
      </c>
    </row>
    <row r="21574" spans="1:3" x14ac:dyDescent="0.2">
      <c r="A21574">
        <v>38.28989</v>
      </c>
      <c r="B21574">
        <v>-0.35159200000000002</v>
      </c>
      <c r="C21574" t="s">
        <v>12</v>
      </c>
    </row>
    <row r="21575" spans="1:3" x14ac:dyDescent="0.2">
      <c r="A21575">
        <v>38.298740000000002</v>
      </c>
      <c r="B21575">
        <v>-0.35159000000000001</v>
      </c>
      <c r="C21575" t="s">
        <v>12</v>
      </c>
    </row>
    <row r="21576" spans="1:3" x14ac:dyDescent="0.2">
      <c r="A21576">
        <v>38.306804999999997</v>
      </c>
      <c r="B21576">
        <v>-0.35158899999999998</v>
      </c>
      <c r="C21576" t="s">
        <v>12</v>
      </c>
    </row>
    <row r="21577" spans="1:3" x14ac:dyDescent="0.2">
      <c r="A21577">
        <v>38.314731999999999</v>
      </c>
      <c r="B21577">
        <v>-0.35158800000000001</v>
      </c>
      <c r="C21577" t="s">
        <v>12</v>
      </c>
    </row>
    <row r="21578" spans="1:3" x14ac:dyDescent="0.2">
      <c r="A21578">
        <v>38.324444</v>
      </c>
      <c r="B21578">
        <v>-0.35158699999999998</v>
      </c>
      <c r="C21578" t="s">
        <v>12</v>
      </c>
    </row>
    <row r="21579" spans="1:3" x14ac:dyDescent="0.2">
      <c r="A21579">
        <v>38.331940000000003</v>
      </c>
      <c r="B21579">
        <v>-0.35158600000000001</v>
      </c>
      <c r="C21579" t="s">
        <v>12</v>
      </c>
    </row>
    <row r="21580" spans="1:3" x14ac:dyDescent="0.2">
      <c r="A21580">
        <v>38.340271000000001</v>
      </c>
      <c r="B21580">
        <v>-0.35158600000000001</v>
      </c>
      <c r="C21580" t="s">
        <v>12</v>
      </c>
    </row>
    <row r="21581" spans="1:3" x14ac:dyDescent="0.2">
      <c r="A21581">
        <v>38.348526</v>
      </c>
      <c r="B21581">
        <v>-0.35158499999999998</v>
      </c>
      <c r="C21581" t="s">
        <v>12</v>
      </c>
    </row>
    <row r="21582" spans="1:3" x14ac:dyDescent="0.2">
      <c r="A21582">
        <v>38.357047999999999</v>
      </c>
      <c r="B21582">
        <v>-0.35158499999999998</v>
      </c>
      <c r="C21582" t="s">
        <v>12</v>
      </c>
    </row>
    <row r="21583" spans="1:3" x14ac:dyDescent="0.2">
      <c r="A21583">
        <v>38.364826000000001</v>
      </c>
      <c r="B21583">
        <v>-0.35158600000000001</v>
      </c>
      <c r="C21583" t="s">
        <v>12</v>
      </c>
    </row>
    <row r="21584" spans="1:3" x14ac:dyDescent="0.2">
      <c r="A21584">
        <v>38.373131000000001</v>
      </c>
      <c r="B21584">
        <v>-0.35158699999999998</v>
      </c>
      <c r="C21584" t="s">
        <v>12</v>
      </c>
    </row>
    <row r="21585" spans="1:3" x14ac:dyDescent="0.2">
      <c r="A21585">
        <v>38.382052999999999</v>
      </c>
      <c r="B21585">
        <v>-0.35158699999999998</v>
      </c>
      <c r="C21585" t="s">
        <v>12</v>
      </c>
    </row>
    <row r="21586" spans="1:3" x14ac:dyDescent="0.2">
      <c r="A21586">
        <v>38.390594</v>
      </c>
      <c r="B21586">
        <v>-0.35158699999999998</v>
      </c>
      <c r="C21586" t="s">
        <v>12</v>
      </c>
    </row>
    <row r="21587" spans="1:3" x14ac:dyDescent="0.2">
      <c r="A21587">
        <v>38.398448999999999</v>
      </c>
      <c r="B21587">
        <v>-0.35158699999999998</v>
      </c>
      <c r="C21587" t="s">
        <v>12</v>
      </c>
    </row>
    <row r="21588" spans="1:3" x14ac:dyDescent="0.2">
      <c r="A21588">
        <v>38.407066</v>
      </c>
      <c r="B21588">
        <v>-0.35158600000000001</v>
      </c>
      <c r="C21588" t="s">
        <v>12</v>
      </c>
    </row>
    <row r="21589" spans="1:3" x14ac:dyDescent="0.2">
      <c r="A21589">
        <v>38.415591999999997</v>
      </c>
      <c r="B21589">
        <v>-0.35158600000000001</v>
      </c>
      <c r="C21589" t="s">
        <v>12</v>
      </c>
    </row>
    <row r="21590" spans="1:3" x14ac:dyDescent="0.2">
      <c r="A21590">
        <v>38.423656000000001</v>
      </c>
      <c r="B21590">
        <v>-0.35158400000000001</v>
      </c>
      <c r="C21590" t="s">
        <v>12</v>
      </c>
    </row>
    <row r="21591" spans="1:3" x14ac:dyDescent="0.2">
      <c r="A21591">
        <v>38.431393</v>
      </c>
      <c r="B21591">
        <v>-0.35158200000000001</v>
      </c>
      <c r="C21591" t="s">
        <v>12</v>
      </c>
    </row>
    <row r="21592" spans="1:3" x14ac:dyDescent="0.2">
      <c r="A21592">
        <v>38.440235000000001</v>
      </c>
      <c r="B21592">
        <v>-0.35157899999999997</v>
      </c>
      <c r="C21592" t="s">
        <v>12</v>
      </c>
    </row>
    <row r="21593" spans="1:3" x14ac:dyDescent="0.2">
      <c r="A21593">
        <v>38.448475000000002</v>
      </c>
      <c r="B21593">
        <v>-0.351576</v>
      </c>
      <c r="C21593" t="s">
        <v>12</v>
      </c>
    </row>
    <row r="21594" spans="1:3" x14ac:dyDescent="0.2">
      <c r="A21594">
        <v>38.456482000000001</v>
      </c>
      <c r="B21594">
        <v>-0.35157300000000002</v>
      </c>
      <c r="C21594" t="s">
        <v>12</v>
      </c>
    </row>
    <row r="21595" spans="1:3" x14ac:dyDescent="0.2">
      <c r="A21595">
        <v>38.464474000000003</v>
      </c>
      <c r="B21595">
        <v>-0.351572</v>
      </c>
      <c r="C21595" t="s">
        <v>12</v>
      </c>
    </row>
    <row r="21596" spans="1:3" x14ac:dyDescent="0.2">
      <c r="A21596">
        <v>38.472377999999999</v>
      </c>
      <c r="B21596">
        <v>-0.35157100000000002</v>
      </c>
      <c r="C21596" t="s">
        <v>12</v>
      </c>
    </row>
    <row r="21597" spans="1:3" x14ac:dyDescent="0.2">
      <c r="A21597">
        <v>38.481453000000002</v>
      </c>
      <c r="B21597">
        <v>-0.35157100000000002</v>
      </c>
      <c r="C21597" t="s">
        <v>12</v>
      </c>
    </row>
    <row r="21598" spans="1:3" x14ac:dyDescent="0.2">
      <c r="A21598">
        <v>38.490493999999998</v>
      </c>
      <c r="B21598">
        <v>-0.35157100000000002</v>
      </c>
      <c r="C21598" t="s">
        <v>12</v>
      </c>
    </row>
    <row r="21599" spans="1:3" x14ac:dyDescent="0.2">
      <c r="A21599">
        <v>38.498252999999998</v>
      </c>
      <c r="B21599">
        <v>-0.35157100000000002</v>
      </c>
      <c r="C21599" t="s">
        <v>12</v>
      </c>
    </row>
    <row r="21600" spans="1:3" x14ac:dyDescent="0.2">
      <c r="A21600">
        <v>38.506453999999998</v>
      </c>
      <c r="B21600">
        <v>-0.35157100000000002</v>
      </c>
      <c r="C21600" t="s">
        <v>12</v>
      </c>
    </row>
    <row r="21601" spans="1:3" x14ac:dyDescent="0.2">
      <c r="A21601">
        <v>38.515864999999998</v>
      </c>
      <c r="B21601">
        <v>-0.35156999999999999</v>
      </c>
      <c r="C21601" t="s">
        <v>12</v>
      </c>
    </row>
    <row r="21602" spans="1:3" x14ac:dyDescent="0.2">
      <c r="A21602">
        <v>38.52346</v>
      </c>
      <c r="B21602">
        <v>-0.35156900000000002</v>
      </c>
      <c r="C21602" t="s">
        <v>12</v>
      </c>
    </row>
    <row r="21603" spans="1:3" x14ac:dyDescent="0.2">
      <c r="A21603">
        <v>38.531630999999997</v>
      </c>
      <c r="B21603">
        <v>-0.35156700000000002</v>
      </c>
      <c r="C21603" t="s">
        <v>12</v>
      </c>
    </row>
    <row r="21604" spans="1:3" x14ac:dyDescent="0.2">
      <c r="A21604">
        <v>38.539833000000002</v>
      </c>
      <c r="B21604">
        <v>-0.35156500000000002</v>
      </c>
      <c r="C21604" t="s">
        <v>12</v>
      </c>
    </row>
    <row r="21605" spans="1:3" x14ac:dyDescent="0.2">
      <c r="A21605">
        <v>38.548358999999998</v>
      </c>
      <c r="B21605">
        <v>-0.35156500000000002</v>
      </c>
      <c r="C21605" t="s">
        <v>12</v>
      </c>
    </row>
    <row r="21606" spans="1:3" x14ac:dyDescent="0.2">
      <c r="A21606">
        <v>38.557113999999999</v>
      </c>
      <c r="B21606">
        <v>-0.35156599999999999</v>
      </c>
      <c r="C21606" t="s">
        <v>12</v>
      </c>
    </row>
    <row r="21607" spans="1:3" x14ac:dyDescent="0.2">
      <c r="A21607">
        <v>38.564148000000003</v>
      </c>
      <c r="B21607">
        <v>-0.35156700000000002</v>
      </c>
      <c r="C21607" t="s">
        <v>12</v>
      </c>
    </row>
    <row r="21608" spans="1:3" x14ac:dyDescent="0.2">
      <c r="A21608">
        <v>38.574181000000003</v>
      </c>
      <c r="B21608">
        <v>-0.35156799999999999</v>
      </c>
      <c r="C21608" t="s">
        <v>12</v>
      </c>
    </row>
    <row r="21609" spans="1:3" x14ac:dyDescent="0.2">
      <c r="A21609">
        <v>38.582771000000001</v>
      </c>
      <c r="B21609">
        <v>-0.35156799999999999</v>
      </c>
      <c r="C21609" t="s">
        <v>12</v>
      </c>
    </row>
    <row r="21610" spans="1:3" x14ac:dyDescent="0.2">
      <c r="A21610">
        <v>38.590412000000001</v>
      </c>
      <c r="B21610">
        <v>-0.35156799999999999</v>
      </c>
      <c r="C21610" t="s">
        <v>12</v>
      </c>
    </row>
    <row r="21611" spans="1:3" x14ac:dyDescent="0.2">
      <c r="A21611">
        <v>38.598441999999999</v>
      </c>
      <c r="B21611">
        <v>-0.35156799999999999</v>
      </c>
      <c r="C21611" t="s">
        <v>12</v>
      </c>
    </row>
    <row r="21612" spans="1:3" x14ac:dyDescent="0.2">
      <c r="A21612">
        <v>38.607425999999997</v>
      </c>
      <c r="B21612">
        <v>-0.35156599999999999</v>
      </c>
      <c r="C21612" t="s">
        <v>12</v>
      </c>
    </row>
    <row r="21613" spans="1:3" x14ac:dyDescent="0.2">
      <c r="A21613">
        <v>38.614818999999997</v>
      </c>
      <c r="B21613">
        <v>-0.35156599999999999</v>
      </c>
      <c r="C21613" t="s">
        <v>12</v>
      </c>
    </row>
    <row r="21614" spans="1:3" x14ac:dyDescent="0.2">
      <c r="A21614">
        <v>38.622982</v>
      </c>
      <c r="B21614">
        <v>-0.35156399999999999</v>
      </c>
      <c r="C21614" t="s">
        <v>12</v>
      </c>
    </row>
    <row r="21615" spans="1:3" x14ac:dyDescent="0.2">
      <c r="A21615">
        <v>38.632263000000002</v>
      </c>
      <c r="B21615">
        <v>-0.35156300000000001</v>
      </c>
      <c r="C21615" t="s">
        <v>12</v>
      </c>
    </row>
    <row r="21616" spans="1:3" x14ac:dyDescent="0.2">
      <c r="A21616">
        <v>38.640549</v>
      </c>
      <c r="B21616">
        <v>-0.35156300000000001</v>
      </c>
      <c r="C21616" t="s">
        <v>12</v>
      </c>
    </row>
    <row r="21617" spans="1:3" x14ac:dyDescent="0.2">
      <c r="A21617">
        <v>38.648505999999998</v>
      </c>
      <c r="B21617">
        <v>-0.35156300000000001</v>
      </c>
      <c r="C21617" t="s">
        <v>12</v>
      </c>
    </row>
    <row r="21618" spans="1:3" x14ac:dyDescent="0.2">
      <c r="A21618">
        <v>38.656787999999999</v>
      </c>
      <c r="B21618">
        <v>-0.35156199999999999</v>
      </c>
      <c r="C21618" t="s">
        <v>12</v>
      </c>
    </row>
    <row r="21619" spans="1:3" x14ac:dyDescent="0.2">
      <c r="A21619">
        <v>38.664172999999998</v>
      </c>
      <c r="B21619">
        <v>-0.35156199999999999</v>
      </c>
      <c r="C21619" t="s">
        <v>12</v>
      </c>
    </row>
    <row r="21620" spans="1:3" x14ac:dyDescent="0.2">
      <c r="A21620">
        <v>38.673442999999999</v>
      </c>
      <c r="B21620">
        <v>-0.35155999999999998</v>
      </c>
      <c r="C21620" t="s">
        <v>12</v>
      </c>
    </row>
    <row r="21621" spans="1:3" x14ac:dyDescent="0.2">
      <c r="A21621">
        <v>38.682529000000002</v>
      </c>
      <c r="B21621">
        <v>-0.35155799999999998</v>
      </c>
      <c r="C21621" t="s">
        <v>12</v>
      </c>
    </row>
    <row r="21622" spans="1:3" x14ac:dyDescent="0.2">
      <c r="A21622">
        <v>38.690627999999997</v>
      </c>
      <c r="B21622">
        <v>-0.35155599999999998</v>
      </c>
      <c r="C21622" t="s">
        <v>12</v>
      </c>
    </row>
    <row r="21623" spans="1:3" x14ac:dyDescent="0.2">
      <c r="A21623">
        <v>38.699660999999999</v>
      </c>
      <c r="B21623">
        <v>-0.35155199999999998</v>
      </c>
      <c r="C21623" t="s">
        <v>12</v>
      </c>
    </row>
    <row r="21624" spans="1:3" x14ac:dyDescent="0.2">
      <c r="A21624">
        <v>38.707512000000001</v>
      </c>
      <c r="B21624">
        <v>-0.351549</v>
      </c>
      <c r="C21624" t="s">
        <v>12</v>
      </c>
    </row>
    <row r="21625" spans="1:3" x14ac:dyDescent="0.2">
      <c r="A21625">
        <v>38.715496000000002</v>
      </c>
      <c r="B21625">
        <v>-0.351547</v>
      </c>
      <c r="C21625" t="s">
        <v>12</v>
      </c>
    </row>
    <row r="21626" spans="1:3" x14ac:dyDescent="0.2">
      <c r="A21626">
        <v>38.723742999999999</v>
      </c>
      <c r="B21626">
        <v>-0.351545</v>
      </c>
      <c r="C21626" t="s">
        <v>12</v>
      </c>
    </row>
    <row r="21627" spans="1:3" x14ac:dyDescent="0.2">
      <c r="A21627">
        <v>38.731456999999999</v>
      </c>
      <c r="B21627">
        <v>-0.35154299999999999</v>
      </c>
      <c r="C21627" t="s">
        <v>12</v>
      </c>
    </row>
    <row r="21628" spans="1:3" x14ac:dyDescent="0.2">
      <c r="A21628">
        <v>38.740375999999998</v>
      </c>
      <c r="B21628">
        <v>-0.35154200000000002</v>
      </c>
      <c r="C21628" t="s">
        <v>12</v>
      </c>
    </row>
    <row r="21629" spans="1:3" x14ac:dyDescent="0.2">
      <c r="A21629">
        <v>38.748466000000001</v>
      </c>
      <c r="B21629">
        <v>-0.35153899999999999</v>
      </c>
      <c r="C21629" t="s">
        <v>12</v>
      </c>
    </row>
    <row r="21630" spans="1:3" x14ac:dyDescent="0.2">
      <c r="A21630">
        <v>38.756377999999998</v>
      </c>
      <c r="B21630">
        <v>-0.35153800000000002</v>
      </c>
      <c r="C21630" t="s">
        <v>12</v>
      </c>
    </row>
    <row r="21631" spans="1:3" x14ac:dyDescent="0.2">
      <c r="A21631">
        <v>38.765586999999996</v>
      </c>
      <c r="B21631">
        <v>-0.35153699999999999</v>
      </c>
      <c r="C21631" t="s">
        <v>12</v>
      </c>
    </row>
    <row r="21632" spans="1:3" x14ac:dyDescent="0.2">
      <c r="A21632">
        <v>38.773991000000002</v>
      </c>
      <c r="B21632">
        <v>-0.35153600000000002</v>
      </c>
      <c r="C21632" t="s">
        <v>12</v>
      </c>
    </row>
    <row r="21633" spans="1:3" x14ac:dyDescent="0.2">
      <c r="A21633">
        <v>38.782268999999999</v>
      </c>
      <c r="B21633">
        <v>-0.35153600000000002</v>
      </c>
      <c r="C21633" t="s">
        <v>12</v>
      </c>
    </row>
    <row r="21634" spans="1:3" x14ac:dyDescent="0.2">
      <c r="A21634">
        <v>38.790576999999999</v>
      </c>
      <c r="B21634">
        <v>-0.35153499999999999</v>
      </c>
      <c r="C21634" t="s">
        <v>12</v>
      </c>
    </row>
    <row r="21635" spans="1:3" x14ac:dyDescent="0.2">
      <c r="A21635">
        <v>38.800094999999999</v>
      </c>
      <c r="B21635">
        <v>-0.35153499999999999</v>
      </c>
      <c r="C21635" t="s">
        <v>12</v>
      </c>
    </row>
    <row r="21636" spans="1:3" x14ac:dyDescent="0.2">
      <c r="A21636">
        <v>38.807163000000003</v>
      </c>
      <c r="B21636">
        <v>-0.35153299999999998</v>
      </c>
      <c r="C21636" t="s">
        <v>12</v>
      </c>
    </row>
    <row r="21637" spans="1:3" x14ac:dyDescent="0.2">
      <c r="A21637">
        <v>38.816634999999998</v>
      </c>
      <c r="B21637">
        <v>-0.35153200000000001</v>
      </c>
      <c r="C21637" t="s">
        <v>12</v>
      </c>
    </row>
    <row r="21638" spans="1:3" x14ac:dyDescent="0.2">
      <c r="A21638">
        <v>38.823608</v>
      </c>
      <c r="B21638">
        <v>-0.35153099999999998</v>
      </c>
      <c r="C21638" t="s">
        <v>12</v>
      </c>
    </row>
    <row r="21639" spans="1:3" x14ac:dyDescent="0.2">
      <c r="A21639">
        <v>38.833553000000002</v>
      </c>
      <c r="B21639">
        <v>-0.35153000000000001</v>
      </c>
      <c r="C21639" t="s">
        <v>12</v>
      </c>
    </row>
    <row r="21640" spans="1:3" x14ac:dyDescent="0.2">
      <c r="A21640">
        <v>38.841000000000001</v>
      </c>
      <c r="B21640">
        <v>-0.35153000000000001</v>
      </c>
      <c r="C21640" t="s">
        <v>12</v>
      </c>
    </row>
    <row r="21641" spans="1:3" x14ac:dyDescent="0.2">
      <c r="A21641">
        <v>38.848174999999998</v>
      </c>
      <c r="B21641">
        <v>-0.35153000000000001</v>
      </c>
      <c r="C21641" t="s">
        <v>12</v>
      </c>
    </row>
    <row r="21642" spans="1:3" x14ac:dyDescent="0.2">
      <c r="A21642">
        <v>38.857467999999997</v>
      </c>
      <c r="B21642">
        <v>-0.35153000000000001</v>
      </c>
      <c r="C21642" t="s">
        <v>12</v>
      </c>
    </row>
    <row r="21643" spans="1:3" x14ac:dyDescent="0.2">
      <c r="A21643">
        <v>38.865738</v>
      </c>
      <c r="B21643">
        <v>-0.35152899999999998</v>
      </c>
      <c r="C21643" t="s">
        <v>12</v>
      </c>
    </row>
    <row r="21644" spans="1:3" x14ac:dyDescent="0.2">
      <c r="A21644">
        <v>38.874122999999997</v>
      </c>
      <c r="B21644">
        <v>-0.35152800000000001</v>
      </c>
      <c r="C21644" t="s">
        <v>12</v>
      </c>
    </row>
    <row r="21645" spans="1:3" x14ac:dyDescent="0.2">
      <c r="A21645">
        <v>38.882103000000001</v>
      </c>
      <c r="B21645">
        <v>-0.35152699999999998</v>
      </c>
      <c r="C21645" t="s">
        <v>12</v>
      </c>
    </row>
    <row r="21646" spans="1:3" x14ac:dyDescent="0.2">
      <c r="A21646">
        <v>38.890186</v>
      </c>
      <c r="B21646">
        <v>-0.35152600000000001</v>
      </c>
      <c r="C21646" t="s">
        <v>12</v>
      </c>
    </row>
    <row r="21647" spans="1:3" x14ac:dyDescent="0.2">
      <c r="A21647">
        <v>38.899051999999998</v>
      </c>
      <c r="B21647">
        <v>-0.351524</v>
      </c>
      <c r="C21647" t="s">
        <v>12</v>
      </c>
    </row>
    <row r="21648" spans="1:3" x14ac:dyDescent="0.2">
      <c r="A21648">
        <v>38.907333000000001</v>
      </c>
      <c r="B21648">
        <v>-0.351522</v>
      </c>
      <c r="C21648" t="s">
        <v>12</v>
      </c>
    </row>
    <row r="21649" spans="1:3" x14ac:dyDescent="0.2">
      <c r="A21649">
        <v>38.915627000000001</v>
      </c>
      <c r="B21649">
        <v>-0.35152</v>
      </c>
      <c r="C21649" t="s">
        <v>12</v>
      </c>
    </row>
    <row r="21650" spans="1:3" x14ac:dyDescent="0.2">
      <c r="A21650">
        <v>38.925156000000001</v>
      </c>
      <c r="B21650">
        <v>-0.351518</v>
      </c>
      <c r="C21650" t="s">
        <v>12</v>
      </c>
    </row>
    <row r="21651" spans="1:3" x14ac:dyDescent="0.2">
      <c r="A21651">
        <v>38.933323000000001</v>
      </c>
      <c r="B21651">
        <v>-0.351516</v>
      </c>
      <c r="C21651" t="s">
        <v>12</v>
      </c>
    </row>
    <row r="21652" spans="1:3" x14ac:dyDescent="0.2">
      <c r="A21652">
        <v>38.940959999999997</v>
      </c>
      <c r="B21652">
        <v>-0.35151500000000002</v>
      </c>
      <c r="C21652" t="s">
        <v>12</v>
      </c>
    </row>
    <row r="21653" spans="1:3" x14ac:dyDescent="0.2">
      <c r="A21653">
        <v>38.949286999999998</v>
      </c>
      <c r="B21653">
        <v>-0.35151300000000002</v>
      </c>
      <c r="C21653" t="s">
        <v>12</v>
      </c>
    </row>
    <row r="21654" spans="1:3" x14ac:dyDescent="0.2">
      <c r="A21654">
        <v>38.956707000000002</v>
      </c>
      <c r="B21654">
        <v>-0.35151199999999999</v>
      </c>
      <c r="C21654" t="s">
        <v>12</v>
      </c>
    </row>
    <row r="21655" spans="1:3" x14ac:dyDescent="0.2">
      <c r="A21655">
        <v>38.965614000000002</v>
      </c>
      <c r="B21655">
        <v>-0.35151100000000002</v>
      </c>
      <c r="C21655" t="s">
        <v>12</v>
      </c>
    </row>
    <row r="21656" spans="1:3" x14ac:dyDescent="0.2">
      <c r="A21656">
        <v>38.974445000000003</v>
      </c>
      <c r="B21656">
        <v>-0.35151100000000002</v>
      </c>
      <c r="C21656" t="s">
        <v>12</v>
      </c>
    </row>
    <row r="21657" spans="1:3" x14ac:dyDescent="0.2">
      <c r="A21657">
        <v>38.982632000000002</v>
      </c>
      <c r="B21657">
        <v>-0.35151199999999999</v>
      </c>
      <c r="C21657" t="s">
        <v>12</v>
      </c>
    </row>
    <row r="21658" spans="1:3" x14ac:dyDescent="0.2">
      <c r="A21658">
        <v>38.991073999999998</v>
      </c>
      <c r="B21658">
        <v>-0.35151199999999999</v>
      </c>
      <c r="C21658" t="s">
        <v>12</v>
      </c>
    </row>
    <row r="21659" spans="1:3" x14ac:dyDescent="0.2">
      <c r="A21659">
        <v>38.998947000000001</v>
      </c>
      <c r="B21659">
        <v>-0.35151199999999999</v>
      </c>
      <c r="C21659" t="s">
        <v>12</v>
      </c>
    </row>
    <row r="21660" spans="1:3" x14ac:dyDescent="0.2">
      <c r="A21660">
        <v>39.007866</v>
      </c>
      <c r="B21660">
        <v>-0.35151300000000002</v>
      </c>
      <c r="C21660" t="s">
        <v>12</v>
      </c>
    </row>
    <row r="21661" spans="1:3" x14ac:dyDescent="0.2">
      <c r="A21661">
        <v>39.015712999999998</v>
      </c>
      <c r="B21661">
        <v>-0.35151300000000002</v>
      </c>
      <c r="C21661" t="s">
        <v>12</v>
      </c>
    </row>
    <row r="21662" spans="1:3" x14ac:dyDescent="0.2">
      <c r="A21662">
        <v>39.023921999999999</v>
      </c>
      <c r="B21662">
        <v>-0.35151300000000002</v>
      </c>
      <c r="C21662" t="s">
        <v>12</v>
      </c>
    </row>
    <row r="21663" spans="1:3" x14ac:dyDescent="0.2">
      <c r="A21663">
        <v>39.032356</v>
      </c>
      <c r="B21663">
        <v>-0.35151300000000002</v>
      </c>
      <c r="C21663" t="s">
        <v>12</v>
      </c>
    </row>
    <row r="21664" spans="1:3" x14ac:dyDescent="0.2">
      <c r="A21664">
        <v>39.040905000000002</v>
      </c>
      <c r="B21664">
        <v>-0.35151300000000002</v>
      </c>
      <c r="C21664" t="s">
        <v>12</v>
      </c>
    </row>
    <row r="21665" spans="1:3" x14ac:dyDescent="0.2">
      <c r="A21665">
        <v>39.049629000000003</v>
      </c>
      <c r="B21665">
        <v>-0.35151199999999999</v>
      </c>
      <c r="C21665" t="s">
        <v>12</v>
      </c>
    </row>
    <row r="21666" spans="1:3" x14ac:dyDescent="0.2">
      <c r="A21666">
        <v>39.057693</v>
      </c>
      <c r="B21666">
        <v>-0.35150999999999999</v>
      </c>
      <c r="C21666" t="s">
        <v>12</v>
      </c>
    </row>
    <row r="21667" spans="1:3" x14ac:dyDescent="0.2">
      <c r="A21667">
        <v>39.066383000000002</v>
      </c>
      <c r="B21667">
        <v>-0.35150900000000002</v>
      </c>
      <c r="C21667" t="s">
        <v>12</v>
      </c>
    </row>
    <row r="21668" spans="1:3" x14ac:dyDescent="0.2">
      <c r="A21668">
        <v>39.073669000000002</v>
      </c>
      <c r="B21668">
        <v>-0.35150799999999999</v>
      </c>
      <c r="C21668" t="s">
        <v>12</v>
      </c>
    </row>
    <row r="21669" spans="1:3" x14ac:dyDescent="0.2">
      <c r="A21669">
        <v>39.082797999999997</v>
      </c>
      <c r="B21669">
        <v>-0.35150700000000001</v>
      </c>
      <c r="C21669" t="s">
        <v>12</v>
      </c>
    </row>
    <row r="21670" spans="1:3" x14ac:dyDescent="0.2">
      <c r="A21670">
        <v>39.091895999999998</v>
      </c>
      <c r="B21670">
        <v>-0.35150599999999999</v>
      </c>
      <c r="C21670" t="s">
        <v>12</v>
      </c>
    </row>
    <row r="21671" spans="1:3" x14ac:dyDescent="0.2">
      <c r="A21671">
        <v>39.099319000000001</v>
      </c>
      <c r="B21671">
        <v>-0.35150399999999998</v>
      </c>
      <c r="C21671" t="s">
        <v>12</v>
      </c>
    </row>
    <row r="21672" spans="1:3" x14ac:dyDescent="0.2">
      <c r="A21672">
        <v>39.109226</v>
      </c>
      <c r="B21672">
        <v>-0.35150199999999998</v>
      </c>
      <c r="C21672" t="s">
        <v>12</v>
      </c>
    </row>
    <row r="21673" spans="1:3" x14ac:dyDescent="0.2">
      <c r="A21673">
        <v>39.116061999999999</v>
      </c>
      <c r="B21673">
        <v>-0.35150100000000001</v>
      </c>
      <c r="C21673" t="s">
        <v>12</v>
      </c>
    </row>
    <row r="21674" spans="1:3" x14ac:dyDescent="0.2">
      <c r="A21674">
        <v>39.123558000000003</v>
      </c>
      <c r="B21674">
        <v>-0.35149900000000001</v>
      </c>
      <c r="C21674" t="s">
        <v>12</v>
      </c>
    </row>
    <row r="21675" spans="1:3" x14ac:dyDescent="0.2">
      <c r="A21675">
        <v>39.132717</v>
      </c>
      <c r="B21675">
        <v>-0.35149799999999998</v>
      </c>
      <c r="C21675" t="s">
        <v>12</v>
      </c>
    </row>
    <row r="21676" spans="1:3" x14ac:dyDescent="0.2">
      <c r="A21676">
        <v>39.141692999999997</v>
      </c>
      <c r="B21676">
        <v>-0.351497</v>
      </c>
      <c r="C21676" t="s">
        <v>12</v>
      </c>
    </row>
    <row r="21677" spans="1:3" x14ac:dyDescent="0.2">
      <c r="A21677">
        <v>39.148670000000003</v>
      </c>
      <c r="B21677">
        <v>-0.351497</v>
      </c>
      <c r="C21677" t="s">
        <v>12</v>
      </c>
    </row>
    <row r="21678" spans="1:3" x14ac:dyDescent="0.2">
      <c r="A21678">
        <v>39.157234000000003</v>
      </c>
      <c r="B21678">
        <v>-0.35149599999999998</v>
      </c>
      <c r="C21678" t="s">
        <v>12</v>
      </c>
    </row>
    <row r="21679" spans="1:3" x14ac:dyDescent="0.2">
      <c r="A21679">
        <v>39.166752000000002</v>
      </c>
      <c r="B21679">
        <v>-0.351495</v>
      </c>
      <c r="C21679" t="s">
        <v>12</v>
      </c>
    </row>
    <row r="21680" spans="1:3" x14ac:dyDescent="0.2">
      <c r="A21680">
        <v>39.175251000000003</v>
      </c>
      <c r="B21680">
        <v>-0.351493</v>
      </c>
      <c r="C21680" t="s">
        <v>12</v>
      </c>
    </row>
    <row r="21681" spans="1:3" x14ac:dyDescent="0.2">
      <c r="A21681">
        <v>39.183295999999999</v>
      </c>
      <c r="B21681">
        <v>-0.35149200000000003</v>
      </c>
      <c r="C21681" t="s">
        <v>12</v>
      </c>
    </row>
    <row r="21682" spans="1:3" x14ac:dyDescent="0.2">
      <c r="A21682">
        <v>39.191479000000001</v>
      </c>
      <c r="B21682">
        <v>-0.351491</v>
      </c>
      <c r="C21682" t="s">
        <v>12</v>
      </c>
    </row>
    <row r="21683" spans="1:3" x14ac:dyDescent="0.2">
      <c r="A21683">
        <v>39.200142</v>
      </c>
      <c r="B21683">
        <v>-0.35149000000000002</v>
      </c>
      <c r="C21683" t="s">
        <v>12</v>
      </c>
    </row>
    <row r="21684" spans="1:3" x14ac:dyDescent="0.2">
      <c r="A21684">
        <v>39.209434999999999</v>
      </c>
      <c r="B21684">
        <v>-0.35148800000000002</v>
      </c>
      <c r="C21684" t="s">
        <v>12</v>
      </c>
    </row>
    <row r="21685" spans="1:3" x14ac:dyDescent="0.2">
      <c r="A21685">
        <v>39.216866000000003</v>
      </c>
      <c r="B21685">
        <v>-0.35148499999999999</v>
      </c>
      <c r="C21685" t="s">
        <v>12</v>
      </c>
    </row>
    <row r="21686" spans="1:3" x14ac:dyDescent="0.2">
      <c r="A21686">
        <v>39.224944999999998</v>
      </c>
      <c r="B21686">
        <v>-0.35147899999999999</v>
      </c>
      <c r="C21686" t="s">
        <v>12</v>
      </c>
    </row>
    <row r="21687" spans="1:3" x14ac:dyDescent="0.2">
      <c r="A21687">
        <v>39.232661999999998</v>
      </c>
      <c r="B21687">
        <v>-0.35147400000000001</v>
      </c>
      <c r="C21687" t="s">
        <v>12</v>
      </c>
    </row>
    <row r="21688" spans="1:3" x14ac:dyDescent="0.2">
      <c r="A21688">
        <v>39.241520000000001</v>
      </c>
      <c r="B21688">
        <v>-0.35147200000000001</v>
      </c>
      <c r="C21688" t="s">
        <v>12</v>
      </c>
    </row>
    <row r="21689" spans="1:3" x14ac:dyDescent="0.2">
      <c r="A21689">
        <v>39.248806000000002</v>
      </c>
      <c r="B21689">
        <v>-0.351468</v>
      </c>
      <c r="C21689" t="s">
        <v>12</v>
      </c>
    </row>
    <row r="21690" spans="1:3" x14ac:dyDescent="0.2">
      <c r="A21690">
        <v>39.256725000000003</v>
      </c>
      <c r="B21690">
        <v>-0.35146500000000003</v>
      </c>
      <c r="C21690" t="s">
        <v>12</v>
      </c>
    </row>
    <row r="21691" spans="1:3" x14ac:dyDescent="0.2">
      <c r="A21691">
        <v>39.265182000000003</v>
      </c>
      <c r="B21691">
        <v>-0.351462</v>
      </c>
      <c r="C21691" t="s">
        <v>12</v>
      </c>
    </row>
    <row r="21692" spans="1:3" x14ac:dyDescent="0.2">
      <c r="A21692">
        <v>39.274448</v>
      </c>
      <c r="B21692">
        <v>-0.35145900000000002</v>
      </c>
      <c r="C21692" t="s">
        <v>12</v>
      </c>
    </row>
    <row r="21693" spans="1:3" x14ac:dyDescent="0.2">
      <c r="A21693">
        <v>39.282902</v>
      </c>
      <c r="B21693">
        <v>-0.35145799999999999</v>
      </c>
      <c r="C21693" t="s">
        <v>12</v>
      </c>
    </row>
    <row r="21694" spans="1:3" x14ac:dyDescent="0.2">
      <c r="A21694">
        <v>39.291297999999998</v>
      </c>
      <c r="B21694">
        <v>-0.35145700000000002</v>
      </c>
      <c r="C21694" t="s">
        <v>12</v>
      </c>
    </row>
    <row r="21695" spans="1:3" x14ac:dyDescent="0.2">
      <c r="A21695">
        <v>39.299545000000002</v>
      </c>
      <c r="B21695">
        <v>-0.35145399999999999</v>
      </c>
      <c r="C21695" t="s">
        <v>12</v>
      </c>
    </row>
    <row r="21696" spans="1:3" x14ac:dyDescent="0.2">
      <c r="A21696">
        <v>39.308509999999998</v>
      </c>
      <c r="B21696">
        <v>-0.35145100000000001</v>
      </c>
      <c r="C21696" t="s">
        <v>12</v>
      </c>
    </row>
    <row r="21697" spans="1:3" x14ac:dyDescent="0.2">
      <c r="A21697">
        <v>39.315989999999999</v>
      </c>
      <c r="B21697">
        <v>-0.35144700000000001</v>
      </c>
      <c r="C21697" t="s">
        <v>12</v>
      </c>
    </row>
    <row r="21698" spans="1:3" x14ac:dyDescent="0.2">
      <c r="A21698">
        <v>39.324733999999999</v>
      </c>
      <c r="B21698">
        <v>-0.35144399999999998</v>
      </c>
      <c r="C21698" t="s">
        <v>12</v>
      </c>
    </row>
    <row r="21699" spans="1:3" x14ac:dyDescent="0.2">
      <c r="A21699">
        <v>39.333098999999997</v>
      </c>
      <c r="B21699">
        <v>-0.351441</v>
      </c>
      <c r="C21699" t="s">
        <v>12</v>
      </c>
    </row>
    <row r="21700" spans="1:3" x14ac:dyDescent="0.2">
      <c r="A21700">
        <v>39.341510999999997</v>
      </c>
      <c r="B21700">
        <v>-0.351439</v>
      </c>
      <c r="C21700" t="s">
        <v>12</v>
      </c>
    </row>
    <row r="21701" spans="1:3" x14ac:dyDescent="0.2">
      <c r="A21701">
        <v>39.349884000000003</v>
      </c>
      <c r="B21701">
        <v>-0.351437</v>
      </c>
      <c r="C21701" t="s">
        <v>12</v>
      </c>
    </row>
    <row r="21702" spans="1:3" x14ac:dyDescent="0.2">
      <c r="A21702">
        <v>39.358691999999998</v>
      </c>
      <c r="B21702">
        <v>-0.35143600000000003</v>
      </c>
      <c r="C21702" t="s">
        <v>12</v>
      </c>
    </row>
    <row r="21703" spans="1:3" x14ac:dyDescent="0.2">
      <c r="A21703">
        <v>39.366497000000003</v>
      </c>
      <c r="B21703">
        <v>-0.351435</v>
      </c>
      <c r="C21703" t="s">
        <v>12</v>
      </c>
    </row>
    <row r="21704" spans="1:3" x14ac:dyDescent="0.2">
      <c r="A21704">
        <v>39.375160000000001</v>
      </c>
      <c r="B21704">
        <v>-0.351435</v>
      </c>
      <c r="C21704" t="s">
        <v>12</v>
      </c>
    </row>
    <row r="21705" spans="1:3" x14ac:dyDescent="0.2">
      <c r="A21705">
        <v>39.384219999999999</v>
      </c>
      <c r="B21705">
        <v>-0.351435</v>
      </c>
      <c r="C21705" t="s">
        <v>12</v>
      </c>
    </row>
    <row r="21706" spans="1:3" x14ac:dyDescent="0.2">
      <c r="A21706">
        <v>39.391787999999998</v>
      </c>
      <c r="B21706">
        <v>-0.351435</v>
      </c>
      <c r="C21706" t="s">
        <v>12</v>
      </c>
    </row>
    <row r="21707" spans="1:3" x14ac:dyDescent="0.2">
      <c r="A21707">
        <v>39.400066000000002</v>
      </c>
      <c r="B21707">
        <v>-0.351435</v>
      </c>
      <c r="C21707" t="s">
        <v>12</v>
      </c>
    </row>
    <row r="21708" spans="1:3" x14ac:dyDescent="0.2">
      <c r="A21708">
        <v>39.408138000000001</v>
      </c>
      <c r="B21708">
        <v>-0.351435</v>
      </c>
      <c r="C21708" t="s">
        <v>12</v>
      </c>
    </row>
    <row r="21709" spans="1:3" x14ac:dyDescent="0.2">
      <c r="A21709">
        <v>39.416285999999999</v>
      </c>
      <c r="B21709">
        <v>-0.351435</v>
      </c>
      <c r="C21709" t="s">
        <v>12</v>
      </c>
    </row>
    <row r="21710" spans="1:3" x14ac:dyDescent="0.2">
      <c r="A21710">
        <v>39.424618000000002</v>
      </c>
      <c r="B21710">
        <v>-0.351435</v>
      </c>
      <c r="C21710" t="s">
        <v>12</v>
      </c>
    </row>
    <row r="21711" spans="1:3" x14ac:dyDescent="0.2">
      <c r="A21711">
        <v>39.432898999999999</v>
      </c>
      <c r="B21711">
        <v>-0.35143600000000003</v>
      </c>
      <c r="C21711" t="s">
        <v>12</v>
      </c>
    </row>
    <row r="21712" spans="1:3" x14ac:dyDescent="0.2">
      <c r="A21712">
        <v>39.441792</v>
      </c>
      <c r="B21712">
        <v>-0.35143600000000003</v>
      </c>
      <c r="C21712" t="s">
        <v>12</v>
      </c>
    </row>
    <row r="21713" spans="1:3" x14ac:dyDescent="0.2">
      <c r="A21713">
        <v>39.449931999999997</v>
      </c>
      <c r="B21713">
        <v>-0.351435</v>
      </c>
      <c r="C21713" t="s">
        <v>12</v>
      </c>
    </row>
    <row r="21714" spans="1:3" x14ac:dyDescent="0.2">
      <c r="A21714">
        <v>39.458435000000001</v>
      </c>
      <c r="B21714">
        <v>-0.35143400000000002</v>
      </c>
      <c r="C21714" t="s">
        <v>12</v>
      </c>
    </row>
    <row r="21715" spans="1:3" x14ac:dyDescent="0.2">
      <c r="A21715">
        <v>39.466892000000001</v>
      </c>
      <c r="B21715">
        <v>-0.35143200000000002</v>
      </c>
      <c r="C21715" t="s">
        <v>12</v>
      </c>
    </row>
    <row r="21716" spans="1:3" x14ac:dyDescent="0.2">
      <c r="A21716">
        <v>39.474739</v>
      </c>
      <c r="B21716">
        <v>-0.35143000000000002</v>
      </c>
      <c r="C21716" t="s">
        <v>12</v>
      </c>
    </row>
    <row r="21717" spans="1:3" x14ac:dyDescent="0.2">
      <c r="A21717">
        <v>39.481673999999998</v>
      </c>
      <c r="B21717">
        <v>-0.35142699999999999</v>
      </c>
      <c r="C21717" t="s">
        <v>12</v>
      </c>
    </row>
    <row r="21718" spans="1:3" x14ac:dyDescent="0.2">
      <c r="A21718">
        <v>39.491340999999998</v>
      </c>
      <c r="B21718">
        <v>-0.35142499999999999</v>
      </c>
      <c r="C21718" t="s">
        <v>12</v>
      </c>
    </row>
    <row r="21719" spans="1:3" x14ac:dyDescent="0.2">
      <c r="A21719">
        <v>39.499161000000001</v>
      </c>
      <c r="B21719">
        <v>-0.35142200000000001</v>
      </c>
      <c r="C21719" t="s">
        <v>12</v>
      </c>
    </row>
    <row r="21720" spans="1:3" x14ac:dyDescent="0.2">
      <c r="A21720">
        <v>39.507561000000003</v>
      </c>
      <c r="B21720">
        <v>-0.35142000000000001</v>
      </c>
      <c r="C21720" t="s">
        <v>12</v>
      </c>
    </row>
    <row r="21721" spans="1:3" x14ac:dyDescent="0.2">
      <c r="A21721">
        <v>39.516829999999999</v>
      </c>
      <c r="B21721">
        <v>-0.35141899999999998</v>
      </c>
      <c r="C21721" t="s">
        <v>12</v>
      </c>
    </row>
    <row r="21722" spans="1:3" x14ac:dyDescent="0.2">
      <c r="A21722">
        <v>39.524963</v>
      </c>
      <c r="B21722">
        <v>-0.35141899999999998</v>
      </c>
      <c r="C21722" t="s">
        <v>12</v>
      </c>
    </row>
    <row r="21723" spans="1:3" x14ac:dyDescent="0.2">
      <c r="A21723">
        <v>39.532451999999999</v>
      </c>
      <c r="B21723">
        <v>-0.35141800000000001</v>
      </c>
      <c r="C21723" t="s">
        <v>12</v>
      </c>
    </row>
    <row r="21724" spans="1:3" x14ac:dyDescent="0.2">
      <c r="A21724">
        <v>39.540683999999999</v>
      </c>
      <c r="B21724">
        <v>-0.35141800000000001</v>
      </c>
      <c r="C21724" t="s">
        <v>12</v>
      </c>
    </row>
    <row r="21725" spans="1:3" x14ac:dyDescent="0.2">
      <c r="A21725">
        <v>39.550091000000002</v>
      </c>
      <c r="B21725">
        <v>-0.35141600000000001</v>
      </c>
      <c r="C21725" t="s">
        <v>12</v>
      </c>
    </row>
    <row r="21726" spans="1:3" x14ac:dyDescent="0.2">
      <c r="A21726">
        <v>39.558219999999999</v>
      </c>
      <c r="B21726">
        <v>-0.35141499999999998</v>
      </c>
      <c r="C21726" t="s">
        <v>12</v>
      </c>
    </row>
    <row r="21727" spans="1:3" x14ac:dyDescent="0.2">
      <c r="A21727">
        <v>39.567096999999997</v>
      </c>
      <c r="B21727">
        <v>-0.35141299999999998</v>
      </c>
      <c r="C21727" t="s">
        <v>12</v>
      </c>
    </row>
    <row r="21728" spans="1:3" x14ac:dyDescent="0.2">
      <c r="A21728">
        <v>39.574699000000003</v>
      </c>
      <c r="B21728">
        <v>-0.35141099999999997</v>
      </c>
      <c r="C21728" t="s">
        <v>12</v>
      </c>
    </row>
    <row r="21729" spans="1:3" x14ac:dyDescent="0.2">
      <c r="A21729">
        <v>39.584133000000001</v>
      </c>
      <c r="B21729">
        <v>-0.351408</v>
      </c>
      <c r="C21729" t="s">
        <v>12</v>
      </c>
    </row>
    <row r="21730" spans="1:3" x14ac:dyDescent="0.2">
      <c r="A21730">
        <v>39.591380999999998</v>
      </c>
      <c r="B21730">
        <v>-0.351406</v>
      </c>
      <c r="C21730" t="s">
        <v>12</v>
      </c>
    </row>
    <row r="21731" spans="1:3" x14ac:dyDescent="0.2">
      <c r="A21731">
        <v>39.599781</v>
      </c>
      <c r="B21731">
        <v>-0.35140300000000002</v>
      </c>
      <c r="C21731" t="s">
        <v>12</v>
      </c>
    </row>
    <row r="21732" spans="1:3" x14ac:dyDescent="0.2">
      <c r="A21732">
        <v>39.609371000000003</v>
      </c>
      <c r="B21732">
        <v>-0.35140199999999999</v>
      </c>
      <c r="C21732" t="s">
        <v>12</v>
      </c>
    </row>
    <row r="21733" spans="1:3" x14ac:dyDescent="0.2">
      <c r="A21733">
        <v>39.617702000000001</v>
      </c>
      <c r="B21733">
        <v>-0.35140100000000002</v>
      </c>
      <c r="C21733" t="s">
        <v>12</v>
      </c>
    </row>
    <row r="21734" spans="1:3" x14ac:dyDescent="0.2">
      <c r="A21734">
        <v>39.625003999999997</v>
      </c>
      <c r="B21734">
        <v>-0.35140199999999999</v>
      </c>
      <c r="C21734" t="s">
        <v>12</v>
      </c>
    </row>
    <row r="21735" spans="1:3" x14ac:dyDescent="0.2">
      <c r="A21735">
        <v>39.633857999999996</v>
      </c>
      <c r="B21735">
        <v>-0.35140300000000002</v>
      </c>
      <c r="C21735" t="s">
        <v>12</v>
      </c>
    </row>
    <row r="21736" spans="1:3" x14ac:dyDescent="0.2">
      <c r="A21736">
        <v>39.643020999999997</v>
      </c>
      <c r="B21736">
        <v>-0.35140399999999999</v>
      </c>
      <c r="C21736" t="s">
        <v>12</v>
      </c>
    </row>
    <row r="21737" spans="1:3" x14ac:dyDescent="0.2">
      <c r="A21737">
        <v>39.650173000000002</v>
      </c>
      <c r="B21737">
        <v>-0.35140500000000002</v>
      </c>
      <c r="C21737" t="s">
        <v>12</v>
      </c>
    </row>
    <row r="21738" spans="1:3" x14ac:dyDescent="0.2">
      <c r="A21738">
        <v>39.658653000000001</v>
      </c>
      <c r="B21738">
        <v>-0.351406</v>
      </c>
      <c r="C21738" t="s">
        <v>12</v>
      </c>
    </row>
    <row r="21739" spans="1:3" x14ac:dyDescent="0.2">
      <c r="A21739">
        <v>39.666710000000002</v>
      </c>
      <c r="B21739">
        <v>-0.35140700000000002</v>
      </c>
      <c r="C21739" t="s">
        <v>12</v>
      </c>
    </row>
    <row r="21740" spans="1:3" x14ac:dyDescent="0.2">
      <c r="A21740">
        <v>39.675185999999997</v>
      </c>
      <c r="B21740">
        <v>-0.351408</v>
      </c>
      <c r="C21740" t="s">
        <v>12</v>
      </c>
    </row>
    <row r="21741" spans="1:3" x14ac:dyDescent="0.2">
      <c r="A21741">
        <v>39.684299000000003</v>
      </c>
      <c r="B21741">
        <v>-0.351408</v>
      </c>
      <c r="C21741" t="s">
        <v>12</v>
      </c>
    </row>
    <row r="21742" spans="1:3" x14ac:dyDescent="0.2">
      <c r="A21742">
        <v>39.691101000000003</v>
      </c>
      <c r="B21742">
        <v>-0.35140700000000002</v>
      </c>
      <c r="C21742" t="s">
        <v>12</v>
      </c>
    </row>
    <row r="21743" spans="1:3" x14ac:dyDescent="0.2">
      <c r="A21743">
        <v>39.699001000000003</v>
      </c>
      <c r="B21743">
        <v>-0.351406</v>
      </c>
      <c r="C21743" t="s">
        <v>12</v>
      </c>
    </row>
    <row r="21744" spans="1:3" x14ac:dyDescent="0.2">
      <c r="A21744">
        <v>39.707622999999998</v>
      </c>
      <c r="B21744">
        <v>-0.35140399999999999</v>
      </c>
      <c r="C21744" t="s">
        <v>12</v>
      </c>
    </row>
    <row r="21745" spans="1:3" x14ac:dyDescent="0.2">
      <c r="A21745">
        <v>39.715916</v>
      </c>
      <c r="B21745">
        <v>-0.35140199999999999</v>
      </c>
      <c r="C21745" t="s">
        <v>12</v>
      </c>
    </row>
    <row r="21746" spans="1:3" x14ac:dyDescent="0.2">
      <c r="A21746">
        <v>39.724635999999997</v>
      </c>
      <c r="B21746">
        <v>-0.35140100000000002</v>
      </c>
      <c r="C21746" t="s">
        <v>12</v>
      </c>
    </row>
    <row r="21747" spans="1:3" x14ac:dyDescent="0.2">
      <c r="A21747">
        <v>39.734229999999997</v>
      </c>
      <c r="B21747">
        <v>-0.35139900000000002</v>
      </c>
      <c r="C21747" t="s">
        <v>12</v>
      </c>
    </row>
    <row r="21748" spans="1:3" x14ac:dyDescent="0.2">
      <c r="A21748">
        <v>39.741912999999997</v>
      </c>
      <c r="B21748">
        <v>-0.35139700000000001</v>
      </c>
      <c r="C21748" t="s">
        <v>12</v>
      </c>
    </row>
    <row r="21749" spans="1:3" x14ac:dyDescent="0.2">
      <c r="A21749">
        <v>39.750163999999998</v>
      </c>
      <c r="B21749">
        <v>-0.35139599999999999</v>
      </c>
      <c r="C21749" t="s">
        <v>12</v>
      </c>
    </row>
    <row r="21750" spans="1:3" x14ac:dyDescent="0.2">
      <c r="A21750">
        <v>39.758347000000001</v>
      </c>
      <c r="B21750">
        <v>-0.35139500000000001</v>
      </c>
      <c r="C21750" t="s">
        <v>12</v>
      </c>
    </row>
    <row r="21751" spans="1:3" x14ac:dyDescent="0.2">
      <c r="A21751">
        <v>39.767409999999998</v>
      </c>
      <c r="B21751">
        <v>-0.35139399999999998</v>
      </c>
      <c r="C21751" t="s">
        <v>12</v>
      </c>
    </row>
    <row r="21752" spans="1:3" x14ac:dyDescent="0.2">
      <c r="A21752">
        <v>39.775612000000002</v>
      </c>
      <c r="B21752">
        <v>-0.35139300000000001</v>
      </c>
      <c r="C21752" t="s">
        <v>12</v>
      </c>
    </row>
    <row r="21753" spans="1:3" x14ac:dyDescent="0.2">
      <c r="A21753">
        <v>39.784100000000002</v>
      </c>
      <c r="B21753">
        <v>-0.35139100000000001</v>
      </c>
      <c r="C21753" t="s">
        <v>12</v>
      </c>
    </row>
    <row r="21754" spans="1:3" x14ac:dyDescent="0.2">
      <c r="A21754">
        <v>39.791687000000003</v>
      </c>
      <c r="B21754">
        <v>-0.35138900000000001</v>
      </c>
      <c r="C21754" t="s">
        <v>12</v>
      </c>
    </row>
    <row r="21755" spans="1:3" x14ac:dyDescent="0.2">
      <c r="A21755">
        <v>39.800465000000003</v>
      </c>
      <c r="B21755">
        <v>-0.351387</v>
      </c>
      <c r="C21755" t="s">
        <v>12</v>
      </c>
    </row>
    <row r="21756" spans="1:3" x14ac:dyDescent="0.2">
      <c r="A21756">
        <v>39.808289000000002</v>
      </c>
      <c r="B21756">
        <v>-0.351385</v>
      </c>
      <c r="C21756" t="s">
        <v>12</v>
      </c>
    </row>
    <row r="21757" spans="1:3" x14ac:dyDescent="0.2">
      <c r="A21757">
        <v>39.817005000000002</v>
      </c>
      <c r="B21757">
        <v>-0.351383</v>
      </c>
      <c r="C21757" t="s">
        <v>12</v>
      </c>
    </row>
    <row r="21758" spans="1:3" x14ac:dyDescent="0.2">
      <c r="A21758">
        <v>39.825412999999998</v>
      </c>
      <c r="B21758">
        <v>-0.35138200000000003</v>
      </c>
      <c r="C21758" t="s">
        <v>12</v>
      </c>
    </row>
    <row r="21759" spans="1:3" x14ac:dyDescent="0.2">
      <c r="A21759">
        <v>39.834277999999998</v>
      </c>
      <c r="B21759">
        <v>-0.35138200000000003</v>
      </c>
      <c r="C21759" t="s">
        <v>12</v>
      </c>
    </row>
    <row r="21760" spans="1:3" x14ac:dyDescent="0.2">
      <c r="A21760">
        <v>39.842300000000002</v>
      </c>
      <c r="B21760">
        <v>-0.35138200000000003</v>
      </c>
      <c r="C21760" t="s">
        <v>12</v>
      </c>
    </row>
    <row r="21761" spans="1:3" x14ac:dyDescent="0.2">
      <c r="A21761">
        <v>39.850563000000001</v>
      </c>
      <c r="B21761">
        <v>-0.35138200000000003</v>
      </c>
      <c r="C21761" t="s">
        <v>12</v>
      </c>
    </row>
    <row r="21762" spans="1:3" x14ac:dyDescent="0.2">
      <c r="A21762">
        <v>39.858722999999998</v>
      </c>
      <c r="B21762">
        <v>-0.351381</v>
      </c>
      <c r="C21762" t="s">
        <v>12</v>
      </c>
    </row>
    <row r="21763" spans="1:3" x14ac:dyDescent="0.2">
      <c r="A21763">
        <v>39.866836999999997</v>
      </c>
      <c r="B21763">
        <v>-0.35138000000000003</v>
      </c>
      <c r="C21763" t="s">
        <v>12</v>
      </c>
    </row>
    <row r="21764" spans="1:3" x14ac:dyDescent="0.2">
      <c r="A21764">
        <v>39.874240999999998</v>
      </c>
      <c r="B21764">
        <v>-0.35137800000000002</v>
      </c>
      <c r="C21764" t="s">
        <v>12</v>
      </c>
    </row>
    <row r="21765" spans="1:3" x14ac:dyDescent="0.2">
      <c r="A21765">
        <v>39.883392000000001</v>
      </c>
      <c r="B21765">
        <v>-0.35137699999999999</v>
      </c>
      <c r="C21765" t="s">
        <v>12</v>
      </c>
    </row>
    <row r="21766" spans="1:3" x14ac:dyDescent="0.2">
      <c r="A21766">
        <v>39.890979999999999</v>
      </c>
      <c r="B21766">
        <v>-0.35137499999999999</v>
      </c>
      <c r="C21766" t="s">
        <v>12</v>
      </c>
    </row>
    <row r="21767" spans="1:3" x14ac:dyDescent="0.2">
      <c r="A21767">
        <v>39.899104999999999</v>
      </c>
      <c r="B21767">
        <v>-0.35137200000000002</v>
      </c>
      <c r="C21767" t="s">
        <v>12</v>
      </c>
    </row>
    <row r="21768" spans="1:3" x14ac:dyDescent="0.2">
      <c r="A21768">
        <v>39.907905999999997</v>
      </c>
      <c r="B21768">
        <v>-0.35137099999999999</v>
      </c>
      <c r="C21768" t="s">
        <v>12</v>
      </c>
    </row>
    <row r="21769" spans="1:3" x14ac:dyDescent="0.2">
      <c r="A21769">
        <v>39.916454000000002</v>
      </c>
      <c r="B21769">
        <v>-0.35137099999999999</v>
      </c>
      <c r="C21769" t="s">
        <v>12</v>
      </c>
    </row>
    <row r="21770" spans="1:3" x14ac:dyDescent="0.2">
      <c r="A21770">
        <v>39.925964</v>
      </c>
      <c r="B21770">
        <v>-0.35137000000000002</v>
      </c>
      <c r="C21770" t="s">
        <v>12</v>
      </c>
    </row>
    <row r="21771" spans="1:3" x14ac:dyDescent="0.2">
      <c r="A21771">
        <v>39.933768999999998</v>
      </c>
      <c r="B21771">
        <v>-0.35137000000000002</v>
      </c>
      <c r="C21771" t="s">
        <v>12</v>
      </c>
    </row>
    <row r="21772" spans="1:3" x14ac:dyDescent="0.2">
      <c r="A21772">
        <v>39.94117</v>
      </c>
      <c r="B21772">
        <v>-0.35137099999999999</v>
      </c>
      <c r="C21772" t="s">
        <v>12</v>
      </c>
    </row>
    <row r="21773" spans="1:3" x14ac:dyDescent="0.2">
      <c r="A21773">
        <v>39.950256000000003</v>
      </c>
      <c r="B21773">
        <v>-0.35137000000000002</v>
      </c>
      <c r="C21773" t="s">
        <v>12</v>
      </c>
    </row>
    <row r="21774" spans="1:3" x14ac:dyDescent="0.2">
      <c r="A21774">
        <v>39.958511000000001</v>
      </c>
      <c r="B21774">
        <v>-0.35136899999999999</v>
      </c>
      <c r="C21774" t="s">
        <v>12</v>
      </c>
    </row>
    <row r="21775" spans="1:3" x14ac:dyDescent="0.2">
      <c r="A21775">
        <v>39.965988000000003</v>
      </c>
      <c r="B21775">
        <v>-0.35136699999999998</v>
      </c>
      <c r="C21775" t="s">
        <v>12</v>
      </c>
    </row>
    <row r="21776" spans="1:3" x14ac:dyDescent="0.2">
      <c r="A21776">
        <v>39.976452000000002</v>
      </c>
      <c r="B21776">
        <v>-0.35136499999999998</v>
      </c>
      <c r="C21776" t="s">
        <v>12</v>
      </c>
    </row>
    <row r="21777" spans="1:3" x14ac:dyDescent="0.2">
      <c r="A21777">
        <v>39.983963000000003</v>
      </c>
      <c r="B21777">
        <v>-0.35136299999999998</v>
      </c>
      <c r="C21777" t="s">
        <v>12</v>
      </c>
    </row>
    <row r="21778" spans="1:3" x14ac:dyDescent="0.2">
      <c r="A21778">
        <v>39.991325000000003</v>
      </c>
      <c r="B21778">
        <v>-0.35136099999999998</v>
      </c>
      <c r="C21778" t="s">
        <v>12</v>
      </c>
    </row>
    <row r="21779" spans="1:3" x14ac:dyDescent="0.2">
      <c r="A21779">
        <v>40.000988</v>
      </c>
      <c r="B21779">
        <v>-0.35135899999999998</v>
      </c>
      <c r="C21779" t="s">
        <v>12</v>
      </c>
    </row>
    <row r="21780" spans="1:3" x14ac:dyDescent="0.2">
      <c r="A21780">
        <v>40.008743000000003</v>
      </c>
      <c r="B21780">
        <v>-0.35135699999999997</v>
      </c>
      <c r="C21780" t="s">
        <v>12</v>
      </c>
    </row>
    <row r="21781" spans="1:3" x14ac:dyDescent="0.2">
      <c r="A21781">
        <v>40.016499000000003</v>
      </c>
      <c r="B21781">
        <v>-0.35135499999999997</v>
      </c>
      <c r="C21781" t="s">
        <v>12</v>
      </c>
    </row>
    <row r="21782" spans="1:3" x14ac:dyDescent="0.2">
      <c r="A21782">
        <v>40.025238000000002</v>
      </c>
      <c r="B21782">
        <v>-0.351354</v>
      </c>
      <c r="C21782" t="s">
        <v>12</v>
      </c>
    </row>
    <row r="21783" spans="1:3" x14ac:dyDescent="0.2">
      <c r="A21783">
        <v>40.032817999999999</v>
      </c>
      <c r="B21783">
        <v>-0.35135300000000003</v>
      </c>
      <c r="C21783" t="s">
        <v>12</v>
      </c>
    </row>
    <row r="21784" spans="1:3" x14ac:dyDescent="0.2">
      <c r="A21784">
        <v>40.041656000000003</v>
      </c>
      <c r="B21784">
        <v>-0.351352</v>
      </c>
      <c r="C21784" t="s">
        <v>12</v>
      </c>
    </row>
    <row r="21785" spans="1:3" x14ac:dyDescent="0.2">
      <c r="A21785">
        <v>40.050483999999997</v>
      </c>
      <c r="B21785">
        <v>-0.351352</v>
      </c>
      <c r="C21785" t="s">
        <v>12</v>
      </c>
    </row>
    <row r="21786" spans="1:3" x14ac:dyDescent="0.2">
      <c r="A21786">
        <v>40.058456</v>
      </c>
      <c r="B21786">
        <v>-0.35135</v>
      </c>
      <c r="C21786" t="s">
        <v>12</v>
      </c>
    </row>
    <row r="21787" spans="1:3" x14ac:dyDescent="0.2">
      <c r="A21787">
        <v>40.067039000000001</v>
      </c>
      <c r="B21787">
        <v>-0.35135</v>
      </c>
      <c r="C21787" t="s">
        <v>12</v>
      </c>
    </row>
    <row r="21788" spans="1:3" x14ac:dyDescent="0.2">
      <c r="A21788">
        <v>40.075153</v>
      </c>
      <c r="B21788">
        <v>-0.35134900000000002</v>
      </c>
      <c r="C21788" t="s">
        <v>12</v>
      </c>
    </row>
    <row r="21789" spans="1:3" x14ac:dyDescent="0.2">
      <c r="A21789">
        <v>40.083008</v>
      </c>
      <c r="B21789">
        <v>-0.35134900000000002</v>
      </c>
      <c r="C21789" t="s">
        <v>12</v>
      </c>
    </row>
    <row r="21790" spans="1:3" x14ac:dyDescent="0.2">
      <c r="A21790">
        <v>40.092289000000001</v>
      </c>
      <c r="B21790">
        <v>-0.35134799999999999</v>
      </c>
      <c r="C21790" t="s">
        <v>12</v>
      </c>
    </row>
    <row r="21791" spans="1:3" x14ac:dyDescent="0.2">
      <c r="A21791">
        <v>40.100498000000002</v>
      </c>
      <c r="B21791">
        <v>-0.35134700000000002</v>
      </c>
      <c r="C21791" t="s">
        <v>12</v>
      </c>
    </row>
    <row r="21792" spans="1:3" x14ac:dyDescent="0.2">
      <c r="A21792">
        <v>40.109439999999999</v>
      </c>
      <c r="B21792">
        <v>-0.35134700000000002</v>
      </c>
      <c r="C21792" t="s">
        <v>12</v>
      </c>
    </row>
    <row r="21793" spans="1:3" x14ac:dyDescent="0.2">
      <c r="A21793">
        <v>40.117488999999999</v>
      </c>
      <c r="B21793">
        <v>-0.35134700000000002</v>
      </c>
      <c r="C21793" t="s">
        <v>12</v>
      </c>
    </row>
    <row r="21794" spans="1:3" x14ac:dyDescent="0.2">
      <c r="A21794">
        <v>40.125996000000001</v>
      </c>
      <c r="B21794">
        <v>-0.35134799999999999</v>
      </c>
      <c r="C21794" t="s">
        <v>12</v>
      </c>
    </row>
    <row r="21795" spans="1:3" x14ac:dyDescent="0.2">
      <c r="A21795">
        <v>40.134148000000003</v>
      </c>
      <c r="B21795">
        <v>-0.35134799999999999</v>
      </c>
      <c r="C21795" t="s">
        <v>12</v>
      </c>
    </row>
    <row r="21796" spans="1:3" x14ac:dyDescent="0.2">
      <c r="A21796">
        <v>40.142409999999998</v>
      </c>
      <c r="B21796">
        <v>-0.35134900000000002</v>
      </c>
      <c r="C21796" t="s">
        <v>12</v>
      </c>
    </row>
    <row r="21797" spans="1:3" x14ac:dyDescent="0.2">
      <c r="A21797">
        <v>40.150269000000002</v>
      </c>
      <c r="B21797">
        <v>-0.35134900000000002</v>
      </c>
      <c r="C21797" t="s">
        <v>12</v>
      </c>
    </row>
    <row r="21798" spans="1:3" x14ac:dyDescent="0.2">
      <c r="A21798">
        <v>40.158065999999998</v>
      </c>
      <c r="B21798">
        <v>-0.35134799999999999</v>
      </c>
      <c r="C21798" t="s">
        <v>12</v>
      </c>
    </row>
    <row r="21799" spans="1:3" x14ac:dyDescent="0.2">
      <c r="A21799">
        <v>40.166477</v>
      </c>
      <c r="B21799">
        <v>-0.35134700000000002</v>
      </c>
      <c r="C21799" t="s">
        <v>12</v>
      </c>
    </row>
    <row r="21800" spans="1:3" x14ac:dyDescent="0.2">
      <c r="A21800">
        <v>40.175857999999998</v>
      </c>
      <c r="B21800">
        <v>-0.35134599999999999</v>
      </c>
      <c r="C21800" t="s">
        <v>12</v>
      </c>
    </row>
    <row r="21801" spans="1:3" x14ac:dyDescent="0.2">
      <c r="A21801">
        <v>40.184586000000003</v>
      </c>
      <c r="B21801">
        <v>-0.35134399999999999</v>
      </c>
      <c r="C21801" t="s">
        <v>12</v>
      </c>
    </row>
    <row r="21802" spans="1:3" x14ac:dyDescent="0.2">
      <c r="A21802">
        <v>40.192787000000003</v>
      </c>
      <c r="B21802">
        <v>-0.35134199999999999</v>
      </c>
      <c r="C21802" t="s">
        <v>12</v>
      </c>
    </row>
    <row r="21803" spans="1:3" x14ac:dyDescent="0.2">
      <c r="A21803">
        <v>40.200133999999998</v>
      </c>
      <c r="B21803">
        <v>-0.35133999999999999</v>
      </c>
      <c r="C21803" t="s">
        <v>12</v>
      </c>
    </row>
    <row r="21804" spans="1:3" x14ac:dyDescent="0.2">
      <c r="A21804">
        <v>40.209147999999999</v>
      </c>
      <c r="B21804">
        <v>-0.35133900000000001</v>
      </c>
      <c r="C21804" t="s">
        <v>12</v>
      </c>
    </row>
    <row r="21805" spans="1:3" x14ac:dyDescent="0.2">
      <c r="A21805">
        <v>40.21698</v>
      </c>
      <c r="B21805">
        <v>-0.35133900000000001</v>
      </c>
      <c r="C21805" t="s">
        <v>12</v>
      </c>
    </row>
    <row r="21806" spans="1:3" x14ac:dyDescent="0.2">
      <c r="A21806">
        <v>40.225257999999997</v>
      </c>
      <c r="B21806">
        <v>-0.35133999999999999</v>
      </c>
      <c r="C21806" t="s">
        <v>12</v>
      </c>
    </row>
    <row r="21807" spans="1:3" x14ac:dyDescent="0.2">
      <c r="A21807">
        <v>40.234116</v>
      </c>
      <c r="B21807">
        <v>-0.35134300000000002</v>
      </c>
      <c r="C21807" t="s">
        <v>12</v>
      </c>
    </row>
    <row r="21808" spans="1:3" x14ac:dyDescent="0.2">
      <c r="A21808">
        <v>40.242001000000002</v>
      </c>
      <c r="B21808">
        <v>-0.35134500000000002</v>
      </c>
      <c r="C21808" t="s">
        <v>12</v>
      </c>
    </row>
    <row r="21809" spans="1:3" x14ac:dyDescent="0.2">
      <c r="A21809">
        <v>40.250377999999998</v>
      </c>
      <c r="B21809">
        <v>-0.35134500000000002</v>
      </c>
      <c r="C21809" t="s">
        <v>12</v>
      </c>
    </row>
    <row r="21810" spans="1:3" x14ac:dyDescent="0.2">
      <c r="A21810">
        <v>40.259036999999999</v>
      </c>
      <c r="B21810">
        <v>-0.35134500000000002</v>
      </c>
      <c r="C21810" t="s">
        <v>12</v>
      </c>
    </row>
    <row r="21811" spans="1:3" x14ac:dyDescent="0.2">
      <c r="A21811">
        <v>40.267960000000002</v>
      </c>
      <c r="B21811">
        <v>-0.35134599999999999</v>
      </c>
      <c r="C21811" t="s">
        <v>12</v>
      </c>
    </row>
    <row r="21812" spans="1:3" x14ac:dyDescent="0.2">
      <c r="A21812">
        <v>40.275557999999997</v>
      </c>
      <c r="B21812">
        <v>-0.35134500000000002</v>
      </c>
      <c r="C21812" t="s">
        <v>12</v>
      </c>
    </row>
    <row r="21813" spans="1:3" x14ac:dyDescent="0.2">
      <c r="A21813">
        <v>40.283954999999999</v>
      </c>
      <c r="B21813">
        <v>-0.35134399999999999</v>
      </c>
      <c r="C21813" t="s">
        <v>12</v>
      </c>
    </row>
    <row r="21814" spans="1:3" x14ac:dyDescent="0.2">
      <c r="A21814">
        <v>40.292225000000002</v>
      </c>
      <c r="B21814">
        <v>-0.35134199999999999</v>
      </c>
      <c r="C21814" t="s">
        <v>12</v>
      </c>
    </row>
    <row r="21815" spans="1:3" x14ac:dyDescent="0.2">
      <c r="A21815">
        <v>40.300742999999997</v>
      </c>
      <c r="B21815">
        <v>-0.35133999999999999</v>
      </c>
      <c r="C21815" t="s">
        <v>12</v>
      </c>
    </row>
    <row r="21816" spans="1:3" x14ac:dyDescent="0.2">
      <c r="A21816">
        <v>40.308556000000003</v>
      </c>
      <c r="B21816">
        <v>-0.35133799999999998</v>
      </c>
      <c r="C21816" t="s">
        <v>12</v>
      </c>
    </row>
    <row r="21817" spans="1:3" x14ac:dyDescent="0.2">
      <c r="A21817">
        <v>40.316325999999997</v>
      </c>
      <c r="B21817">
        <v>-0.35133700000000001</v>
      </c>
      <c r="C21817" t="s">
        <v>12</v>
      </c>
    </row>
    <row r="21818" spans="1:3" x14ac:dyDescent="0.2">
      <c r="A21818">
        <v>40.325600000000001</v>
      </c>
      <c r="B21818">
        <v>-0.35133599999999998</v>
      </c>
      <c r="C21818" t="s">
        <v>12</v>
      </c>
    </row>
    <row r="21819" spans="1:3" x14ac:dyDescent="0.2">
      <c r="A21819">
        <v>40.334091000000001</v>
      </c>
      <c r="B21819">
        <v>-0.35133500000000001</v>
      </c>
      <c r="C21819" t="s">
        <v>12</v>
      </c>
    </row>
    <row r="21820" spans="1:3" x14ac:dyDescent="0.2">
      <c r="A21820">
        <v>40.342930000000003</v>
      </c>
      <c r="B21820">
        <v>-0.35133399999999998</v>
      </c>
      <c r="C21820" t="s">
        <v>12</v>
      </c>
    </row>
    <row r="21821" spans="1:3" x14ac:dyDescent="0.2">
      <c r="A21821">
        <v>40.351357</v>
      </c>
      <c r="B21821">
        <v>-0.35133199999999998</v>
      </c>
      <c r="C21821" t="s">
        <v>12</v>
      </c>
    </row>
    <row r="21822" spans="1:3" x14ac:dyDescent="0.2">
      <c r="A21822">
        <v>40.360016000000002</v>
      </c>
      <c r="B21822">
        <v>-0.35132999999999998</v>
      </c>
      <c r="C21822" t="s">
        <v>12</v>
      </c>
    </row>
    <row r="21823" spans="1:3" x14ac:dyDescent="0.2">
      <c r="A21823">
        <v>40.368008000000003</v>
      </c>
      <c r="B21823">
        <v>-0.351329</v>
      </c>
      <c r="C21823" t="s">
        <v>12</v>
      </c>
    </row>
    <row r="21824" spans="1:3" x14ac:dyDescent="0.2">
      <c r="A21824">
        <v>40.376240000000003</v>
      </c>
      <c r="B21824">
        <v>-0.35132799999999997</v>
      </c>
      <c r="C21824" t="s">
        <v>12</v>
      </c>
    </row>
    <row r="21825" spans="1:3" x14ac:dyDescent="0.2">
      <c r="A21825">
        <v>40.384253999999999</v>
      </c>
      <c r="B21825">
        <v>-0.351327</v>
      </c>
      <c r="C21825" t="s">
        <v>12</v>
      </c>
    </row>
    <row r="21826" spans="1:3" x14ac:dyDescent="0.2">
      <c r="A21826">
        <v>40.392071000000001</v>
      </c>
      <c r="B21826">
        <v>-0.351327</v>
      </c>
      <c r="C21826" t="s">
        <v>12</v>
      </c>
    </row>
    <row r="21827" spans="1:3" x14ac:dyDescent="0.2">
      <c r="A21827">
        <v>40.400604000000001</v>
      </c>
      <c r="B21827">
        <v>-0.351327</v>
      </c>
      <c r="C21827" t="s">
        <v>12</v>
      </c>
    </row>
    <row r="21828" spans="1:3" x14ac:dyDescent="0.2">
      <c r="A21828">
        <v>40.408524</v>
      </c>
      <c r="B21828">
        <v>-0.351327</v>
      </c>
      <c r="C21828" t="s">
        <v>12</v>
      </c>
    </row>
    <row r="21829" spans="1:3" x14ac:dyDescent="0.2">
      <c r="A21829">
        <v>40.41769</v>
      </c>
      <c r="B21829">
        <v>-0.35132799999999997</v>
      </c>
      <c r="C21829" t="s">
        <v>12</v>
      </c>
    </row>
    <row r="21830" spans="1:3" x14ac:dyDescent="0.2">
      <c r="A21830">
        <v>40.426913999999996</v>
      </c>
      <c r="B21830">
        <v>-0.351327</v>
      </c>
      <c r="C21830" t="s">
        <v>12</v>
      </c>
    </row>
    <row r="21831" spans="1:3" x14ac:dyDescent="0.2">
      <c r="A21831">
        <v>40.434432999999999</v>
      </c>
      <c r="B21831">
        <v>-0.351327</v>
      </c>
      <c r="C21831" t="s">
        <v>12</v>
      </c>
    </row>
    <row r="21832" spans="1:3" x14ac:dyDescent="0.2">
      <c r="A21832">
        <v>40.442405999999998</v>
      </c>
      <c r="B21832">
        <v>-0.35132600000000003</v>
      </c>
      <c r="C21832" t="s">
        <v>12</v>
      </c>
    </row>
    <row r="21833" spans="1:3" x14ac:dyDescent="0.2">
      <c r="A21833">
        <v>40.450465999999999</v>
      </c>
      <c r="B21833">
        <v>-0.351325</v>
      </c>
      <c r="C21833" t="s">
        <v>12</v>
      </c>
    </row>
    <row r="21834" spans="1:3" x14ac:dyDescent="0.2">
      <c r="A21834">
        <v>40.459335000000003</v>
      </c>
      <c r="B21834">
        <v>-0.35132400000000003</v>
      </c>
      <c r="C21834" t="s">
        <v>12</v>
      </c>
    </row>
    <row r="21835" spans="1:3" x14ac:dyDescent="0.2">
      <c r="A21835">
        <v>40.467410999999998</v>
      </c>
      <c r="B21835">
        <v>-0.35132200000000002</v>
      </c>
      <c r="C21835" t="s">
        <v>12</v>
      </c>
    </row>
    <row r="21836" spans="1:3" x14ac:dyDescent="0.2">
      <c r="A21836">
        <v>40.475589999999997</v>
      </c>
      <c r="B21836">
        <v>-0.35131899999999999</v>
      </c>
      <c r="C21836" t="s">
        <v>12</v>
      </c>
    </row>
    <row r="21837" spans="1:3" x14ac:dyDescent="0.2">
      <c r="A21837">
        <v>40.484015999999997</v>
      </c>
      <c r="B21837">
        <v>-0.35131699999999999</v>
      </c>
      <c r="C21837" t="s">
        <v>12</v>
      </c>
    </row>
    <row r="21838" spans="1:3" x14ac:dyDescent="0.2">
      <c r="A21838">
        <v>40.492649</v>
      </c>
      <c r="B21838">
        <v>-0.35131400000000002</v>
      </c>
      <c r="C21838" t="s">
        <v>12</v>
      </c>
    </row>
    <row r="21839" spans="1:3" x14ac:dyDescent="0.2">
      <c r="A21839">
        <v>40.501475999999997</v>
      </c>
      <c r="B21839">
        <v>-0.35131200000000001</v>
      </c>
      <c r="C21839" t="s">
        <v>12</v>
      </c>
    </row>
    <row r="21840" spans="1:3" x14ac:dyDescent="0.2">
      <c r="A21840">
        <v>40.509300000000003</v>
      </c>
      <c r="B21840">
        <v>-0.35130899999999998</v>
      </c>
      <c r="C21840" t="s">
        <v>12</v>
      </c>
    </row>
    <row r="21841" spans="1:3" x14ac:dyDescent="0.2">
      <c r="A21841">
        <v>40.517139</v>
      </c>
      <c r="B21841">
        <v>-0.35130800000000001</v>
      </c>
      <c r="C21841" t="s">
        <v>12</v>
      </c>
    </row>
    <row r="21842" spans="1:3" x14ac:dyDescent="0.2">
      <c r="A21842">
        <v>40.52599</v>
      </c>
      <c r="B21842">
        <v>-0.35130699999999998</v>
      </c>
      <c r="C21842" t="s">
        <v>12</v>
      </c>
    </row>
    <row r="21843" spans="1:3" x14ac:dyDescent="0.2">
      <c r="A21843">
        <v>40.534388999999997</v>
      </c>
      <c r="B21843">
        <v>-0.35130699999999998</v>
      </c>
      <c r="C21843" t="s">
        <v>12</v>
      </c>
    </row>
    <row r="21844" spans="1:3" x14ac:dyDescent="0.2">
      <c r="A21844">
        <v>40.542499999999997</v>
      </c>
      <c r="B21844">
        <v>-0.35130600000000001</v>
      </c>
      <c r="C21844" t="s">
        <v>12</v>
      </c>
    </row>
    <row r="21845" spans="1:3" x14ac:dyDescent="0.2">
      <c r="A21845">
        <v>40.550510000000003</v>
      </c>
      <c r="B21845">
        <v>-0.35130600000000001</v>
      </c>
      <c r="C21845" t="s">
        <v>12</v>
      </c>
    </row>
    <row r="21846" spans="1:3" x14ac:dyDescent="0.2">
      <c r="A21846">
        <v>40.558788</v>
      </c>
      <c r="B21846">
        <v>-0.35130699999999998</v>
      </c>
      <c r="C21846" t="s">
        <v>12</v>
      </c>
    </row>
    <row r="21847" spans="1:3" x14ac:dyDescent="0.2">
      <c r="A21847">
        <v>40.567019999999999</v>
      </c>
      <c r="B21847">
        <v>-0.35130800000000001</v>
      </c>
      <c r="C21847" t="s">
        <v>12</v>
      </c>
    </row>
    <row r="21848" spans="1:3" x14ac:dyDescent="0.2">
      <c r="A21848">
        <v>40.576068999999997</v>
      </c>
      <c r="B21848">
        <v>-0.35130600000000001</v>
      </c>
      <c r="C21848" t="s">
        <v>12</v>
      </c>
    </row>
    <row r="21849" spans="1:3" x14ac:dyDescent="0.2">
      <c r="A21849">
        <v>40.583260000000003</v>
      </c>
      <c r="B21849">
        <v>-0.35130299999999998</v>
      </c>
      <c r="C21849" t="s">
        <v>12</v>
      </c>
    </row>
    <row r="21850" spans="1:3" x14ac:dyDescent="0.2">
      <c r="A21850">
        <v>40.592857000000002</v>
      </c>
      <c r="B21850">
        <v>-0.351302</v>
      </c>
      <c r="C21850" t="s">
        <v>12</v>
      </c>
    </row>
    <row r="21851" spans="1:3" x14ac:dyDescent="0.2">
      <c r="A21851">
        <v>40.601982</v>
      </c>
      <c r="B21851">
        <v>-0.3513</v>
      </c>
      <c r="C21851" t="s">
        <v>12</v>
      </c>
    </row>
    <row r="21852" spans="1:3" x14ac:dyDescent="0.2">
      <c r="A21852">
        <v>40.609043</v>
      </c>
      <c r="B21852">
        <v>-0.35129899999999997</v>
      </c>
      <c r="C21852" t="s">
        <v>12</v>
      </c>
    </row>
    <row r="21853" spans="1:3" x14ac:dyDescent="0.2">
      <c r="A21853">
        <v>40.617420000000003</v>
      </c>
      <c r="B21853">
        <v>-0.35129700000000003</v>
      </c>
      <c r="C21853" t="s">
        <v>12</v>
      </c>
    </row>
    <row r="21854" spans="1:3" x14ac:dyDescent="0.2">
      <c r="A21854">
        <v>40.625701999999997</v>
      </c>
      <c r="B21854">
        <v>-0.35129500000000002</v>
      </c>
      <c r="C21854" t="s">
        <v>12</v>
      </c>
    </row>
    <row r="21855" spans="1:3" x14ac:dyDescent="0.2">
      <c r="A21855">
        <v>40.634025999999999</v>
      </c>
      <c r="B21855">
        <v>-0.351294</v>
      </c>
      <c r="C21855" t="s">
        <v>12</v>
      </c>
    </row>
    <row r="21856" spans="1:3" x14ac:dyDescent="0.2">
      <c r="A21856">
        <v>40.643191999999999</v>
      </c>
      <c r="B21856">
        <v>-0.35129300000000002</v>
      </c>
      <c r="C21856" t="s">
        <v>12</v>
      </c>
    </row>
    <row r="21857" spans="1:3" x14ac:dyDescent="0.2">
      <c r="A21857">
        <v>40.650303000000001</v>
      </c>
      <c r="B21857">
        <v>-0.351294</v>
      </c>
      <c r="C21857" t="s">
        <v>12</v>
      </c>
    </row>
    <row r="21858" spans="1:3" x14ac:dyDescent="0.2">
      <c r="A21858">
        <v>40.659602999999997</v>
      </c>
      <c r="B21858">
        <v>-0.35129500000000002</v>
      </c>
      <c r="C21858" t="s">
        <v>12</v>
      </c>
    </row>
    <row r="21859" spans="1:3" x14ac:dyDescent="0.2">
      <c r="A21859">
        <v>40.668156000000003</v>
      </c>
      <c r="B21859">
        <v>-0.35129500000000002</v>
      </c>
      <c r="C21859" t="s">
        <v>12</v>
      </c>
    </row>
    <row r="21860" spans="1:3" x14ac:dyDescent="0.2">
      <c r="A21860">
        <v>40.676600999999998</v>
      </c>
      <c r="B21860">
        <v>-0.351296</v>
      </c>
      <c r="C21860" t="s">
        <v>12</v>
      </c>
    </row>
    <row r="21861" spans="1:3" x14ac:dyDescent="0.2">
      <c r="A21861">
        <v>40.684074000000003</v>
      </c>
      <c r="B21861">
        <v>-0.35129899999999997</v>
      </c>
      <c r="C21861" t="s">
        <v>12</v>
      </c>
    </row>
    <row r="21862" spans="1:3" x14ac:dyDescent="0.2">
      <c r="A21862">
        <v>40.692138999999997</v>
      </c>
      <c r="B21862">
        <v>-0.351302</v>
      </c>
      <c r="C21862" t="s">
        <v>12</v>
      </c>
    </row>
    <row r="21863" spans="1:3" x14ac:dyDescent="0.2">
      <c r="A21863">
        <v>40.701118000000001</v>
      </c>
      <c r="B21863">
        <v>-0.35130400000000001</v>
      </c>
      <c r="C21863" t="s">
        <v>12</v>
      </c>
    </row>
    <row r="21864" spans="1:3" x14ac:dyDescent="0.2">
      <c r="A21864">
        <v>40.709324000000002</v>
      </c>
      <c r="B21864">
        <v>-0.35130499999999998</v>
      </c>
      <c r="C21864" t="s">
        <v>12</v>
      </c>
    </row>
    <row r="21865" spans="1:3" x14ac:dyDescent="0.2">
      <c r="A21865">
        <v>40.717762</v>
      </c>
      <c r="B21865">
        <v>-0.35130499999999998</v>
      </c>
      <c r="C21865" t="s">
        <v>12</v>
      </c>
    </row>
    <row r="21866" spans="1:3" x14ac:dyDescent="0.2">
      <c r="A21866">
        <v>40.726954999999997</v>
      </c>
      <c r="B21866">
        <v>-0.35130499999999998</v>
      </c>
      <c r="C21866" t="s">
        <v>12</v>
      </c>
    </row>
    <row r="21867" spans="1:3" x14ac:dyDescent="0.2">
      <c r="A21867">
        <v>40.735123000000002</v>
      </c>
      <c r="B21867">
        <v>-0.35130299999999998</v>
      </c>
      <c r="C21867" t="s">
        <v>12</v>
      </c>
    </row>
    <row r="21868" spans="1:3" x14ac:dyDescent="0.2">
      <c r="A21868">
        <v>40.742409000000002</v>
      </c>
      <c r="B21868">
        <v>-0.35130099999999997</v>
      </c>
      <c r="C21868" t="s">
        <v>12</v>
      </c>
    </row>
    <row r="21869" spans="1:3" x14ac:dyDescent="0.2">
      <c r="A21869">
        <v>40.751033999999997</v>
      </c>
      <c r="B21869">
        <v>-0.351298</v>
      </c>
      <c r="C21869" t="s">
        <v>12</v>
      </c>
    </row>
    <row r="21870" spans="1:3" x14ac:dyDescent="0.2">
      <c r="A21870">
        <v>40.759887999999997</v>
      </c>
      <c r="B21870">
        <v>-0.351296</v>
      </c>
      <c r="C21870" t="s">
        <v>12</v>
      </c>
    </row>
    <row r="21871" spans="1:3" x14ac:dyDescent="0.2">
      <c r="A21871">
        <v>40.768303000000003</v>
      </c>
      <c r="B21871">
        <v>-0.35129300000000002</v>
      </c>
      <c r="C21871" t="s">
        <v>12</v>
      </c>
    </row>
    <row r="21872" spans="1:3" x14ac:dyDescent="0.2">
      <c r="A21872">
        <v>40.775931999999997</v>
      </c>
      <c r="B21872">
        <v>-0.35129199999999999</v>
      </c>
      <c r="C21872" t="s">
        <v>12</v>
      </c>
    </row>
    <row r="21873" spans="1:3" x14ac:dyDescent="0.2">
      <c r="A21873">
        <v>40.784148999999999</v>
      </c>
      <c r="B21873">
        <v>-0.35129100000000002</v>
      </c>
      <c r="C21873" t="s">
        <v>12</v>
      </c>
    </row>
    <row r="21874" spans="1:3" x14ac:dyDescent="0.2">
      <c r="A21874">
        <v>40.791995999999997</v>
      </c>
      <c r="B21874">
        <v>-0.35128900000000002</v>
      </c>
      <c r="C21874" t="s">
        <v>12</v>
      </c>
    </row>
    <row r="21875" spans="1:3" x14ac:dyDescent="0.2">
      <c r="A21875">
        <v>40.801357000000003</v>
      </c>
      <c r="B21875">
        <v>-0.35128799999999999</v>
      </c>
      <c r="C21875" t="s">
        <v>12</v>
      </c>
    </row>
    <row r="21876" spans="1:3" x14ac:dyDescent="0.2">
      <c r="A21876">
        <v>40.809452</v>
      </c>
      <c r="B21876">
        <v>-0.35128799999999999</v>
      </c>
      <c r="C21876" t="s">
        <v>12</v>
      </c>
    </row>
    <row r="21877" spans="1:3" x14ac:dyDescent="0.2">
      <c r="A21877">
        <v>40.817988999999997</v>
      </c>
      <c r="B21877">
        <v>-0.35128799999999999</v>
      </c>
      <c r="C21877" t="s">
        <v>12</v>
      </c>
    </row>
    <row r="21878" spans="1:3" x14ac:dyDescent="0.2">
      <c r="A21878">
        <v>40.826172</v>
      </c>
      <c r="B21878">
        <v>-0.35128700000000002</v>
      </c>
      <c r="C21878" t="s">
        <v>12</v>
      </c>
    </row>
    <row r="21879" spans="1:3" x14ac:dyDescent="0.2">
      <c r="A21879">
        <v>40.834159999999997</v>
      </c>
      <c r="B21879">
        <v>-0.35128700000000002</v>
      </c>
      <c r="C21879" t="s">
        <v>12</v>
      </c>
    </row>
    <row r="21880" spans="1:3" x14ac:dyDescent="0.2">
      <c r="A21880">
        <v>40.843327000000002</v>
      </c>
      <c r="B21880">
        <v>-0.35128700000000002</v>
      </c>
      <c r="C21880" t="s">
        <v>12</v>
      </c>
    </row>
    <row r="21881" spans="1:3" x14ac:dyDescent="0.2">
      <c r="A21881">
        <v>40.851500999999999</v>
      </c>
      <c r="B21881">
        <v>-0.35128599999999999</v>
      </c>
      <c r="C21881" t="s">
        <v>12</v>
      </c>
    </row>
    <row r="21882" spans="1:3" x14ac:dyDescent="0.2">
      <c r="A21882">
        <v>40.858711</v>
      </c>
      <c r="B21882">
        <v>-0.35128599999999999</v>
      </c>
      <c r="C21882" t="s">
        <v>12</v>
      </c>
    </row>
    <row r="21883" spans="1:3" x14ac:dyDescent="0.2">
      <c r="A21883">
        <v>40.867466</v>
      </c>
      <c r="B21883">
        <v>-0.35128500000000001</v>
      </c>
      <c r="C21883" t="s">
        <v>12</v>
      </c>
    </row>
    <row r="21884" spans="1:3" x14ac:dyDescent="0.2">
      <c r="A21884">
        <v>40.876831000000003</v>
      </c>
      <c r="B21884">
        <v>-0.35128300000000001</v>
      </c>
      <c r="C21884" t="s">
        <v>12</v>
      </c>
    </row>
    <row r="21885" spans="1:3" x14ac:dyDescent="0.2">
      <c r="A21885">
        <v>40.884444999999999</v>
      </c>
      <c r="B21885">
        <v>-0.35128199999999998</v>
      </c>
      <c r="C21885" t="s">
        <v>12</v>
      </c>
    </row>
    <row r="21886" spans="1:3" x14ac:dyDescent="0.2">
      <c r="A21886">
        <v>40.892845000000001</v>
      </c>
      <c r="B21886">
        <v>-0.35128100000000001</v>
      </c>
      <c r="C21886" t="s">
        <v>12</v>
      </c>
    </row>
    <row r="21887" spans="1:3" x14ac:dyDescent="0.2">
      <c r="A21887">
        <v>40.901260000000001</v>
      </c>
      <c r="B21887">
        <v>-0.35128100000000001</v>
      </c>
      <c r="C21887" t="s">
        <v>12</v>
      </c>
    </row>
    <row r="21888" spans="1:3" x14ac:dyDescent="0.2">
      <c r="A21888">
        <v>40.910193999999997</v>
      </c>
      <c r="B21888">
        <v>-0.35128100000000001</v>
      </c>
      <c r="C21888" t="s">
        <v>12</v>
      </c>
    </row>
    <row r="21889" spans="1:3" x14ac:dyDescent="0.2">
      <c r="A21889">
        <v>40.917510999999998</v>
      </c>
      <c r="B21889">
        <v>-0.35128100000000001</v>
      </c>
      <c r="C21889" t="s">
        <v>12</v>
      </c>
    </row>
    <row r="21890" spans="1:3" x14ac:dyDescent="0.2">
      <c r="A21890">
        <v>40.926369000000001</v>
      </c>
      <c r="B21890">
        <v>-0.35128199999999998</v>
      </c>
      <c r="C21890" t="s">
        <v>12</v>
      </c>
    </row>
    <row r="21891" spans="1:3" x14ac:dyDescent="0.2">
      <c r="A21891">
        <v>40.934520999999997</v>
      </c>
      <c r="B21891">
        <v>-0.35128300000000001</v>
      </c>
      <c r="C21891" t="s">
        <v>12</v>
      </c>
    </row>
    <row r="21892" spans="1:3" x14ac:dyDescent="0.2">
      <c r="A21892">
        <v>40.942946999999997</v>
      </c>
      <c r="B21892">
        <v>-0.35128500000000001</v>
      </c>
      <c r="C21892" t="s">
        <v>12</v>
      </c>
    </row>
    <row r="21893" spans="1:3" x14ac:dyDescent="0.2">
      <c r="A21893">
        <v>40.951118000000001</v>
      </c>
      <c r="B21893">
        <v>-0.35128500000000001</v>
      </c>
      <c r="C21893" t="s">
        <v>12</v>
      </c>
    </row>
    <row r="21894" spans="1:3" x14ac:dyDescent="0.2">
      <c r="A21894">
        <v>40.959400000000002</v>
      </c>
      <c r="B21894">
        <v>-0.35128399999999999</v>
      </c>
      <c r="C21894" t="s">
        <v>12</v>
      </c>
    </row>
    <row r="21895" spans="1:3" x14ac:dyDescent="0.2">
      <c r="A21895">
        <v>40.968074999999999</v>
      </c>
      <c r="B21895">
        <v>-0.35128300000000001</v>
      </c>
      <c r="C21895" t="s">
        <v>12</v>
      </c>
    </row>
    <row r="21896" spans="1:3" x14ac:dyDescent="0.2">
      <c r="A21896">
        <v>40.976353000000003</v>
      </c>
      <c r="B21896">
        <v>-0.35128100000000001</v>
      </c>
      <c r="C21896" t="s">
        <v>12</v>
      </c>
    </row>
    <row r="21897" spans="1:3" x14ac:dyDescent="0.2">
      <c r="A21897">
        <v>40.984425000000002</v>
      </c>
      <c r="B21897">
        <v>-0.35127900000000001</v>
      </c>
      <c r="C21897" t="s">
        <v>12</v>
      </c>
    </row>
    <row r="21898" spans="1:3" x14ac:dyDescent="0.2">
      <c r="A21898">
        <v>40.99342</v>
      </c>
      <c r="B21898">
        <v>-0.35127599999999998</v>
      </c>
      <c r="C21898" t="s">
        <v>12</v>
      </c>
    </row>
    <row r="21899" spans="1:3" x14ac:dyDescent="0.2">
      <c r="A21899">
        <v>41.002136</v>
      </c>
      <c r="B21899">
        <v>-0.351273</v>
      </c>
      <c r="C21899" t="s">
        <v>12</v>
      </c>
    </row>
    <row r="21900" spans="1:3" x14ac:dyDescent="0.2">
      <c r="A21900">
        <v>41.010112999999997</v>
      </c>
      <c r="B21900">
        <v>-0.35127000000000003</v>
      </c>
      <c r="C21900" t="s">
        <v>12</v>
      </c>
    </row>
    <row r="21901" spans="1:3" x14ac:dyDescent="0.2">
      <c r="A21901">
        <v>41.018653999999998</v>
      </c>
      <c r="B21901">
        <v>-0.351267</v>
      </c>
      <c r="C21901" t="s">
        <v>12</v>
      </c>
    </row>
    <row r="21902" spans="1:3" x14ac:dyDescent="0.2">
      <c r="A21902">
        <v>41.027000000000001</v>
      </c>
      <c r="B21902">
        <v>-0.35126400000000002</v>
      </c>
      <c r="C21902" t="s">
        <v>12</v>
      </c>
    </row>
    <row r="21903" spans="1:3" x14ac:dyDescent="0.2">
      <c r="A21903">
        <v>41.035606000000001</v>
      </c>
      <c r="B21903">
        <v>-0.35126299999999999</v>
      </c>
      <c r="C21903" t="s">
        <v>12</v>
      </c>
    </row>
    <row r="21904" spans="1:3" x14ac:dyDescent="0.2">
      <c r="A21904">
        <v>41.043281999999998</v>
      </c>
      <c r="B21904">
        <v>-0.35126200000000002</v>
      </c>
      <c r="C21904" t="s">
        <v>12</v>
      </c>
    </row>
    <row r="21905" spans="1:3" x14ac:dyDescent="0.2">
      <c r="A21905">
        <v>41.052321999999997</v>
      </c>
      <c r="B21905">
        <v>-0.35126000000000002</v>
      </c>
      <c r="C21905" t="s">
        <v>12</v>
      </c>
    </row>
    <row r="21906" spans="1:3" x14ac:dyDescent="0.2">
      <c r="A21906">
        <v>41.060412999999997</v>
      </c>
      <c r="B21906">
        <v>-0.35126000000000002</v>
      </c>
      <c r="C21906" t="s">
        <v>12</v>
      </c>
    </row>
    <row r="21907" spans="1:3" x14ac:dyDescent="0.2">
      <c r="A21907">
        <v>41.068404999999998</v>
      </c>
      <c r="B21907">
        <v>-0.35126099999999999</v>
      </c>
      <c r="C21907" t="s">
        <v>12</v>
      </c>
    </row>
    <row r="21908" spans="1:3" x14ac:dyDescent="0.2">
      <c r="A21908">
        <v>41.077323999999997</v>
      </c>
      <c r="B21908">
        <v>-0.35126200000000002</v>
      </c>
      <c r="C21908" t="s">
        <v>12</v>
      </c>
    </row>
    <row r="21909" spans="1:3" x14ac:dyDescent="0.2">
      <c r="A21909">
        <v>41.084784999999997</v>
      </c>
      <c r="B21909">
        <v>-0.35126499999999999</v>
      </c>
      <c r="C21909" t="s">
        <v>12</v>
      </c>
    </row>
    <row r="21910" spans="1:3" x14ac:dyDescent="0.2">
      <c r="A21910">
        <v>41.093594000000003</v>
      </c>
      <c r="B21910">
        <v>-0.35126800000000002</v>
      </c>
      <c r="C21910" t="s">
        <v>12</v>
      </c>
    </row>
    <row r="21911" spans="1:3" x14ac:dyDescent="0.2">
      <c r="A21911">
        <v>41.101658</v>
      </c>
      <c r="B21911">
        <v>-0.351271</v>
      </c>
      <c r="C21911" t="s">
        <v>12</v>
      </c>
    </row>
    <row r="21912" spans="1:3" x14ac:dyDescent="0.2">
      <c r="A21912">
        <v>41.110523000000001</v>
      </c>
      <c r="B21912">
        <v>-0.35127199999999997</v>
      </c>
      <c r="C21912" t="s">
        <v>12</v>
      </c>
    </row>
    <row r="21913" spans="1:3" x14ac:dyDescent="0.2">
      <c r="A21913">
        <v>41.119281999999998</v>
      </c>
      <c r="B21913">
        <v>-0.35127399999999998</v>
      </c>
      <c r="C21913" t="s">
        <v>12</v>
      </c>
    </row>
    <row r="21914" spans="1:3" x14ac:dyDescent="0.2">
      <c r="A21914">
        <v>41.12706</v>
      </c>
      <c r="B21914">
        <v>-0.351275</v>
      </c>
      <c r="C21914" t="s">
        <v>12</v>
      </c>
    </row>
    <row r="21915" spans="1:3" x14ac:dyDescent="0.2">
      <c r="A21915">
        <v>41.135292</v>
      </c>
      <c r="B21915">
        <v>-0.35127599999999998</v>
      </c>
      <c r="C21915" t="s">
        <v>12</v>
      </c>
    </row>
    <row r="21916" spans="1:3" x14ac:dyDescent="0.2">
      <c r="A21916">
        <v>41.144627</v>
      </c>
      <c r="B21916">
        <v>-0.351275</v>
      </c>
      <c r="C21916" t="s">
        <v>12</v>
      </c>
    </row>
    <row r="21917" spans="1:3" x14ac:dyDescent="0.2">
      <c r="A21917">
        <v>41.153193999999999</v>
      </c>
      <c r="B21917">
        <v>-0.35127199999999997</v>
      </c>
      <c r="C21917" t="s">
        <v>12</v>
      </c>
    </row>
    <row r="21918" spans="1:3" x14ac:dyDescent="0.2">
      <c r="A21918">
        <v>41.161102</v>
      </c>
      <c r="B21918">
        <v>-0.35127000000000003</v>
      </c>
      <c r="C21918" t="s">
        <v>12</v>
      </c>
    </row>
    <row r="21919" spans="1:3" x14ac:dyDescent="0.2">
      <c r="A21919">
        <v>41.167492000000003</v>
      </c>
      <c r="B21919">
        <v>-0.35126800000000002</v>
      </c>
      <c r="C21919" t="s">
        <v>12</v>
      </c>
    </row>
    <row r="21920" spans="1:3" x14ac:dyDescent="0.2">
      <c r="A21920">
        <v>41.176879999999997</v>
      </c>
      <c r="B21920">
        <v>-0.35126800000000002</v>
      </c>
      <c r="C21920" t="s">
        <v>12</v>
      </c>
    </row>
    <row r="21921" spans="1:3" x14ac:dyDescent="0.2">
      <c r="A21921">
        <v>41.185859999999998</v>
      </c>
      <c r="B21921">
        <v>-0.351267</v>
      </c>
      <c r="C21921" t="s">
        <v>12</v>
      </c>
    </row>
    <row r="21922" spans="1:3" x14ac:dyDescent="0.2">
      <c r="A21922">
        <v>41.192928000000002</v>
      </c>
      <c r="B21922">
        <v>-0.35126800000000002</v>
      </c>
      <c r="C21922" t="s">
        <v>12</v>
      </c>
    </row>
    <row r="21923" spans="1:3" x14ac:dyDescent="0.2">
      <c r="A21923">
        <v>41.202174999999997</v>
      </c>
      <c r="B21923">
        <v>-0.35126800000000002</v>
      </c>
      <c r="C21923" t="s">
        <v>12</v>
      </c>
    </row>
    <row r="21924" spans="1:3" x14ac:dyDescent="0.2">
      <c r="A21924">
        <v>41.210247000000003</v>
      </c>
      <c r="B21924">
        <v>-0.35126800000000002</v>
      </c>
      <c r="C21924" t="s">
        <v>12</v>
      </c>
    </row>
    <row r="21925" spans="1:3" x14ac:dyDescent="0.2">
      <c r="A21925">
        <v>41.219090000000001</v>
      </c>
      <c r="B21925">
        <v>-0.351269</v>
      </c>
      <c r="C21925" t="s">
        <v>12</v>
      </c>
    </row>
    <row r="21926" spans="1:3" x14ac:dyDescent="0.2">
      <c r="A21926">
        <v>41.226685000000003</v>
      </c>
      <c r="B21926">
        <v>-0.35127000000000003</v>
      </c>
      <c r="C21926" t="s">
        <v>12</v>
      </c>
    </row>
    <row r="21927" spans="1:3" x14ac:dyDescent="0.2">
      <c r="A21927">
        <v>41.234828999999998</v>
      </c>
      <c r="B21927">
        <v>-0.35127000000000003</v>
      </c>
      <c r="C21927" t="s">
        <v>12</v>
      </c>
    </row>
    <row r="21928" spans="1:3" x14ac:dyDescent="0.2">
      <c r="A21928">
        <v>41.243625999999999</v>
      </c>
      <c r="B21928">
        <v>-0.35127000000000003</v>
      </c>
      <c r="C21928" t="s">
        <v>12</v>
      </c>
    </row>
    <row r="21929" spans="1:3" x14ac:dyDescent="0.2">
      <c r="A21929">
        <v>41.253242</v>
      </c>
      <c r="B21929">
        <v>-0.35127000000000003</v>
      </c>
      <c r="C21929" t="s">
        <v>12</v>
      </c>
    </row>
    <row r="21930" spans="1:3" x14ac:dyDescent="0.2">
      <c r="A21930">
        <v>41.259914000000002</v>
      </c>
      <c r="B21930">
        <v>-0.351269</v>
      </c>
      <c r="C21930" t="s">
        <v>12</v>
      </c>
    </row>
    <row r="21931" spans="1:3" x14ac:dyDescent="0.2">
      <c r="A21931">
        <v>41.267817999999998</v>
      </c>
      <c r="B21931">
        <v>-0.35126800000000002</v>
      </c>
      <c r="C21931" t="s">
        <v>12</v>
      </c>
    </row>
    <row r="21932" spans="1:3" x14ac:dyDescent="0.2">
      <c r="A21932">
        <v>41.276820999999998</v>
      </c>
      <c r="B21932">
        <v>-0.35126800000000002</v>
      </c>
      <c r="C21932" t="s">
        <v>12</v>
      </c>
    </row>
    <row r="21933" spans="1:3" x14ac:dyDescent="0.2">
      <c r="A21933">
        <v>41.284573000000002</v>
      </c>
      <c r="B21933">
        <v>-0.351267</v>
      </c>
      <c r="C21933" t="s">
        <v>12</v>
      </c>
    </row>
    <row r="21934" spans="1:3" x14ac:dyDescent="0.2">
      <c r="A21934">
        <v>41.293312</v>
      </c>
      <c r="B21934">
        <v>-0.35126800000000002</v>
      </c>
      <c r="C21934" t="s">
        <v>12</v>
      </c>
    </row>
    <row r="21935" spans="1:3" x14ac:dyDescent="0.2">
      <c r="A21935">
        <v>41.302101</v>
      </c>
      <c r="B21935">
        <v>-0.35126800000000002</v>
      </c>
      <c r="C21935" t="s">
        <v>12</v>
      </c>
    </row>
    <row r="21936" spans="1:3" x14ac:dyDescent="0.2">
      <c r="A21936">
        <v>41.309733999999999</v>
      </c>
      <c r="B21936">
        <v>-0.35126800000000002</v>
      </c>
      <c r="C21936" t="s">
        <v>12</v>
      </c>
    </row>
    <row r="21937" spans="1:3" x14ac:dyDescent="0.2">
      <c r="A21937">
        <v>41.317225999999998</v>
      </c>
      <c r="B21937">
        <v>-0.35126600000000002</v>
      </c>
      <c r="C21937" t="s">
        <v>12</v>
      </c>
    </row>
    <row r="21938" spans="1:3" x14ac:dyDescent="0.2">
      <c r="A21938">
        <v>41.326355</v>
      </c>
      <c r="B21938">
        <v>-0.35126499999999999</v>
      </c>
      <c r="C21938" t="s">
        <v>12</v>
      </c>
    </row>
    <row r="21939" spans="1:3" x14ac:dyDescent="0.2">
      <c r="A21939">
        <v>41.334881000000003</v>
      </c>
      <c r="B21939">
        <v>-0.35126400000000002</v>
      </c>
      <c r="C21939" t="s">
        <v>12</v>
      </c>
    </row>
    <row r="21940" spans="1:3" x14ac:dyDescent="0.2">
      <c r="A21940">
        <v>41.343741999999999</v>
      </c>
      <c r="B21940">
        <v>-0.35126499999999999</v>
      </c>
      <c r="C21940" t="s">
        <v>12</v>
      </c>
    </row>
    <row r="21941" spans="1:3" x14ac:dyDescent="0.2">
      <c r="A21941">
        <v>41.352097000000001</v>
      </c>
      <c r="B21941">
        <v>-0.35126600000000002</v>
      </c>
      <c r="C21941" t="s">
        <v>12</v>
      </c>
    </row>
    <row r="21942" spans="1:3" x14ac:dyDescent="0.2">
      <c r="A21942">
        <v>41.35989</v>
      </c>
      <c r="B21942">
        <v>-0.35126600000000002</v>
      </c>
      <c r="C21942" t="s">
        <v>12</v>
      </c>
    </row>
    <row r="21943" spans="1:3" x14ac:dyDescent="0.2">
      <c r="A21943">
        <v>41.368870000000001</v>
      </c>
      <c r="B21943">
        <v>-0.35126600000000002</v>
      </c>
      <c r="C21943" t="s">
        <v>12</v>
      </c>
    </row>
    <row r="21944" spans="1:3" x14ac:dyDescent="0.2">
      <c r="A21944">
        <v>41.376812000000001</v>
      </c>
      <c r="B21944">
        <v>-0.35126499999999999</v>
      </c>
      <c r="C21944" t="s">
        <v>12</v>
      </c>
    </row>
    <row r="21945" spans="1:3" x14ac:dyDescent="0.2">
      <c r="A21945">
        <v>41.385261999999997</v>
      </c>
      <c r="B21945">
        <v>-0.35126499999999999</v>
      </c>
      <c r="C21945" t="s">
        <v>12</v>
      </c>
    </row>
    <row r="21946" spans="1:3" x14ac:dyDescent="0.2">
      <c r="A21946">
        <v>41.393329999999999</v>
      </c>
      <c r="B21946">
        <v>-0.35126499999999999</v>
      </c>
      <c r="C21946" t="s">
        <v>12</v>
      </c>
    </row>
    <row r="21947" spans="1:3" x14ac:dyDescent="0.2">
      <c r="A21947">
        <v>41.401744999999998</v>
      </c>
      <c r="B21947">
        <v>-0.35126299999999999</v>
      </c>
      <c r="C21947" t="s">
        <v>12</v>
      </c>
    </row>
    <row r="21948" spans="1:3" x14ac:dyDescent="0.2">
      <c r="A21948">
        <v>41.410690000000002</v>
      </c>
      <c r="B21948">
        <v>-0.35126099999999999</v>
      </c>
      <c r="C21948" t="s">
        <v>12</v>
      </c>
    </row>
    <row r="21949" spans="1:3" x14ac:dyDescent="0.2">
      <c r="A21949">
        <v>41.418166999999997</v>
      </c>
      <c r="B21949">
        <v>-0.35125499999999998</v>
      </c>
      <c r="C21949" t="s">
        <v>12</v>
      </c>
    </row>
    <row r="21950" spans="1:3" x14ac:dyDescent="0.2">
      <c r="A21950">
        <v>41.426032999999997</v>
      </c>
      <c r="B21950">
        <v>-0.35125299999999998</v>
      </c>
      <c r="C21950" t="s">
        <v>12</v>
      </c>
    </row>
    <row r="21951" spans="1:3" x14ac:dyDescent="0.2">
      <c r="A21951">
        <v>41.435111999999997</v>
      </c>
      <c r="B21951">
        <v>-0.35125200000000001</v>
      </c>
      <c r="C21951" t="s">
        <v>12</v>
      </c>
    </row>
    <row r="21952" spans="1:3" x14ac:dyDescent="0.2">
      <c r="A21952">
        <v>41.443325000000002</v>
      </c>
      <c r="B21952">
        <v>-0.35125200000000001</v>
      </c>
      <c r="C21952" t="s">
        <v>12</v>
      </c>
    </row>
    <row r="21953" spans="1:3" x14ac:dyDescent="0.2">
      <c r="A21953">
        <v>41.452091000000003</v>
      </c>
      <c r="B21953">
        <v>-0.35125200000000001</v>
      </c>
      <c r="C21953" t="s">
        <v>12</v>
      </c>
    </row>
    <row r="21954" spans="1:3" x14ac:dyDescent="0.2">
      <c r="A21954">
        <v>41.459575999999998</v>
      </c>
      <c r="B21954">
        <v>-0.35125299999999998</v>
      </c>
      <c r="C21954" t="s">
        <v>12</v>
      </c>
    </row>
    <row r="21955" spans="1:3" x14ac:dyDescent="0.2">
      <c r="A21955">
        <v>41.468445000000003</v>
      </c>
      <c r="B21955">
        <v>-0.35125400000000001</v>
      </c>
      <c r="C21955" t="s">
        <v>12</v>
      </c>
    </row>
    <row r="21956" spans="1:3" x14ac:dyDescent="0.2">
      <c r="A21956">
        <v>41.476520999999998</v>
      </c>
      <c r="B21956">
        <v>-0.35125400000000001</v>
      </c>
      <c r="C21956" t="s">
        <v>12</v>
      </c>
    </row>
    <row r="21957" spans="1:3" x14ac:dyDescent="0.2">
      <c r="A21957">
        <v>41.485236999999998</v>
      </c>
      <c r="B21957">
        <v>-0.35125400000000001</v>
      </c>
      <c r="C21957" t="s">
        <v>12</v>
      </c>
    </row>
    <row r="21958" spans="1:3" x14ac:dyDescent="0.2">
      <c r="A21958">
        <v>41.492817000000002</v>
      </c>
      <c r="B21958">
        <v>-0.35125400000000001</v>
      </c>
      <c r="C21958" t="s">
        <v>12</v>
      </c>
    </row>
    <row r="21959" spans="1:3" x14ac:dyDescent="0.2">
      <c r="A21959">
        <v>41.502617000000001</v>
      </c>
      <c r="B21959">
        <v>-0.35125299999999998</v>
      </c>
      <c r="C21959" t="s">
        <v>12</v>
      </c>
    </row>
    <row r="21960" spans="1:3" x14ac:dyDescent="0.2">
      <c r="A21960">
        <v>41.510173999999999</v>
      </c>
      <c r="B21960">
        <v>-0.35125200000000001</v>
      </c>
      <c r="C21960" t="s">
        <v>12</v>
      </c>
    </row>
    <row r="21961" spans="1:3" x14ac:dyDescent="0.2">
      <c r="A21961">
        <v>41.518279999999997</v>
      </c>
      <c r="B21961">
        <v>-0.35125099999999998</v>
      </c>
      <c r="C21961" t="s">
        <v>12</v>
      </c>
    </row>
    <row r="21962" spans="1:3" x14ac:dyDescent="0.2">
      <c r="A21962">
        <v>41.527152999999998</v>
      </c>
      <c r="B21962">
        <v>-0.35125000000000001</v>
      </c>
      <c r="C21962" t="s">
        <v>12</v>
      </c>
    </row>
    <row r="21963" spans="1:3" x14ac:dyDescent="0.2">
      <c r="A21963">
        <v>41.536228000000001</v>
      </c>
      <c r="B21963">
        <v>-0.35125000000000001</v>
      </c>
      <c r="C21963" t="s">
        <v>12</v>
      </c>
    </row>
    <row r="21964" spans="1:3" x14ac:dyDescent="0.2">
      <c r="A21964">
        <v>41.543472000000001</v>
      </c>
      <c r="B21964">
        <v>-0.35124899999999998</v>
      </c>
      <c r="C21964" t="s">
        <v>12</v>
      </c>
    </row>
    <row r="21965" spans="1:3" x14ac:dyDescent="0.2">
      <c r="A21965">
        <v>41.551299999999998</v>
      </c>
      <c r="B21965">
        <v>-0.35124899999999998</v>
      </c>
      <c r="C21965" t="s">
        <v>12</v>
      </c>
    </row>
    <row r="21966" spans="1:3" x14ac:dyDescent="0.2">
      <c r="A21966">
        <v>41.560665</v>
      </c>
      <c r="B21966">
        <v>-0.35124899999999998</v>
      </c>
      <c r="C21966" t="s">
        <v>12</v>
      </c>
    </row>
    <row r="21967" spans="1:3" x14ac:dyDescent="0.2">
      <c r="A21967">
        <v>41.567703000000002</v>
      </c>
      <c r="B21967">
        <v>-0.351248</v>
      </c>
      <c r="C21967" t="s">
        <v>12</v>
      </c>
    </row>
    <row r="21968" spans="1:3" x14ac:dyDescent="0.2">
      <c r="A21968">
        <v>41.575980999999999</v>
      </c>
      <c r="B21968">
        <v>-0.35124699999999998</v>
      </c>
      <c r="C21968" t="s">
        <v>12</v>
      </c>
    </row>
    <row r="21969" spans="1:3" x14ac:dyDescent="0.2">
      <c r="A21969">
        <v>41.584949000000002</v>
      </c>
      <c r="B21969">
        <v>-0.351246</v>
      </c>
      <c r="C21969" t="s">
        <v>12</v>
      </c>
    </row>
    <row r="21970" spans="1:3" x14ac:dyDescent="0.2">
      <c r="A21970">
        <v>41.592857000000002</v>
      </c>
      <c r="B21970">
        <v>-0.35124499999999997</v>
      </c>
      <c r="C21970" t="s">
        <v>12</v>
      </c>
    </row>
    <row r="21971" spans="1:3" x14ac:dyDescent="0.2">
      <c r="A21971">
        <v>41.601711000000002</v>
      </c>
      <c r="B21971">
        <v>-0.35124300000000003</v>
      </c>
      <c r="C21971" t="s">
        <v>12</v>
      </c>
    </row>
    <row r="21972" spans="1:3" x14ac:dyDescent="0.2">
      <c r="A21972">
        <v>41.609982000000002</v>
      </c>
      <c r="B21972">
        <v>-0.351242</v>
      </c>
      <c r="C21972" t="s">
        <v>12</v>
      </c>
    </row>
    <row r="21973" spans="1:3" x14ac:dyDescent="0.2">
      <c r="A21973">
        <v>41.617882000000002</v>
      </c>
      <c r="B21973">
        <v>-0.351242</v>
      </c>
      <c r="C21973" t="s">
        <v>12</v>
      </c>
    </row>
    <row r="21974" spans="1:3" x14ac:dyDescent="0.2">
      <c r="A21974">
        <v>41.626430999999997</v>
      </c>
      <c r="B21974">
        <v>-0.35124100000000003</v>
      </c>
      <c r="C21974" t="s">
        <v>12</v>
      </c>
    </row>
    <row r="21975" spans="1:3" x14ac:dyDescent="0.2">
      <c r="A21975">
        <v>41.635112999999997</v>
      </c>
      <c r="B21975">
        <v>-0.35124100000000003</v>
      </c>
      <c r="C21975" t="s">
        <v>12</v>
      </c>
    </row>
    <row r="21976" spans="1:3" x14ac:dyDescent="0.2">
      <c r="A21976">
        <v>41.643749</v>
      </c>
      <c r="B21976">
        <v>-0.35124100000000003</v>
      </c>
      <c r="C21976" t="s">
        <v>12</v>
      </c>
    </row>
    <row r="21977" spans="1:3" x14ac:dyDescent="0.2">
      <c r="A21977">
        <v>41.65155</v>
      </c>
      <c r="B21977">
        <v>-0.35123900000000002</v>
      </c>
      <c r="C21977" t="s">
        <v>12</v>
      </c>
    </row>
    <row r="21978" spans="1:3" x14ac:dyDescent="0.2">
      <c r="A21978">
        <v>41.660975999999998</v>
      </c>
      <c r="B21978">
        <v>-0.35123799999999999</v>
      </c>
      <c r="C21978" t="s">
        <v>12</v>
      </c>
    </row>
    <row r="21979" spans="1:3" x14ac:dyDescent="0.2">
      <c r="A21979">
        <v>41.668232000000003</v>
      </c>
      <c r="B21979">
        <v>-0.35123799999999999</v>
      </c>
      <c r="C21979" t="s">
        <v>12</v>
      </c>
    </row>
    <row r="21980" spans="1:3" x14ac:dyDescent="0.2">
      <c r="A21980">
        <v>41.676758</v>
      </c>
      <c r="B21980">
        <v>-0.35123700000000002</v>
      </c>
      <c r="C21980" t="s">
        <v>12</v>
      </c>
    </row>
    <row r="21981" spans="1:3" x14ac:dyDescent="0.2">
      <c r="A21981">
        <v>41.685402000000003</v>
      </c>
      <c r="B21981">
        <v>-0.35123599999999999</v>
      </c>
      <c r="C21981" t="s">
        <v>12</v>
      </c>
    </row>
    <row r="21982" spans="1:3" x14ac:dyDescent="0.2">
      <c r="A21982">
        <v>41.693184000000002</v>
      </c>
      <c r="B21982">
        <v>-0.35123500000000002</v>
      </c>
      <c r="C21982" t="s">
        <v>12</v>
      </c>
    </row>
    <row r="21983" spans="1:3" x14ac:dyDescent="0.2">
      <c r="A21983">
        <v>41.701836</v>
      </c>
      <c r="B21983">
        <v>-0.35123399999999999</v>
      </c>
      <c r="C21983" t="s">
        <v>12</v>
      </c>
    </row>
    <row r="21984" spans="1:3" x14ac:dyDescent="0.2">
      <c r="A21984">
        <v>41.710391999999999</v>
      </c>
      <c r="B21984">
        <v>-0.35123399999999999</v>
      </c>
      <c r="C21984" t="s">
        <v>12</v>
      </c>
    </row>
    <row r="21985" spans="1:3" x14ac:dyDescent="0.2">
      <c r="A21985">
        <v>41.719208000000002</v>
      </c>
      <c r="B21985">
        <v>-0.35123399999999999</v>
      </c>
      <c r="C21985" t="s">
        <v>12</v>
      </c>
    </row>
    <row r="21986" spans="1:3" x14ac:dyDescent="0.2">
      <c r="A21986">
        <v>41.727401999999998</v>
      </c>
      <c r="B21986">
        <v>-0.35123199999999999</v>
      </c>
      <c r="C21986" t="s">
        <v>12</v>
      </c>
    </row>
    <row r="21987" spans="1:3" x14ac:dyDescent="0.2">
      <c r="A21987">
        <v>41.735335999999997</v>
      </c>
      <c r="B21987">
        <v>-0.35123100000000002</v>
      </c>
      <c r="C21987" t="s">
        <v>12</v>
      </c>
    </row>
    <row r="21988" spans="1:3" x14ac:dyDescent="0.2">
      <c r="A21988">
        <v>41.743319999999997</v>
      </c>
      <c r="B21988">
        <v>-0.35122900000000001</v>
      </c>
      <c r="C21988" t="s">
        <v>12</v>
      </c>
    </row>
    <row r="21989" spans="1:3" x14ac:dyDescent="0.2">
      <c r="A21989">
        <v>41.752586000000001</v>
      </c>
      <c r="B21989">
        <v>-0.35122700000000001</v>
      </c>
      <c r="C21989" t="s">
        <v>12</v>
      </c>
    </row>
    <row r="21990" spans="1:3" x14ac:dyDescent="0.2">
      <c r="A21990">
        <v>41.759762000000002</v>
      </c>
      <c r="B21990">
        <v>-0.35122599999999998</v>
      </c>
      <c r="C21990" t="s">
        <v>12</v>
      </c>
    </row>
    <row r="21991" spans="1:3" x14ac:dyDescent="0.2">
      <c r="A21991">
        <v>41.769424000000001</v>
      </c>
      <c r="B21991">
        <v>-0.35122599999999998</v>
      </c>
      <c r="C21991" t="s">
        <v>12</v>
      </c>
    </row>
    <row r="21992" spans="1:3" x14ac:dyDescent="0.2">
      <c r="A21992">
        <v>41.777518999999998</v>
      </c>
      <c r="B21992">
        <v>-0.35122500000000001</v>
      </c>
      <c r="C21992" t="s">
        <v>12</v>
      </c>
    </row>
    <row r="21993" spans="1:3" x14ac:dyDescent="0.2">
      <c r="A21993">
        <v>41.784084</v>
      </c>
      <c r="B21993">
        <v>-0.35122500000000001</v>
      </c>
      <c r="C21993" t="s">
        <v>12</v>
      </c>
    </row>
    <row r="21994" spans="1:3" x14ac:dyDescent="0.2">
      <c r="A21994">
        <v>41.793498999999997</v>
      </c>
      <c r="B21994">
        <v>-0.35122599999999998</v>
      </c>
      <c r="C21994" t="s">
        <v>12</v>
      </c>
    </row>
    <row r="21995" spans="1:3" x14ac:dyDescent="0.2">
      <c r="A21995">
        <v>41.801155000000001</v>
      </c>
      <c r="B21995">
        <v>-0.35122599999999998</v>
      </c>
      <c r="C21995" t="s">
        <v>12</v>
      </c>
    </row>
    <row r="21996" spans="1:3" x14ac:dyDescent="0.2">
      <c r="A21996">
        <v>41.810223000000001</v>
      </c>
      <c r="B21996">
        <v>-0.35122700000000001</v>
      </c>
      <c r="C21996" t="s">
        <v>12</v>
      </c>
    </row>
    <row r="21997" spans="1:3" x14ac:dyDescent="0.2">
      <c r="A21997">
        <v>41.818924000000003</v>
      </c>
      <c r="B21997">
        <v>-0.35122700000000001</v>
      </c>
      <c r="C21997" t="s">
        <v>12</v>
      </c>
    </row>
    <row r="21998" spans="1:3" x14ac:dyDescent="0.2">
      <c r="A21998">
        <v>41.826915999999997</v>
      </c>
      <c r="B21998">
        <v>-0.35122700000000001</v>
      </c>
      <c r="C21998" t="s">
        <v>12</v>
      </c>
    </row>
    <row r="21999" spans="1:3" x14ac:dyDescent="0.2">
      <c r="A21999">
        <v>41.834431000000002</v>
      </c>
      <c r="B21999">
        <v>-0.35122700000000001</v>
      </c>
      <c r="C21999" t="s">
        <v>12</v>
      </c>
    </row>
    <row r="22000" spans="1:3" x14ac:dyDescent="0.2">
      <c r="A22000">
        <v>41.843159</v>
      </c>
      <c r="B22000">
        <v>-0.35122700000000001</v>
      </c>
      <c r="C22000" t="s">
        <v>12</v>
      </c>
    </row>
    <row r="22001" spans="1:3" x14ac:dyDescent="0.2">
      <c r="A22001">
        <v>41.851756999999999</v>
      </c>
      <c r="B22001">
        <v>-0.35122700000000001</v>
      </c>
      <c r="C22001" t="s">
        <v>12</v>
      </c>
    </row>
    <row r="22002" spans="1:3" x14ac:dyDescent="0.2">
      <c r="A22002">
        <v>41.859951000000002</v>
      </c>
      <c r="B22002">
        <v>-0.35122799999999998</v>
      </c>
      <c r="C22002" t="s">
        <v>12</v>
      </c>
    </row>
    <row r="22003" spans="1:3" x14ac:dyDescent="0.2">
      <c r="A22003">
        <v>41.868149000000003</v>
      </c>
      <c r="B22003">
        <v>-0.35122900000000001</v>
      </c>
      <c r="C22003" t="s">
        <v>12</v>
      </c>
    </row>
    <row r="22004" spans="1:3" x14ac:dyDescent="0.2">
      <c r="A22004">
        <v>41.876942</v>
      </c>
      <c r="B22004">
        <v>-0.35122799999999998</v>
      </c>
      <c r="C22004" t="s">
        <v>12</v>
      </c>
    </row>
    <row r="22005" spans="1:3" x14ac:dyDescent="0.2">
      <c r="A22005">
        <v>41.885753999999999</v>
      </c>
      <c r="B22005">
        <v>-0.35122700000000001</v>
      </c>
      <c r="C22005" t="s">
        <v>12</v>
      </c>
    </row>
    <row r="22006" spans="1:3" x14ac:dyDescent="0.2">
      <c r="A22006">
        <v>41.894089000000001</v>
      </c>
      <c r="B22006">
        <v>-0.35122500000000001</v>
      </c>
      <c r="C22006" t="s">
        <v>12</v>
      </c>
    </row>
    <row r="22007" spans="1:3" x14ac:dyDescent="0.2">
      <c r="A22007">
        <v>41.901851999999998</v>
      </c>
      <c r="B22007">
        <v>-0.35122199999999998</v>
      </c>
      <c r="C22007" t="s">
        <v>12</v>
      </c>
    </row>
    <row r="22008" spans="1:3" x14ac:dyDescent="0.2">
      <c r="A22008">
        <v>41.910750999999998</v>
      </c>
      <c r="B22008">
        <v>-0.35121999999999998</v>
      </c>
      <c r="C22008" t="s">
        <v>12</v>
      </c>
    </row>
    <row r="22009" spans="1:3" x14ac:dyDescent="0.2">
      <c r="A22009">
        <v>41.919113000000003</v>
      </c>
      <c r="B22009">
        <v>-0.351217</v>
      </c>
      <c r="C22009" t="s">
        <v>12</v>
      </c>
    </row>
    <row r="22010" spans="1:3" x14ac:dyDescent="0.2">
      <c r="A22010">
        <v>41.926887999999998</v>
      </c>
      <c r="B22010">
        <v>-0.35121400000000003</v>
      </c>
      <c r="C22010" t="s">
        <v>12</v>
      </c>
    </row>
    <row r="22011" spans="1:3" x14ac:dyDescent="0.2">
      <c r="A22011">
        <v>41.934978000000001</v>
      </c>
      <c r="B22011">
        <v>-0.35121200000000002</v>
      </c>
      <c r="C22011" t="s">
        <v>12</v>
      </c>
    </row>
    <row r="22012" spans="1:3" x14ac:dyDescent="0.2">
      <c r="A22012">
        <v>41.943424</v>
      </c>
      <c r="B22012">
        <v>-0.35121000000000002</v>
      </c>
      <c r="C22012" t="s">
        <v>12</v>
      </c>
    </row>
    <row r="22013" spans="1:3" x14ac:dyDescent="0.2">
      <c r="A22013">
        <v>41.95187</v>
      </c>
      <c r="B22013">
        <v>-0.35121000000000002</v>
      </c>
      <c r="C22013" t="s">
        <v>12</v>
      </c>
    </row>
    <row r="22014" spans="1:3" x14ac:dyDescent="0.2">
      <c r="A22014">
        <v>41.959437999999999</v>
      </c>
      <c r="B22014">
        <v>-0.35121000000000002</v>
      </c>
      <c r="C22014" t="s">
        <v>12</v>
      </c>
    </row>
    <row r="22015" spans="1:3" x14ac:dyDescent="0.2">
      <c r="A22015">
        <v>41.967765999999997</v>
      </c>
      <c r="B22015">
        <v>-0.35121000000000002</v>
      </c>
      <c r="C22015" t="s">
        <v>12</v>
      </c>
    </row>
    <row r="22016" spans="1:3" x14ac:dyDescent="0.2">
      <c r="A22016">
        <v>41.976486000000001</v>
      </c>
      <c r="B22016">
        <v>-0.35121000000000002</v>
      </c>
      <c r="C22016" t="s">
        <v>12</v>
      </c>
    </row>
    <row r="22017" spans="1:3" x14ac:dyDescent="0.2">
      <c r="A22017">
        <v>41.985469999999999</v>
      </c>
      <c r="B22017">
        <v>-0.351211</v>
      </c>
      <c r="C22017" t="s">
        <v>12</v>
      </c>
    </row>
    <row r="22018" spans="1:3" x14ac:dyDescent="0.2">
      <c r="A22018">
        <v>41.993816000000002</v>
      </c>
      <c r="B22018">
        <v>-0.35121200000000002</v>
      </c>
      <c r="C22018" t="s">
        <v>12</v>
      </c>
    </row>
    <row r="22019" spans="1:3" x14ac:dyDescent="0.2">
      <c r="A22019">
        <v>42.001742999999998</v>
      </c>
      <c r="B22019">
        <v>-0.35121200000000002</v>
      </c>
      <c r="C22019" t="s">
        <v>12</v>
      </c>
    </row>
    <row r="22020" spans="1:3" x14ac:dyDescent="0.2">
      <c r="A22020">
        <v>42.010489999999997</v>
      </c>
      <c r="B22020">
        <v>-0.351213</v>
      </c>
      <c r="C22020" t="s">
        <v>12</v>
      </c>
    </row>
    <row r="22021" spans="1:3" x14ac:dyDescent="0.2">
      <c r="A22021">
        <v>42.018619999999999</v>
      </c>
      <c r="B22021">
        <v>-0.351213</v>
      </c>
      <c r="C22021" t="s">
        <v>12</v>
      </c>
    </row>
    <row r="22022" spans="1:3" x14ac:dyDescent="0.2">
      <c r="A22022">
        <v>42.026978</v>
      </c>
      <c r="B22022">
        <v>-0.351213</v>
      </c>
      <c r="C22022" t="s">
        <v>12</v>
      </c>
    </row>
    <row r="22023" spans="1:3" x14ac:dyDescent="0.2">
      <c r="A22023">
        <v>42.035614000000002</v>
      </c>
      <c r="B22023">
        <v>-0.351211</v>
      </c>
      <c r="C22023" t="s">
        <v>12</v>
      </c>
    </row>
    <row r="22024" spans="1:3" x14ac:dyDescent="0.2">
      <c r="A22024">
        <v>42.043765999999998</v>
      </c>
      <c r="B22024">
        <v>-0.35121000000000002</v>
      </c>
      <c r="C22024" t="s">
        <v>12</v>
      </c>
    </row>
    <row r="22025" spans="1:3" x14ac:dyDescent="0.2">
      <c r="A22025">
        <v>42.051867999999999</v>
      </c>
      <c r="B22025">
        <v>-0.35120899999999999</v>
      </c>
      <c r="C22025" t="s">
        <v>12</v>
      </c>
    </row>
    <row r="22026" spans="1:3" x14ac:dyDescent="0.2">
      <c r="A22026">
        <v>42.060760000000002</v>
      </c>
      <c r="B22026">
        <v>-0.35120800000000002</v>
      </c>
      <c r="C22026" t="s">
        <v>12</v>
      </c>
    </row>
    <row r="22027" spans="1:3" x14ac:dyDescent="0.2">
      <c r="A22027">
        <v>42.068019999999997</v>
      </c>
      <c r="B22027">
        <v>-0.35120600000000002</v>
      </c>
      <c r="C22027" t="s">
        <v>12</v>
      </c>
    </row>
    <row r="22028" spans="1:3" x14ac:dyDescent="0.2">
      <c r="A22028">
        <v>42.077587000000001</v>
      </c>
      <c r="B22028">
        <v>-0.35120400000000002</v>
      </c>
      <c r="C22028" t="s">
        <v>12</v>
      </c>
    </row>
    <row r="22029" spans="1:3" x14ac:dyDescent="0.2">
      <c r="A22029">
        <v>42.085472000000003</v>
      </c>
      <c r="B22029">
        <v>-0.35120200000000001</v>
      </c>
      <c r="C22029" t="s">
        <v>12</v>
      </c>
    </row>
    <row r="22030" spans="1:3" x14ac:dyDescent="0.2">
      <c r="A22030">
        <v>42.094009</v>
      </c>
      <c r="B22030">
        <v>-0.35120000000000001</v>
      </c>
      <c r="C22030" t="s">
        <v>12</v>
      </c>
    </row>
    <row r="22031" spans="1:3" x14ac:dyDescent="0.2">
      <c r="A22031">
        <v>42.101272999999999</v>
      </c>
      <c r="B22031">
        <v>-0.35119899999999998</v>
      </c>
      <c r="C22031" t="s">
        <v>12</v>
      </c>
    </row>
    <row r="22032" spans="1:3" x14ac:dyDescent="0.2">
      <c r="A22032">
        <v>42.110019999999999</v>
      </c>
      <c r="B22032">
        <v>-0.35119800000000001</v>
      </c>
      <c r="C22032" t="s">
        <v>12</v>
      </c>
    </row>
    <row r="22033" spans="1:3" x14ac:dyDescent="0.2">
      <c r="A22033">
        <v>42.118473000000002</v>
      </c>
      <c r="B22033">
        <v>-0.35119699999999998</v>
      </c>
      <c r="C22033" t="s">
        <v>12</v>
      </c>
    </row>
    <row r="22034" spans="1:3" x14ac:dyDescent="0.2">
      <c r="A22034">
        <v>42.125984000000003</v>
      </c>
      <c r="B22034">
        <v>-0.35119600000000001</v>
      </c>
      <c r="C22034" t="s">
        <v>12</v>
      </c>
    </row>
    <row r="22035" spans="1:3" x14ac:dyDescent="0.2">
      <c r="A22035">
        <v>42.135387000000001</v>
      </c>
      <c r="B22035">
        <v>-0.35119600000000001</v>
      </c>
      <c r="C22035" t="s">
        <v>12</v>
      </c>
    </row>
    <row r="22036" spans="1:3" x14ac:dyDescent="0.2">
      <c r="A22036">
        <v>42.144092999999998</v>
      </c>
      <c r="B22036">
        <v>-0.35119600000000001</v>
      </c>
      <c r="C22036" t="s">
        <v>12</v>
      </c>
    </row>
    <row r="22037" spans="1:3" x14ac:dyDescent="0.2">
      <c r="A22037">
        <v>42.151862999999999</v>
      </c>
      <c r="B22037">
        <v>-0.35119600000000001</v>
      </c>
      <c r="C22037" t="s">
        <v>12</v>
      </c>
    </row>
    <row r="22038" spans="1:3" x14ac:dyDescent="0.2">
      <c r="A22038">
        <v>42.160786000000002</v>
      </c>
      <c r="B22038">
        <v>-0.35119699999999998</v>
      </c>
      <c r="C22038" t="s">
        <v>12</v>
      </c>
    </row>
    <row r="22039" spans="1:3" x14ac:dyDescent="0.2">
      <c r="A22039">
        <v>42.169238999999997</v>
      </c>
      <c r="B22039">
        <v>-0.35119800000000001</v>
      </c>
      <c r="C22039" t="s">
        <v>12</v>
      </c>
    </row>
    <row r="22040" spans="1:3" x14ac:dyDescent="0.2">
      <c r="A22040">
        <v>42.176594000000001</v>
      </c>
      <c r="B22040">
        <v>-0.35119899999999998</v>
      </c>
      <c r="C22040" t="s">
        <v>12</v>
      </c>
    </row>
    <row r="22041" spans="1:3" x14ac:dyDescent="0.2">
      <c r="A22041">
        <v>42.185699</v>
      </c>
      <c r="B22041">
        <v>-0.35119899999999998</v>
      </c>
      <c r="C22041" t="s">
        <v>12</v>
      </c>
    </row>
    <row r="22042" spans="1:3" x14ac:dyDescent="0.2">
      <c r="A22042">
        <v>42.193871000000001</v>
      </c>
      <c r="B22042">
        <v>-0.35120000000000001</v>
      </c>
      <c r="C22042" t="s">
        <v>12</v>
      </c>
    </row>
    <row r="22043" spans="1:3" x14ac:dyDescent="0.2">
      <c r="A22043">
        <v>42.201785999999998</v>
      </c>
      <c r="B22043">
        <v>-0.35120000000000001</v>
      </c>
      <c r="C22043" t="s">
        <v>12</v>
      </c>
    </row>
    <row r="22044" spans="1:3" x14ac:dyDescent="0.2">
      <c r="A22044">
        <v>42.209698000000003</v>
      </c>
      <c r="B22044">
        <v>-0.35119899999999998</v>
      </c>
      <c r="C22044" t="s">
        <v>12</v>
      </c>
    </row>
    <row r="22045" spans="1:3" x14ac:dyDescent="0.2">
      <c r="A22045">
        <v>42.218449</v>
      </c>
      <c r="B22045">
        <v>-0.35119800000000001</v>
      </c>
      <c r="C22045" t="s">
        <v>12</v>
      </c>
    </row>
    <row r="22046" spans="1:3" x14ac:dyDescent="0.2">
      <c r="A22046">
        <v>42.227707000000002</v>
      </c>
      <c r="B22046">
        <v>-0.35119699999999998</v>
      </c>
      <c r="C22046" t="s">
        <v>12</v>
      </c>
    </row>
    <row r="22047" spans="1:3" x14ac:dyDescent="0.2">
      <c r="A22047">
        <v>42.235210000000002</v>
      </c>
      <c r="B22047">
        <v>-0.35119699999999998</v>
      </c>
      <c r="C22047" t="s">
        <v>12</v>
      </c>
    </row>
    <row r="22048" spans="1:3" x14ac:dyDescent="0.2">
      <c r="A22048">
        <v>42.244414999999996</v>
      </c>
      <c r="B22048">
        <v>-0.35119600000000001</v>
      </c>
      <c r="C22048" t="s">
        <v>12</v>
      </c>
    </row>
    <row r="22049" spans="1:3" x14ac:dyDescent="0.2">
      <c r="A22049">
        <v>42.251530000000002</v>
      </c>
      <c r="B22049">
        <v>-0.35119600000000001</v>
      </c>
      <c r="C22049" t="s">
        <v>12</v>
      </c>
    </row>
    <row r="22050" spans="1:3" x14ac:dyDescent="0.2">
      <c r="A22050">
        <v>42.260693000000003</v>
      </c>
      <c r="B22050">
        <v>-0.35119699999999998</v>
      </c>
      <c r="C22050" t="s">
        <v>12</v>
      </c>
    </row>
    <row r="22051" spans="1:3" x14ac:dyDescent="0.2">
      <c r="A22051">
        <v>42.268867</v>
      </c>
      <c r="B22051">
        <v>-0.35119800000000001</v>
      </c>
      <c r="C22051" t="s">
        <v>12</v>
      </c>
    </row>
    <row r="22052" spans="1:3" x14ac:dyDescent="0.2">
      <c r="A22052">
        <v>42.276336999999998</v>
      </c>
      <c r="B22052">
        <v>-0.35119899999999998</v>
      </c>
      <c r="C22052" t="s">
        <v>12</v>
      </c>
    </row>
    <row r="22053" spans="1:3" x14ac:dyDescent="0.2">
      <c r="A22053">
        <v>42.285122000000001</v>
      </c>
      <c r="B22053">
        <v>-0.35120000000000001</v>
      </c>
      <c r="C22053" t="s">
        <v>12</v>
      </c>
    </row>
    <row r="22054" spans="1:3" x14ac:dyDescent="0.2">
      <c r="A22054">
        <v>42.294803999999999</v>
      </c>
      <c r="B22054">
        <v>-0.35120000000000001</v>
      </c>
      <c r="C22054" t="s">
        <v>12</v>
      </c>
    </row>
    <row r="22055" spans="1:3" x14ac:dyDescent="0.2">
      <c r="A22055">
        <v>42.301884000000001</v>
      </c>
      <c r="B22055">
        <v>-0.35120000000000001</v>
      </c>
      <c r="C22055" t="s">
        <v>12</v>
      </c>
    </row>
    <row r="22056" spans="1:3" x14ac:dyDescent="0.2">
      <c r="A22056">
        <v>42.310904999999998</v>
      </c>
      <c r="B22056">
        <v>-0.35119899999999998</v>
      </c>
      <c r="C22056" t="s">
        <v>12</v>
      </c>
    </row>
    <row r="22057" spans="1:3" x14ac:dyDescent="0.2">
      <c r="A22057">
        <v>42.318255999999998</v>
      </c>
      <c r="B22057">
        <v>-0.35119699999999998</v>
      </c>
      <c r="C22057" t="s">
        <v>12</v>
      </c>
    </row>
    <row r="22058" spans="1:3" x14ac:dyDescent="0.2">
      <c r="A22058">
        <v>42.327576000000001</v>
      </c>
      <c r="B22058">
        <v>-0.35119499999999998</v>
      </c>
      <c r="C22058" t="s">
        <v>12</v>
      </c>
    </row>
    <row r="22059" spans="1:3" x14ac:dyDescent="0.2">
      <c r="A22059">
        <v>42.336182000000001</v>
      </c>
      <c r="B22059">
        <v>-0.35119499999999998</v>
      </c>
      <c r="C22059" t="s">
        <v>12</v>
      </c>
    </row>
    <row r="22060" spans="1:3" x14ac:dyDescent="0.2">
      <c r="A22060">
        <v>42.344028000000002</v>
      </c>
      <c r="B22060">
        <v>-0.35119400000000001</v>
      </c>
      <c r="C22060" t="s">
        <v>12</v>
      </c>
    </row>
    <row r="22061" spans="1:3" x14ac:dyDescent="0.2">
      <c r="A22061">
        <v>42.352642000000003</v>
      </c>
      <c r="B22061">
        <v>-0.35119400000000001</v>
      </c>
      <c r="C22061" t="s">
        <v>12</v>
      </c>
    </row>
    <row r="22062" spans="1:3" x14ac:dyDescent="0.2">
      <c r="A22062">
        <v>42.361153000000002</v>
      </c>
      <c r="B22062">
        <v>-0.35119299999999998</v>
      </c>
      <c r="C22062" t="s">
        <v>12</v>
      </c>
    </row>
    <row r="22063" spans="1:3" x14ac:dyDescent="0.2">
      <c r="A22063">
        <v>42.368617999999998</v>
      </c>
      <c r="B22063">
        <v>-0.35119099999999998</v>
      </c>
      <c r="C22063" t="s">
        <v>12</v>
      </c>
    </row>
    <row r="22064" spans="1:3" x14ac:dyDescent="0.2">
      <c r="A22064">
        <v>42.377265999999999</v>
      </c>
      <c r="B22064">
        <v>-0.351188</v>
      </c>
      <c r="C22064" t="s">
        <v>12</v>
      </c>
    </row>
    <row r="22065" spans="1:3" x14ac:dyDescent="0.2">
      <c r="A22065">
        <v>42.385406000000003</v>
      </c>
      <c r="B22065">
        <v>-0.351186</v>
      </c>
      <c r="C22065" t="s">
        <v>12</v>
      </c>
    </row>
    <row r="22066" spans="1:3" x14ac:dyDescent="0.2">
      <c r="A22066">
        <v>42.393967000000004</v>
      </c>
      <c r="B22066">
        <v>-0.35118500000000002</v>
      </c>
      <c r="C22066" t="s">
        <v>12</v>
      </c>
    </row>
    <row r="22067" spans="1:3" x14ac:dyDescent="0.2">
      <c r="A22067">
        <v>42.402152999999998</v>
      </c>
      <c r="B22067">
        <v>-0.351184</v>
      </c>
      <c r="C22067" t="s">
        <v>12</v>
      </c>
    </row>
    <row r="22068" spans="1:3" x14ac:dyDescent="0.2">
      <c r="A22068">
        <v>42.410057000000002</v>
      </c>
      <c r="B22068">
        <v>-0.35118300000000002</v>
      </c>
      <c r="C22068" t="s">
        <v>12</v>
      </c>
    </row>
    <row r="22069" spans="1:3" x14ac:dyDescent="0.2">
      <c r="A22069">
        <v>42.417842999999998</v>
      </c>
      <c r="B22069">
        <v>-0.35118199999999999</v>
      </c>
      <c r="C22069" t="s">
        <v>12</v>
      </c>
    </row>
    <row r="22070" spans="1:3" x14ac:dyDescent="0.2">
      <c r="A22070">
        <v>42.427104999999997</v>
      </c>
      <c r="B22070">
        <v>-0.35118199999999999</v>
      </c>
      <c r="C22070" t="s">
        <v>12</v>
      </c>
    </row>
    <row r="22071" spans="1:3" x14ac:dyDescent="0.2">
      <c r="A22071">
        <v>42.435547</v>
      </c>
      <c r="B22071">
        <v>-0.35118300000000002</v>
      </c>
      <c r="C22071" t="s">
        <v>12</v>
      </c>
    </row>
    <row r="22072" spans="1:3" x14ac:dyDescent="0.2">
      <c r="A22072">
        <v>42.443897</v>
      </c>
      <c r="B22072">
        <v>-0.351184</v>
      </c>
      <c r="C22072" t="s">
        <v>12</v>
      </c>
    </row>
    <row r="22073" spans="1:3" x14ac:dyDescent="0.2">
      <c r="A22073">
        <v>42.452843000000001</v>
      </c>
      <c r="B22073">
        <v>-0.351184</v>
      </c>
      <c r="C22073" t="s">
        <v>12</v>
      </c>
    </row>
    <row r="22074" spans="1:3" x14ac:dyDescent="0.2">
      <c r="A22074">
        <v>42.460281000000002</v>
      </c>
      <c r="B22074">
        <v>-0.35118300000000002</v>
      </c>
      <c r="C22074" t="s">
        <v>12</v>
      </c>
    </row>
    <row r="22075" spans="1:3" x14ac:dyDescent="0.2">
      <c r="A22075">
        <v>42.467903</v>
      </c>
      <c r="B22075">
        <v>-0.35118199999999999</v>
      </c>
      <c r="C22075" t="s">
        <v>12</v>
      </c>
    </row>
    <row r="22076" spans="1:3" x14ac:dyDescent="0.2">
      <c r="A22076">
        <v>42.477238</v>
      </c>
      <c r="B22076">
        <v>-0.35118100000000002</v>
      </c>
      <c r="C22076" t="s">
        <v>12</v>
      </c>
    </row>
    <row r="22077" spans="1:3" x14ac:dyDescent="0.2">
      <c r="A22077">
        <v>42.485312999999998</v>
      </c>
      <c r="B22077">
        <v>-0.35117999999999999</v>
      </c>
      <c r="C22077" t="s">
        <v>12</v>
      </c>
    </row>
    <row r="22078" spans="1:3" x14ac:dyDescent="0.2">
      <c r="A22078">
        <v>42.494408</v>
      </c>
      <c r="B22078">
        <v>-0.35118100000000002</v>
      </c>
      <c r="C22078" t="s">
        <v>12</v>
      </c>
    </row>
    <row r="22079" spans="1:3" x14ac:dyDescent="0.2">
      <c r="A22079">
        <v>42.501914999999997</v>
      </c>
      <c r="B22079">
        <v>-0.35118100000000002</v>
      </c>
      <c r="C22079" t="s">
        <v>12</v>
      </c>
    </row>
    <row r="22080" spans="1:3" x14ac:dyDescent="0.2">
      <c r="A22080">
        <v>42.510936999999998</v>
      </c>
      <c r="B22080">
        <v>-0.35118199999999999</v>
      </c>
      <c r="C22080" t="s">
        <v>12</v>
      </c>
    </row>
    <row r="22081" spans="1:3" x14ac:dyDescent="0.2">
      <c r="A22081">
        <v>42.518619999999999</v>
      </c>
      <c r="B22081">
        <v>-0.35118300000000002</v>
      </c>
      <c r="C22081" t="s">
        <v>12</v>
      </c>
    </row>
    <row r="22082" spans="1:3" x14ac:dyDescent="0.2">
      <c r="A22082">
        <v>42.527957999999998</v>
      </c>
      <c r="B22082">
        <v>-0.351184</v>
      </c>
      <c r="C22082" t="s">
        <v>12</v>
      </c>
    </row>
    <row r="22083" spans="1:3" x14ac:dyDescent="0.2">
      <c r="A22083">
        <v>42.535865999999999</v>
      </c>
      <c r="B22083">
        <v>-0.351184</v>
      </c>
      <c r="C22083" t="s">
        <v>12</v>
      </c>
    </row>
    <row r="22084" spans="1:3" x14ac:dyDescent="0.2">
      <c r="A22084">
        <v>42.543551999999998</v>
      </c>
      <c r="B22084">
        <v>-0.35118300000000002</v>
      </c>
      <c r="C22084" t="s">
        <v>12</v>
      </c>
    </row>
    <row r="22085" spans="1:3" x14ac:dyDescent="0.2">
      <c r="A22085">
        <v>42.552315</v>
      </c>
      <c r="B22085">
        <v>-0.35118199999999999</v>
      </c>
      <c r="C22085" t="s">
        <v>12</v>
      </c>
    </row>
    <row r="22086" spans="1:3" x14ac:dyDescent="0.2">
      <c r="A22086">
        <v>42.561191999999998</v>
      </c>
      <c r="B22086">
        <v>-0.35117999999999999</v>
      </c>
      <c r="C22086" t="s">
        <v>12</v>
      </c>
    </row>
    <row r="22087" spans="1:3" x14ac:dyDescent="0.2">
      <c r="A22087">
        <v>42.568947000000001</v>
      </c>
      <c r="B22087">
        <v>-0.35117799999999999</v>
      </c>
      <c r="C22087" t="s">
        <v>12</v>
      </c>
    </row>
    <row r="22088" spans="1:3" x14ac:dyDescent="0.2">
      <c r="A22088">
        <v>42.577595000000002</v>
      </c>
      <c r="B22088">
        <v>-0.35117700000000002</v>
      </c>
      <c r="C22088" t="s">
        <v>12</v>
      </c>
    </row>
    <row r="22089" spans="1:3" x14ac:dyDescent="0.2">
      <c r="A22089">
        <v>42.585845999999997</v>
      </c>
      <c r="B22089">
        <v>-0.35117599999999999</v>
      </c>
      <c r="C22089" t="s">
        <v>12</v>
      </c>
    </row>
    <row r="22090" spans="1:3" x14ac:dyDescent="0.2">
      <c r="A22090">
        <v>42.594807000000003</v>
      </c>
      <c r="B22090">
        <v>-0.35117399999999999</v>
      </c>
      <c r="C22090" t="s">
        <v>12</v>
      </c>
    </row>
    <row r="22091" spans="1:3" x14ac:dyDescent="0.2">
      <c r="A22091">
        <v>42.602637999999999</v>
      </c>
      <c r="B22091">
        <v>-0.35117300000000001</v>
      </c>
      <c r="C22091" t="s">
        <v>12</v>
      </c>
    </row>
    <row r="22092" spans="1:3" x14ac:dyDescent="0.2">
      <c r="A22092">
        <v>42.610340000000001</v>
      </c>
      <c r="B22092">
        <v>-0.35117100000000001</v>
      </c>
      <c r="C22092" t="s">
        <v>12</v>
      </c>
    </row>
    <row r="22093" spans="1:3" x14ac:dyDescent="0.2">
      <c r="A22093">
        <v>42.619675000000001</v>
      </c>
      <c r="B22093">
        <v>-0.35117100000000001</v>
      </c>
      <c r="C22093" t="s">
        <v>12</v>
      </c>
    </row>
    <row r="22094" spans="1:3" x14ac:dyDescent="0.2">
      <c r="A22094">
        <v>42.627009999999999</v>
      </c>
      <c r="B22094">
        <v>-0.35116999999999998</v>
      </c>
      <c r="C22094" t="s">
        <v>12</v>
      </c>
    </row>
    <row r="22095" spans="1:3" x14ac:dyDescent="0.2">
      <c r="A22095">
        <v>42.635432999999999</v>
      </c>
      <c r="B22095">
        <v>-0.35116799999999998</v>
      </c>
      <c r="C22095" t="s">
        <v>12</v>
      </c>
    </row>
    <row r="22096" spans="1:3" x14ac:dyDescent="0.2">
      <c r="A22096">
        <v>42.643929</v>
      </c>
      <c r="B22096">
        <v>-0.35116700000000001</v>
      </c>
      <c r="C22096" t="s">
        <v>12</v>
      </c>
    </row>
    <row r="22097" spans="1:3" x14ac:dyDescent="0.2">
      <c r="A22097">
        <v>42.652152999999998</v>
      </c>
      <c r="B22097">
        <v>-0.35116599999999998</v>
      </c>
      <c r="C22097" t="s">
        <v>12</v>
      </c>
    </row>
    <row r="22098" spans="1:3" x14ac:dyDescent="0.2">
      <c r="A22098">
        <v>42.661129000000003</v>
      </c>
      <c r="B22098">
        <v>-0.35116599999999998</v>
      </c>
      <c r="C22098" t="s">
        <v>12</v>
      </c>
    </row>
    <row r="22099" spans="1:3" x14ac:dyDescent="0.2">
      <c r="A22099">
        <v>42.669556</v>
      </c>
      <c r="B22099">
        <v>-0.35116599999999998</v>
      </c>
      <c r="C22099" t="s">
        <v>12</v>
      </c>
    </row>
    <row r="22100" spans="1:3" x14ac:dyDescent="0.2">
      <c r="A22100">
        <v>42.678303</v>
      </c>
      <c r="B22100">
        <v>-0.35116700000000001</v>
      </c>
      <c r="C22100" t="s">
        <v>12</v>
      </c>
    </row>
    <row r="22101" spans="1:3" x14ac:dyDescent="0.2">
      <c r="A22101">
        <v>42.686050000000002</v>
      </c>
      <c r="B22101">
        <v>-0.35116900000000001</v>
      </c>
      <c r="C22101" t="s">
        <v>12</v>
      </c>
    </row>
    <row r="22102" spans="1:3" x14ac:dyDescent="0.2">
      <c r="A22102">
        <v>42.693283000000001</v>
      </c>
      <c r="B22102">
        <v>-0.35117100000000001</v>
      </c>
      <c r="C22102" t="s">
        <v>12</v>
      </c>
    </row>
    <row r="22103" spans="1:3" x14ac:dyDescent="0.2">
      <c r="A22103">
        <v>42.701469000000003</v>
      </c>
      <c r="B22103">
        <v>-0.35117300000000001</v>
      </c>
      <c r="C22103" t="s">
        <v>12</v>
      </c>
    </row>
    <row r="22104" spans="1:3" x14ac:dyDescent="0.2">
      <c r="A22104">
        <v>42.710228000000001</v>
      </c>
      <c r="B22104">
        <v>-0.35117500000000001</v>
      </c>
      <c r="C22104" t="s">
        <v>12</v>
      </c>
    </row>
    <row r="22105" spans="1:3" x14ac:dyDescent="0.2">
      <c r="A22105">
        <v>42.719836999999998</v>
      </c>
      <c r="B22105">
        <v>-0.35117500000000001</v>
      </c>
      <c r="C22105" t="s">
        <v>12</v>
      </c>
    </row>
    <row r="22106" spans="1:3" x14ac:dyDescent="0.2">
      <c r="A22106">
        <v>42.727035999999998</v>
      </c>
      <c r="B22106">
        <v>-0.35117500000000001</v>
      </c>
      <c r="C22106" t="s">
        <v>12</v>
      </c>
    </row>
    <row r="22107" spans="1:3" x14ac:dyDescent="0.2">
      <c r="A22107">
        <v>42.736229000000002</v>
      </c>
      <c r="B22107">
        <v>-0.35117500000000001</v>
      </c>
      <c r="C22107" t="s">
        <v>12</v>
      </c>
    </row>
    <row r="22108" spans="1:3" x14ac:dyDescent="0.2">
      <c r="A22108">
        <v>42.744106000000002</v>
      </c>
      <c r="B22108">
        <v>-0.35117399999999999</v>
      </c>
      <c r="C22108" t="s">
        <v>12</v>
      </c>
    </row>
    <row r="22109" spans="1:3" x14ac:dyDescent="0.2">
      <c r="A22109">
        <v>42.751579</v>
      </c>
      <c r="B22109">
        <v>-0.35117500000000001</v>
      </c>
      <c r="C22109" t="s">
        <v>12</v>
      </c>
    </row>
    <row r="22110" spans="1:3" x14ac:dyDescent="0.2">
      <c r="A22110">
        <v>42.760544000000003</v>
      </c>
      <c r="B22110">
        <v>-0.35117599999999999</v>
      </c>
      <c r="C22110" t="s">
        <v>12</v>
      </c>
    </row>
    <row r="22111" spans="1:3" x14ac:dyDescent="0.2">
      <c r="A22111">
        <v>42.769665000000003</v>
      </c>
      <c r="B22111">
        <v>-0.35117599999999999</v>
      </c>
      <c r="C22111" t="s">
        <v>12</v>
      </c>
    </row>
    <row r="22112" spans="1:3" x14ac:dyDescent="0.2">
      <c r="A22112">
        <v>42.778381000000003</v>
      </c>
      <c r="B22112">
        <v>-0.35117599999999999</v>
      </c>
      <c r="C22112" t="s">
        <v>12</v>
      </c>
    </row>
    <row r="22113" spans="1:3" x14ac:dyDescent="0.2">
      <c r="A22113">
        <v>42.786003000000001</v>
      </c>
      <c r="B22113">
        <v>-0.35117599999999999</v>
      </c>
      <c r="C22113" t="s">
        <v>12</v>
      </c>
    </row>
    <row r="22114" spans="1:3" x14ac:dyDescent="0.2">
      <c r="A22114">
        <v>42.793841999999998</v>
      </c>
      <c r="B22114">
        <v>-0.35117700000000002</v>
      </c>
      <c r="C22114" t="s">
        <v>12</v>
      </c>
    </row>
    <row r="22115" spans="1:3" x14ac:dyDescent="0.2">
      <c r="A22115">
        <v>42.802723</v>
      </c>
      <c r="B22115">
        <v>-0.35117700000000002</v>
      </c>
      <c r="C22115" t="s">
        <v>12</v>
      </c>
    </row>
    <row r="22116" spans="1:3" x14ac:dyDescent="0.2">
      <c r="A22116">
        <v>42.81118</v>
      </c>
      <c r="B22116">
        <v>-0.35117700000000002</v>
      </c>
      <c r="C22116" t="s">
        <v>12</v>
      </c>
    </row>
    <row r="22117" spans="1:3" x14ac:dyDescent="0.2">
      <c r="A22117">
        <v>42.819515000000003</v>
      </c>
      <c r="B22117">
        <v>-0.35117399999999999</v>
      </c>
      <c r="C22117" t="s">
        <v>12</v>
      </c>
    </row>
    <row r="22118" spans="1:3" x14ac:dyDescent="0.2">
      <c r="A22118">
        <v>42.828021999999997</v>
      </c>
      <c r="B22118">
        <v>-0.35117300000000001</v>
      </c>
      <c r="C22118" t="s">
        <v>12</v>
      </c>
    </row>
    <row r="22119" spans="1:3" x14ac:dyDescent="0.2">
      <c r="A22119">
        <v>42.835574999999999</v>
      </c>
      <c r="B22119">
        <v>-0.35117199999999998</v>
      </c>
      <c r="C22119" t="s">
        <v>12</v>
      </c>
    </row>
    <row r="22120" spans="1:3" x14ac:dyDescent="0.2">
      <c r="A22120">
        <v>42.843842000000002</v>
      </c>
      <c r="B22120">
        <v>-0.35117100000000001</v>
      </c>
      <c r="C22120" t="s">
        <v>12</v>
      </c>
    </row>
    <row r="22121" spans="1:3" x14ac:dyDescent="0.2">
      <c r="A22121">
        <v>42.852890000000002</v>
      </c>
      <c r="B22121">
        <v>-0.35117100000000001</v>
      </c>
      <c r="C22121" t="s">
        <v>12</v>
      </c>
    </row>
    <row r="22122" spans="1:3" x14ac:dyDescent="0.2">
      <c r="A22122">
        <v>42.861958000000001</v>
      </c>
      <c r="B22122">
        <v>-0.35117100000000001</v>
      </c>
      <c r="C22122" t="s">
        <v>12</v>
      </c>
    </row>
    <row r="22123" spans="1:3" x14ac:dyDescent="0.2">
      <c r="A22123">
        <v>42.870002999999997</v>
      </c>
      <c r="B22123">
        <v>-0.35117199999999998</v>
      </c>
      <c r="C22123" t="s">
        <v>12</v>
      </c>
    </row>
    <row r="22124" spans="1:3" x14ac:dyDescent="0.2">
      <c r="A22124">
        <v>42.878151000000003</v>
      </c>
      <c r="B22124">
        <v>-0.35117399999999999</v>
      </c>
      <c r="C22124" t="s">
        <v>12</v>
      </c>
    </row>
    <row r="22125" spans="1:3" x14ac:dyDescent="0.2">
      <c r="A22125">
        <v>42.885756999999998</v>
      </c>
      <c r="B22125">
        <v>-0.35117599999999999</v>
      </c>
      <c r="C22125" t="s">
        <v>12</v>
      </c>
    </row>
    <row r="22126" spans="1:3" x14ac:dyDescent="0.2">
      <c r="A22126">
        <v>42.894793999999997</v>
      </c>
      <c r="B22126">
        <v>-0.35117700000000002</v>
      </c>
      <c r="C22126" t="s">
        <v>12</v>
      </c>
    </row>
    <row r="22127" spans="1:3" x14ac:dyDescent="0.2">
      <c r="A22127">
        <v>42.903213999999998</v>
      </c>
      <c r="B22127">
        <v>-0.35117799999999999</v>
      </c>
      <c r="C22127" t="s">
        <v>12</v>
      </c>
    </row>
    <row r="22128" spans="1:3" x14ac:dyDescent="0.2">
      <c r="A22128">
        <v>42.911236000000002</v>
      </c>
      <c r="B22128">
        <v>-0.35117700000000002</v>
      </c>
      <c r="C22128" t="s">
        <v>12</v>
      </c>
    </row>
    <row r="22129" spans="1:3" x14ac:dyDescent="0.2">
      <c r="A22129">
        <v>42.919764999999998</v>
      </c>
      <c r="B22129">
        <v>-0.35117700000000002</v>
      </c>
      <c r="C22129" t="s">
        <v>12</v>
      </c>
    </row>
    <row r="22130" spans="1:3" x14ac:dyDescent="0.2">
      <c r="A22130">
        <v>42.927005999999999</v>
      </c>
      <c r="B22130">
        <v>-0.35117599999999999</v>
      </c>
      <c r="C22130" t="s">
        <v>12</v>
      </c>
    </row>
    <row r="22131" spans="1:3" x14ac:dyDescent="0.2">
      <c r="A22131">
        <v>42.936076999999997</v>
      </c>
      <c r="B22131">
        <v>-0.35117500000000001</v>
      </c>
      <c r="C22131" t="s">
        <v>12</v>
      </c>
    </row>
    <row r="22132" spans="1:3" x14ac:dyDescent="0.2">
      <c r="A22132">
        <v>42.944060999999998</v>
      </c>
      <c r="B22132">
        <v>-0.35117300000000001</v>
      </c>
      <c r="C22132" t="s">
        <v>12</v>
      </c>
    </row>
    <row r="22133" spans="1:3" x14ac:dyDescent="0.2">
      <c r="A22133">
        <v>42.952091000000003</v>
      </c>
      <c r="B22133">
        <v>-0.35117300000000001</v>
      </c>
      <c r="C22133" t="s">
        <v>12</v>
      </c>
    </row>
    <row r="22134" spans="1:3" x14ac:dyDescent="0.2">
      <c r="A22134">
        <v>42.960704999999997</v>
      </c>
      <c r="B22134">
        <v>-0.35117300000000001</v>
      </c>
      <c r="C22134" t="s">
        <v>12</v>
      </c>
    </row>
    <row r="22135" spans="1:3" x14ac:dyDescent="0.2">
      <c r="A22135">
        <v>42.968876000000002</v>
      </c>
      <c r="B22135">
        <v>-0.35117199999999998</v>
      </c>
      <c r="C22135" t="s">
        <v>12</v>
      </c>
    </row>
    <row r="22136" spans="1:3" x14ac:dyDescent="0.2">
      <c r="A22136">
        <v>42.977150000000002</v>
      </c>
      <c r="B22136">
        <v>-0.35117300000000001</v>
      </c>
      <c r="C22136" t="s">
        <v>12</v>
      </c>
    </row>
    <row r="22137" spans="1:3" x14ac:dyDescent="0.2">
      <c r="A22137">
        <v>42.985869999999998</v>
      </c>
      <c r="B22137">
        <v>-0.35117399999999999</v>
      </c>
      <c r="C22137" t="s">
        <v>12</v>
      </c>
    </row>
    <row r="22138" spans="1:3" x14ac:dyDescent="0.2">
      <c r="A22138">
        <v>42.994166999999997</v>
      </c>
      <c r="B22138">
        <v>-0.35117500000000001</v>
      </c>
      <c r="C22138" t="s">
        <v>12</v>
      </c>
    </row>
    <row r="22139" spans="1:3" x14ac:dyDescent="0.2">
      <c r="A22139">
        <v>43.001877</v>
      </c>
      <c r="B22139">
        <v>-0.35117599999999999</v>
      </c>
      <c r="C22139" t="s">
        <v>12</v>
      </c>
    </row>
    <row r="22140" spans="1:3" x14ac:dyDescent="0.2">
      <c r="A22140">
        <v>43.010181000000003</v>
      </c>
      <c r="B22140">
        <v>-0.35117599999999999</v>
      </c>
      <c r="C22140" t="s">
        <v>12</v>
      </c>
    </row>
    <row r="22141" spans="1:3" x14ac:dyDescent="0.2">
      <c r="A22141">
        <v>43.018456</v>
      </c>
      <c r="B22141">
        <v>-0.35117599999999999</v>
      </c>
      <c r="C22141" t="s">
        <v>12</v>
      </c>
    </row>
    <row r="22142" spans="1:3" x14ac:dyDescent="0.2">
      <c r="A22142">
        <v>43.027194999999999</v>
      </c>
      <c r="B22142">
        <v>-0.35117599999999999</v>
      </c>
      <c r="C22142" t="s">
        <v>12</v>
      </c>
    </row>
    <row r="22143" spans="1:3" x14ac:dyDescent="0.2">
      <c r="A22143">
        <v>43.036133</v>
      </c>
      <c r="B22143">
        <v>-0.35117500000000001</v>
      </c>
      <c r="C22143" t="s">
        <v>12</v>
      </c>
    </row>
    <row r="22144" spans="1:3" x14ac:dyDescent="0.2">
      <c r="A22144">
        <v>43.043818999999999</v>
      </c>
      <c r="B22144">
        <v>-0.35117599999999999</v>
      </c>
      <c r="C22144" t="s">
        <v>12</v>
      </c>
    </row>
    <row r="22145" spans="1:3" x14ac:dyDescent="0.2">
      <c r="A22145">
        <v>43.051940999999999</v>
      </c>
      <c r="B22145">
        <v>-0.35117700000000002</v>
      </c>
      <c r="C22145" t="s">
        <v>12</v>
      </c>
    </row>
    <row r="22146" spans="1:3" x14ac:dyDescent="0.2">
      <c r="A22146">
        <v>43.061874000000003</v>
      </c>
      <c r="B22146">
        <v>-0.35117700000000002</v>
      </c>
      <c r="C22146" t="s">
        <v>12</v>
      </c>
    </row>
    <row r="22147" spans="1:3" x14ac:dyDescent="0.2">
      <c r="A22147">
        <v>43.069327999999999</v>
      </c>
      <c r="B22147">
        <v>-0.35117700000000002</v>
      </c>
      <c r="C22147" t="s">
        <v>12</v>
      </c>
    </row>
    <row r="22148" spans="1:3" x14ac:dyDescent="0.2">
      <c r="A22148">
        <v>43.077202</v>
      </c>
      <c r="B22148">
        <v>-0.35117700000000002</v>
      </c>
      <c r="C22148" t="s">
        <v>12</v>
      </c>
    </row>
    <row r="22149" spans="1:3" x14ac:dyDescent="0.2">
      <c r="A22149">
        <v>43.086146999999997</v>
      </c>
      <c r="B22149">
        <v>-0.35117799999999999</v>
      </c>
      <c r="C22149" t="s">
        <v>12</v>
      </c>
    </row>
    <row r="22150" spans="1:3" x14ac:dyDescent="0.2">
      <c r="A22150">
        <v>43.094169999999998</v>
      </c>
      <c r="B22150">
        <v>-0.35117900000000002</v>
      </c>
      <c r="C22150" t="s">
        <v>12</v>
      </c>
    </row>
    <row r="22151" spans="1:3" x14ac:dyDescent="0.2">
      <c r="A22151">
        <v>43.103340000000003</v>
      </c>
      <c r="B22151">
        <v>-0.35118100000000002</v>
      </c>
      <c r="C22151" t="s">
        <v>12</v>
      </c>
    </row>
    <row r="22152" spans="1:3" x14ac:dyDescent="0.2">
      <c r="A22152">
        <v>43.110717999999999</v>
      </c>
      <c r="B22152">
        <v>-0.35118300000000002</v>
      </c>
      <c r="C22152" t="s">
        <v>12</v>
      </c>
    </row>
    <row r="22153" spans="1:3" x14ac:dyDescent="0.2">
      <c r="A22153">
        <v>43.119354000000001</v>
      </c>
      <c r="B22153">
        <v>-0.35118300000000002</v>
      </c>
      <c r="C22153" t="s">
        <v>12</v>
      </c>
    </row>
    <row r="22154" spans="1:3" x14ac:dyDescent="0.2">
      <c r="A22154">
        <v>43.128258000000002</v>
      </c>
      <c r="B22154">
        <v>-0.351184</v>
      </c>
      <c r="C22154" t="s">
        <v>12</v>
      </c>
    </row>
    <row r="22155" spans="1:3" x14ac:dyDescent="0.2">
      <c r="A22155">
        <v>43.136508999999997</v>
      </c>
      <c r="B22155">
        <v>-0.351184</v>
      </c>
      <c r="C22155" t="s">
        <v>12</v>
      </c>
    </row>
    <row r="22156" spans="1:3" x14ac:dyDescent="0.2">
      <c r="A22156">
        <v>43.145702</v>
      </c>
      <c r="B22156">
        <v>-0.35118300000000002</v>
      </c>
      <c r="C22156" t="s">
        <v>12</v>
      </c>
    </row>
    <row r="22157" spans="1:3" x14ac:dyDescent="0.2">
      <c r="A22157">
        <v>43.152920000000002</v>
      </c>
      <c r="B22157">
        <v>-0.35118300000000002</v>
      </c>
      <c r="C22157" t="s">
        <v>12</v>
      </c>
    </row>
    <row r="22158" spans="1:3" x14ac:dyDescent="0.2">
      <c r="A22158">
        <v>43.160727999999999</v>
      </c>
      <c r="B22158">
        <v>-0.35118300000000002</v>
      </c>
      <c r="C22158" t="s">
        <v>12</v>
      </c>
    </row>
    <row r="22159" spans="1:3" x14ac:dyDescent="0.2">
      <c r="A22159">
        <v>43.169570999999998</v>
      </c>
      <c r="B22159">
        <v>-0.35118199999999999</v>
      </c>
      <c r="C22159" t="s">
        <v>12</v>
      </c>
    </row>
    <row r="22160" spans="1:3" x14ac:dyDescent="0.2">
      <c r="A22160">
        <v>43.177745999999999</v>
      </c>
      <c r="B22160">
        <v>-0.35118199999999999</v>
      </c>
      <c r="C22160" t="s">
        <v>12</v>
      </c>
    </row>
    <row r="22161" spans="1:3" x14ac:dyDescent="0.2">
      <c r="A22161">
        <v>43.186005000000002</v>
      </c>
      <c r="B22161">
        <v>-0.35118199999999999</v>
      </c>
      <c r="C22161" t="s">
        <v>12</v>
      </c>
    </row>
    <row r="22162" spans="1:3" x14ac:dyDescent="0.2">
      <c r="A22162">
        <v>43.193665000000003</v>
      </c>
      <c r="B22162">
        <v>-0.35118199999999999</v>
      </c>
      <c r="C22162" t="s">
        <v>12</v>
      </c>
    </row>
    <row r="22163" spans="1:3" x14ac:dyDescent="0.2">
      <c r="A22163">
        <v>43.202491999999999</v>
      </c>
      <c r="B22163">
        <v>-0.351184</v>
      </c>
      <c r="C22163" t="s">
        <v>12</v>
      </c>
    </row>
    <row r="22164" spans="1:3" x14ac:dyDescent="0.2">
      <c r="A22164">
        <v>43.211475</v>
      </c>
      <c r="B22164">
        <v>-0.35119099999999998</v>
      </c>
      <c r="C22164" t="s">
        <v>12</v>
      </c>
    </row>
    <row r="22165" spans="1:3" x14ac:dyDescent="0.2">
      <c r="A22165">
        <v>43.219676999999997</v>
      </c>
      <c r="B22165">
        <v>-0.35119299999999998</v>
      </c>
      <c r="C22165" t="s">
        <v>12</v>
      </c>
    </row>
    <row r="22166" spans="1:3" x14ac:dyDescent="0.2">
      <c r="A22166">
        <v>43.228045999999999</v>
      </c>
      <c r="B22166">
        <v>-0.35119400000000001</v>
      </c>
      <c r="C22166" t="s">
        <v>12</v>
      </c>
    </row>
    <row r="22167" spans="1:3" x14ac:dyDescent="0.2">
      <c r="A22167">
        <v>43.235492999999998</v>
      </c>
      <c r="B22167">
        <v>-0.35119400000000001</v>
      </c>
      <c r="C22167" t="s">
        <v>12</v>
      </c>
    </row>
    <row r="22168" spans="1:3" x14ac:dyDescent="0.2">
      <c r="A22168">
        <v>43.244076</v>
      </c>
      <c r="B22168">
        <v>-0.35119299999999998</v>
      </c>
      <c r="C22168" t="s">
        <v>12</v>
      </c>
    </row>
    <row r="22169" spans="1:3" x14ac:dyDescent="0.2">
      <c r="A22169">
        <v>43.253315000000001</v>
      </c>
      <c r="B22169">
        <v>-0.35119299999999998</v>
      </c>
      <c r="C22169" t="s">
        <v>12</v>
      </c>
    </row>
    <row r="22170" spans="1:3" x14ac:dyDescent="0.2">
      <c r="A22170">
        <v>43.261929000000002</v>
      </c>
      <c r="B22170">
        <v>-0.351192</v>
      </c>
      <c r="C22170" t="s">
        <v>12</v>
      </c>
    </row>
    <row r="22171" spans="1:3" x14ac:dyDescent="0.2">
      <c r="A22171">
        <v>43.269973999999998</v>
      </c>
      <c r="B22171">
        <v>-0.35119099999999998</v>
      </c>
      <c r="C22171" t="s">
        <v>12</v>
      </c>
    </row>
    <row r="22172" spans="1:3" x14ac:dyDescent="0.2">
      <c r="A22172">
        <v>43.277968999999999</v>
      </c>
      <c r="B22172">
        <v>-0.35118899999999997</v>
      </c>
      <c r="C22172" t="s">
        <v>12</v>
      </c>
    </row>
    <row r="22173" spans="1:3" x14ac:dyDescent="0.2">
      <c r="A22173">
        <v>43.287135999999997</v>
      </c>
      <c r="B22173">
        <v>-0.351188</v>
      </c>
      <c r="C22173" t="s">
        <v>12</v>
      </c>
    </row>
    <row r="22174" spans="1:3" x14ac:dyDescent="0.2">
      <c r="A22174">
        <v>43.294131999999998</v>
      </c>
      <c r="B22174">
        <v>-0.351188</v>
      </c>
      <c r="C22174" t="s">
        <v>12</v>
      </c>
    </row>
    <row r="22175" spans="1:3" x14ac:dyDescent="0.2">
      <c r="A22175">
        <v>43.302501999999997</v>
      </c>
      <c r="B22175">
        <v>-0.35118899999999997</v>
      </c>
      <c r="C22175" t="s">
        <v>12</v>
      </c>
    </row>
    <row r="22176" spans="1:3" x14ac:dyDescent="0.2">
      <c r="A22176">
        <v>43.311100000000003</v>
      </c>
      <c r="B22176">
        <v>-0.35118899999999997</v>
      </c>
      <c r="C22176" t="s">
        <v>12</v>
      </c>
    </row>
    <row r="22177" spans="1:3" x14ac:dyDescent="0.2">
      <c r="A22177">
        <v>43.319941999999998</v>
      </c>
      <c r="B22177">
        <v>-0.35119</v>
      </c>
      <c r="C22177" t="s">
        <v>12</v>
      </c>
    </row>
    <row r="22178" spans="1:3" x14ac:dyDescent="0.2">
      <c r="A22178">
        <v>43.328060000000001</v>
      </c>
      <c r="B22178">
        <v>-0.35119099999999998</v>
      </c>
      <c r="C22178" t="s">
        <v>12</v>
      </c>
    </row>
    <row r="22179" spans="1:3" x14ac:dyDescent="0.2">
      <c r="A22179">
        <v>43.336494000000002</v>
      </c>
      <c r="B22179">
        <v>-0.351192</v>
      </c>
      <c r="C22179" t="s">
        <v>12</v>
      </c>
    </row>
    <row r="22180" spans="1:3" x14ac:dyDescent="0.2">
      <c r="A22180">
        <v>43.344872000000002</v>
      </c>
      <c r="B22180">
        <v>-0.351192</v>
      </c>
      <c r="C22180" t="s">
        <v>12</v>
      </c>
    </row>
    <row r="22181" spans="1:3" x14ac:dyDescent="0.2">
      <c r="A22181">
        <v>43.353797999999998</v>
      </c>
      <c r="B22181">
        <v>-0.35119299999999998</v>
      </c>
      <c r="C22181" t="s">
        <v>12</v>
      </c>
    </row>
    <row r="22182" spans="1:3" x14ac:dyDescent="0.2">
      <c r="A22182">
        <v>43.360771</v>
      </c>
      <c r="B22182">
        <v>-0.35119400000000001</v>
      </c>
      <c r="C22182" t="s">
        <v>12</v>
      </c>
    </row>
    <row r="22183" spans="1:3" x14ac:dyDescent="0.2">
      <c r="A22183">
        <v>43.369670999999997</v>
      </c>
      <c r="B22183">
        <v>-0.35119499999999998</v>
      </c>
      <c r="C22183" t="s">
        <v>12</v>
      </c>
    </row>
    <row r="22184" spans="1:3" x14ac:dyDescent="0.2">
      <c r="A22184">
        <v>43.377643999999997</v>
      </c>
      <c r="B22184">
        <v>-0.35119499999999998</v>
      </c>
      <c r="C22184" t="s">
        <v>12</v>
      </c>
    </row>
    <row r="22185" spans="1:3" x14ac:dyDescent="0.2">
      <c r="A22185">
        <v>43.386508999999997</v>
      </c>
      <c r="B22185">
        <v>-0.35119699999999998</v>
      </c>
      <c r="C22185" t="s">
        <v>12</v>
      </c>
    </row>
    <row r="22186" spans="1:3" x14ac:dyDescent="0.2">
      <c r="A22186">
        <v>43.393459</v>
      </c>
      <c r="B22186">
        <v>-0.35119800000000001</v>
      </c>
      <c r="C22186" t="s">
        <v>12</v>
      </c>
    </row>
    <row r="22187" spans="1:3" x14ac:dyDescent="0.2">
      <c r="A22187">
        <v>43.402298000000002</v>
      </c>
      <c r="B22187">
        <v>-0.35119899999999998</v>
      </c>
      <c r="C22187" t="s">
        <v>12</v>
      </c>
    </row>
    <row r="22188" spans="1:3" x14ac:dyDescent="0.2">
      <c r="A22188">
        <v>43.410685999999998</v>
      </c>
      <c r="B22188">
        <v>-0.35120200000000001</v>
      </c>
      <c r="C22188" t="s">
        <v>12</v>
      </c>
    </row>
    <row r="22189" spans="1:3" x14ac:dyDescent="0.2">
      <c r="A22189">
        <v>43.419688999999998</v>
      </c>
      <c r="B22189">
        <v>-0.35120299999999999</v>
      </c>
      <c r="C22189" t="s">
        <v>12</v>
      </c>
    </row>
    <row r="22190" spans="1:3" x14ac:dyDescent="0.2">
      <c r="A22190">
        <v>43.426848999999997</v>
      </c>
      <c r="B22190">
        <v>-0.35120400000000002</v>
      </c>
      <c r="C22190" t="s">
        <v>12</v>
      </c>
    </row>
    <row r="22191" spans="1:3" x14ac:dyDescent="0.2">
      <c r="A22191">
        <v>43.436248999999997</v>
      </c>
      <c r="B22191">
        <v>-0.35120400000000002</v>
      </c>
      <c r="C22191" t="s">
        <v>12</v>
      </c>
    </row>
    <row r="22192" spans="1:3" x14ac:dyDescent="0.2">
      <c r="A22192">
        <v>43.445225000000001</v>
      </c>
      <c r="B22192">
        <v>-0.35120400000000002</v>
      </c>
      <c r="C22192" t="s">
        <v>12</v>
      </c>
    </row>
    <row r="22193" spans="1:3" x14ac:dyDescent="0.2">
      <c r="A22193">
        <v>43.452750999999999</v>
      </c>
      <c r="B22193">
        <v>-0.35120299999999999</v>
      </c>
      <c r="C22193" t="s">
        <v>12</v>
      </c>
    </row>
    <row r="22194" spans="1:3" x14ac:dyDescent="0.2">
      <c r="A22194">
        <v>43.461472000000001</v>
      </c>
      <c r="B22194">
        <v>-0.35120299999999999</v>
      </c>
      <c r="C22194" t="s">
        <v>12</v>
      </c>
    </row>
    <row r="22195" spans="1:3" x14ac:dyDescent="0.2">
      <c r="A22195">
        <v>43.469650000000001</v>
      </c>
      <c r="B22195">
        <v>-0.35120099999999999</v>
      </c>
      <c r="C22195" t="s">
        <v>12</v>
      </c>
    </row>
    <row r="22196" spans="1:3" x14ac:dyDescent="0.2">
      <c r="A22196">
        <v>43.478167999999997</v>
      </c>
      <c r="B22196">
        <v>-0.35120099999999999</v>
      </c>
      <c r="C22196" t="s">
        <v>12</v>
      </c>
    </row>
    <row r="22197" spans="1:3" x14ac:dyDescent="0.2">
      <c r="A22197">
        <v>43.486618</v>
      </c>
      <c r="B22197">
        <v>-0.35119899999999998</v>
      </c>
      <c r="C22197" t="s">
        <v>12</v>
      </c>
    </row>
    <row r="22198" spans="1:3" x14ac:dyDescent="0.2">
      <c r="A22198">
        <v>43.494892</v>
      </c>
      <c r="B22198">
        <v>-0.35119800000000001</v>
      </c>
      <c r="C22198" t="s">
        <v>12</v>
      </c>
    </row>
    <row r="22199" spans="1:3" x14ac:dyDescent="0.2">
      <c r="A22199">
        <v>43.502609</v>
      </c>
      <c r="B22199">
        <v>-0.35119800000000001</v>
      </c>
      <c r="C22199" t="s">
        <v>12</v>
      </c>
    </row>
    <row r="22200" spans="1:3" x14ac:dyDescent="0.2">
      <c r="A22200">
        <v>43.510902000000002</v>
      </c>
      <c r="B22200">
        <v>-0.35119899999999998</v>
      </c>
      <c r="C22200" t="s">
        <v>12</v>
      </c>
    </row>
    <row r="22201" spans="1:3" x14ac:dyDescent="0.2">
      <c r="A22201">
        <v>43.519745</v>
      </c>
      <c r="B22201">
        <v>-0.35119899999999998</v>
      </c>
      <c r="C22201" t="s">
        <v>12</v>
      </c>
    </row>
    <row r="22202" spans="1:3" x14ac:dyDescent="0.2">
      <c r="A22202">
        <v>43.528820000000003</v>
      </c>
      <c r="B22202">
        <v>-0.35119899999999998</v>
      </c>
      <c r="C22202" t="s">
        <v>12</v>
      </c>
    </row>
    <row r="22203" spans="1:3" x14ac:dyDescent="0.2">
      <c r="A22203">
        <v>43.536385000000003</v>
      </c>
      <c r="B22203">
        <v>-0.35120000000000001</v>
      </c>
      <c r="C22203" t="s">
        <v>12</v>
      </c>
    </row>
    <row r="22204" spans="1:3" x14ac:dyDescent="0.2">
      <c r="A22204">
        <v>43.545628000000001</v>
      </c>
      <c r="B22204">
        <v>-0.35120200000000001</v>
      </c>
      <c r="C22204" t="s">
        <v>12</v>
      </c>
    </row>
    <row r="22205" spans="1:3" x14ac:dyDescent="0.2">
      <c r="A22205">
        <v>43.552872000000001</v>
      </c>
      <c r="B22205">
        <v>-0.35120299999999999</v>
      </c>
      <c r="C22205" t="s">
        <v>12</v>
      </c>
    </row>
    <row r="22206" spans="1:3" x14ac:dyDescent="0.2">
      <c r="A22206">
        <v>43.561866999999999</v>
      </c>
      <c r="B22206">
        <v>-0.35120400000000002</v>
      </c>
      <c r="C22206" t="s">
        <v>12</v>
      </c>
    </row>
    <row r="22207" spans="1:3" x14ac:dyDescent="0.2">
      <c r="A22207">
        <v>43.570323999999999</v>
      </c>
      <c r="B22207">
        <v>-0.35120499999999999</v>
      </c>
      <c r="C22207" t="s">
        <v>12</v>
      </c>
    </row>
    <row r="22208" spans="1:3" x14ac:dyDescent="0.2">
      <c r="A22208">
        <v>43.578484000000003</v>
      </c>
      <c r="B22208">
        <v>-0.35120499999999999</v>
      </c>
      <c r="C22208" t="s">
        <v>12</v>
      </c>
    </row>
    <row r="22209" spans="1:3" x14ac:dyDescent="0.2">
      <c r="A22209">
        <v>43.587288000000001</v>
      </c>
      <c r="B22209">
        <v>-0.35120699999999999</v>
      </c>
      <c r="C22209" t="s">
        <v>12</v>
      </c>
    </row>
    <row r="22210" spans="1:3" x14ac:dyDescent="0.2">
      <c r="A22210">
        <v>43.59581</v>
      </c>
      <c r="B22210">
        <v>-0.35120899999999999</v>
      </c>
      <c r="C22210" t="s">
        <v>12</v>
      </c>
    </row>
    <row r="22211" spans="1:3" x14ac:dyDescent="0.2">
      <c r="A22211">
        <v>43.603298000000002</v>
      </c>
      <c r="B22211">
        <v>-0.351213</v>
      </c>
      <c r="C22211" t="s">
        <v>12</v>
      </c>
    </row>
    <row r="22212" spans="1:3" x14ac:dyDescent="0.2">
      <c r="A22212">
        <v>43.612113999999998</v>
      </c>
      <c r="B22212">
        <v>-0.35121599999999997</v>
      </c>
      <c r="C22212" t="s">
        <v>12</v>
      </c>
    </row>
    <row r="22213" spans="1:3" x14ac:dyDescent="0.2">
      <c r="A22213">
        <v>43.620261999999997</v>
      </c>
      <c r="B22213">
        <v>-0.351219</v>
      </c>
      <c r="C22213" t="s">
        <v>12</v>
      </c>
    </row>
    <row r="22214" spans="1:3" x14ac:dyDescent="0.2">
      <c r="A22214">
        <v>43.627398999999997</v>
      </c>
      <c r="B22214">
        <v>-0.35122300000000001</v>
      </c>
      <c r="C22214" t="s">
        <v>12</v>
      </c>
    </row>
    <row r="22215" spans="1:3" x14ac:dyDescent="0.2">
      <c r="A22215">
        <v>43.636279999999999</v>
      </c>
      <c r="B22215">
        <v>-0.35122599999999998</v>
      </c>
      <c r="C22215" t="s">
        <v>12</v>
      </c>
    </row>
    <row r="22216" spans="1:3" x14ac:dyDescent="0.2">
      <c r="A22216">
        <v>43.644393999999998</v>
      </c>
      <c r="B22216">
        <v>-0.35122900000000001</v>
      </c>
      <c r="C22216" t="s">
        <v>12</v>
      </c>
    </row>
    <row r="22217" spans="1:3" x14ac:dyDescent="0.2">
      <c r="A22217">
        <v>43.653244000000001</v>
      </c>
      <c r="B22217">
        <v>-0.35123100000000002</v>
      </c>
      <c r="C22217" t="s">
        <v>12</v>
      </c>
    </row>
    <row r="22218" spans="1:3" x14ac:dyDescent="0.2">
      <c r="A22218">
        <v>43.660606000000001</v>
      </c>
      <c r="B22218">
        <v>-0.35123199999999999</v>
      </c>
      <c r="C22218" t="s">
        <v>12</v>
      </c>
    </row>
    <row r="22219" spans="1:3" x14ac:dyDescent="0.2">
      <c r="A22219">
        <v>43.669356999999998</v>
      </c>
      <c r="B22219">
        <v>-0.35123199999999999</v>
      </c>
      <c r="C22219" t="s">
        <v>12</v>
      </c>
    </row>
    <row r="22220" spans="1:3" x14ac:dyDescent="0.2">
      <c r="A22220">
        <v>43.678317999999997</v>
      </c>
      <c r="B22220">
        <v>-0.35123100000000002</v>
      </c>
      <c r="C22220" t="s">
        <v>12</v>
      </c>
    </row>
    <row r="22221" spans="1:3" x14ac:dyDescent="0.2">
      <c r="A22221">
        <v>43.687012000000003</v>
      </c>
      <c r="B22221">
        <v>-0.35122999999999999</v>
      </c>
      <c r="C22221" t="s">
        <v>12</v>
      </c>
    </row>
    <row r="22222" spans="1:3" x14ac:dyDescent="0.2">
      <c r="A22222">
        <v>43.695141</v>
      </c>
      <c r="B22222">
        <v>-0.35122900000000001</v>
      </c>
      <c r="C22222" t="s">
        <v>12</v>
      </c>
    </row>
    <row r="22223" spans="1:3" x14ac:dyDescent="0.2">
      <c r="A22223">
        <v>43.703322999999997</v>
      </c>
      <c r="B22223">
        <v>-0.35122799999999998</v>
      </c>
      <c r="C22223" t="s">
        <v>12</v>
      </c>
    </row>
    <row r="22224" spans="1:3" x14ac:dyDescent="0.2">
      <c r="A22224">
        <v>43.711390999999999</v>
      </c>
      <c r="B22224">
        <v>-0.35122900000000001</v>
      </c>
      <c r="C22224" t="s">
        <v>12</v>
      </c>
    </row>
    <row r="22225" spans="1:3" x14ac:dyDescent="0.2">
      <c r="A22225">
        <v>43.720345000000002</v>
      </c>
      <c r="B22225">
        <v>-0.35122900000000001</v>
      </c>
      <c r="C22225" t="s">
        <v>12</v>
      </c>
    </row>
    <row r="22226" spans="1:3" x14ac:dyDescent="0.2">
      <c r="A22226">
        <v>43.728268</v>
      </c>
      <c r="B22226">
        <v>-0.35122900000000001</v>
      </c>
      <c r="C22226" t="s">
        <v>12</v>
      </c>
    </row>
    <row r="22227" spans="1:3" x14ac:dyDescent="0.2">
      <c r="A22227">
        <v>43.736946000000003</v>
      </c>
      <c r="B22227">
        <v>-0.35122999999999999</v>
      </c>
      <c r="C22227" t="s">
        <v>12</v>
      </c>
    </row>
    <row r="22228" spans="1:3" x14ac:dyDescent="0.2">
      <c r="A22228">
        <v>43.744961000000004</v>
      </c>
      <c r="B22228">
        <v>-0.35122900000000001</v>
      </c>
      <c r="C22228" t="s">
        <v>12</v>
      </c>
    </row>
    <row r="22229" spans="1:3" x14ac:dyDescent="0.2">
      <c r="A22229">
        <v>43.753292000000002</v>
      </c>
      <c r="B22229">
        <v>-0.35122900000000001</v>
      </c>
      <c r="C22229" t="s">
        <v>12</v>
      </c>
    </row>
    <row r="22230" spans="1:3" x14ac:dyDescent="0.2">
      <c r="A22230">
        <v>43.761879</v>
      </c>
      <c r="B22230">
        <v>-0.35122799999999998</v>
      </c>
      <c r="C22230" t="s">
        <v>12</v>
      </c>
    </row>
    <row r="22231" spans="1:3" x14ac:dyDescent="0.2">
      <c r="A22231">
        <v>43.770470000000003</v>
      </c>
      <c r="B22231">
        <v>-0.35122700000000001</v>
      </c>
      <c r="C22231" t="s">
        <v>12</v>
      </c>
    </row>
    <row r="22232" spans="1:3" x14ac:dyDescent="0.2">
      <c r="A22232">
        <v>43.778666999999999</v>
      </c>
      <c r="B22232">
        <v>-0.35122599999999998</v>
      </c>
      <c r="C22232" t="s">
        <v>12</v>
      </c>
    </row>
    <row r="22233" spans="1:3" x14ac:dyDescent="0.2">
      <c r="A22233">
        <v>43.786335000000001</v>
      </c>
      <c r="B22233">
        <v>-0.35122399999999998</v>
      </c>
      <c r="C22233" t="s">
        <v>12</v>
      </c>
    </row>
    <row r="22234" spans="1:3" x14ac:dyDescent="0.2">
      <c r="A22234">
        <v>43.795150999999997</v>
      </c>
      <c r="B22234">
        <v>-0.35122199999999998</v>
      </c>
      <c r="C22234" t="s">
        <v>12</v>
      </c>
    </row>
    <row r="22235" spans="1:3" x14ac:dyDescent="0.2">
      <c r="A22235">
        <v>43.803294999999999</v>
      </c>
      <c r="B22235">
        <v>-0.35122100000000001</v>
      </c>
      <c r="C22235" t="s">
        <v>12</v>
      </c>
    </row>
    <row r="22236" spans="1:3" x14ac:dyDescent="0.2">
      <c r="A22236">
        <v>43.812092</v>
      </c>
      <c r="B22236">
        <v>-0.35121999999999998</v>
      </c>
      <c r="C22236" t="s">
        <v>12</v>
      </c>
    </row>
    <row r="22237" spans="1:3" x14ac:dyDescent="0.2">
      <c r="A22237">
        <v>43.821174999999997</v>
      </c>
      <c r="B22237">
        <v>-0.35121999999999998</v>
      </c>
      <c r="C22237" t="s">
        <v>12</v>
      </c>
    </row>
    <row r="22238" spans="1:3" x14ac:dyDescent="0.2">
      <c r="A22238">
        <v>43.828583000000002</v>
      </c>
      <c r="B22238">
        <v>-0.35122100000000001</v>
      </c>
      <c r="C22238" t="s">
        <v>12</v>
      </c>
    </row>
    <row r="22239" spans="1:3" x14ac:dyDescent="0.2">
      <c r="A22239">
        <v>43.837584999999997</v>
      </c>
      <c r="B22239">
        <v>-0.35122199999999998</v>
      </c>
      <c r="C22239" t="s">
        <v>12</v>
      </c>
    </row>
    <row r="22240" spans="1:3" x14ac:dyDescent="0.2">
      <c r="A22240">
        <v>43.845188</v>
      </c>
      <c r="B22240">
        <v>-0.35122199999999998</v>
      </c>
      <c r="C22240" t="s">
        <v>12</v>
      </c>
    </row>
    <row r="22241" spans="1:3" x14ac:dyDescent="0.2">
      <c r="A22241">
        <v>43.853107000000001</v>
      </c>
      <c r="B22241">
        <v>-0.35122300000000001</v>
      </c>
      <c r="C22241" t="s">
        <v>12</v>
      </c>
    </row>
    <row r="22242" spans="1:3" x14ac:dyDescent="0.2">
      <c r="A22242">
        <v>43.860798000000003</v>
      </c>
      <c r="B22242">
        <v>-0.35122399999999998</v>
      </c>
      <c r="C22242" t="s">
        <v>12</v>
      </c>
    </row>
    <row r="22243" spans="1:3" x14ac:dyDescent="0.2">
      <c r="A22243">
        <v>43.870669999999997</v>
      </c>
      <c r="B22243">
        <v>-0.35122399999999998</v>
      </c>
      <c r="C22243" t="s">
        <v>12</v>
      </c>
    </row>
    <row r="22244" spans="1:3" x14ac:dyDescent="0.2">
      <c r="A22244">
        <v>43.878216000000002</v>
      </c>
      <c r="B22244">
        <v>-0.35122500000000001</v>
      </c>
      <c r="C22244" t="s">
        <v>12</v>
      </c>
    </row>
    <row r="22245" spans="1:3" x14ac:dyDescent="0.2">
      <c r="A22245">
        <v>43.886203999999999</v>
      </c>
      <c r="B22245">
        <v>-0.35122500000000001</v>
      </c>
      <c r="C22245" t="s">
        <v>12</v>
      </c>
    </row>
    <row r="22246" spans="1:3" x14ac:dyDescent="0.2">
      <c r="A22246">
        <v>43.895149000000004</v>
      </c>
      <c r="B22246">
        <v>-0.35122599999999998</v>
      </c>
      <c r="C22246" t="s">
        <v>12</v>
      </c>
    </row>
    <row r="22247" spans="1:3" x14ac:dyDescent="0.2">
      <c r="A22247">
        <v>43.902957999999998</v>
      </c>
      <c r="B22247">
        <v>-0.35122799999999998</v>
      </c>
      <c r="C22247" t="s">
        <v>12</v>
      </c>
    </row>
    <row r="22248" spans="1:3" x14ac:dyDescent="0.2">
      <c r="A22248">
        <v>43.911915</v>
      </c>
      <c r="B22248">
        <v>-0.35122999999999999</v>
      </c>
      <c r="C22248" t="s">
        <v>12</v>
      </c>
    </row>
    <row r="22249" spans="1:3" x14ac:dyDescent="0.2">
      <c r="A22249">
        <v>43.920012999999997</v>
      </c>
      <c r="B22249">
        <v>-0.35123199999999999</v>
      </c>
      <c r="C22249" t="s">
        <v>12</v>
      </c>
    </row>
    <row r="22250" spans="1:3" x14ac:dyDescent="0.2">
      <c r="A22250">
        <v>43.927928999999999</v>
      </c>
      <c r="B22250">
        <v>-0.35123300000000002</v>
      </c>
      <c r="C22250" t="s">
        <v>12</v>
      </c>
    </row>
    <row r="22251" spans="1:3" x14ac:dyDescent="0.2">
      <c r="A22251">
        <v>43.936751999999998</v>
      </c>
      <c r="B22251">
        <v>-0.35123300000000002</v>
      </c>
      <c r="C22251" t="s">
        <v>12</v>
      </c>
    </row>
    <row r="22252" spans="1:3" x14ac:dyDescent="0.2">
      <c r="A22252">
        <v>43.945422999999998</v>
      </c>
      <c r="B22252">
        <v>-0.35123100000000002</v>
      </c>
      <c r="C22252" t="s">
        <v>12</v>
      </c>
    </row>
    <row r="22253" spans="1:3" x14ac:dyDescent="0.2">
      <c r="A22253">
        <v>43.953941</v>
      </c>
      <c r="B22253">
        <v>-0.35122999999999999</v>
      </c>
      <c r="C22253" t="s">
        <v>12</v>
      </c>
    </row>
    <row r="22254" spans="1:3" x14ac:dyDescent="0.2">
      <c r="A22254">
        <v>43.962634999999999</v>
      </c>
      <c r="B22254">
        <v>-0.35122799999999998</v>
      </c>
      <c r="C22254" t="s">
        <v>12</v>
      </c>
    </row>
    <row r="22255" spans="1:3" x14ac:dyDescent="0.2">
      <c r="A22255">
        <v>43.970492999999998</v>
      </c>
      <c r="B22255">
        <v>-0.35122599999999998</v>
      </c>
      <c r="C22255" t="s">
        <v>12</v>
      </c>
    </row>
    <row r="22256" spans="1:3" x14ac:dyDescent="0.2">
      <c r="A22256">
        <v>43.978760000000001</v>
      </c>
      <c r="B22256">
        <v>-0.35122399999999998</v>
      </c>
      <c r="C22256" t="s">
        <v>12</v>
      </c>
    </row>
    <row r="22257" spans="1:3" x14ac:dyDescent="0.2">
      <c r="A22257">
        <v>43.986958000000001</v>
      </c>
      <c r="B22257">
        <v>-0.35122199999999998</v>
      </c>
      <c r="C22257" t="s">
        <v>12</v>
      </c>
    </row>
    <row r="22258" spans="1:3" x14ac:dyDescent="0.2">
      <c r="A22258">
        <v>43.995646999999998</v>
      </c>
      <c r="B22258">
        <v>-0.35121999999999998</v>
      </c>
      <c r="C22258" t="s">
        <v>12</v>
      </c>
    </row>
    <row r="22259" spans="1:3" x14ac:dyDescent="0.2">
      <c r="A22259">
        <v>44.004055000000001</v>
      </c>
      <c r="B22259">
        <v>-0.35121999999999998</v>
      </c>
      <c r="C22259" t="s">
        <v>12</v>
      </c>
    </row>
    <row r="22260" spans="1:3" x14ac:dyDescent="0.2">
      <c r="A22260">
        <v>44.011398</v>
      </c>
      <c r="B22260">
        <v>-0.35122100000000001</v>
      </c>
      <c r="C22260" t="s">
        <v>12</v>
      </c>
    </row>
    <row r="22261" spans="1:3" x14ac:dyDescent="0.2">
      <c r="A22261">
        <v>44.020488999999998</v>
      </c>
      <c r="B22261">
        <v>-0.35122199999999998</v>
      </c>
      <c r="C22261" t="s">
        <v>12</v>
      </c>
    </row>
    <row r="22262" spans="1:3" x14ac:dyDescent="0.2">
      <c r="A22262">
        <v>44.028294000000002</v>
      </c>
      <c r="B22262">
        <v>-0.35122300000000001</v>
      </c>
      <c r="C22262" t="s">
        <v>12</v>
      </c>
    </row>
    <row r="22263" spans="1:3" x14ac:dyDescent="0.2">
      <c r="A22263">
        <v>44.036915</v>
      </c>
      <c r="B22263">
        <v>-0.35122599999999998</v>
      </c>
      <c r="C22263" t="s">
        <v>12</v>
      </c>
    </row>
    <row r="22264" spans="1:3" x14ac:dyDescent="0.2">
      <c r="A22264">
        <v>44.044609000000001</v>
      </c>
      <c r="B22264">
        <v>-0.35122700000000001</v>
      </c>
      <c r="C22264" t="s">
        <v>12</v>
      </c>
    </row>
    <row r="22265" spans="1:3" x14ac:dyDescent="0.2">
      <c r="A22265">
        <v>44.052928999999999</v>
      </c>
      <c r="B22265">
        <v>-0.35122799999999998</v>
      </c>
      <c r="C22265" t="s">
        <v>12</v>
      </c>
    </row>
    <row r="22266" spans="1:3" x14ac:dyDescent="0.2">
      <c r="A22266">
        <v>44.061176000000003</v>
      </c>
      <c r="B22266">
        <v>-0.35122799999999998</v>
      </c>
      <c r="C22266" t="s">
        <v>12</v>
      </c>
    </row>
    <row r="22267" spans="1:3" x14ac:dyDescent="0.2">
      <c r="A22267">
        <v>44.070301000000001</v>
      </c>
      <c r="B22267">
        <v>-0.35122799999999998</v>
      </c>
      <c r="C22267" t="s">
        <v>12</v>
      </c>
    </row>
    <row r="22268" spans="1:3" x14ac:dyDescent="0.2">
      <c r="A22268">
        <v>44.078445000000002</v>
      </c>
      <c r="B22268">
        <v>-0.35122900000000001</v>
      </c>
      <c r="C22268" t="s">
        <v>12</v>
      </c>
    </row>
    <row r="22269" spans="1:3" x14ac:dyDescent="0.2">
      <c r="A22269">
        <v>44.086658</v>
      </c>
      <c r="B22269">
        <v>-0.35122999999999999</v>
      </c>
      <c r="C22269" t="s">
        <v>12</v>
      </c>
    </row>
    <row r="22270" spans="1:3" x14ac:dyDescent="0.2">
      <c r="A22270">
        <v>44.095066000000003</v>
      </c>
      <c r="B22270">
        <v>-0.35122999999999999</v>
      </c>
      <c r="C22270" t="s">
        <v>12</v>
      </c>
    </row>
    <row r="22271" spans="1:3" x14ac:dyDescent="0.2">
      <c r="A22271">
        <v>44.102997000000002</v>
      </c>
      <c r="B22271">
        <v>-0.35123100000000002</v>
      </c>
      <c r="C22271" t="s">
        <v>12</v>
      </c>
    </row>
    <row r="22272" spans="1:3" x14ac:dyDescent="0.2">
      <c r="A22272">
        <v>44.111378000000002</v>
      </c>
      <c r="B22272">
        <v>-0.35123199999999999</v>
      </c>
      <c r="C22272" t="s">
        <v>12</v>
      </c>
    </row>
    <row r="22273" spans="1:3" x14ac:dyDescent="0.2">
      <c r="A22273">
        <v>44.119433999999998</v>
      </c>
      <c r="B22273">
        <v>-0.35123199999999999</v>
      </c>
      <c r="C22273" t="s">
        <v>12</v>
      </c>
    </row>
    <row r="22274" spans="1:3" x14ac:dyDescent="0.2">
      <c r="A22274">
        <v>44.127505999999997</v>
      </c>
      <c r="B22274">
        <v>-0.35123399999999999</v>
      </c>
      <c r="C22274" t="s">
        <v>12</v>
      </c>
    </row>
    <row r="22275" spans="1:3" x14ac:dyDescent="0.2">
      <c r="A22275">
        <v>44.135638999999998</v>
      </c>
      <c r="B22275">
        <v>-0.35123599999999999</v>
      </c>
      <c r="C22275" t="s">
        <v>12</v>
      </c>
    </row>
    <row r="22276" spans="1:3" x14ac:dyDescent="0.2">
      <c r="A22276">
        <v>44.144379000000001</v>
      </c>
      <c r="B22276">
        <v>-0.35123599999999999</v>
      </c>
      <c r="C22276" t="s">
        <v>12</v>
      </c>
    </row>
    <row r="22277" spans="1:3" x14ac:dyDescent="0.2">
      <c r="A22277">
        <v>44.153373999999999</v>
      </c>
      <c r="B22277">
        <v>-0.35123500000000002</v>
      </c>
      <c r="C22277" t="s">
        <v>12</v>
      </c>
    </row>
    <row r="22278" spans="1:3" x14ac:dyDescent="0.2">
      <c r="A22278">
        <v>44.161839000000001</v>
      </c>
      <c r="B22278">
        <v>-0.35123399999999999</v>
      </c>
      <c r="C22278" t="s">
        <v>12</v>
      </c>
    </row>
    <row r="22279" spans="1:3" x14ac:dyDescent="0.2">
      <c r="A22279">
        <v>44.169361000000002</v>
      </c>
      <c r="B22279">
        <v>-0.35123300000000002</v>
      </c>
      <c r="C22279" t="s">
        <v>12</v>
      </c>
    </row>
    <row r="22280" spans="1:3" x14ac:dyDescent="0.2">
      <c r="A22280">
        <v>44.178210999999997</v>
      </c>
      <c r="B22280">
        <v>-0.35123199999999999</v>
      </c>
      <c r="C22280" t="s">
        <v>12</v>
      </c>
    </row>
    <row r="22281" spans="1:3" x14ac:dyDescent="0.2">
      <c r="A22281">
        <v>44.186615000000003</v>
      </c>
      <c r="B22281">
        <v>-0.35123100000000002</v>
      </c>
      <c r="C22281" t="s">
        <v>12</v>
      </c>
    </row>
    <row r="22282" spans="1:3" x14ac:dyDescent="0.2">
      <c r="A22282">
        <v>44.195286000000003</v>
      </c>
      <c r="B22282">
        <v>-0.35122900000000001</v>
      </c>
      <c r="C22282" t="s">
        <v>12</v>
      </c>
    </row>
    <row r="22283" spans="1:3" x14ac:dyDescent="0.2">
      <c r="A22283">
        <v>44.202820000000003</v>
      </c>
      <c r="B22283">
        <v>-0.35122700000000001</v>
      </c>
      <c r="C22283" t="s">
        <v>12</v>
      </c>
    </row>
    <row r="22284" spans="1:3" x14ac:dyDescent="0.2">
      <c r="A22284">
        <v>44.212173</v>
      </c>
      <c r="B22284">
        <v>-0.35122399999999998</v>
      </c>
      <c r="C22284" t="s">
        <v>12</v>
      </c>
    </row>
    <row r="22285" spans="1:3" x14ac:dyDescent="0.2">
      <c r="A22285">
        <v>44.220356000000002</v>
      </c>
      <c r="B22285">
        <v>-0.35122199999999998</v>
      </c>
      <c r="C22285" t="s">
        <v>12</v>
      </c>
    </row>
    <row r="22286" spans="1:3" x14ac:dyDescent="0.2">
      <c r="A22286">
        <v>44.227936</v>
      </c>
      <c r="B22286">
        <v>-0.35122100000000001</v>
      </c>
      <c r="C22286" t="s">
        <v>12</v>
      </c>
    </row>
    <row r="22287" spans="1:3" x14ac:dyDescent="0.2">
      <c r="A22287">
        <v>44.237746999999999</v>
      </c>
      <c r="B22287">
        <v>-0.35121999999999998</v>
      </c>
      <c r="C22287" t="s">
        <v>12</v>
      </c>
    </row>
    <row r="22288" spans="1:3" x14ac:dyDescent="0.2">
      <c r="A22288">
        <v>44.245097999999999</v>
      </c>
      <c r="B22288">
        <v>-0.351219</v>
      </c>
      <c r="C22288" t="s">
        <v>12</v>
      </c>
    </row>
    <row r="22289" spans="1:3" x14ac:dyDescent="0.2">
      <c r="A22289">
        <v>44.253360999999998</v>
      </c>
      <c r="B22289">
        <v>-0.35121999999999998</v>
      </c>
      <c r="C22289" t="s">
        <v>12</v>
      </c>
    </row>
    <row r="22290" spans="1:3" x14ac:dyDescent="0.2">
      <c r="A22290">
        <v>44.261451999999998</v>
      </c>
      <c r="B22290">
        <v>-0.35121999999999998</v>
      </c>
      <c r="C22290" t="s">
        <v>12</v>
      </c>
    </row>
    <row r="22291" spans="1:3" x14ac:dyDescent="0.2">
      <c r="A22291">
        <v>44.269748999999997</v>
      </c>
      <c r="B22291">
        <v>-0.35122199999999998</v>
      </c>
      <c r="C22291" t="s">
        <v>12</v>
      </c>
    </row>
    <row r="22292" spans="1:3" x14ac:dyDescent="0.2">
      <c r="A22292">
        <v>44.279350000000001</v>
      </c>
      <c r="B22292">
        <v>-0.35122399999999998</v>
      </c>
      <c r="C22292" t="s">
        <v>12</v>
      </c>
    </row>
    <row r="22293" spans="1:3" x14ac:dyDescent="0.2">
      <c r="A22293">
        <v>44.286934000000002</v>
      </c>
      <c r="B22293">
        <v>-0.35122599999999998</v>
      </c>
      <c r="C22293" t="s">
        <v>12</v>
      </c>
    </row>
    <row r="22294" spans="1:3" x14ac:dyDescent="0.2">
      <c r="A22294">
        <v>44.295029</v>
      </c>
      <c r="B22294">
        <v>-0.35122700000000001</v>
      </c>
      <c r="C22294" t="s">
        <v>12</v>
      </c>
    </row>
    <row r="22295" spans="1:3" x14ac:dyDescent="0.2">
      <c r="A22295">
        <v>44.303848000000002</v>
      </c>
      <c r="B22295">
        <v>-0.35122799999999998</v>
      </c>
      <c r="C22295" t="s">
        <v>12</v>
      </c>
    </row>
    <row r="22296" spans="1:3" x14ac:dyDescent="0.2">
      <c r="A22296">
        <v>44.311996000000001</v>
      </c>
      <c r="B22296">
        <v>-0.35122799999999998</v>
      </c>
      <c r="C22296" t="s">
        <v>12</v>
      </c>
    </row>
    <row r="22297" spans="1:3" x14ac:dyDescent="0.2">
      <c r="A22297">
        <v>44.320076</v>
      </c>
      <c r="B22297">
        <v>-0.35122900000000001</v>
      </c>
      <c r="C22297" t="s">
        <v>12</v>
      </c>
    </row>
    <row r="22298" spans="1:3" x14ac:dyDescent="0.2">
      <c r="A22298">
        <v>44.328601999999997</v>
      </c>
      <c r="B22298">
        <v>-0.35122900000000001</v>
      </c>
      <c r="C22298" t="s">
        <v>12</v>
      </c>
    </row>
    <row r="22299" spans="1:3" x14ac:dyDescent="0.2">
      <c r="A22299">
        <v>44.337592999999998</v>
      </c>
      <c r="B22299">
        <v>-0.35122900000000001</v>
      </c>
      <c r="C22299" t="s">
        <v>12</v>
      </c>
    </row>
    <row r="22300" spans="1:3" x14ac:dyDescent="0.2">
      <c r="A22300">
        <v>44.344669000000003</v>
      </c>
      <c r="B22300">
        <v>-0.35122999999999999</v>
      </c>
      <c r="C22300" t="s">
        <v>12</v>
      </c>
    </row>
    <row r="22301" spans="1:3" x14ac:dyDescent="0.2">
      <c r="A22301">
        <v>44.353698999999999</v>
      </c>
      <c r="B22301">
        <v>-0.35122999999999999</v>
      </c>
      <c r="C22301" t="s">
        <v>12</v>
      </c>
    </row>
    <row r="22302" spans="1:3" x14ac:dyDescent="0.2">
      <c r="A22302">
        <v>44.362183000000002</v>
      </c>
      <c r="B22302">
        <v>-0.35122999999999999</v>
      </c>
      <c r="C22302" t="s">
        <v>12</v>
      </c>
    </row>
    <row r="22303" spans="1:3" x14ac:dyDescent="0.2">
      <c r="A22303">
        <v>44.371048000000002</v>
      </c>
      <c r="B22303">
        <v>-0.35123100000000002</v>
      </c>
      <c r="C22303" t="s">
        <v>12</v>
      </c>
    </row>
    <row r="22304" spans="1:3" x14ac:dyDescent="0.2">
      <c r="A22304">
        <v>44.379021000000002</v>
      </c>
      <c r="B22304">
        <v>-0.35123300000000002</v>
      </c>
      <c r="C22304" t="s">
        <v>12</v>
      </c>
    </row>
    <row r="22305" spans="1:3" x14ac:dyDescent="0.2">
      <c r="A22305">
        <v>44.387591999999998</v>
      </c>
      <c r="B22305">
        <v>-0.35123300000000002</v>
      </c>
      <c r="C22305" t="s">
        <v>12</v>
      </c>
    </row>
    <row r="22306" spans="1:3" x14ac:dyDescent="0.2">
      <c r="A22306">
        <v>44.395538000000002</v>
      </c>
      <c r="B22306">
        <v>-0.35123399999999999</v>
      </c>
      <c r="C22306" t="s">
        <v>12</v>
      </c>
    </row>
    <row r="22307" spans="1:3" x14ac:dyDescent="0.2">
      <c r="A22307">
        <v>44.40258</v>
      </c>
      <c r="B22307">
        <v>-0.35123399999999999</v>
      </c>
      <c r="C22307" t="s">
        <v>12</v>
      </c>
    </row>
    <row r="22308" spans="1:3" x14ac:dyDescent="0.2">
      <c r="A22308">
        <v>44.412430000000001</v>
      </c>
      <c r="B22308">
        <v>-0.35123399999999999</v>
      </c>
      <c r="C22308" t="s">
        <v>12</v>
      </c>
    </row>
    <row r="22309" spans="1:3" x14ac:dyDescent="0.2">
      <c r="A22309">
        <v>44.420180999999999</v>
      </c>
      <c r="B22309">
        <v>-0.35123399999999999</v>
      </c>
      <c r="C22309" t="s">
        <v>12</v>
      </c>
    </row>
    <row r="22310" spans="1:3" x14ac:dyDescent="0.2">
      <c r="A22310">
        <v>44.428851999999999</v>
      </c>
      <c r="B22310">
        <v>-0.35123500000000002</v>
      </c>
      <c r="C22310" t="s">
        <v>12</v>
      </c>
    </row>
    <row r="22311" spans="1:3" x14ac:dyDescent="0.2">
      <c r="A22311">
        <v>44.437038000000001</v>
      </c>
      <c r="B22311">
        <v>-0.35123700000000002</v>
      </c>
      <c r="C22311" t="s">
        <v>12</v>
      </c>
    </row>
    <row r="22312" spans="1:3" x14ac:dyDescent="0.2">
      <c r="A22312">
        <v>44.444828000000001</v>
      </c>
      <c r="B22312">
        <v>-0.35123799999999999</v>
      </c>
      <c r="C22312" t="s">
        <v>12</v>
      </c>
    </row>
    <row r="22313" spans="1:3" x14ac:dyDescent="0.2">
      <c r="A22313">
        <v>44.452869</v>
      </c>
      <c r="B22313">
        <v>-0.35123900000000002</v>
      </c>
      <c r="C22313" t="s">
        <v>12</v>
      </c>
    </row>
    <row r="22314" spans="1:3" x14ac:dyDescent="0.2">
      <c r="A22314">
        <v>44.462105000000001</v>
      </c>
      <c r="B22314">
        <v>-0.35124100000000003</v>
      </c>
      <c r="C22314" t="s">
        <v>12</v>
      </c>
    </row>
    <row r="22315" spans="1:3" x14ac:dyDescent="0.2">
      <c r="A22315">
        <v>44.470078000000001</v>
      </c>
      <c r="B22315">
        <v>-0.351242</v>
      </c>
      <c r="C22315" t="s">
        <v>12</v>
      </c>
    </row>
    <row r="22316" spans="1:3" x14ac:dyDescent="0.2">
      <c r="A22316">
        <v>44.477843999999997</v>
      </c>
      <c r="B22316">
        <v>-0.351244</v>
      </c>
      <c r="C22316" t="s">
        <v>12</v>
      </c>
    </row>
    <row r="22317" spans="1:3" x14ac:dyDescent="0.2">
      <c r="A22317">
        <v>44.486645000000003</v>
      </c>
      <c r="B22317">
        <v>-0.351246</v>
      </c>
      <c r="C22317" t="s">
        <v>12</v>
      </c>
    </row>
    <row r="22318" spans="1:3" x14ac:dyDescent="0.2">
      <c r="A22318">
        <v>44.495280999999999</v>
      </c>
      <c r="B22318">
        <v>-0.351246</v>
      </c>
      <c r="C22318" t="s">
        <v>12</v>
      </c>
    </row>
    <row r="22319" spans="1:3" x14ac:dyDescent="0.2">
      <c r="A22319">
        <v>44.50309</v>
      </c>
      <c r="B22319">
        <v>-0.351246</v>
      </c>
      <c r="C22319" t="s">
        <v>12</v>
      </c>
    </row>
    <row r="22320" spans="1:3" x14ac:dyDescent="0.2">
      <c r="A22320">
        <v>44.511265000000002</v>
      </c>
      <c r="B22320">
        <v>-0.35124499999999997</v>
      </c>
      <c r="C22320" t="s">
        <v>12</v>
      </c>
    </row>
    <row r="22321" spans="1:3" x14ac:dyDescent="0.2">
      <c r="A22321">
        <v>44.520676000000002</v>
      </c>
      <c r="B22321">
        <v>-0.351244</v>
      </c>
      <c r="C22321" t="s">
        <v>12</v>
      </c>
    </row>
    <row r="22322" spans="1:3" x14ac:dyDescent="0.2">
      <c r="A22322">
        <v>44.528483999999999</v>
      </c>
      <c r="B22322">
        <v>-0.35124499999999997</v>
      </c>
      <c r="C22322" t="s">
        <v>12</v>
      </c>
    </row>
    <row r="22323" spans="1:3" x14ac:dyDescent="0.2">
      <c r="A22323">
        <v>44.536555999999997</v>
      </c>
      <c r="B22323">
        <v>-0.35124499999999997</v>
      </c>
      <c r="C22323" t="s">
        <v>12</v>
      </c>
    </row>
    <row r="22324" spans="1:3" x14ac:dyDescent="0.2">
      <c r="A22324">
        <v>44.544665999999999</v>
      </c>
      <c r="B22324">
        <v>-0.351244</v>
      </c>
      <c r="C22324" t="s">
        <v>12</v>
      </c>
    </row>
    <row r="22325" spans="1:3" x14ac:dyDescent="0.2">
      <c r="A22325">
        <v>44.553814000000003</v>
      </c>
      <c r="B22325">
        <v>-0.351244</v>
      </c>
      <c r="C22325" t="s">
        <v>12</v>
      </c>
    </row>
    <row r="22326" spans="1:3" x14ac:dyDescent="0.2">
      <c r="A22326">
        <v>44.562153000000002</v>
      </c>
      <c r="B22326">
        <v>-0.35124499999999997</v>
      </c>
      <c r="C22326" t="s">
        <v>12</v>
      </c>
    </row>
    <row r="22327" spans="1:3" x14ac:dyDescent="0.2">
      <c r="A22327">
        <v>44.570168000000002</v>
      </c>
      <c r="B22327">
        <v>-0.35124499999999997</v>
      </c>
      <c r="C22327" t="s">
        <v>12</v>
      </c>
    </row>
    <row r="22328" spans="1:3" x14ac:dyDescent="0.2">
      <c r="A22328">
        <v>44.578091000000001</v>
      </c>
      <c r="B22328">
        <v>-0.35124699999999998</v>
      </c>
      <c r="C22328" t="s">
        <v>12</v>
      </c>
    </row>
    <row r="22329" spans="1:3" x14ac:dyDescent="0.2">
      <c r="A22329">
        <v>44.586993999999997</v>
      </c>
      <c r="B22329">
        <v>-0.35124699999999998</v>
      </c>
      <c r="C22329" t="s">
        <v>12</v>
      </c>
    </row>
    <row r="22330" spans="1:3" x14ac:dyDescent="0.2">
      <c r="A22330">
        <v>44.595654000000003</v>
      </c>
      <c r="B22330">
        <v>-0.351246</v>
      </c>
      <c r="C22330" t="s">
        <v>12</v>
      </c>
    </row>
    <row r="22331" spans="1:3" x14ac:dyDescent="0.2">
      <c r="A22331">
        <v>44.602848000000002</v>
      </c>
      <c r="B22331">
        <v>-0.351246</v>
      </c>
      <c r="C22331" t="s">
        <v>12</v>
      </c>
    </row>
    <row r="22332" spans="1:3" x14ac:dyDescent="0.2">
      <c r="A22332">
        <v>44.612057</v>
      </c>
      <c r="B22332">
        <v>-0.35124499999999997</v>
      </c>
      <c r="C22332" t="s">
        <v>12</v>
      </c>
    </row>
    <row r="22333" spans="1:3" x14ac:dyDescent="0.2">
      <c r="A22333">
        <v>44.620052000000001</v>
      </c>
      <c r="B22333">
        <v>-0.351244</v>
      </c>
      <c r="C22333" t="s">
        <v>12</v>
      </c>
    </row>
    <row r="22334" spans="1:3" x14ac:dyDescent="0.2">
      <c r="A22334">
        <v>44.628571000000001</v>
      </c>
      <c r="B22334">
        <v>-0.35124300000000003</v>
      </c>
      <c r="C22334" t="s">
        <v>12</v>
      </c>
    </row>
    <row r="22335" spans="1:3" x14ac:dyDescent="0.2">
      <c r="A22335">
        <v>44.637005000000002</v>
      </c>
      <c r="B22335">
        <v>-0.35124300000000003</v>
      </c>
      <c r="C22335" t="s">
        <v>12</v>
      </c>
    </row>
    <row r="22336" spans="1:3" x14ac:dyDescent="0.2">
      <c r="A22336">
        <v>44.645240999999999</v>
      </c>
      <c r="B22336">
        <v>-0.35124300000000003</v>
      </c>
      <c r="C22336" t="s">
        <v>12</v>
      </c>
    </row>
    <row r="22337" spans="1:3" x14ac:dyDescent="0.2">
      <c r="A22337">
        <v>44.653804999999998</v>
      </c>
      <c r="B22337">
        <v>-0.351244</v>
      </c>
      <c r="C22337" t="s">
        <v>12</v>
      </c>
    </row>
    <row r="22338" spans="1:3" x14ac:dyDescent="0.2">
      <c r="A22338">
        <v>44.662094000000003</v>
      </c>
      <c r="B22338">
        <v>-0.35124499999999997</v>
      </c>
      <c r="C22338" t="s">
        <v>12</v>
      </c>
    </row>
    <row r="22339" spans="1:3" x14ac:dyDescent="0.2">
      <c r="A22339">
        <v>44.669986999999999</v>
      </c>
      <c r="B22339">
        <v>-0.35124699999999998</v>
      </c>
      <c r="C22339" t="s">
        <v>12</v>
      </c>
    </row>
    <row r="22340" spans="1:3" x14ac:dyDescent="0.2">
      <c r="A22340">
        <v>44.679248999999999</v>
      </c>
      <c r="B22340">
        <v>-0.351248</v>
      </c>
      <c r="C22340" t="s">
        <v>12</v>
      </c>
    </row>
    <row r="22341" spans="1:3" x14ac:dyDescent="0.2">
      <c r="A22341">
        <v>44.687370000000001</v>
      </c>
      <c r="B22341">
        <v>-0.35125000000000001</v>
      </c>
      <c r="C22341" t="s">
        <v>12</v>
      </c>
    </row>
    <row r="22342" spans="1:3" x14ac:dyDescent="0.2">
      <c r="A22342">
        <v>44.695132999999998</v>
      </c>
      <c r="B22342">
        <v>-0.35125099999999998</v>
      </c>
      <c r="C22342" t="s">
        <v>12</v>
      </c>
    </row>
    <row r="22343" spans="1:3" x14ac:dyDescent="0.2">
      <c r="A22343">
        <v>44.703690000000002</v>
      </c>
      <c r="B22343">
        <v>-0.35125200000000001</v>
      </c>
      <c r="C22343" t="s">
        <v>12</v>
      </c>
    </row>
    <row r="22344" spans="1:3" x14ac:dyDescent="0.2">
      <c r="A22344">
        <v>44.712905999999997</v>
      </c>
      <c r="B22344">
        <v>-0.35125299999999998</v>
      </c>
      <c r="C22344" t="s">
        <v>12</v>
      </c>
    </row>
    <row r="22345" spans="1:3" x14ac:dyDescent="0.2">
      <c r="A22345">
        <v>44.720188</v>
      </c>
      <c r="B22345">
        <v>-0.35125400000000001</v>
      </c>
      <c r="C22345" t="s">
        <v>12</v>
      </c>
    </row>
    <row r="22346" spans="1:3" x14ac:dyDescent="0.2">
      <c r="A22346">
        <v>44.729080000000003</v>
      </c>
      <c r="B22346">
        <v>-0.35125600000000001</v>
      </c>
      <c r="C22346" t="s">
        <v>12</v>
      </c>
    </row>
    <row r="22347" spans="1:3" x14ac:dyDescent="0.2">
      <c r="A22347">
        <v>44.737808000000001</v>
      </c>
      <c r="B22347">
        <v>-0.35125699999999999</v>
      </c>
      <c r="C22347" t="s">
        <v>12</v>
      </c>
    </row>
    <row r="22348" spans="1:3" x14ac:dyDescent="0.2">
      <c r="A22348">
        <v>44.745811000000003</v>
      </c>
      <c r="B22348">
        <v>-0.35125899999999999</v>
      </c>
      <c r="C22348" t="s">
        <v>12</v>
      </c>
    </row>
    <row r="22349" spans="1:3" x14ac:dyDescent="0.2">
      <c r="A22349">
        <v>44.753872000000001</v>
      </c>
      <c r="B22349">
        <v>-0.35126099999999999</v>
      </c>
      <c r="C22349" t="s">
        <v>12</v>
      </c>
    </row>
    <row r="22350" spans="1:3" x14ac:dyDescent="0.2">
      <c r="A22350">
        <v>44.762787000000003</v>
      </c>
      <c r="B22350">
        <v>-0.35126099999999999</v>
      </c>
      <c r="C22350" t="s">
        <v>12</v>
      </c>
    </row>
    <row r="22351" spans="1:3" x14ac:dyDescent="0.2">
      <c r="A22351">
        <v>44.770457999999998</v>
      </c>
      <c r="B22351">
        <v>-0.35126299999999999</v>
      </c>
      <c r="C22351" t="s">
        <v>12</v>
      </c>
    </row>
    <row r="22352" spans="1:3" x14ac:dyDescent="0.2">
      <c r="A22352">
        <v>44.779128999999998</v>
      </c>
      <c r="B22352">
        <v>-0.35126400000000002</v>
      </c>
      <c r="C22352" t="s">
        <v>12</v>
      </c>
    </row>
    <row r="22353" spans="1:3" x14ac:dyDescent="0.2">
      <c r="A22353">
        <v>44.787163</v>
      </c>
      <c r="B22353">
        <v>-0.35126400000000002</v>
      </c>
      <c r="C22353" t="s">
        <v>12</v>
      </c>
    </row>
    <row r="22354" spans="1:3" x14ac:dyDescent="0.2">
      <c r="A22354">
        <v>44.795498000000002</v>
      </c>
      <c r="B22354">
        <v>-0.35126499999999999</v>
      </c>
      <c r="C22354" t="s">
        <v>12</v>
      </c>
    </row>
    <row r="22355" spans="1:3" x14ac:dyDescent="0.2">
      <c r="A22355">
        <v>44.803665000000002</v>
      </c>
      <c r="B22355">
        <v>-0.35126499999999999</v>
      </c>
      <c r="C22355" t="s">
        <v>12</v>
      </c>
    </row>
    <row r="22356" spans="1:3" x14ac:dyDescent="0.2">
      <c r="A22356">
        <v>44.811314000000003</v>
      </c>
      <c r="B22356">
        <v>-0.35126499999999999</v>
      </c>
      <c r="C22356" t="s">
        <v>12</v>
      </c>
    </row>
    <row r="22357" spans="1:3" x14ac:dyDescent="0.2">
      <c r="A22357">
        <v>44.820537999999999</v>
      </c>
      <c r="B22357">
        <v>-0.35126600000000002</v>
      </c>
      <c r="C22357" t="s">
        <v>12</v>
      </c>
    </row>
    <row r="22358" spans="1:3" x14ac:dyDescent="0.2">
      <c r="A22358">
        <v>44.829185000000003</v>
      </c>
      <c r="B22358">
        <v>-0.35126600000000002</v>
      </c>
      <c r="C22358" t="s">
        <v>12</v>
      </c>
    </row>
    <row r="22359" spans="1:3" x14ac:dyDescent="0.2">
      <c r="A22359">
        <v>44.838078000000003</v>
      </c>
      <c r="B22359">
        <v>-0.351267</v>
      </c>
      <c r="C22359" t="s">
        <v>12</v>
      </c>
    </row>
    <row r="22360" spans="1:3" x14ac:dyDescent="0.2">
      <c r="A22360">
        <v>44.846297999999997</v>
      </c>
      <c r="B22360">
        <v>-0.35126800000000002</v>
      </c>
      <c r="C22360" t="s">
        <v>12</v>
      </c>
    </row>
    <row r="22361" spans="1:3" x14ac:dyDescent="0.2">
      <c r="A22361">
        <v>44.854087999999997</v>
      </c>
      <c r="B22361">
        <v>-0.351269</v>
      </c>
      <c r="C22361" t="s">
        <v>12</v>
      </c>
    </row>
    <row r="22362" spans="1:3" x14ac:dyDescent="0.2">
      <c r="A22362">
        <v>44.863224000000002</v>
      </c>
      <c r="B22362">
        <v>-0.35127000000000003</v>
      </c>
      <c r="C22362" t="s">
        <v>12</v>
      </c>
    </row>
    <row r="22363" spans="1:3" x14ac:dyDescent="0.2">
      <c r="A22363">
        <v>44.870781000000001</v>
      </c>
      <c r="B22363">
        <v>-0.35127000000000003</v>
      </c>
      <c r="C22363" t="s">
        <v>12</v>
      </c>
    </row>
    <row r="22364" spans="1:3" x14ac:dyDescent="0.2">
      <c r="A22364">
        <v>44.878951999999998</v>
      </c>
      <c r="B22364">
        <v>-0.351271</v>
      </c>
      <c r="C22364" t="s">
        <v>12</v>
      </c>
    </row>
    <row r="22365" spans="1:3" x14ac:dyDescent="0.2">
      <c r="A22365">
        <v>44.886963000000002</v>
      </c>
      <c r="B22365">
        <v>-0.35127000000000003</v>
      </c>
      <c r="C22365" t="s">
        <v>12</v>
      </c>
    </row>
    <row r="22366" spans="1:3" x14ac:dyDescent="0.2">
      <c r="A22366">
        <v>44.895457999999998</v>
      </c>
      <c r="B22366">
        <v>-0.351269</v>
      </c>
      <c r="C22366" t="s">
        <v>12</v>
      </c>
    </row>
    <row r="22367" spans="1:3" x14ac:dyDescent="0.2">
      <c r="A22367">
        <v>44.903224999999999</v>
      </c>
      <c r="B22367">
        <v>-0.351269</v>
      </c>
      <c r="C22367" t="s">
        <v>12</v>
      </c>
    </row>
    <row r="22368" spans="1:3" x14ac:dyDescent="0.2">
      <c r="A22368">
        <v>44.912230999999998</v>
      </c>
      <c r="B22368">
        <v>-0.35126800000000002</v>
      </c>
      <c r="C22368" t="s">
        <v>12</v>
      </c>
    </row>
    <row r="22369" spans="1:3" x14ac:dyDescent="0.2">
      <c r="A22369">
        <v>44.920555</v>
      </c>
      <c r="B22369">
        <v>-0.35126800000000002</v>
      </c>
      <c r="C22369" t="s">
        <v>12</v>
      </c>
    </row>
    <row r="22370" spans="1:3" x14ac:dyDescent="0.2">
      <c r="A22370">
        <v>44.928832999999997</v>
      </c>
      <c r="B22370">
        <v>-0.35126800000000002</v>
      </c>
      <c r="C22370" t="s">
        <v>12</v>
      </c>
    </row>
    <row r="22371" spans="1:3" x14ac:dyDescent="0.2">
      <c r="A22371">
        <v>44.938000000000002</v>
      </c>
      <c r="B22371">
        <v>-0.351269</v>
      </c>
      <c r="C22371" t="s">
        <v>12</v>
      </c>
    </row>
    <row r="22372" spans="1:3" x14ac:dyDescent="0.2">
      <c r="A22372">
        <v>44.945877000000003</v>
      </c>
      <c r="B22372">
        <v>-0.35127000000000003</v>
      </c>
      <c r="C22372" t="s">
        <v>12</v>
      </c>
    </row>
    <row r="22373" spans="1:3" x14ac:dyDescent="0.2">
      <c r="A22373">
        <v>44.953789</v>
      </c>
      <c r="B22373">
        <v>-0.351273</v>
      </c>
      <c r="C22373" t="s">
        <v>12</v>
      </c>
    </row>
    <row r="22374" spans="1:3" x14ac:dyDescent="0.2">
      <c r="A22374">
        <v>44.962375999999999</v>
      </c>
      <c r="B22374">
        <v>-0.351275</v>
      </c>
      <c r="C22374" t="s">
        <v>12</v>
      </c>
    </row>
    <row r="22375" spans="1:3" x14ac:dyDescent="0.2">
      <c r="A22375">
        <v>44.97081</v>
      </c>
      <c r="B22375">
        <v>-0.35127700000000001</v>
      </c>
      <c r="C22375" t="s">
        <v>12</v>
      </c>
    </row>
    <row r="22376" spans="1:3" x14ac:dyDescent="0.2">
      <c r="A22376">
        <v>44.978572999999997</v>
      </c>
      <c r="B22376">
        <v>-0.35127900000000001</v>
      </c>
      <c r="C22376" t="s">
        <v>12</v>
      </c>
    </row>
    <row r="22377" spans="1:3" x14ac:dyDescent="0.2">
      <c r="A22377">
        <v>44.986832</v>
      </c>
      <c r="B22377">
        <v>-0.35128100000000001</v>
      </c>
      <c r="C22377" t="s">
        <v>12</v>
      </c>
    </row>
    <row r="22378" spans="1:3" x14ac:dyDescent="0.2">
      <c r="A22378">
        <v>44.995941000000002</v>
      </c>
      <c r="B22378">
        <v>-0.35128199999999998</v>
      </c>
      <c r="C22378" t="s">
        <v>12</v>
      </c>
    </row>
    <row r="22379" spans="1:3" x14ac:dyDescent="0.2">
      <c r="A22379">
        <v>45.003909999999998</v>
      </c>
      <c r="B22379">
        <v>-0.35128399999999999</v>
      </c>
      <c r="C22379" t="s">
        <v>12</v>
      </c>
    </row>
    <row r="22380" spans="1:3" x14ac:dyDescent="0.2">
      <c r="A22380">
        <v>45.012748999999999</v>
      </c>
      <c r="B22380">
        <v>-0.35128500000000001</v>
      </c>
      <c r="C22380" t="s">
        <v>12</v>
      </c>
    </row>
    <row r="22381" spans="1:3" x14ac:dyDescent="0.2">
      <c r="A22381">
        <v>45.021118000000001</v>
      </c>
      <c r="B22381">
        <v>-0.35128599999999999</v>
      </c>
      <c r="C22381" t="s">
        <v>12</v>
      </c>
    </row>
    <row r="22382" spans="1:3" x14ac:dyDescent="0.2">
      <c r="A22382">
        <v>45.028793</v>
      </c>
      <c r="B22382">
        <v>-0.35128700000000002</v>
      </c>
      <c r="C22382" t="s">
        <v>12</v>
      </c>
    </row>
    <row r="22383" spans="1:3" x14ac:dyDescent="0.2">
      <c r="A22383">
        <v>45.037930000000003</v>
      </c>
      <c r="B22383">
        <v>-0.35128700000000002</v>
      </c>
      <c r="C22383" t="s">
        <v>12</v>
      </c>
    </row>
    <row r="22384" spans="1:3" x14ac:dyDescent="0.2">
      <c r="A22384">
        <v>45.045872000000003</v>
      </c>
      <c r="B22384">
        <v>-0.35128599999999999</v>
      </c>
      <c r="C22384" t="s">
        <v>12</v>
      </c>
    </row>
    <row r="22385" spans="1:3" x14ac:dyDescent="0.2">
      <c r="A22385">
        <v>45.053325999999998</v>
      </c>
      <c r="B22385">
        <v>-0.35128599999999999</v>
      </c>
      <c r="C22385" t="s">
        <v>12</v>
      </c>
    </row>
    <row r="22386" spans="1:3" x14ac:dyDescent="0.2">
      <c r="A22386">
        <v>45.062069000000001</v>
      </c>
      <c r="B22386">
        <v>-0.35128500000000001</v>
      </c>
      <c r="C22386" t="s">
        <v>12</v>
      </c>
    </row>
    <row r="22387" spans="1:3" x14ac:dyDescent="0.2">
      <c r="A22387">
        <v>45.070320000000002</v>
      </c>
      <c r="B22387">
        <v>-0.35128399999999999</v>
      </c>
      <c r="C22387" t="s">
        <v>12</v>
      </c>
    </row>
    <row r="22388" spans="1:3" x14ac:dyDescent="0.2">
      <c r="A22388">
        <v>45.079185000000003</v>
      </c>
      <c r="B22388">
        <v>-0.35128399999999999</v>
      </c>
      <c r="C22388" t="s">
        <v>12</v>
      </c>
    </row>
    <row r="22389" spans="1:3" x14ac:dyDescent="0.2">
      <c r="A22389">
        <v>45.087902</v>
      </c>
      <c r="B22389">
        <v>-0.35128399999999999</v>
      </c>
      <c r="C22389" t="s">
        <v>12</v>
      </c>
    </row>
    <row r="22390" spans="1:3" x14ac:dyDescent="0.2">
      <c r="A22390">
        <v>45.095683999999999</v>
      </c>
      <c r="B22390">
        <v>-0.35128599999999999</v>
      </c>
      <c r="C22390" t="s">
        <v>12</v>
      </c>
    </row>
    <row r="22391" spans="1:3" x14ac:dyDescent="0.2">
      <c r="A22391">
        <v>45.10463</v>
      </c>
      <c r="B22391">
        <v>-0.35128700000000002</v>
      </c>
      <c r="C22391" t="s">
        <v>12</v>
      </c>
    </row>
    <row r="22392" spans="1:3" x14ac:dyDescent="0.2">
      <c r="A22392">
        <v>45.113326999999998</v>
      </c>
      <c r="B22392">
        <v>-0.35128799999999999</v>
      </c>
      <c r="C22392" t="s">
        <v>12</v>
      </c>
    </row>
    <row r="22393" spans="1:3" x14ac:dyDescent="0.2">
      <c r="A22393">
        <v>45.121741999999998</v>
      </c>
      <c r="B22393">
        <v>-0.35128900000000002</v>
      </c>
      <c r="C22393" t="s">
        <v>12</v>
      </c>
    </row>
    <row r="22394" spans="1:3" x14ac:dyDescent="0.2">
      <c r="A22394">
        <v>45.129829000000001</v>
      </c>
      <c r="B22394">
        <v>-0.35128999999999999</v>
      </c>
      <c r="C22394" t="s">
        <v>12</v>
      </c>
    </row>
    <row r="22395" spans="1:3" x14ac:dyDescent="0.2">
      <c r="A22395">
        <v>45.137352</v>
      </c>
      <c r="B22395">
        <v>-0.35129100000000002</v>
      </c>
      <c r="C22395" t="s">
        <v>12</v>
      </c>
    </row>
    <row r="22396" spans="1:3" x14ac:dyDescent="0.2">
      <c r="A22396">
        <v>45.145462000000002</v>
      </c>
      <c r="B22396">
        <v>-0.35129300000000002</v>
      </c>
      <c r="C22396" t="s">
        <v>12</v>
      </c>
    </row>
    <row r="22397" spans="1:3" x14ac:dyDescent="0.2">
      <c r="A22397">
        <v>45.154240000000001</v>
      </c>
      <c r="B22397">
        <v>-0.35129500000000002</v>
      </c>
      <c r="C22397" t="s">
        <v>12</v>
      </c>
    </row>
    <row r="22398" spans="1:3" x14ac:dyDescent="0.2">
      <c r="A22398">
        <v>45.162922000000002</v>
      </c>
      <c r="B22398">
        <v>-0.35129700000000003</v>
      </c>
      <c r="C22398" t="s">
        <v>12</v>
      </c>
    </row>
    <row r="22399" spans="1:3" x14ac:dyDescent="0.2">
      <c r="A22399">
        <v>45.171581000000003</v>
      </c>
      <c r="B22399">
        <v>-0.351298</v>
      </c>
      <c r="C22399" t="s">
        <v>12</v>
      </c>
    </row>
    <row r="22400" spans="1:3" x14ac:dyDescent="0.2">
      <c r="A22400">
        <v>45.179504000000001</v>
      </c>
      <c r="B22400">
        <v>-0.3513</v>
      </c>
      <c r="C22400" t="s">
        <v>12</v>
      </c>
    </row>
    <row r="22401" spans="1:3" x14ac:dyDescent="0.2">
      <c r="A22401">
        <v>45.187480999999998</v>
      </c>
      <c r="B22401">
        <v>-0.35130299999999998</v>
      </c>
      <c r="C22401" t="s">
        <v>12</v>
      </c>
    </row>
    <row r="22402" spans="1:3" x14ac:dyDescent="0.2">
      <c r="A22402">
        <v>45.196499000000003</v>
      </c>
      <c r="B22402">
        <v>-0.35130400000000001</v>
      </c>
      <c r="C22402" t="s">
        <v>12</v>
      </c>
    </row>
    <row r="22403" spans="1:3" x14ac:dyDescent="0.2">
      <c r="A22403">
        <v>45.205016999999998</v>
      </c>
      <c r="B22403">
        <v>-0.35130499999999998</v>
      </c>
      <c r="C22403" t="s">
        <v>12</v>
      </c>
    </row>
    <row r="22404" spans="1:3" x14ac:dyDescent="0.2">
      <c r="A22404">
        <v>45.212811000000002</v>
      </c>
      <c r="B22404">
        <v>-0.35130499999999998</v>
      </c>
      <c r="C22404" t="s">
        <v>12</v>
      </c>
    </row>
    <row r="22405" spans="1:3" x14ac:dyDescent="0.2">
      <c r="A22405">
        <v>45.222073000000002</v>
      </c>
      <c r="B22405">
        <v>-0.35130400000000001</v>
      </c>
      <c r="C22405" t="s">
        <v>12</v>
      </c>
    </row>
    <row r="22406" spans="1:3" x14ac:dyDescent="0.2">
      <c r="A22406">
        <v>45.229691000000003</v>
      </c>
      <c r="B22406">
        <v>-0.35130299999999998</v>
      </c>
      <c r="C22406" t="s">
        <v>12</v>
      </c>
    </row>
    <row r="22407" spans="1:3" x14ac:dyDescent="0.2">
      <c r="A22407">
        <v>45.238773000000002</v>
      </c>
      <c r="B22407">
        <v>-0.351302</v>
      </c>
      <c r="C22407" t="s">
        <v>12</v>
      </c>
    </row>
    <row r="22408" spans="1:3" x14ac:dyDescent="0.2">
      <c r="A22408">
        <v>45.245604999999998</v>
      </c>
      <c r="B22408">
        <v>-0.351302</v>
      </c>
      <c r="C22408" t="s">
        <v>12</v>
      </c>
    </row>
    <row r="22409" spans="1:3" x14ac:dyDescent="0.2">
      <c r="A22409">
        <v>45.255038999999996</v>
      </c>
      <c r="B22409">
        <v>-0.35130099999999997</v>
      </c>
      <c r="C22409" t="s">
        <v>12</v>
      </c>
    </row>
    <row r="22410" spans="1:3" x14ac:dyDescent="0.2">
      <c r="A22410">
        <v>45.263100000000001</v>
      </c>
      <c r="B22410">
        <v>-0.35130099999999997</v>
      </c>
      <c r="C22410" t="s">
        <v>12</v>
      </c>
    </row>
    <row r="22411" spans="1:3" x14ac:dyDescent="0.2">
      <c r="A22411">
        <v>45.271847000000001</v>
      </c>
      <c r="B22411">
        <v>-0.351302</v>
      </c>
      <c r="C22411" t="s">
        <v>12</v>
      </c>
    </row>
    <row r="22412" spans="1:3" x14ac:dyDescent="0.2">
      <c r="A22412">
        <v>45.278995999999999</v>
      </c>
      <c r="B22412">
        <v>-0.35130299999999998</v>
      </c>
      <c r="C22412" t="s">
        <v>12</v>
      </c>
    </row>
    <row r="22413" spans="1:3" x14ac:dyDescent="0.2">
      <c r="A22413">
        <v>45.288241999999997</v>
      </c>
      <c r="B22413">
        <v>-0.35130499999999998</v>
      </c>
      <c r="C22413" t="s">
        <v>12</v>
      </c>
    </row>
    <row r="22414" spans="1:3" x14ac:dyDescent="0.2">
      <c r="A22414">
        <v>45.295569999999998</v>
      </c>
      <c r="B22414">
        <v>-0.35130600000000001</v>
      </c>
      <c r="C22414" t="s">
        <v>12</v>
      </c>
    </row>
    <row r="22415" spans="1:3" x14ac:dyDescent="0.2">
      <c r="A22415">
        <v>45.303863999999997</v>
      </c>
      <c r="B22415">
        <v>-0.35130699999999998</v>
      </c>
      <c r="C22415" t="s">
        <v>12</v>
      </c>
    </row>
    <row r="22416" spans="1:3" x14ac:dyDescent="0.2">
      <c r="A22416">
        <v>45.312271000000003</v>
      </c>
      <c r="B22416">
        <v>-0.35130800000000001</v>
      </c>
      <c r="C22416" t="s">
        <v>12</v>
      </c>
    </row>
    <row r="22417" spans="1:3" x14ac:dyDescent="0.2">
      <c r="A22417">
        <v>45.320976000000002</v>
      </c>
      <c r="B22417">
        <v>-0.35130800000000001</v>
      </c>
      <c r="C22417" t="s">
        <v>12</v>
      </c>
    </row>
    <row r="22418" spans="1:3" x14ac:dyDescent="0.2">
      <c r="A22418">
        <v>45.328975999999997</v>
      </c>
      <c r="B22418">
        <v>-0.35130800000000001</v>
      </c>
      <c r="C22418" t="s">
        <v>12</v>
      </c>
    </row>
    <row r="22419" spans="1:3" x14ac:dyDescent="0.2">
      <c r="A22419">
        <v>45.337749000000002</v>
      </c>
      <c r="B22419">
        <v>-0.35130699999999998</v>
      </c>
      <c r="C22419" t="s">
        <v>12</v>
      </c>
    </row>
    <row r="22420" spans="1:3" x14ac:dyDescent="0.2">
      <c r="A22420">
        <v>45.345387000000002</v>
      </c>
      <c r="B22420">
        <v>-0.35130600000000001</v>
      </c>
      <c r="C22420" t="s">
        <v>12</v>
      </c>
    </row>
    <row r="22421" spans="1:3" x14ac:dyDescent="0.2">
      <c r="A22421">
        <v>45.353813000000002</v>
      </c>
      <c r="B22421">
        <v>-0.35130499999999998</v>
      </c>
      <c r="C22421" t="s">
        <v>12</v>
      </c>
    </row>
    <row r="22422" spans="1:3" x14ac:dyDescent="0.2">
      <c r="A22422">
        <v>45.363101999999998</v>
      </c>
      <c r="B22422">
        <v>-0.35130600000000001</v>
      </c>
      <c r="C22422" t="s">
        <v>12</v>
      </c>
    </row>
    <row r="22423" spans="1:3" x14ac:dyDescent="0.2">
      <c r="A22423">
        <v>45.370868999999999</v>
      </c>
      <c r="B22423">
        <v>-0.35130600000000001</v>
      </c>
      <c r="C22423" t="s">
        <v>12</v>
      </c>
    </row>
    <row r="22424" spans="1:3" x14ac:dyDescent="0.2">
      <c r="A22424">
        <v>45.379641999999997</v>
      </c>
      <c r="B22424">
        <v>-0.35130699999999998</v>
      </c>
      <c r="C22424" t="s">
        <v>12</v>
      </c>
    </row>
    <row r="22425" spans="1:3" x14ac:dyDescent="0.2">
      <c r="A22425">
        <v>45.386944</v>
      </c>
      <c r="B22425">
        <v>-0.35130899999999998</v>
      </c>
      <c r="C22425" t="s">
        <v>12</v>
      </c>
    </row>
    <row r="22426" spans="1:3" x14ac:dyDescent="0.2">
      <c r="A22426">
        <v>45.395687000000002</v>
      </c>
      <c r="B22426">
        <v>-0.35131000000000001</v>
      </c>
      <c r="C22426" t="s">
        <v>12</v>
      </c>
    </row>
    <row r="22427" spans="1:3" x14ac:dyDescent="0.2">
      <c r="A22427">
        <v>45.404178999999999</v>
      </c>
      <c r="B22427">
        <v>-0.35131200000000001</v>
      </c>
      <c r="C22427" t="s">
        <v>12</v>
      </c>
    </row>
    <row r="22428" spans="1:3" x14ac:dyDescent="0.2">
      <c r="A22428">
        <v>45.412467999999997</v>
      </c>
      <c r="B22428">
        <v>-0.35131400000000002</v>
      </c>
      <c r="C22428" t="s">
        <v>12</v>
      </c>
    </row>
    <row r="22429" spans="1:3" x14ac:dyDescent="0.2">
      <c r="A22429">
        <v>45.421275999999999</v>
      </c>
      <c r="B22429">
        <v>-0.35131699999999999</v>
      </c>
      <c r="C22429" t="s">
        <v>12</v>
      </c>
    </row>
    <row r="22430" spans="1:3" x14ac:dyDescent="0.2">
      <c r="A22430">
        <v>45.429133999999998</v>
      </c>
      <c r="B22430">
        <v>-0.35131899999999999</v>
      </c>
      <c r="C22430" t="s">
        <v>12</v>
      </c>
    </row>
    <row r="22431" spans="1:3" x14ac:dyDescent="0.2">
      <c r="A22431">
        <v>45.438560000000003</v>
      </c>
      <c r="B22431">
        <v>-0.35132000000000002</v>
      </c>
      <c r="C22431" t="s">
        <v>12</v>
      </c>
    </row>
    <row r="22432" spans="1:3" x14ac:dyDescent="0.2">
      <c r="A22432">
        <v>45.447333999999998</v>
      </c>
      <c r="B22432">
        <v>-0.35132200000000002</v>
      </c>
      <c r="C22432" t="s">
        <v>12</v>
      </c>
    </row>
    <row r="22433" spans="1:3" x14ac:dyDescent="0.2">
      <c r="A22433">
        <v>45.455047999999998</v>
      </c>
      <c r="B22433">
        <v>-0.35132400000000003</v>
      </c>
      <c r="C22433" t="s">
        <v>12</v>
      </c>
    </row>
    <row r="22434" spans="1:3" x14ac:dyDescent="0.2">
      <c r="A22434">
        <v>45.462940000000003</v>
      </c>
      <c r="B22434">
        <v>-0.351325</v>
      </c>
      <c r="C22434" t="s">
        <v>12</v>
      </c>
    </row>
    <row r="22435" spans="1:3" x14ac:dyDescent="0.2">
      <c r="A22435">
        <v>45.471882000000001</v>
      </c>
      <c r="B22435">
        <v>-0.35132600000000003</v>
      </c>
      <c r="C22435" t="s">
        <v>12</v>
      </c>
    </row>
    <row r="22436" spans="1:3" x14ac:dyDescent="0.2">
      <c r="A22436">
        <v>45.479754999999997</v>
      </c>
      <c r="B22436">
        <v>-0.351327</v>
      </c>
      <c r="C22436" t="s">
        <v>12</v>
      </c>
    </row>
    <row r="22437" spans="1:3" x14ac:dyDescent="0.2">
      <c r="A22437">
        <v>45.487267000000003</v>
      </c>
      <c r="B22437">
        <v>-0.351327</v>
      </c>
      <c r="C22437" t="s">
        <v>12</v>
      </c>
    </row>
    <row r="22438" spans="1:3" x14ac:dyDescent="0.2">
      <c r="A22438">
        <v>45.496220000000001</v>
      </c>
      <c r="B22438">
        <v>-0.351325</v>
      </c>
      <c r="C22438" t="s">
        <v>12</v>
      </c>
    </row>
    <row r="22439" spans="1:3" x14ac:dyDescent="0.2">
      <c r="A22439">
        <v>45.505065999999999</v>
      </c>
      <c r="B22439">
        <v>-0.35132400000000003</v>
      </c>
      <c r="C22439" t="s">
        <v>12</v>
      </c>
    </row>
    <row r="22440" spans="1:3" x14ac:dyDescent="0.2">
      <c r="A22440">
        <v>45.513451000000003</v>
      </c>
      <c r="B22440">
        <v>-0.35132400000000003</v>
      </c>
      <c r="C22440" t="s">
        <v>12</v>
      </c>
    </row>
    <row r="22441" spans="1:3" x14ac:dyDescent="0.2">
      <c r="A22441">
        <v>45.521847000000001</v>
      </c>
      <c r="B22441">
        <v>-0.351323</v>
      </c>
      <c r="C22441" t="s">
        <v>12</v>
      </c>
    </row>
    <row r="22442" spans="1:3" x14ac:dyDescent="0.2">
      <c r="A22442">
        <v>45.53022</v>
      </c>
      <c r="B22442">
        <v>-0.35132200000000002</v>
      </c>
      <c r="C22442" t="s">
        <v>12</v>
      </c>
    </row>
    <row r="22443" spans="1:3" x14ac:dyDescent="0.2">
      <c r="A22443">
        <v>45.538643</v>
      </c>
      <c r="B22443">
        <v>-0.35131800000000002</v>
      </c>
      <c r="C22443" t="s">
        <v>12</v>
      </c>
    </row>
    <row r="22444" spans="1:3" x14ac:dyDescent="0.2">
      <c r="A22444">
        <v>45.546322000000004</v>
      </c>
      <c r="B22444">
        <v>-0.35131499999999999</v>
      </c>
      <c r="C22444" t="s">
        <v>12</v>
      </c>
    </row>
    <row r="22445" spans="1:3" x14ac:dyDescent="0.2">
      <c r="A22445">
        <v>45.553851999999999</v>
      </c>
      <c r="B22445">
        <v>-0.35131299999999999</v>
      </c>
      <c r="C22445" t="s">
        <v>12</v>
      </c>
    </row>
    <row r="22446" spans="1:3" x14ac:dyDescent="0.2">
      <c r="A22446">
        <v>45.562271000000003</v>
      </c>
      <c r="B22446">
        <v>-0.35131200000000001</v>
      </c>
      <c r="C22446" t="s">
        <v>12</v>
      </c>
    </row>
    <row r="22447" spans="1:3" x14ac:dyDescent="0.2">
      <c r="A22447">
        <v>45.570587000000003</v>
      </c>
      <c r="B22447">
        <v>-0.35131200000000001</v>
      </c>
      <c r="C22447" t="s">
        <v>12</v>
      </c>
    </row>
    <row r="22448" spans="1:3" x14ac:dyDescent="0.2">
      <c r="A22448">
        <v>45.579059999999998</v>
      </c>
      <c r="B22448">
        <v>-0.35131299999999999</v>
      </c>
      <c r="C22448" t="s">
        <v>12</v>
      </c>
    </row>
    <row r="22449" spans="1:3" x14ac:dyDescent="0.2">
      <c r="A22449">
        <v>45.588332999999999</v>
      </c>
      <c r="B22449">
        <v>-0.35131400000000002</v>
      </c>
      <c r="C22449" t="s">
        <v>12</v>
      </c>
    </row>
    <row r="22450" spans="1:3" x14ac:dyDescent="0.2">
      <c r="A22450">
        <v>45.597079999999998</v>
      </c>
      <c r="B22450">
        <v>-0.35131600000000002</v>
      </c>
      <c r="C22450" t="s">
        <v>12</v>
      </c>
    </row>
    <row r="22451" spans="1:3" x14ac:dyDescent="0.2">
      <c r="A22451">
        <v>45.605206000000003</v>
      </c>
      <c r="B22451">
        <v>-0.35132600000000003</v>
      </c>
      <c r="C22451" t="s">
        <v>12</v>
      </c>
    </row>
    <row r="22452" spans="1:3" x14ac:dyDescent="0.2">
      <c r="A22452">
        <v>45.613934</v>
      </c>
      <c r="B22452">
        <v>-0.35134100000000001</v>
      </c>
      <c r="C22452" t="s">
        <v>12</v>
      </c>
    </row>
    <row r="22453" spans="1:3" x14ac:dyDescent="0.2">
      <c r="A22453">
        <v>45.621056000000003</v>
      </c>
      <c r="B22453">
        <v>-0.351352</v>
      </c>
      <c r="C22453" t="s">
        <v>12</v>
      </c>
    </row>
    <row r="22454" spans="1:3" x14ac:dyDescent="0.2">
      <c r="A22454">
        <v>45.630226</v>
      </c>
      <c r="B22454">
        <v>-0.35136200000000001</v>
      </c>
      <c r="C22454" t="s">
        <v>12</v>
      </c>
    </row>
    <row r="22455" spans="1:3" x14ac:dyDescent="0.2">
      <c r="A22455">
        <v>45.638081</v>
      </c>
      <c r="B22455">
        <v>-0.35136800000000001</v>
      </c>
      <c r="C22455" t="s">
        <v>12</v>
      </c>
    </row>
    <row r="22456" spans="1:3" x14ac:dyDescent="0.2">
      <c r="A22456">
        <v>45.64658</v>
      </c>
      <c r="B22456">
        <v>-0.35137000000000002</v>
      </c>
      <c r="C22456" t="s">
        <v>12</v>
      </c>
    </row>
    <row r="22457" spans="1:3" x14ac:dyDescent="0.2">
      <c r="A22457">
        <v>45.654293000000003</v>
      </c>
      <c r="B22457">
        <v>-0.35137000000000002</v>
      </c>
      <c r="C22457" t="s">
        <v>12</v>
      </c>
    </row>
    <row r="22458" spans="1:3" x14ac:dyDescent="0.2">
      <c r="A22458">
        <v>45.662857000000002</v>
      </c>
      <c r="B22458">
        <v>-0.35137000000000002</v>
      </c>
      <c r="C22458" t="s">
        <v>12</v>
      </c>
    </row>
    <row r="22459" spans="1:3" x14ac:dyDescent="0.2">
      <c r="A22459">
        <v>45.671982</v>
      </c>
      <c r="B22459">
        <v>-0.35137000000000002</v>
      </c>
      <c r="C22459" t="s">
        <v>12</v>
      </c>
    </row>
    <row r="22460" spans="1:3" x14ac:dyDescent="0.2">
      <c r="A22460">
        <v>45.679381999999997</v>
      </c>
      <c r="B22460">
        <v>-0.35136899999999999</v>
      </c>
      <c r="C22460" t="s">
        <v>12</v>
      </c>
    </row>
    <row r="22461" spans="1:3" x14ac:dyDescent="0.2">
      <c r="A22461">
        <v>45.688910999999997</v>
      </c>
      <c r="B22461">
        <v>-0.35136699999999998</v>
      </c>
      <c r="C22461" t="s">
        <v>12</v>
      </c>
    </row>
    <row r="22462" spans="1:3" x14ac:dyDescent="0.2">
      <c r="A22462">
        <v>45.697239000000003</v>
      </c>
      <c r="B22462">
        <v>-0.35136600000000001</v>
      </c>
      <c r="C22462" t="s">
        <v>12</v>
      </c>
    </row>
    <row r="22463" spans="1:3" x14ac:dyDescent="0.2">
      <c r="A22463">
        <v>45.705886999999997</v>
      </c>
      <c r="B22463">
        <v>-0.35136499999999998</v>
      </c>
      <c r="C22463" t="s">
        <v>12</v>
      </c>
    </row>
    <row r="22464" spans="1:3" x14ac:dyDescent="0.2">
      <c r="A22464">
        <v>45.713366999999998</v>
      </c>
      <c r="B22464">
        <v>-0.35136299999999998</v>
      </c>
      <c r="C22464" t="s">
        <v>12</v>
      </c>
    </row>
    <row r="22465" spans="1:3" x14ac:dyDescent="0.2">
      <c r="A22465">
        <v>45.721499999999999</v>
      </c>
      <c r="B22465">
        <v>-0.35136299999999998</v>
      </c>
      <c r="C22465" t="s">
        <v>12</v>
      </c>
    </row>
    <row r="22466" spans="1:3" x14ac:dyDescent="0.2">
      <c r="A22466">
        <v>45.730643999999998</v>
      </c>
      <c r="B22466">
        <v>-0.35136299999999998</v>
      </c>
      <c r="C22466" t="s">
        <v>12</v>
      </c>
    </row>
    <row r="22467" spans="1:3" x14ac:dyDescent="0.2">
      <c r="A22467">
        <v>45.738368999999999</v>
      </c>
      <c r="B22467">
        <v>-0.35136299999999998</v>
      </c>
      <c r="C22467" t="s">
        <v>12</v>
      </c>
    </row>
    <row r="22468" spans="1:3" x14ac:dyDescent="0.2">
      <c r="A22468">
        <v>45.746174000000003</v>
      </c>
      <c r="B22468">
        <v>-0.35136299999999998</v>
      </c>
      <c r="C22468" t="s">
        <v>12</v>
      </c>
    </row>
    <row r="22469" spans="1:3" x14ac:dyDescent="0.2">
      <c r="A22469">
        <v>45.755744999999997</v>
      </c>
      <c r="B22469">
        <v>-0.35136499999999998</v>
      </c>
      <c r="C22469" t="s">
        <v>12</v>
      </c>
    </row>
    <row r="22470" spans="1:3" x14ac:dyDescent="0.2">
      <c r="A22470">
        <v>45.763077000000003</v>
      </c>
      <c r="B22470">
        <v>-0.35136699999999998</v>
      </c>
      <c r="C22470" t="s">
        <v>12</v>
      </c>
    </row>
    <row r="22471" spans="1:3" x14ac:dyDescent="0.2">
      <c r="A22471">
        <v>45.771796999999999</v>
      </c>
      <c r="B22471">
        <v>-0.35137099999999999</v>
      </c>
      <c r="C22471" t="s">
        <v>12</v>
      </c>
    </row>
    <row r="22472" spans="1:3" x14ac:dyDescent="0.2">
      <c r="A22472">
        <v>45.779800000000002</v>
      </c>
      <c r="B22472">
        <v>-0.35137499999999999</v>
      </c>
      <c r="C22472" t="s">
        <v>12</v>
      </c>
    </row>
    <row r="22473" spans="1:3" x14ac:dyDescent="0.2">
      <c r="A22473">
        <v>45.788733999999998</v>
      </c>
      <c r="B22473">
        <v>-0.35137699999999999</v>
      </c>
      <c r="C22473" t="s">
        <v>12</v>
      </c>
    </row>
    <row r="22474" spans="1:3" x14ac:dyDescent="0.2">
      <c r="A22474">
        <v>45.796627000000001</v>
      </c>
      <c r="B22474">
        <v>-0.35137800000000002</v>
      </c>
      <c r="C22474" t="s">
        <v>12</v>
      </c>
    </row>
    <row r="22475" spans="1:3" x14ac:dyDescent="0.2">
      <c r="A22475">
        <v>45.805252000000003</v>
      </c>
      <c r="B22475">
        <v>-0.351379</v>
      </c>
      <c r="C22475" t="s">
        <v>12</v>
      </c>
    </row>
    <row r="22476" spans="1:3" x14ac:dyDescent="0.2">
      <c r="A22476">
        <v>45.813141000000002</v>
      </c>
      <c r="B22476">
        <v>-0.351379</v>
      </c>
      <c r="C22476" t="s">
        <v>12</v>
      </c>
    </row>
    <row r="22477" spans="1:3" x14ac:dyDescent="0.2">
      <c r="A22477">
        <v>45.822642999999999</v>
      </c>
      <c r="B22477">
        <v>-0.351379</v>
      </c>
      <c r="C22477" t="s">
        <v>12</v>
      </c>
    </row>
    <row r="22478" spans="1:3" x14ac:dyDescent="0.2">
      <c r="A22478">
        <v>45.830306999999998</v>
      </c>
      <c r="B22478">
        <v>-0.351379</v>
      </c>
      <c r="C22478" t="s">
        <v>12</v>
      </c>
    </row>
    <row r="22479" spans="1:3" x14ac:dyDescent="0.2">
      <c r="A22479">
        <v>45.839587999999999</v>
      </c>
      <c r="B22479">
        <v>-0.351379</v>
      </c>
      <c r="C22479" t="s">
        <v>12</v>
      </c>
    </row>
    <row r="22480" spans="1:3" x14ac:dyDescent="0.2">
      <c r="A22480">
        <v>45.845722000000002</v>
      </c>
      <c r="B22480">
        <v>-0.35138000000000003</v>
      </c>
      <c r="C22480" t="s">
        <v>12</v>
      </c>
    </row>
    <row r="22481" spans="1:3" x14ac:dyDescent="0.2">
      <c r="A22481">
        <v>45.855347000000002</v>
      </c>
      <c r="B22481">
        <v>-0.351383</v>
      </c>
      <c r="C22481" t="s">
        <v>12</v>
      </c>
    </row>
    <row r="22482" spans="1:3" x14ac:dyDescent="0.2">
      <c r="A22482">
        <v>45.863556000000003</v>
      </c>
      <c r="B22482">
        <v>-0.35138599999999998</v>
      </c>
      <c r="C22482" t="s">
        <v>12</v>
      </c>
    </row>
    <row r="22483" spans="1:3" x14ac:dyDescent="0.2">
      <c r="A22483">
        <v>45.872512999999998</v>
      </c>
      <c r="B22483">
        <v>-0.35139100000000001</v>
      </c>
      <c r="C22483" t="s">
        <v>12</v>
      </c>
    </row>
    <row r="22484" spans="1:3" x14ac:dyDescent="0.2">
      <c r="A22484">
        <v>45.880367</v>
      </c>
      <c r="B22484">
        <v>-0.35139399999999998</v>
      </c>
      <c r="C22484" t="s">
        <v>12</v>
      </c>
    </row>
    <row r="22485" spans="1:3" x14ac:dyDescent="0.2">
      <c r="A22485">
        <v>45.888236999999997</v>
      </c>
      <c r="B22485">
        <v>-0.35139500000000001</v>
      </c>
      <c r="C22485" t="s">
        <v>12</v>
      </c>
    </row>
    <row r="22486" spans="1:3" x14ac:dyDescent="0.2">
      <c r="A22486">
        <v>45.897086999999999</v>
      </c>
      <c r="B22486">
        <v>-0.35139599999999999</v>
      </c>
      <c r="C22486" t="s">
        <v>12</v>
      </c>
    </row>
    <row r="22487" spans="1:3" x14ac:dyDescent="0.2">
      <c r="A22487">
        <v>45.904483999999997</v>
      </c>
      <c r="B22487">
        <v>-0.35139700000000001</v>
      </c>
      <c r="C22487" t="s">
        <v>12</v>
      </c>
    </row>
    <row r="22488" spans="1:3" x14ac:dyDescent="0.2">
      <c r="A22488">
        <v>45.91357</v>
      </c>
      <c r="B22488">
        <v>-0.35139700000000001</v>
      </c>
      <c r="C22488" t="s">
        <v>12</v>
      </c>
    </row>
    <row r="22489" spans="1:3" x14ac:dyDescent="0.2">
      <c r="A22489">
        <v>45.921954999999997</v>
      </c>
      <c r="B22489">
        <v>-0.35139500000000001</v>
      </c>
      <c r="C22489" t="s">
        <v>12</v>
      </c>
    </row>
    <row r="22490" spans="1:3" x14ac:dyDescent="0.2">
      <c r="A22490">
        <v>45.929569000000001</v>
      </c>
      <c r="B22490">
        <v>-0.35139399999999998</v>
      </c>
      <c r="C22490" t="s">
        <v>12</v>
      </c>
    </row>
    <row r="22491" spans="1:3" x14ac:dyDescent="0.2">
      <c r="A22491">
        <v>45.938068000000001</v>
      </c>
      <c r="B22491">
        <v>-0.35139300000000001</v>
      </c>
      <c r="C22491" t="s">
        <v>12</v>
      </c>
    </row>
    <row r="22492" spans="1:3" x14ac:dyDescent="0.2">
      <c r="A22492">
        <v>45.946125000000002</v>
      </c>
      <c r="B22492">
        <v>-0.35139399999999998</v>
      </c>
      <c r="C22492" t="s">
        <v>12</v>
      </c>
    </row>
    <row r="22493" spans="1:3" x14ac:dyDescent="0.2">
      <c r="A22493">
        <v>45.954532999999998</v>
      </c>
      <c r="B22493">
        <v>-0.35139500000000001</v>
      </c>
      <c r="C22493" t="s">
        <v>12</v>
      </c>
    </row>
    <row r="22494" spans="1:3" x14ac:dyDescent="0.2">
      <c r="A22494">
        <v>45.964069000000002</v>
      </c>
      <c r="B22494">
        <v>-0.35139700000000001</v>
      </c>
      <c r="C22494" t="s">
        <v>12</v>
      </c>
    </row>
    <row r="22495" spans="1:3" x14ac:dyDescent="0.2">
      <c r="A22495">
        <v>45.972214000000001</v>
      </c>
      <c r="B22495">
        <v>-0.35139900000000002</v>
      </c>
      <c r="C22495" t="s">
        <v>12</v>
      </c>
    </row>
    <row r="22496" spans="1:3" x14ac:dyDescent="0.2">
      <c r="A22496">
        <v>45.979793999999998</v>
      </c>
      <c r="B22496">
        <v>-0.35140100000000002</v>
      </c>
      <c r="C22496" t="s">
        <v>12</v>
      </c>
    </row>
    <row r="22497" spans="1:3" x14ac:dyDescent="0.2">
      <c r="A22497">
        <v>45.988498999999997</v>
      </c>
      <c r="B22497">
        <v>-0.35140399999999999</v>
      </c>
      <c r="C22497" t="s">
        <v>12</v>
      </c>
    </row>
    <row r="22498" spans="1:3" x14ac:dyDescent="0.2">
      <c r="A22498">
        <v>45.996482999999998</v>
      </c>
      <c r="B22498">
        <v>-0.35140700000000002</v>
      </c>
      <c r="C22498" t="s">
        <v>12</v>
      </c>
    </row>
    <row r="22499" spans="1:3" x14ac:dyDescent="0.2">
      <c r="A22499">
        <v>46.005268000000001</v>
      </c>
      <c r="B22499">
        <v>-0.35140900000000003</v>
      </c>
      <c r="C22499" t="s">
        <v>12</v>
      </c>
    </row>
    <row r="22500" spans="1:3" x14ac:dyDescent="0.2">
      <c r="A22500">
        <v>46.013165000000001</v>
      </c>
      <c r="B22500">
        <v>-0.35141099999999997</v>
      </c>
      <c r="C22500" t="s">
        <v>12</v>
      </c>
    </row>
    <row r="22501" spans="1:3" x14ac:dyDescent="0.2">
      <c r="A22501">
        <v>46.021769999999997</v>
      </c>
      <c r="B22501">
        <v>-0.351412</v>
      </c>
      <c r="C22501" t="s">
        <v>12</v>
      </c>
    </row>
    <row r="22502" spans="1:3" x14ac:dyDescent="0.2">
      <c r="A22502">
        <v>46.030197000000001</v>
      </c>
      <c r="B22502">
        <v>-0.351412</v>
      </c>
      <c r="C22502" t="s">
        <v>12</v>
      </c>
    </row>
    <row r="22503" spans="1:3" x14ac:dyDescent="0.2">
      <c r="A22503">
        <v>46.038319000000001</v>
      </c>
      <c r="B22503">
        <v>-0.351412</v>
      </c>
      <c r="C22503" t="s">
        <v>12</v>
      </c>
    </row>
    <row r="22504" spans="1:3" x14ac:dyDescent="0.2">
      <c r="A22504">
        <v>46.046810000000001</v>
      </c>
      <c r="B22504">
        <v>-0.351412</v>
      </c>
      <c r="C22504" t="s">
        <v>12</v>
      </c>
    </row>
    <row r="22505" spans="1:3" x14ac:dyDescent="0.2">
      <c r="A22505">
        <v>46.055294000000004</v>
      </c>
      <c r="B22505">
        <v>-0.35141099999999997</v>
      </c>
      <c r="C22505" t="s">
        <v>12</v>
      </c>
    </row>
    <row r="22506" spans="1:3" x14ac:dyDescent="0.2">
      <c r="A22506">
        <v>46.062930999999999</v>
      </c>
      <c r="B22506">
        <v>-0.35141</v>
      </c>
      <c r="C22506" t="s">
        <v>12</v>
      </c>
    </row>
    <row r="22507" spans="1:3" x14ac:dyDescent="0.2">
      <c r="A22507">
        <v>46.071857000000001</v>
      </c>
      <c r="B22507">
        <v>-0.35140900000000003</v>
      </c>
      <c r="C22507" t="s">
        <v>12</v>
      </c>
    </row>
    <row r="22508" spans="1:3" x14ac:dyDescent="0.2">
      <c r="A22508">
        <v>46.080143</v>
      </c>
      <c r="B22508">
        <v>-0.351408</v>
      </c>
      <c r="C22508" t="s">
        <v>12</v>
      </c>
    </row>
    <row r="22509" spans="1:3" x14ac:dyDescent="0.2">
      <c r="A22509">
        <v>46.089213999999998</v>
      </c>
      <c r="B22509">
        <v>-0.35140700000000002</v>
      </c>
      <c r="C22509" t="s">
        <v>12</v>
      </c>
    </row>
    <row r="22510" spans="1:3" x14ac:dyDescent="0.2">
      <c r="A22510">
        <v>46.097942000000003</v>
      </c>
      <c r="B22510">
        <v>-0.351406</v>
      </c>
      <c r="C22510" t="s">
        <v>12</v>
      </c>
    </row>
    <row r="22511" spans="1:3" x14ac:dyDescent="0.2">
      <c r="A22511">
        <v>46.105862000000002</v>
      </c>
      <c r="B22511">
        <v>-0.351406</v>
      </c>
      <c r="C22511" t="s">
        <v>12</v>
      </c>
    </row>
    <row r="22512" spans="1:3" x14ac:dyDescent="0.2">
      <c r="A22512">
        <v>46.114265000000003</v>
      </c>
      <c r="B22512">
        <v>-0.351406</v>
      </c>
      <c r="C22512" t="s">
        <v>12</v>
      </c>
    </row>
    <row r="22513" spans="1:3" x14ac:dyDescent="0.2">
      <c r="A22513">
        <v>46.122467</v>
      </c>
      <c r="B22513">
        <v>-0.35140700000000002</v>
      </c>
      <c r="C22513" t="s">
        <v>12</v>
      </c>
    </row>
    <row r="22514" spans="1:3" x14ac:dyDescent="0.2">
      <c r="A22514">
        <v>46.131084000000001</v>
      </c>
      <c r="B22514">
        <v>-0.35140700000000002</v>
      </c>
      <c r="C22514" t="s">
        <v>12</v>
      </c>
    </row>
    <row r="22515" spans="1:3" x14ac:dyDescent="0.2">
      <c r="A22515">
        <v>46.138022999999997</v>
      </c>
      <c r="B22515">
        <v>-0.35140700000000002</v>
      </c>
      <c r="C22515" t="s">
        <v>12</v>
      </c>
    </row>
    <row r="22516" spans="1:3" x14ac:dyDescent="0.2">
      <c r="A22516">
        <v>46.145919999999997</v>
      </c>
      <c r="B22516">
        <v>-0.351408</v>
      </c>
      <c r="C22516" t="s">
        <v>12</v>
      </c>
    </row>
    <row r="22517" spans="1:3" x14ac:dyDescent="0.2">
      <c r="A22517">
        <v>46.155087000000002</v>
      </c>
      <c r="B22517">
        <v>-0.351408</v>
      </c>
      <c r="C22517" t="s">
        <v>12</v>
      </c>
    </row>
    <row r="22518" spans="1:3" x14ac:dyDescent="0.2">
      <c r="A22518">
        <v>46.162415000000003</v>
      </c>
      <c r="B22518">
        <v>-0.35140900000000003</v>
      </c>
      <c r="C22518" t="s">
        <v>12</v>
      </c>
    </row>
    <row r="22519" spans="1:3" x14ac:dyDescent="0.2">
      <c r="A22519">
        <v>46.171227000000002</v>
      </c>
      <c r="B22519">
        <v>-0.35140900000000003</v>
      </c>
      <c r="C22519" t="s">
        <v>12</v>
      </c>
    </row>
    <row r="22520" spans="1:3" x14ac:dyDescent="0.2">
      <c r="A22520">
        <v>46.179329000000003</v>
      </c>
      <c r="B22520">
        <v>-0.351408</v>
      </c>
      <c r="C22520" t="s">
        <v>12</v>
      </c>
    </row>
    <row r="22521" spans="1:3" x14ac:dyDescent="0.2">
      <c r="A22521">
        <v>46.187945999999997</v>
      </c>
      <c r="B22521">
        <v>-0.35140700000000002</v>
      </c>
      <c r="C22521" t="s">
        <v>12</v>
      </c>
    </row>
    <row r="22522" spans="1:3" x14ac:dyDescent="0.2">
      <c r="A22522">
        <v>46.196773999999998</v>
      </c>
      <c r="B22522">
        <v>-0.35140700000000002</v>
      </c>
      <c r="C22522" t="s">
        <v>12</v>
      </c>
    </row>
    <row r="22523" spans="1:3" x14ac:dyDescent="0.2">
      <c r="A22523">
        <v>46.205329999999996</v>
      </c>
      <c r="B22523">
        <v>-0.351406</v>
      </c>
      <c r="C22523" t="s">
        <v>12</v>
      </c>
    </row>
    <row r="22524" spans="1:3" x14ac:dyDescent="0.2">
      <c r="A22524">
        <v>46.214916000000002</v>
      </c>
      <c r="B22524">
        <v>-0.35140700000000002</v>
      </c>
      <c r="C22524" t="s">
        <v>12</v>
      </c>
    </row>
    <row r="22525" spans="1:3" x14ac:dyDescent="0.2">
      <c r="A22525">
        <v>46.222363000000001</v>
      </c>
      <c r="B22525">
        <v>-0.35140700000000002</v>
      </c>
      <c r="C22525" t="s">
        <v>12</v>
      </c>
    </row>
    <row r="22526" spans="1:3" x14ac:dyDescent="0.2">
      <c r="A22526">
        <v>46.230151999999997</v>
      </c>
      <c r="B22526">
        <v>-0.35140700000000002</v>
      </c>
      <c r="C22526" t="s">
        <v>12</v>
      </c>
    </row>
    <row r="22527" spans="1:3" x14ac:dyDescent="0.2">
      <c r="A22527">
        <v>46.238250999999998</v>
      </c>
      <c r="B22527">
        <v>-0.35140700000000002</v>
      </c>
      <c r="C22527" t="s">
        <v>12</v>
      </c>
    </row>
    <row r="22528" spans="1:3" x14ac:dyDescent="0.2">
      <c r="A22528">
        <v>46.247196000000002</v>
      </c>
      <c r="B22528">
        <v>-0.351406</v>
      </c>
      <c r="C22528" t="s">
        <v>12</v>
      </c>
    </row>
    <row r="22529" spans="1:3" x14ac:dyDescent="0.2">
      <c r="A22529">
        <v>46.255535000000002</v>
      </c>
      <c r="B22529">
        <v>-0.351406</v>
      </c>
      <c r="C22529" t="s">
        <v>12</v>
      </c>
    </row>
    <row r="22530" spans="1:3" x14ac:dyDescent="0.2">
      <c r="A22530">
        <v>46.263691000000001</v>
      </c>
      <c r="B22530">
        <v>-0.35140399999999999</v>
      </c>
      <c r="C22530" t="s">
        <v>12</v>
      </c>
    </row>
    <row r="22531" spans="1:3" x14ac:dyDescent="0.2">
      <c r="A22531">
        <v>46.271934999999999</v>
      </c>
      <c r="B22531">
        <v>-0.35140399999999999</v>
      </c>
      <c r="C22531" t="s">
        <v>12</v>
      </c>
    </row>
    <row r="22532" spans="1:3" x14ac:dyDescent="0.2">
      <c r="A22532">
        <v>46.280109000000003</v>
      </c>
      <c r="B22532">
        <v>-0.35140399999999999</v>
      </c>
      <c r="C22532" t="s">
        <v>12</v>
      </c>
    </row>
    <row r="22533" spans="1:3" x14ac:dyDescent="0.2">
      <c r="A22533">
        <v>46.289397999999998</v>
      </c>
      <c r="B22533">
        <v>-0.35140500000000002</v>
      </c>
      <c r="C22533" t="s">
        <v>12</v>
      </c>
    </row>
    <row r="22534" spans="1:3" x14ac:dyDescent="0.2">
      <c r="A22534">
        <v>46.296951</v>
      </c>
      <c r="B22534">
        <v>-0.35140500000000002</v>
      </c>
      <c r="C22534" t="s">
        <v>12</v>
      </c>
    </row>
    <row r="22535" spans="1:3" x14ac:dyDescent="0.2">
      <c r="A22535">
        <v>46.306106999999997</v>
      </c>
      <c r="B22535">
        <v>-0.351406</v>
      </c>
      <c r="C22535" t="s">
        <v>12</v>
      </c>
    </row>
    <row r="22536" spans="1:3" x14ac:dyDescent="0.2">
      <c r="A22536">
        <v>46.313141000000002</v>
      </c>
      <c r="B22536">
        <v>-0.351408</v>
      </c>
      <c r="C22536" t="s">
        <v>12</v>
      </c>
    </row>
    <row r="22537" spans="1:3" x14ac:dyDescent="0.2">
      <c r="A22537">
        <v>46.322056000000003</v>
      </c>
      <c r="B22537">
        <v>-0.35141</v>
      </c>
      <c r="C22537" t="s">
        <v>12</v>
      </c>
    </row>
    <row r="22538" spans="1:3" x14ac:dyDescent="0.2">
      <c r="A22538">
        <v>46.330482000000003</v>
      </c>
      <c r="B22538">
        <v>-0.351412</v>
      </c>
      <c r="C22538" t="s">
        <v>12</v>
      </c>
    </row>
    <row r="22539" spans="1:3" x14ac:dyDescent="0.2">
      <c r="A22539">
        <v>46.338417</v>
      </c>
      <c r="B22539">
        <v>-0.35141299999999998</v>
      </c>
      <c r="C22539" t="s">
        <v>12</v>
      </c>
    </row>
    <row r="22540" spans="1:3" x14ac:dyDescent="0.2">
      <c r="A22540">
        <v>46.346825000000003</v>
      </c>
      <c r="B22540">
        <v>-0.35141299999999998</v>
      </c>
      <c r="C22540" t="s">
        <v>12</v>
      </c>
    </row>
    <row r="22541" spans="1:3" x14ac:dyDescent="0.2">
      <c r="A22541">
        <v>46.355522000000001</v>
      </c>
      <c r="B22541">
        <v>-0.35141299999999998</v>
      </c>
      <c r="C22541" t="s">
        <v>12</v>
      </c>
    </row>
    <row r="22542" spans="1:3" x14ac:dyDescent="0.2">
      <c r="A22542">
        <v>46.364601</v>
      </c>
      <c r="B22542">
        <v>-0.35141299999999998</v>
      </c>
      <c r="C22542" t="s">
        <v>12</v>
      </c>
    </row>
    <row r="22543" spans="1:3" x14ac:dyDescent="0.2">
      <c r="A22543">
        <v>46.371918000000001</v>
      </c>
      <c r="B22543">
        <v>-0.351412</v>
      </c>
      <c r="C22543" t="s">
        <v>12</v>
      </c>
    </row>
    <row r="22544" spans="1:3" x14ac:dyDescent="0.2">
      <c r="A22544">
        <v>46.380336999999997</v>
      </c>
      <c r="B22544">
        <v>-0.351412</v>
      </c>
      <c r="C22544" t="s">
        <v>12</v>
      </c>
    </row>
    <row r="22545" spans="1:3" x14ac:dyDescent="0.2">
      <c r="A22545">
        <v>46.389113999999999</v>
      </c>
      <c r="B22545">
        <v>-0.35141299999999998</v>
      </c>
      <c r="C22545" t="s">
        <v>12</v>
      </c>
    </row>
    <row r="22546" spans="1:3" x14ac:dyDescent="0.2">
      <c r="A22546">
        <v>46.397635999999999</v>
      </c>
      <c r="B22546">
        <v>-0.351412</v>
      </c>
      <c r="C22546" t="s">
        <v>12</v>
      </c>
    </row>
    <row r="22547" spans="1:3" x14ac:dyDescent="0.2">
      <c r="A22547">
        <v>46.406638999999998</v>
      </c>
      <c r="B22547">
        <v>-0.35141099999999997</v>
      </c>
      <c r="C22547" t="s">
        <v>12</v>
      </c>
    </row>
    <row r="22548" spans="1:3" x14ac:dyDescent="0.2">
      <c r="A22548">
        <v>46.413578000000001</v>
      </c>
      <c r="B22548">
        <v>-0.35141</v>
      </c>
      <c r="C22548" t="s">
        <v>12</v>
      </c>
    </row>
    <row r="22549" spans="1:3" x14ac:dyDescent="0.2">
      <c r="A22549">
        <v>46.422367000000001</v>
      </c>
      <c r="B22549">
        <v>-0.35140900000000003</v>
      </c>
      <c r="C22549" t="s">
        <v>12</v>
      </c>
    </row>
    <row r="22550" spans="1:3" x14ac:dyDescent="0.2">
      <c r="A22550">
        <v>46.430205999999998</v>
      </c>
      <c r="B22550">
        <v>-0.35140700000000002</v>
      </c>
      <c r="C22550" t="s">
        <v>12</v>
      </c>
    </row>
    <row r="22551" spans="1:3" x14ac:dyDescent="0.2">
      <c r="A22551">
        <v>46.438662999999998</v>
      </c>
      <c r="B22551">
        <v>-0.35140399999999999</v>
      </c>
      <c r="C22551" t="s">
        <v>12</v>
      </c>
    </row>
    <row r="22552" spans="1:3" x14ac:dyDescent="0.2">
      <c r="A22552">
        <v>46.447688999999997</v>
      </c>
      <c r="B22552">
        <v>-0.35140100000000002</v>
      </c>
      <c r="C22552" t="s">
        <v>12</v>
      </c>
    </row>
    <row r="22553" spans="1:3" x14ac:dyDescent="0.2">
      <c r="A22553">
        <v>46.455257000000003</v>
      </c>
      <c r="B22553">
        <v>-0.35139900000000002</v>
      </c>
      <c r="C22553" t="s">
        <v>12</v>
      </c>
    </row>
    <row r="22554" spans="1:3" x14ac:dyDescent="0.2">
      <c r="A22554">
        <v>46.463596000000003</v>
      </c>
      <c r="B22554">
        <v>-0.35139700000000001</v>
      </c>
      <c r="C22554" t="s">
        <v>12</v>
      </c>
    </row>
    <row r="22555" spans="1:3" x14ac:dyDescent="0.2">
      <c r="A22555">
        <v>46.471882000000001</v>
      </c>
      <c r="B22555">
        <v>-0.35139599999999999</v>
      </c>
      <c r="C22555" t="s">
        <v>12</v>
      </c>
    </row>
    <row r="22556" spans="1:3" x14ac:dyDescent="0.2">
      <c r="A22556">
        <v>46.480747000000001</v>
      </c>
      <c r="B22556">
        <v>-0.35139599999999999</v>
      </c>
      <c r="C22556" t="s">
        <v>12</v>
      </c>
    </row>
    <row r="22557" spans="1:3" x14ac:dyDescent="0.2">
      <c r="A22557">
        <v>46.488098000000001</v>
      </c>
      <c r="B22557">
        <v>-0.35139599999999999</v>
      </c>
      <c r="C22557" t="s">
        <v>12</v>
      </c>
    </row>
    <row r="22558" spans="1:3" x14ac:dyDescent="0.2">
      <c r="A22558">
        <v>46.497864</v>
      </c>
      <c r="B22558">
        <v>-0.35139599999999999</v>
      </c>
      <c r="C22558" t="s">
        <v>12</v>
      </c>
    </row>
    <row r="22559" spans="1:3" x14ac:dyDescent="0.2">
      <c r="A22559">
        <v>46.505595999999997</v>
      </c>
      <c r="B22559">
        <v>-0.35139599999999999</v>
      </c>
      <c r="C22559" t="s">
        <v>12</v>
      </c>
    </row>
    <row r="22560" spans="1:3" x14ac:dyDescent="0.2">
      <c r="A22560">
        <v>46.514164000000001</v>
      </c>
      <c r="B22560">
        <v>-0.35139700000000001</v>
      </c>
      <c r="C22560" t="s">
        <v>12</v>
      </c>
    </row>
    <row r="22561" spans="1:3" x14ac:dyDescent="0.2">
      <c r="A22561">
        <v>46.522995000000002</v>
      </c>
      <c r="B22561">
        <v>-0.35139900000000002</v>
      </c>
      <c r="C22561" t="s">
        <v>12</v>
      </c>
    </row>
    <row r="22562" spans="1:3" x14ac:dyDescent="0.2">
      <c r="A22562">
        <v>46.531345000000002</v>
      </c>
      <c r="B22562">
        <v>-0.35139999999999999</v>
      </c>
      <c r="C22562" t="s">
        <v>12</v>
      </c>
    </row>
    <row r="22563" spans="1:3" x14ac:dyDescent="0.2">
      <c r="A22563">
        <v>46.539569999999998</v>
      </c>
      <c r="B22563">
        <v>-0.35140100000000002</v>
      </c>
      <c r="C22563" t="s">
        <v>12</v>
      </c>
    </row>
    <row r="22564" spans="1:3" x14ac:dyDescent="0.2">
      <c r="A22564">
        <v>46.547905</v>
      </c>
      <c r="B22564">
        <v>-0.35140199999999999</v>
      </c>
      <c r="C22564" t="s">
        <v>12</v>
      </c>
    </row>
    <row r="22565" spans="1:3" x14ac:dyDescent="0.2">
      <c r="A22565">
        <v>46.555695</v>
      </c>
      <c r="B22565">
        <v>-0.35140199999999999</v>
      </c>
      <c r="C22565" t="s">
        <v>12</v>
      </c>
    </row>
    <row r="22566" spans="1:3" x14ac:dyDescent="0.2">
      <c r="A22566">
        <v>46.563628999999999</v>
      </c>
      <c r="B22566">
        <v>-0.35140300000000002</v>
      </c>
      <c r="C22566" t="s">
        <v>12</v>
      </c>
    </row>
    <row r="22567" spans="1:3" x14ac:dyDescent="0.2">
      <c r="A22567">
        <v>46.572453000000003</v>
      </c>
      <c r="B22567">
        <v>-0.35140399999999999</v>
      </c>
      <c r="C22567" t="s">
        <v>12</v>
      </c>
    </row>
    <row r="22568" spans="1:3" x14ac:dyDescent="0.2">
      <c r="A22568">
        <v>46.581145999999997</v>
      </c>
      <c r="B22568">
        <v>-0.35140500000000002</v>
      </c>
      <c r="C22568" t="s">
        <v>12</v>
      </c>
    </row>
    <row r="22569" spans="1:3" x14ac:dyDescent="0.2">
      <c r="A22569">
        <v>46.589728999999998</v>
      </c>
      <c r="B22569">
        <v>-0.351406</v>
      </c>
      <c r="C22569" t="s">
        <v>12</v>
      </c>
    </row>
    <row r="22570" spans="1:3" x14ac:dyDescent="0.2">
      <c r="A22570">
        <v>46.597439000000001</v>
      </c>
      <c r="B22570">
        <v>-0.351406</v>
      </c>
      <c r="C22570" t="s">
        <v>12</v>
      </c>
    </row>
    <row r="22571" spans="1:3" x14ac:dyDescent="0.2">
      <c r="A22571">
        <v>46.606625000000001</v>
      </c>
      <c r="B22571">
        <v>-0.351406</v>
      </c>
      <c r="C22571" t="s">
        <v>12</v>
      </c>
    </row>
    <row r="22572" spans="1:3" x14ac:dyDescent="0.2">
      <c r="A22572">
        <v>46.613669999999999</v>
      </c>
      <c r="B22572">
        <v>-0.35140700000000002</v>
      </c>
      <c r="C22572" t="s">
        <v>12</v>
      </c>
    </row>
    <row r="22573" spans="1:3" x14ac:dyDescent="0.2">
      <c r="A22573">
        <v>46.622169</v>
      </c>
      <c r="B22573">
        <v>-0.35140500000000002</v>
      </c>
      <c r="C22573" t="s">
        <v>12</v>
      </c>
    </row>
    <row r="22574" spans="1:3" x14ac:dyDescent="0.2">
      <c r="A22574">
        <v>46.630237999999999</v>
      </c>
      <c r="B22574">
        <v>-0.35140399999999999</v>
      </c>
      <c r="C22574" t="s">
        <v>12</v>
      </c>
    </row>
    <row r="22575" spans="1:3" x14ac:dyDescent="0.2">
      <c r="A22575">
        <v>46.638694999999998</v>
      </c>
      <c r="B22575">
        <v>-0.35140199999999999</v>
      </c>
      <c r="C22575" t="s">
        <v>12</v>
      </c>
    </row>
    <row r="22576" spans="1:3" x14ac:dyDescent="0.2">
      <c r="A22576">
        <v>46.647781000000002</v>
      </c>
      <c r="B22576">
        <v>-0.35139999999999999</v>
      </c>
      <c r="C22576" t="s">
        <v>12</v>
      </c>
    </row>
    <row r="22577" spans="1:3" x14ac:dyDescent="0.2">
      <c r="A22577">
        <v>46.656543999999997</v>
      </c>
      <c r="B22577">
        <v>-0.35139799999999999</v>
      </c>
      <c r="C22577" t="s">
        <v>12</v>
      </c>
    </row>
    <row r="22578" spans="1:3" x14ac:dyDescent="0.2">
      <c r="A22578">
        <v>46.663497999999997</v>
      </c>
      <c r="B22578">
        <v>-0.35139700000000001</v>
      </c>
      <c r="C22578" t="s">
        <v>12</v>
      </c>
    </row>
    <row r="22579" spans="1:3" x14ac:dyDescent="0.2">
      <c r="A22579">
        <v>46.672294999999998</v>
      </c>
      <c r="B22579">
        <v>-0.35139599999999999</v>
      </c>
      <c r="C22579" t="s">
        <v>12</v>
      </c>
    </row>
    <row r="22580" spans="1:3" x14ac:dyDescent="0.2">
      <c r="A22580">
        <v>46.680701999999997</v>
      </c>
      <c r="B22580">
        <v>-0.35139399999999998</v>
      </c>
      <c r="C22580" t="s">
        <v>12</v>
      </c>
    </row>
    <row r="22581" spans="1:3" x14ac:dyDescent="0.2">
      <c r="A22581">
        <v>46.689594</v>
      </c>
      <c r="B22581">
        <v>-0.35139199999999998</v>
      </c>
      <c r="C22581" t="s">
        <v>12</v>
      </c>
    </row>
    <row r="22582" spans="1:3" x14ac:dyDescent="0.2">
      <c r="A22582">
        <v>46.697315000000003</v>
      </c>
      <c r="B22582">
        <v>-0.35139100000000001</v>
      </c>
      <c r="C22582" t="s">
        <v>12</v>
      </c>
    </row>
    <row r="22583" spans="1:3" x14ac:dyDescent="0.2">
      <c r="A22583">
        <v>46.705765</v>
      </c>
      <c r="B22583">
        <v>-0.35139100000000001</v>
      </c>
      <c r="C22583" t="s">
        <v>12</v>
      </c>
    </row>
    <row r="22584" spans="1:3" x14ac:dyDescent="0.2">
      <c r="A22584">
        <v>46.713036000000002</v>
      </c>
      <c r="B22584">
        <v>-0.35138999999999998</v>
      </c>
      <c r="C22584" t="s">
        <v>12</v>
      </c>
    </row>
    <row r="22585" spans="1:3" x14ac:dyDescent="0.2">
      <c r="A22585">
        <v>46.721381999999998</v>
      </c>
      <c r="B22585">
        <v>-0.35138900000000001</v>
      </c>
      <c r="C22585" t="s">
        <v>12</v>
      </c>
    </row>
    <row r="22586" spans="1:3" x14ac:dyDescent="0.2">
      <c r="A22586">
        <v>46.729331999999999</v>
      </c>
      <c r="B22586">
        <v>-0.351387</v>
      </c>
      <c r="C22586" t="s">
        <v>12</v>
      </c>
    </row>
    <row r="22587" spans="1:3" x14ac:dyDescent="0.2">
      <c r="A22587">
        <v>46.738483000000002</v>
      </c>
      <c r="B22587">
        <v>-0.35138599999999998</v>
      </c>
      <c r="C22587" t="s">
        <v>12</v>
      </c>
    </row>
    <row r="22588" spans="1:3" x14ac:dyDescent="0.2">
      <c r="A22588">
        <v>46.747253000000001</v>
      </c>
      <c r="B22588">
        <v>-0.35138599999999998</v>
      </c>
      <c r="C22588" t="s">
        <v>12</v>
      </c>
    </row>
    <row r="22589" spans="1:3" x14ac:dyDescent="0.2">
      <c r="A22589">
        <v>46.755096000000002</v>
      </c>
      <c r="B22589">
        <v>-0.351385</v>
      </c>
      <c r="C22589" t="s">
        <v>12</v>
      </c>
    </row>
    <row r="22590" spans="1:3" x14ac:dyDescent="0.2">
      <c r="A22590">
        <v>46.763492999999997</v>
      </c>
      <c r="B22590">
        <v>-0.35138399999999997</v>
      </c>
      <c r="C22590" t="s">
        <v>12</v>
      </c>
    </row>
    <row r="22591" spans="1:3" x14ac:dyDescent="0.2">
      <c r="A22591">
        <v>46.771568000000002</v>
      </c>
      <c r="B22591">
        <v>-0.35138200000000003</v>
      </c>
      <c r="C22591" t="s">
        <v>12</v>
      </c>
    </row>
    <row r="22592" spans="1:3" x14ac:dyDescent="0.2">
      <c r="A22592">
        <v>46.780189999999997</v>
      </c>
      <c r="B22592">
        <v>-0.351379</v>
      </c>
      <c r="C22592" t="s">
        <v>12</v>
      </c>
    </row>
    <row r="22593" spans="1:3" x14ac:dyDescent="0.2">
      <c r="A22593">
        <v>46.788898000000003</v>
      </c>
      <c r="B22593">
        <v>-0.35137699999999999</v>
      </c>
      <c r="C22593" t="s">
        <v>12</v>
      </c>
    </row>
    <row r="22594" spans="1:3" x14ac:dyDescent="0.2">
      <c r="A22594">
        <v>46.797817000000002</v>
      </c>
      <c r="B22594">
        <v>-0.35137699999999999</v>
      </c>
      <c r="C22594" t="s">
        <v>12</v>
      </c>
    </row>
    <row r="22595" spans="1:3" x14ac:dyDescent="0.2">
      <c r="A22595">
        <v>46.804813000000003</v>
      </c>
      <c r="B22595">
        <v>-0.35137699999999999</v>
      </c>
      <c r="C22595" t="s">
        <v>12</v>
      </c>
    </row>
    <row r="22596" spans="1:3" x14ac:dyDescent="0.2">
      <c r="A22596">
        <v>46.814101999999998</v>
      </c>
      <c r="B22596">
        <v>-0.351379</v>
      </c>
      <c r="C22596" t="s">
        <v>12</v>
      </c>
    </row>
    <row r="22597" spans="1:3" x14ac:dyDescent="0.2">
      <c r="A22597">
        <v>46.822056000000003</v>
      </c>
      <c r="B22597">
        <v>-0.351381</v>
      </c>
      <c r="C22597" t="s">
        <v>12</v>
      </c>
    </row>
    <row r="22598" spans="1:3" x14ac:dyDescent="0.2">
      <c r="A22598">
        <v>46.830544000000003</v>
      </c>
      <c r="B22598">
        <v>-0.35138599999999998</v>
      </c>
      <c r="C22598" t="s">
        <v>12</v>
      </c>
    </row>
    <row r="22599" spans="1:3" x14ac:dyDescent="0.2">
      <c r="A22599">
        <v>46.838645999999997</v>
      </c>
      <c r="B22599">
        <v>-0.35139100000000001</v>
      </c>
      <c r="C22599" t="s">
        <v>12</v>
      </c>
    </row>
    <row r="22600" spans="1:3" x14ac:dyDescent="0.2">
      <c r="A22600">
        <v>46.846702999999998</v>
      </c>
      <c r="B22600">
        <v>-0.35139199999999998</v>
      </c>
      <c r="C22600" t="s">
        <v>12</v>
      </c>
    </row>
    <row r="22601" spans="1:3" x14ac:dyDescent="0.2">
      <c r="A22601">
        <v>46.855099000000003</v>
      </c>
      <c r="B22601">
        <v>-0.35139399999999998</v>
      </c>
      <c r="C22601" t="s">
        <v>12</v>
      </c>
    </row>
    <row r="22602" spans="1:3" x14ac:dyDescent="0.2">
      <c r="A22602">
        <v>46.863548000000002</v>
      </c>
      <c r="B22602">
        <v>-0.35139500000000001</v>
      </c>
      <c r="C22602" t="s">
        <v>12</v>
      </c>
    </row>
    <row r="22603" spans="1:3" x14ac:dyDescent="0.2">
      <c r="A22603">
        <v>46.872020999999997</v>
      </c>
      <c r="B22603">
        <v>-0.35139599999999999</v>
      </c>
      <c r="C22603" t="s">
        <v>12</v>
      </c>
    </row>
    <row r="22604" spans="1:3" x14ac:dyDescent="0.2">
      <c r="A22604">
        <v>46.881256</v>
      </c>
      <c r="B22604">
        <v>-0.35139500000000001</v>
      </c>
      <c r="C22604" t="s">
        <v>12</v>
      </c>
    </row>
    <row r="22605" spans="1:3" x14ac:dyDescent="0.2">
      <c r="A22605">
        <v>46.888930999999999</v>
      </c>
      <c r="B22605">
        <v>-0.35139399999999998</v>
      </c>
      <c r="C22605" t="s">
        <v>12</v>
      </c>
    </row>
    <row r="22606" spans="1:3" x14ac:dyDescent="0.2">
      <c r="A22606">
        <v>46.897499000000003</v>
      </c>
      <c r="B22606">
        <v>-0.35139300000000001</v>
      </c>
      <c r="C22606" t="s">
        <v>12</v>
      </c>
    </row>
    <row r="22607" spans="1:3" x14ac:dyDescent="0.2">
      <c r="A22607">
        <v>46.905357000000002</v>
      </c>
      <c r="B22607">
        <v>-0.35139199999999998</v>
      </c>
      <c r="C22607" t="s">
        <v>12</v>
      </c>
    </row>
    <row r="22608" spans="1:3" x14ac:dyDescent="0.2">
      <c r="A22608">
        <v>46.913513000000002</v>
      </c>
      <c r="B22608">
        <v>-0.35139199999999998</v>
      </c>
      <c r="C22608" t="s">
        <v>12</v>
      </c>
    </row>
    <row r="22609" spans="1:3" x14ac:dyDescent="0.2">
      <c r="A22609">
        <v>46.921902000000003</v>
      </c>
      <c r="B22609">
        <v>-0.35139300000000001</v>
      </c>
      <c r="C22609" t="s">
        <v>12</v>
      </c>
    </row>
    <row r="22610" spans="1:3" x14ac:dyDescent="0.2">
      <c r="A22610">
        <v>46.929141999999999</v>
      </c>
      <c r="B22610">
        <v>-0.35139399999999998</v>
      </c>
      <c r="C22610" t="s">
        <v>12</v>
      </c>
    </row>
    <row r="22611" spans="1:3" x14ac:dyDescent="0.2">
      <c r="A22611">
        <v>46.939048999999997</v>
      </c>
      <c r="B22611">
        <v>-0.35139500000000001</v>
      </c>
      <c r="C22611" t="s">
        <v>12</v>
      </c>
    </row>
    <row r="22612" spans="1:3" x14ac:dyDescent="0.2">
      <c r="A22612">
        <v>46.946125000000002</v>
      </c>
      <c r="B22612">
        <v>-0.35139700000000001</v>
      </c>
      <c r="C22612" t="s">
        <v>12</v>
      </c>
    </row>
    <row r="22613" spans="1:3" x14ac:dyDescent="0.2">
      <c r="A22613">
        <v>46.954464000000002</v>
      </c>
      <c r="B22613">
        <v>-0.35139700000000001</v>
      </c>
      <c r="C22613" t="s">
        <v>12</v>
      </c>
    </row>
    <row r="22614" spans="1:3" x14ac:dyDescent="0.2">
      <c r="A22614">
        <v>46.963138999999998</v>
      </c>
      <c r="B22614">
        <v>-0.35139799999999999</v>
      </c>
      <c r="C22614" t="s">
        <v>12</v>
      </c>
    </row>
    <row r="22615" spans="1:3" x14ac:dyDescent="0.2">
      <c r="A22615">
        <v>46.971710000000002</v>
      </c>
      <c r="B22615">
        <v>-0.35139799999999999</v>
      </c>
      <c r="C22615" t="s">
        <v>12</v>
      </c>
    </row>
    <row r="22616" spans="1:3" x14ac:dyDescent="0.2">
      <c r="A22616">
        <v>46.980995</v>
      </c>
      <c r="B22616">
        <v>-0.35139700000000001</v>
      </c>
      <c r="C22616" t="s">
        <v>12</v>
      </c>
    </row>
    <row r="22617" spans="1:3" x14ac:dyDescent="0.2">
      <c r="A22617">
        <v>46.989899000000001</v>
      </c>
      <c r="B22617">
        <v>-0.35139599999999999</v>
      </c>
      <c r="C22617" t="s">
        <v>12</v>
      </c>
    </row>
    <row r="22618" spans="1:3" x14ac:dyDescent="0.2">
      <c r="A22618">
        <v>46.996948000000003</v>
      </c>
      <c r="B22618">
        <v>-0.35139500000000001</v>
      </c>
      <c r="C22618" t="s">
        <v>12</v>
      </c>
    </row>
    <row r="22619" spans="1:3" x14ac:dyDescent="0.2">
      <c r="A22619">
        <v>47.005797999999999</v>
      </c>
      <c r="B22619">
        <v>-0.35139300000000001</v>
      </c>
      <c r="C22619" t="s">
        <v>12</v>
      </c>
    </row>
    <row r="22620" spans="1:3" x14ac:dyDescent="0.2">
      <c r="A22620">
        <v>47.013171999999997</v>
      </c>
      <c r="B22620">
        <v>-0.35139199999999998</v>
      </c>
      <c r="C22620" t="s">
        <v>12</v>
      </c>
    </row>
    <row r="22621" spans="1:3" x14ac:dyDescent="0.2">
      <c r="A22621">
        <v>47.021693999999997</v>
      </c>
      <c r="B22621">
        <v>-0.35138999999999998</v>
      </c>
      <c r="C22621" t="s">
        <v>12</v>
      </c>
    </row>
    <row r="22622" spans="1:3" x14ac:dyDescent="0.2">
      <c r="A22622">
        <v>47.030144</v>
      </c>
      <c r="B22622">
        <v>-0.35138900000000001</v>
      </c>
      <c r="C22622" t="s">
        <v>12</v>
      </c>
    </row>
    <row r="22623" spans="1:3" x14ac:dyDescent="0.2">
      <c r="A22623">
        <v>47.038193</v>
      </c>
      <c r="B22623">
        <v>-0.35138900000000001</v>
      </c>
      <c r="C22623" t="s">
        <v>12</v>
      </c>
    </row>
    <row r="22624" spans="1:3" x14ac:dyDescent="0.2">
      <c r="A22624">
        <v>47.047375000000002</v>
      </c>
      <c r="B22624">
        <v>-0.35138900000000001</v>
      </c>
      <c r="C22624" t="s">
        <v>12</v>
      </c>
    </row>
    <row r="22625" spans="1:3" x14ac:dyDescent="0.2">
      <c r="A22625">
        <v>47.055076999999997</v>
      </c>
      <c r="B22625">
        <v>-0.35139100000000001</v>
      </c>
      <c r="C22625" t="s">
        <v>12</v>
      </c>
    </row>
    <row r="22626" spans="1:3" x14ac:dyDescent="0.2">
      <c r="A22626">
        <v>47.063740000000003</v>
      </c>
      <c r="B22626">
        <v>-0.35139300000000001</v>
      </c>
      <c r="C22626" t="s">
        <v>12</v>
      </c>
    </row>
    <row r="22627" spans="1:3" x14ac:dyDescent="0.2">
      <c r="A22627">
        <v>47.071776999999997</v>
      </c>
      <c r="B22627">
        <v>-0.35139399999999998</v>
      </c>
      <c r="C22627" t="s">
        <v>12</v>
      </c>
    </row>
    <row r="22628" spans="1:3" x14ac:dyDescent="0.2">
      <c r="A22628">
        <v>47.080401999999999</v>
      </c>
      <c r="B22628">
        <v>-0.35139700000000001</v>
      </c>
      <c r="C22628" t="s">
        <v>12</v>
      </c>
    </row>
    <row r="22629" spans="1:3" x14ac:dyDescent="0.2">
      <c r="A22629">
        <v>47.088321999999998</v>
      </c>
      <c r="B22629">
        <v>-0.35139900000000002</v>
      </c>
      <c r="C22629" t="s">
        <v>12</v>
      </c>
    </row>
    <row r="22630" spans="1:3" x14ac:dyDescent="0.2">
      <c r="A22630">
        <v>47.09742</v>
      </c>
      <c r="B22630">
        <v>-0.35140100000000002</v>
      </c>
      <c r="C22630" t="s">
        <v>12</v>
      </c>
    </row>
    <row r="22631" spans="1:3" x14ac:dyDescent="0.2">
      <c r="A22631">
        <v>47.104832000000002</v>
      </c>
      <c r="B22631">
        <v>-0.35140199999999999</v>
      </c>
      <c r="C22631" t="s">
        <v>12</v>
      </c>
    </row>
    <row r="22632" spans="1:3" x14ac:dyDescent="0.2">
      <c r="A22632">
        <v>47.113213000000002</v>
      </c>
      <c r="B22632">
        <v>-0.35140399999999999</v>
      </c>
      <c r="C22632" t="s">
        <v>12</v>
      </c>
    </row>
    <row r="22633" spans="1:3" x14ac:dyDescent="0.2">
      <c r="A22633">
        <v>47.122489999999999</v>
      </c>
      <c r="B22633">
        <v>-0.351406</v>
      </c>
      <c r="C22633" t="s">
        <v>12</v>
      </c>
    </row>
    <row r="22634" spans="1:3" x14ac:dyDescent="0.2">
      <c r="A22634">
        <v>47.129905999999998</v>
      </c>
      <c r="B22634">
        <v>-0.351408</v>
      </c>
      <c r="C22634" t="s">
        <v>12</v>
      </c>
    </row>
    <row r="22635" spans="1:3" x14ac:dyDescent="0.2">
      <c r="A22635">
        <v>47.138176000000001</v>
      </c>
      <c r="B22635">
        <v>-0.35140900000000003</v>
      </c>
      <c r="C22635" t="s">
        <v>12</v>
      </c>
    </row>
    <row r="22636" spans="1:3" x14ac:dyDescent="0.2">
      <c r="A22636">
        <v>47.146835000000003</v>
      </c>
      <c r="B22636">
        <v>-0.35141</v>
      </c>
      <c r="C22636" t="s">
        <v>12</v>
      </c>
    </row>
    <row r="22637" spans="1:3" x14ac:dyDescent="0.2">
      <c r="A22637">
        <v>47.154854</v>
      </c>
      <c r="B22637">
        <v>-0.35141099999999997</v>
      </c>
      <c r="C22637" t="s">
        <v>12</v>
      </c>
    </row>
    <row r="22638" spans="1:3" x14ac:dyDescent="0.2">
      <c r="A22638">
        <v>47.16283</v>
      </c>
      <c r="B22638">
        <v>-0.351412</v>
      </c>
      <c r="C22638" t="s">
        <v>12</v>
      </c>
    </row>
    <row r="22639" spans="1:3" x14ac:dyDescent="0.2">
      <c r="A22639">
        <v>47.171996999999998</v>
      </c>
      <c r="B22639">
        <v>-0.35141299999999998</v>
      </c>
      <c r="C22639" t="s">
        <v>12</v>
      </c>
    </row>
    <row r="22640" spans="1:3" x14ac:dyDescent="0.2">
      <c r="A22640">
        <v>47.180110999999997</v>
      </c>
      <c r="B22640">
        <v>-0.351414</v>
      </c>
      <c r="C22640" t="s">
        <v>12</v>
      </c>
    </row>
    <row r="22641" spans="1:3" x14ac:dyDescent="0.2">
      <c r="A22641">
        <v>47.188839000000002</v>
      </c>
      <c r="B22641">
        <v>-0.351414</v>
      </c>
      <c r="C22641" t="s">
        <v>12</v>
      </c>
    </row>
    <row r="22642" spans="1:3" x14ac:dyDescent="0.2">
      <c r="A22642">
        <v>47.197085999999999</v>
      </c>
      <c r="B22642">
        <v>-0.35141499999999998</v>
      </c>
      <c r="C22642" t="s">
        <v>12</v>
      </c>
    </row>
    <row r="22643" spans="1:3" x14ac:dyDescent="0.2">
      <c r="A22643">
        <v>47.204712000000001</v>
      </c>
      <c r="B22643">
        <v>-0.35141600000000001</v>
      </c>
      <c r="C22643" t="s">
        <v>12</v>
      </c>
    </row>
    <row r="22644" spans="1:3" x14ac:dyDescent="0.2">
      <c r="A22644">
        <v>47.213923999999999</v>
      </c>
      <c r="B22644">
        <v>-0.35141699999999998</v>
      </c>
      <c r="C22644" t="s">
        <v>12</v>
      </c>
    </row>
    <row r="22645" spans="1:3" x14ac:dyDescent="0.2">
      <c r="A22645">
        <v>47.220748999999998</v>
      </c>
      <c r="B22645">
        <v>-0.35141899999999998</v>
      </c>
      <c r="C22645" t="s">
        <v>12</v>
      </c>
    </row>
    <row r="22646" spans="1:3" x14ac:dyDescent="0.2">
      <c r="A22646">
        <v>47.231135999999999</v>
      </c>
      <c r="B22646">
        <v>-0.35142099999999998</v>
      </c>
      <c r="C22646" t="s">
        <v>12</v>
      </c>
    </row>
    <row r="22647" spans="1:3" x14ac:dyDescent="0.2">
      <c r="A22647">
        <v>47.238579000000001</v>
      </c>
      <c r="B22647">
        <v>-0.35142400000000001</v>
      </c>
      <c r="C22647" t="s">
        <v>12</v>
      </c>
    </row>
    <row r="22648" spans="1:3" x14ac:dyDescent="0.2">
      <c r="A22648">
        <v>47.246941</v>
      </c>
      <c r="B22648">
        <v>-0.35142600000000002</v>
      </c>
      <c r="C22648" t="s">
        <v>12</v>
      </c>
    </row>
    <row r="22649" spans="1:3" x14ac:dyDescent="0.2">
      <c r="A22649">
        <v>47.254730000000002</v>
      </c>
      <c r="B22649">
        <v>-0.35142800000000002</v>
      </c>
      <c r="C22649" t="s">
        <v>12</v>
      </c>
    </row>
    <row r="22650" spans="1:3" x14ac:dyDescent="0.2">
      <c r="A22650">
        <v>47.263973</v>
      </c>
      <c r="B22650">
        <v>-0.35142800000000002</v>
      </c>
      <c r="C22650" t="s">
        <v>12</v>
      </c>
    </row>
    <row r="22651" spans="1:3" x14ac:dyDescent="0.2">
      <c r="A22651">
        <v>47.271591000000001</v>
      </c>
      <c r="B22651">
        <v>-0.35142899999999999</v>
      </c>
      <c r="C22651" t="s">
        <v>12</v>
      </c>
    </row>
    <row r="22652" spans="1:3" x14ac:dyDescent="0.2">
      <c r="A22652">
        <v>47.279736</v>
      </c>
      <c r="B22652">
        <v>-0.35143000000000002</v>
      </c>
      <c r="C22652" t="s">
        <v>12</v>
      </c>
    </row>
    <row r="22653" spans="1:3" x14ac:dyDescent="0.2">
      <c r="A22653">
        <v>47.288204</v>
      </c>
      <c r="B22653">
        <v>-0.35142899999999999</v>
      </c>
      <c r="C22653" t="s">
        <v>12</v>
      </c>
    </row>
    <row r="22654" spans="1:3" x14ac:dyDescent="0.2">
      <c r="A22654">
        <v>47.297417000000003</v>
      </c>
      <c r="B22654">
        <v>-0.35142899999999999</v>
      </c>
      <c r="C22654" t="s">
        <v>12</v>
      </c>
    </row>
    <row r="22655" spans="1:3" x14ac:dyDescent="0.2">
      <c r="A22655">
        <v>47.304234000000001</v>
      </c>
      <c r="B22655">
        <v>-0.35142800000000002</v>
      </c>
      <c r="C22655" t="s">
        <v>12</v>
      </c>
    </row>
    <row r="22656" spans="1:3" x14ac:dyDescent="0.2">
      <c r="A22656">
        <v>47.312961999999999</v>
      </c>
      <c r="B22656">
        <v>-0.35142800000000002</v>
      </c>
      <c r="C22656" t="s">
        <v>12</v>
      </c>
    </row>
    <row r="22657" spans="1:3" x14ac:dyDescent="0.2">
      <c r="A22657">
        <v>47.321303999999998</v>
      </c>
      <c r="B22657">
        <v>-0.35142899999999999</v>
      </c>
      <c r="C22657" t="s">
        <v>12</v>
      </c>
    </row>
    <row r="22658" spans="1:3" x14ac:dyDescent="0.2">
      <c r="A22658">
        <v>47.330092999999998</v>
      </c>
      <c r="B22658">
        <v>-0.35143000000000002</v>
      </c>
      <c r="C22658" t="s">
        <v>12</v>
      </c>
    </row>
    <row r="22659" spans="1:3" x14ac:dyDescent="0.2">
      <c r="A22659">
        <v>47.338196000000003</v>
      </c>
      <c r="B22659">
        <v>-0.35143099999999999</v>
      </c>
      <c r="C22659" t="s">
        <v>12</v>
      </c>
    </row>
    <row r="22660" spans="1:3" x14ac:dyDescent="0.2">
      <c r="A22660">
        <v>47.347790000000003</v>
      </c>
      <c r="B22660">
        <v>-0.35143200000000002</v>
      </c>
      <c r="C22660" t="s">
        <v>12</v>
      </c>
    </row>
    <row r="22661" spans="1:3" x14ac:dyDescent="0.2">
      <c r="A22661">
        <v>47.356445000000001</v>
      </c>
      <c r="B22661">
        <v>-0.35143099999999999</v>
      </c>
      <c r="C22661" t="s">
        <v>12</v>
      </c>
    </row>
    <row r="22662" spans="1:3" x14ac:dyDescent="0.2">
      <c r="A22662">
        <v>47.364246000000001</v>
      </c>
      <c r="B22662">
        <v>-0.35143099999999999</v>
      </c>
      <c r="C22662" t="s">
        <v>12</v>
      </c>
    </row>
    <row r="22663" spans="1:3" x14ac:dyDescent="0.2">
      <c r="A22663">
        <v>47.372616000000001</v>
      </c>
      <c r="B22663">
        <v>-0.35143200000000002</v>
      </c>
      <c r="C22663" t="s">
        <v>12</v>
      </c>
    </row>
    <row r="22664" spans="1:3" x14ac:dyDescent="0.2">
      <c r="A22664">
        <v>47.381092000000002</v>
      </c>
      <c r="B22664">
        <v>-0.351435</v>
      </c>
      <c r="C22664" t="s">
        <v>12</v>
      </c>
    </row>
    <row r="22665" spans="1:3" x14ac:dyDescent="0.2">
      <c r="A22665">
        <v>47.389339</v>
      </c>
      <c r="B22665">
        <v>-0.351439</v>
      </c>
      <c r="C22665" t="s">
        <v>12</v>
      </c>
    </row>
    <row r="22666" spans="1:3" x14ac:dyDescent="0.2">
      <c r="A22666">
        <v>47.397846000000001</v>
      </c>
      <c r="B22666">
        <v>-0.35144300000000001</v>
      </c>
      <c r="C22666" t="s">
        <v>12</v>
      </c>
    </row>
    <row r="22667" spans="1:3" x14ac:dyDescent="0.2">
      <c r="A22667">
        <v>47.406638999999998</v>
      </c>
      <c r="B22667">
        <v>-0.35145199999999999</v>
      </c>
      <c r="C22667" t="s">
        <v>12</v>
      </c>
    </row>
    <row r="22668" spans="1:3" x14ac:dyDescent="0.2">
      <c r="A22668">
        <v>47.415526999999997</v>
      </c>
      <c r="B22668">
        <v>-0.35146500000000003</v>
      </c>
      <c r="C22668" t="s">
        <v>12</v>
      </c>
    </row>
    <row r="22669" spans="1:3" x14ac:dyDescent="0.2">
      <c r="A22669">
        <v>47.423606999999997</v>
      </c>
      <c r="B22669">
        <v>-0.35147299999999998</v>
      </c>
      <c r="C22669" t="s">
        <v>12</v>
      </c>
    </row>
    <row r="22670" spans="1:3" x14ac:dyDescent="0.2">
      <c r="A22670">
        <v>47.432364999999997</v>
      </c>
      <c r="B22670">
        <v>-0.35147699999999998</v>
      </c>
      <c r="C22670" t="s">
        <v>12</v>
      </c>
    </row>
    <row r="22671" spans="1:3" x14ac:dyDescent="0.2">
      <c r="A22671">
        <v>47.440162999999998</v>
      </c>
      <c r="B22671">
        <v>-0.35147800000000001</v>
      </c>
      <c r="C22671" t="s">
        <v>12</v>
      </c>
    </row>
    <row r="22672" spans="1:3" x14ac:dyDescent="0.2">
      <c r="A22672">
        <v>47.448070999999999</v>
      </c>
      <c r="B22672">
        <v>-0.35147800000000001</v>
      </c>
      <c r="C22672" t="s">
        <v>12</v>
      </c>
    </row>
    <row r="22673" spans="1:3" x14ac:dyDescent="0.2">
      <c r="A22673">
        <v>47.456527999999999</v>
      </c>
      <c r="B22673">
        <v>-0.35147600000000001</v>
      </c>
      <c r="C22673" t="s">
        <v>12</v>
      </c>
    </row>
    <row r="22674" spans="1:3" x14ac:dyDescent="0.2">
      <c r="A22674">
        <v>47.465302000000001</v>
      </c>
      <c r="B22674">
        <v>-0.35147600000000001</v>
      </c>
      <c r="C22674" t="s">
        <v>12</v>
      </c>
    </row>
    <row r="22675" spans="1:3" x14ac:dyDescent="0.2">
      <c r="A22675">
        <v>47.473587000000002</v>
      </c>
      <c r="B22675">
        <v>-0.35147600000000001</v>
      </c>
      <c r="C22675" t="s">
        <v>12</v>
      </c>
    </row>
    <row r="22676" spans="1:3" x14ac:dyDescent="0.2">
      <c r="A22676">
        <v>47.481544</v>
      </c>
      <c r="B22676">
        <v>-0.35147699999999998</v>
      </c>
      <c r="C22676" t="s">
        <v>12</v>
      </c>
    </row>
    <row r="22677" spans="1:3" x14ac:dyDescent="0.2">
      <c r="A22677">
        <v>47.488791999999997</v>
      </c>
      <c r="B22677">
        <v>-0.35147800000000001</v>
      </c>
      <c r="C22677" t="s">
        <v>12</v>
      </c>
    </row>
    <row r="22678" spans="1:3" x14ac:dyDescent="0.2">
      <c r="A22678">
        <v>47.498210999999998</v>
      </c>
      <c r="B22678">
        <v>-0.35148099999999999</v>
      </c>
      <c r="C22678" t="s">
        <v>12</v>
      </c>
    </row>
    <row r="22679" spans="1:3" x14ac:dyDescent="0.2">
      <c r="A22679">
        <v>47.507038000000001</v>
      </c>
      <c r="B22679">
        <v>-0.35148299999999999</v>
      </c>
      <c r="C22679" t="s">
        <v>12</v>
      </c>
    </row>
    <row r="22680" spans="1:3" x14ac:dyDescent="0.2">
      <c r="A22680">
        <v>47.515892000000001</v>
      </c>
      <c r="B22680">
        <v>-0.35148499999999999</v>
      </c>
      <c r="C22680" t="s">
        <v>12</v>
      </c>
    </row>
    <row r="22681" spans="1:3" x14ac:dyDescent="0.2">
      <c r="A22681">
        <v>47.523662999999999</v>
      </c>
      <c r="B22681">
        <v>-0.35148800000000002</v>
      </c>
      <c r="C22681" t="s">
        <v>12</v>
      </c>
    </row>
    <row r="22682" spans="1:3" x14ac:dyDescent="0.2">
      <c r="A22682">
        <v>47.532725999999997</v>
      </c>
      <c r="B22682">
        <v>-0.351491</v>
      </c>
      <c r="C22682" t="s">
        <v>12</v>
      </c>
    </row>
    <row r="22683" spans="1:3" x14ac:dyDescent="0.2">
      <c r="A22683">
        <v>47.540722000000002</v>
      </c>
      <c r="B22683">
        <v>-0.35149200000000003</v>
      </c>
      <c r="C22683" t="s">
        <v>12</v>
      </c>
    </row>
    <row r="22684" spans="1:3" x14ac:dyDescent="0.2">
      <c r="A22684">
        <v>47.548999999999999</v>
      </c>
      <c r="B22684">
        <v>-0.351493</v>
      </c>
      <c r="C22684" t="s">
        <v>12</v>
      </c>
    </row>
    <row r="22685" spans="1:3" x14ac:dyDescent="0.2">
      <c r="A22685">
        <v>47.557468</v>
      </c>
      <c r="B22685">
        <v>-0.351493</v>
      </c>
      <c r="C22685" t="s">
        <v>12</v>
      </c>
    </row>
    <row r="22686" spans="1:3" x14ac:dyDescent="0.2">
      <c r="A22686">
        <v>47.566113000000001</v>
      </c>
      <c r="B22686">
        <v>-0.35149399999999997</v>
      </c>
      <c r="C22686" t="s">
        <v>12</v>
      </c>
    </row>
    <row r="22687" spans="1:3" x14ac:dyDescent="0.2">
      <c r="A22687">
        <v>47.574725999999998</v>
      </c>
      <c r="B22687">
        <v>-0.351497</v>
      </c>
      <c r="C22687" t="s">
        <v>12</v>
      </c>
    </row>
    <row r="22688" spans="1:3" x14ac:dyDescent="0.2">
      <c r="A22688">
        <v>47.582546000000001</v>
      </c>
      <c r="B22688">
        <v>-0.35149999999999998</v>
      </c>
      <c r="C22688" t="s">
        <v>12</v>
      </c>
    </row>
    <row r="22689" spans="1:3" x14ac:dyDescent="0.2">
      <c r="A22689">
        <v>47.591568000000002</v>
      </c>
      <c r="B22689">
        <v>-0.35150199999999998</v>
      </c>
      <c r="C22689" t="s">
        <v>12</v>
      </c>
    </row>
    <row r="22690" spans="1:3" x14ac:dyDescent="0.2">
      <c r="A22690">
        <v>47.599753999999997</v>
      </c>
      <c r="B22690">
        <v>-0.35150500000000001</v>
      </c>
      <c r="C22690" t="s">
        <v>12</v>
      </c>
    </row>
    <row r="22691" spans="1:3" x14ac:dyDescent="0.2">
      <c r="A22691">
        <v>47.608231000000004</v>
      </c>
      <c r="B22691">
        <v>-0.35150799999999999</v>
      </c>
      <c r="C22691" t="s">
        <v>12</v>
      </c>
    </row>
    <row r="22692" spans="1:3" x14ac:dyDescent="0.2">
      <c r="A22692">
        <v>47.616580999999996</v>
      </c>
      <c r="B22692">
        <v>-0.35151100000000002</v>
      </c>
      <c r="C22692" t="s">
        <v>12</v>
      </c>
    </row>
    <row r="22693" spans="1:3" x14ac:dyDescent="0.2">
      <c r="A22693">
        <v>47.624457999999997</v>
      </c>
      <c r="B22693">
        <v>-0.35151500000000002</v>
      </c>
      <c r="C22693" t="s">
        <v>12</v>
      </c>
    </row>
    <row r="22694" spans="1:3" x14ac:dyDescent="0.2">
      <c r="A22694">
        <v>47.632159999999999</v>
      </c>
      <c r="B22694">
        <v>-0.351518</v>
      </c>
      <c r="C22694" t="s">
        <v>12</v>
      </c>
    </row>
    <row r="22695" spans="1:3" x14ac:dyDescent="0.2">
      <c r="A22695">
        <v>47.640366</v>
      </c>
      <c r="B22695">
        <v>-0.35152299999999997</v>
      </c>
      <c r="C22695" t="s">
        <v>12</v>
      </c>
    </row>
    <row r="22696" spans="1:3" x14ac:dyDescent="0.2">
      <c r="A22696">
        <v>47.649155</v>
      </c>
      <c r="B22696">
        <v>-0.35152600000000001</v>
      </c>
      <c r="C22696" t="s">
        <v>12</v>
      </c>
    </row>
    <row r="22697" spans="1:3" x14ac:dyDescent="0.2">
      <c r="A22697">
        <v>47.657333000000001</v>
      </c>
      <c r="B22697">
        <v>-0.35152899999999998</v>
      </c>
      <c r="C22697" t="s">
        <v>12</v>
      </c>
    </row>
    <row r="22698" spans="1:3" x14ac:dyDescent="0.2">
      <c r="A22698">
        <v>47.665981000000002</v>
      </c>
      <c r="B22698">
        <v>-0.35153200000000001</v>
      </c>
      <c r="C22698" t="s">
        <v>12</v>
      </c>
    </row>
    <row r="22699" spans="1:3" x14ac:dyDescent="0.2">
      <c r="A22699">
        <v>47.673831999999997</v>
      </c>
      <c r="B22699">
        <v>-0.35153299999999998</v>
      </c>
      <c r="C22699" t="s">
        <v>12</v>
      </c>
    </row>
    <row r="22700" spans="1:3" x14ac:dyDescent="0.2">
      <c r="A22700">
        <v>47.682071999999998</v>
      </c>
      <c r="B22700">
        <v>-0.35153400000000001</v>
      </c>
      <c r="C22700" t="s">
        <v>12</v>
      </c>
    </row>
    <row r="22701" spans="1:3" x14ac:dyDescent="0.2">
      <c r="A22701">
        <v>47.690918000000003</v>
      </c>
      <c r="B22701">
        <v>-0.35153499999999999</v>
      </c>
      <c r="C22701" t="s">
        <v>12</v>
      </c>
    </row>
    <row r="22702" spans="1:3" x14ac:dyDescent="0.2">
      <c r="A22702">
        <v>47.699112</v>
      </c>
      <c r="B22702">
        <v>-0.35153499999999999</v>
      </c>
      <c r="C22702" t="s">
        <v>12</v>
      </c>
    </row>
    <row r="22703" spans="1:3" x14ac:dyDescent="0.2">
      <c r="A22703">
        <v>47.707386</v>
      </c>
      <c r="B22703">
        <v>-0.35153499999999999</v>
      </c>
      <c r="C22703" t="s">
        <v>12</v>
      </c>
    </row>
    <row r="22704" spans="1:3" x14ac:dyDescent="0.2">
      <c r="A22704">
        <v>47.715812999999997</v>
      </c>
      <c r="B22704">
        <v>-0.35153499999999999</v>
      </c>
      <c r="C22704" t="s">
        <v>12</v>
      </c>
    </row>
    <row r="22705" spans="1:3" x14ac:dyDescent="0.2">
      <c r="A22705">
        <v>47.723415000000003</v>
      </c>
      <c r="B22705">
        <v>-0.35153400000000001</v>
      </c>
      <c r="C22705" t="s">
        <v>12</v>
      </c>
    </row>
    <row r="22706" spans="1:3" x14ac:dyDescent="0.2">
      <c r="A22706">
        <v>47.732716000000003</v>
      </c>
      <c r="B22706">
        <v>-0.35153299999999998</v>
      </c>
      <c r="C22706" t="s">
        <v>12</v>
      </c>
    </row>
    <row r="22707" spans="1:3" x14ac:dyDescent="0.2">
      <c r="A22707">
        <v>47.740825999999998</v>
      </c>
      <c r="B22707">
        <v>-0.35153200000000001</v>
      </c>
      <c r="C22707" t="s">
        <v>12</v>
      </c>
    </row>
    <row r="22708" spans="1:3" x14ac:dyDescent="0.2">
      <c r="A22708">
        <v>47.750129999999999</v>
      </c>
      <c r="B22708">
        <v>-0.35153200000000001</v>
      </c>
      <c r="C22708" t="s">
        <v>12</v>
      </c>
    </row>
    <row r="22709" spans="1:3" x14ac:dyDescent="0.2">
      <c r="A22709">
        <v>47.757435000000001</v>
      </c>
      <c r="B22709">
        <v>-0.35153299999999998</v>
      </c>
      <c r="C22709" t="s">
        <v>12</v>
      </c>
    </row>
    <row r="22710" spans="1:3" x14ac:dyDescent="0.2">
      <c r="A22710">
        <v>47.766125000000002</v>
      </c>
      <c r="B22710">
        <v>-0.35153200000000001</v>
      </c>
      <c r="C22710" t="s">
        <v>12</v>
      </c>
    </row>
    <row r="22711" spans="1:3" x14ac:dyDescent="0.2">
      <c r="A22711">
        <v>47.773417999999999</v>
      </c>
      <c r="B22711">
        <v>-0.35153200000000001</v>
      </c>
      <c r="C22711" t="s">
        <v>12</v>
      </c>
    </row>
    <row r="22712" spans="1:3" x14ac:dyDescent="0.2">
      <c r="A22712">
        <v>47.782169000000003</v>
      </c>
      <c r="B22712">
        <v>-0.35153200000000001</v>
      </c>
      <c r="C22712" t="s">
        <v>12</v>
      </c>
    </row>
    <row r="22713" spans="1:3" x14ac:dyDescent="0.2">
      <c r="A22713">
        <v>47.791130000000003</v>
      </c>
      <c r="B22713">
        <v>-0.35153200000000001</v>
      </c>
      <c r="C22713" t="s">
        <v>12</v>
      </c>
    </row>
    <row r="22714" spans="1:3" x14ac:dyDescent="0.2">
      <c r="A22714">
        <v>47.798698000000002</v>
      </c>
      <c r="B22714">
        <v>-0.35153200000000001</v>
      </c>
      <c r="C22714" t="s">
        <v>12</v>
      </c>
    </row>
    <row r="22715" spans="1:3" x14ac:dyDescent="0.2">
      <c r="A22715">
        <v>47.806323999999996</v>
      </c>
      <c r="B22715">
        <v>-0.35153200000000001</v>
      </c>
      <c r="C22715" t="s">
        <v>12</v>
      </c>
    </row>
    <row r="22716" spans="1:3" x14ac:dyDescent="0.2">
      <c r="A22716">
        <v>47.815128000000001</v>
      </c>
      <c r="B22716">
        <v>-0.35153200000000001</v>
      </c>
      <c r="C22716" t="s">
        <v>12</v>
      </c>
    </row>
    <row r="22717" spans="1:3" x14ac:dyDescent="0.2">
      <c r="A22717">
        <v>47.823211999999998</v>
      </c>
      <c r="B22717">
        <v>-0.35153200000000001</v>
      </c>
      <c r="C22717" t="s">
        <v>12</v>
      </c>
    </row>
    <row r="22718" spans="1:3" x14ac:dyDescent="0.2">
      <c r="A22718">
        <v>47.831935999999999</v>
      </c>
      <c r="B22718">
        <v>-0.35153099999999998</v>
      </c>
      <c r="C22718" t="s">
        <v>12</v>
      </c>
    </row>
    <row r="22719" spans="1:3" x14ac:dyDescent="0.2">
      <c r="A22719">
        <v>47.840366000000003</v>
      </c>
      <c r="B22719">
        <v>-0.35153000000000001</v>
      </c>
      <c r="C22719" t="s">
        <v>12</v>
      </c>
    </row>
    <row r="22720" spans="1:3" x14ac:dyDescent="0.2">
      <c r="A22720">
        <v>47.848090999999997</v>
      </c>
      <c r="B22720">
        <v>-0.35152899999999998</v>
      </c>
      <c r="C22720" t="s">
        <v>12</v>
      </c>
    </row>
    <row r="22721" spans="1:3" x14ac:dyDescent="0.2">
      <c r="A22721">
        <v>47.857075000000002</v>
      </c>
      <c r="B22721">
        <v>-0.35152800000000001</v>
      </c>
      <c r="C22721" t="s">
        <v>12</v>
      </c>
    </row>
    <row r="22722" spans="1:3" x14ac:dyDescent="0.2">
      <c r="A22722">
        <v>47.865662</v>
      </c>
      <c r="B22722">
        <v>-0.35152600000000001</v>
      </c>
      <c r="C22722" t="s">
        <v>12</v>
      </c>
    </row>
    <row r="22723" spans="1:3" x14ac:dyDescent="0.2">
      <c r="A22723">
        <v>47.872577999999997</v>
      </c>
      <c r="B22723">
        <v>-0.35152299999999997</v>
      </c>
      <c r="C22723" t="s">
        <v>12</v>
      </c>
    </row>
    <row r="22724" spans="1:3" x14ac:dyDescent="0.2">
      <c r="A22724">
        <v>47.881832000000003</v>
      </c>
      <c r="B22724">
        <v>-0.35151900000000003</v>
      </c>
      <c r="C22724" t="s">
        <v>12</v>
      </c>
    </row>
    <row r="22725" spans="1:3" x14ac:dyDescent="0.2">
      <c r="A22725">
        <v>47.889598999999997</v>
      </c>
      <c r="B22725">
        <v>-0.35150500000000001</v>
      </c>
      <c r="C22725" t="s">
        <v>12</v>
      </c>
    </row>
    <row r="22726" spans="1:3" x14ac:dyDescent="0.2">
      <c r="A22726">
        <v>47.899234999999997</v>
      </c>
      <c r="B22726">
        <v>-0.35149399999999997</v>
      </c>
      <c r="C22726" t="s">
        <v>12</v>
      </c>
    </row>
    <row r="22727" spans="1:3" x14ac:dyDescent="0.2">
      <c r="A22727">
        <v>47.907375000000002</v>
      </c>
      <c r="B22727">
        <v>-0.35148800000000002</v>
      </c>
      <c r="C22727" t="s">
        <v>12</v>
      </c>
    </row>
    <row r="22728" spans="1:3" x14ac:dyDescent="0.2">
      <c r="A22728">
        <v>47.915824999999998</v>
      </c>
      <c r="B22728">
        <v>-0.35148600000000002</v>
      </c>
      <c r="C22728" t="s">
        <v>12</v>
      </c>
    </row>
    <row r="22729" spans="1:3" x14ac:dyDescent="0.2">
      <c r="A22729">
        <v>47.923015999999997</v>
      </c>
      <c r="B22729">
        <v>-0.35148400000000002</v>
      </c>
      <c r="C22729" t="s">
        <v>12</v>
      </c>
    </row>
    <row r="22730" spans="1:3" x14ac:dyDescent="0.2">
      <c r="A22730">
        <v>47.930954</v>
      </c>
      <c r="B22730">
        <v>-0.35148299999999999</v>
      </c>
      <c r="C22730" t="s">
        <v>12</v>
      </c>
    </row>
    <row r="22731" spans="1:3" x14ac:dyDescent="0.2">
      <c r="A22731">
        <v>47.939323000000002</v>
      </c>
      <c r="B22731">
        <v>-0.35148299999999999</v>
      </c>
      <c r="C22731" t="s">
        <v>12</v>
      </c>
    </row>
    <row r="22732" spans="1:3" x14ac:dyDescent="0.2">
      <c r="A22732">
        <v>47.948044000000003</v>
      </c>
      <c r="B22732">
        <v>-0.35148200000000002</v>
      </c>
      <c r="C22732" t="s">
        <v>12</v>
      </c>
    </row>
    <row r="22733" spans="1:3" x14ac:dyDescent="0.2">
      <c r="A22733">
        <v>47.955986000000003</v>
      </c>
      <c r="B22733">
        <v>-0.35148299999999999</v>
      </c>
      <c r="C22733" t="s">
        <v>12</v>
      </c>
    </row>
    <row r="22734" spans="1:3" x14ac:dyDescent="0.2">
      <c r="A22734">
        <v>47.964396999999998</v>
      </c>
      <c r="B22734">
        <v>-0.35148200000000002</v>
      </c>
      <c r="C22734" t="s">
        <v>12</v>
      </c>
    </row>
    <row r="22735" spans="1:3" x14ac:dyDescent="0.2">
      <c r="A22735">
        <v>47.972507</v>
      </c>
      <c r="B22735">
        <v>-0.35148099999999999</v>
      </c>
      <c r="C22735" t="s">
        <v>12</v>
      </c>
    </row>
    <row r="22736" spans="1:3" x14ac:dyDescent="0.2">
      <c r="A22736">
        <v>47.980899999999998</v>
      </c>
      <c r="B22736">
        <v>-0.35147899999999999</v>
      </c>
      <c r="C22736" t="s">
        <v>12</v>
      </c>
    </row>
    <row r="22737" spans="1:3" x14ac:dyDescent="0.2">
      <c r="A22737">
        <v>47.988781000000003</v>
      </c>
      <c r="B22737">
        <v>-0.35147699999999998</v>
      </c>
      <c r="C22737" t="s">
        <v>12</v>
      </c>
    </row>
    <row r="22738" spans="1:3" x14ac:dyDescent="0.2">
      <c r="A22738">
        <v>47.997943999999997</v>
      </c>
      <c r="B22738">
        <v>-0.35147499999999998</v>
      </c>
      <c r="C22738" t="s">
        <v>12</v>
      </c>
    </row>
    <row r="22739" spans="1:3" x14ac:dyDescent="0.2">
      <c r="A22739">
        <v>48.006450999999998</v>
      </c>
      <c r="B22739">
        <v>-0.35147200000000001</v>
      </c>
      <c r="C22739" t="s">
        <v>12</v>
      </c>
    </row>
    <row r="22740" spans="1:3" x14ac:dyDescent="0.2">
      <c r="A22740">
        <v>48.014361999999998</v>
      </c>
      <c r="B22740">
        <v>-0.35147</v>
      </c>
      <c r="C22740" t="s">
        <v>12</v>
      </c>
    </row>
    <row r="22741" spans="1:3" x14ac:dyDescent="0.2">
      <c r="A22741">
        <v>48.022820000000003</v>
      </c>
      <c r="B22741">
        <v>-0.35146699999999997</v>
      </c>
      <c r="C22741" t="s">
        <v>12</v>
      </c>
    </row>
    <row r="22742" spans="1:3" x14ac:dyDescent="0.2">
      <c r="A22742">
        <v>48.031920999999997</v>
      </c>
      <c r="B22742">
        <v>-0.351464</v>
      </c>
      <c r="C22742" t="s">
        <v>12</v>
      </c>
    </row>
    <row r="22743" spans="1:3" x14ac:dyDescent="0.2">
      <c r="A22743">
        <v>48.039658000000003</v>
      </c>
      <c r="B22743">
        <v>-0.351462</v>
      </c>
      <c r="C22743" t="s">
        <v>12</v>
      </c>
    </row>
    <row r="22744" spans="1:3" x14ac:dyDescent="0.2">
      <c r="A22744">
        <v>48.048755999999997</v>
      </c>
      <c r="B22744">
        <v>-0.35145999999999999</v>
      </c>
      <c r="C22744" t="s">
        <v>12</v>
      </c>
    </row>
    <row r="22745" spans="1:3" x14ac:dyDescent="0.2">
      <c r="A22745">
        <v>48.056140999999997</v>
      </c>
      <c r="B22745">
        <v>-0.35145799999999999</v>
      </c>
      <c r="C22745" t="s">
        <v>12</v>
      </c>
    </row>
    <row r="22746" spans="1:3" x14ac:dyDescent="0.2">
      <c r="A22746">
        <v>48.064365000000002</v>
      </c>
      <c r="B22746">
        <v>-0.35145799999999999</v>
      </c>
      <c r="C22746" t="s">
        <v>12</v>
      </c>
    </row>
    <row r="22747" spans="1:3" x14ac:dyDescent="0.2">
      <c r="A22747">
        <v>48.071860999999998</v>
      </c>
      <c r="B22747">
        <v>-0.35145700000000002</v>
      </c>
      <c r="C22747" t="s">
        <v>12</v>
      </c>
    </row>
    <row r="22748" spans="1:3" x14ac:dyDescent="0.2">
      <c r="A22748">
        <v>48.080879000000003</v>
      </c>
      <c r="B22748">
        <v>-0.35145599999999999</v>
      </c>
      <c r="C22748" t="s">
        <v>12</v>
      </c>
    </row>
    <row r="22749" spans="1:3" x14ac:dyDescent="0.2">
      <c r="A22749">
        <v>48.089500000000001</v>
      </c>
      <c r="B22749">
        <v>-0.35145599999999999</v>
      </c>
      <c r="C22749" t="s">
        <v>12</v>
      </c>
    </row>
    <row r="22750" spans="1:3" x14ac:dyDescent="0.2">
      <c r="A22750">
        <v>48.097904</v>
      </c>
      <c r="B22750">
        <v>-0.35145399999999999</v>
      </c>
      <c r="C22750" t="s">
        <v>12</v>
      </c>
    </row>
    <row r="22751" spans="1:3" x14ac:dyDescent="0.2">
      <c r="A22751">
        <v>48.106749999999998</v>
      </c>
      <c r="B22751">
        <v>-0.35145199999999999</v>
      </c>
      <c r="C22751" t="s">
        <v>12</v>
      </c>
    </row>
    <row r="22752" spans="1:3" x14ac:dyDescent="0.2">
      <c r="A22752">
        <v>48.114829999999998</v>
      </c>
      <c r="B22752">
        <v>-0.35145100000000001</v>
      </c>
      <c r="C22752" t="s">
        <v>12</v>
      </c>
    </row>
    <row r="22753" spans="1:3" x14ac:dyDescent="0.2">
      <c r="A22753">
        <v>48.123013</v>
      </c>
      <c r="B22753">
        <v>-0.35144999999999998</v>
      </c>
      <c r="C22753" t="s">
        <v>12</v>
      </c>
    </row>
    <row r="22754" spans="1:3" x14ac:dyDescent="0.2">
      <c r="A22754">
        <v>48.13232</v>
      </c>
      <c r="B22754">
        <v>-0.35144900000000001</v>
      </c>
      <c r="C22754" t="s">
        <v>12</v>
      </c>
    </row>
    <row r="22755" spans="1:3" x14ac:dyDescent="0.2">
      <c r="A22755">
        <v>48.139721000000002</v>
      </c>
      <c r="B22755">
        <v>-0.35144999999999998</v>
      </c>
      <c r="C22755" t="s">
        <v>12</v>
      </c>
    </row>
    <row r="22756" spans="1:3" x14ac:dyDescent="0.2">
      <c r="A22756">
        <v>48.149493999999997</v>
      </c>
      <c r="B22756">
        <v>-0.35144999999999998</v>
      </c>
      <c r="C22756" t="s">
        <v>12</v>
      </c>
    </row>
    <row r="22757" spans="1:3" x14ac:dyDescent="0.2">
      <c r="A22757">
        <v>48.156837000000003</v>
      </c>
      <c r="B22757">
        <v>-0.35145300000000002</v>
      </c>
      <c r="C22757" t="s">
        <v>12</v>
      </c>
    </row>
    <row r="22758" spans="1:3" x14ac:dyDescent="0.2">
      <c r="A22758">
        <v>48.165256999999997</v>
      </c>
      <c r="B22758">
        <v>-0.35145399999999999</v>
      </c>
      <c r="C22758" t="s">
        <v>12</v>
      </c>
    </row>
    <row r="22759" spans="1:3" x14ac:dyDescent="0.2">
      <c r="A22759">
        <v>48.172787</v>
      </c>
      <c r="B22759">
        <v>-0.35145500000000002</v>
      </c>
      <c r="C22759" t="s">
        <v>12</v>
      </c>
    </row>
    <row r="22760" spans="1:3" x14ac:dyDescent="0.2">
      <c r="A22760">
        <v>48.182026</v>
      </c>
      <c r="B22760">
        <v>-0.35145599999999999</v>
      </c>
      <c r="C22760" t="s">
        <v>12</v>
      </c>
    </row>
    <row r="22761" spans="1:3" x14ac:dyDescent="0.2">
      <c r="A22761">
        <v>48.190494999999999</v>
      </c>
      <c r="B22761">
        <v>-0.35145700000000002</v>
      </c>
      <c r="C22761" t="s">
        <v>12</v>
      </c>
    </row>
    <row r="22762" spans="1:3" x14ac:dyDescent="0.2">
      <c r="A22762">
        <v>48.197983000000001</v>
      </c>
      <c r="B22762">
        <v>-0.35145599999999999</v>
      </c>
      <c r="C22762" t="s">
        <v>12</v>
      </c>
    </row>
    <row r="22763" spans="1:3" x14ac:dyDescent="0.2">
      <c r="A22763">
        <v>48.206493000000002</v>
      </c>
      <c r="B22763">
        <v>-0.35145500000000002</v>
      </c>
      <c r="C22763" t="s">
        <v>12</v>
      </c>
    </row>
    <row r="22764" spans="1:3" x14ac:dyDescent="0.2">
      <c r="A22764">
        <v>48.214561000000003</v>
      </c>
      <c r="B22764">
        <v>-0.35145500000000002</v>
      </c>
      <c r="C22764" t="s">
        <v>12</v>
      </c>
    </row>
    <row r="22765" spans="1:3" x14ac:dyDescent="0.2">
      <c r="A22765">
        <v>48.223072000000002</v>
      </c>
      <c r="B22765">
        <v>-0.35145399999999999</v>
      </c>
      <c r="C22765" t="s">
        <v>12</v>
      </c>
    </row>
    <row r="22766" spans="1:3" x14ac:dyDescent="0.2">
      <c r="A22766">
        <v>48.231864999999999</v>
      </c>
      <c r="B22766">
        <v>-0.35145199999999999</v>
      </c>
      <c r="C22766" t="s">
        <v>12</v>
      </c>
    </row>
    <row r="22767" spans="1:3" x14ac:dyDescent="0.2">
      <c r="A22767">
        <v>48.239852999999997</v>
      </c>
      <c r="B22767">
        <v>-0.35145100000000001</v>
      </c>
      <c r="C22767" t="s">
        <v>12</v>
      </c>
    </row>
    <row r="22768" spans="1:3" x14ac:dyDescent="0.2">
      <c r="A22768">
        <v>48.248390000000001</v>
      </c>
      <c r="B22768">
        <v>-0.35145100000000001</v>
      </c>
      <c r="C22768" t="s">
        <v>12</v>
      </c>
    </row>
    <row r="22769" spans="1:3" x14ac:dyDescent="0.2">
      <c r="A22769">
        <v>48.256785999999998</v>
      </c>
      <c r="B22769">
        <v>-0.35144999999999998</v>
      </c>
      <c r="C22769" t="s">
        <v>12</v>
      </c>
    </row>
    <row r="22770" spans="1:3" x14ac:dyDescent="0.2">
      <c r="A22770">
        <v>48.265034</v>
      </c>
      <c r="B22770">
        <v>-0.35144900000000001</v>
      </c>
      <c r="C22770" t="s">
        <v>12</v>
      </c>
    </row>
    <row r="22771" spans="1:3" x14ac:dyDescent="0.2">
      <c r="A22771">
        <v>48.272830999999996</v>
      </c>
      <c r="B22771">
        <v>-0.35144799999999998</v>
      </c>
      <c r="C22771" t="s">
        <v>12</v>
      </c>
    </row>
    <row r="22772" spans="1:3" x14ac:dyDescent="0.2">
      <c r="A22772">
        <v>48.281723</v>
      </c>
      <c r="B22772">
        <v>-0.35144799999999998</v>
      </c>
      <c r="C22772" t="s">
        <v>12</v>
      </c>
    </row>
    <row r="22773" spans="1:3" x14ac:dyDescent="0.2">
      <c r="A22773">
        <v>48.290042999999997</v>
      </c>
      <c r="B22773">
        <v>-0.35144799999999998</v>
      </c>
      <c r="C22773" t="s">
        <v>12</v>
      </c>
    </row>
    <row r="22774" spans="1:3" x14ac:dyDescent="0.2">
      <c r="A22774">
        <v>48.298091999999997</v>
      </c>
      <c r="B22774">
        <v>-0.35144900000000001</v>
      </c>
      <c r="C22774" t="s">
        <v>12</v>
      </c>
    </row>
    <row r="22775" spans="1:3" x14ac:dyDescent="0.2">
      <c r="A22775">
        <v>48.306609999999999</v>
      </c>
      <c r="B22775">
        <v>-0.35145300000000002</v>
      </c>
      <c r="C22775" t="s">
        <v>12</v>
      </c>
    </row>
    <row r="22776" spans="1:3" x14ac:dyDescent="0.2">
      <c r="A22776">
        <v>48.315303999999998</v>
      </c>
      <c r="B22776">
        <v>-0.35145900000000002</v>
      </c>
      <c r="C22776" t="s">
        <v>12</v>
      </c>
    </row>
    <row r="22777" spans="1:3" x14ac:dyDescent="0.2">
      <c r="A22777">
        <v>48.322865</v>
      </c>
      <c r="B22777">
        <v>-0.351468</v>
      </c>
      <c r="C22777" t="s">
        <v>12</v>
      </c>
    </row>
    <row r="22778" spans="1:3" x14ac:dyDescent="0.2">
      <c r="A22778">
        <v>48.331572999999999</v>
      </c>
      <c r="B22778">
        <v>-0.35147600000000001</v>
      </c>
      <c r="C22778" t="s">
        <v>12</v>
      </c>
    </row>
    <row r="22779" spans="1:3" x14ac:dyDescent="0.2">
      <c r="A22779">
        <v>48.340350999999998</v>
      </c>
      <c r="B22779">
        <v>-0.35148099999999999</v>
      </c>
      <c r="C22779" t="s">
        <v>12</v>
      </c>
    </row>
    <row r="22780" spans="1:3" x14ac:dyDescent="0.2">
      <c r="A22780">
        <v>48.348854000000003</v>
      </c>
      <c r="B22780">
        <v>-0.35148499999999999</v>
      </c>
      <c r="C22780" t="s">
        <v>12</v>
      </c>
    </row>
    <row r="22781" spans="1:3" x14ac:dyDescent="0.2">
      <c r="A22781">
        <v>48.357674000000003</v>
      </c>
      <c r="B22781">
        <v>-0.35148699999999999</v>
      </c>
      <c r="C22781" t="s">
        <v>12</v>
      </c>
    </row>
    <row r="22782" spans="1:3" x14ac:dyDescent="0.2">
      <c r="A22782">
        <v>48.364821999999997</v>
      </c>
      <c r="B22782">
        <v>-0.35148800000000002</v>
      </c>
      <c r="C22782" t="s">
        <v>12</v>
      </c>
    </row>
    <row r="22783" spans="1:3" x14ac:dyDescent="0.2">
      <c r="A22783">
        <v>48.372871000000004</v>
      </c>
      <c r="B22783">
        <v>-0.35148699999999999</v>
      </c>
      <c r="C22783" t="s">
        <v>12</v>
      </c>
    </row>
    <row r="22784" spans="1:3" x14ac:dyDescent="0.2">
      <c r="A22784">
        <v>48.382027000000001</v>
      </c>
      <c r="B22784">
        <v>-0.35148600000000002</v>
      </c>
      <c r="C22784" t="s">
        <v>12</v>
      </c>
    </row>
    <row r="22785" spans="1:3" x14ac:dyDescent="0.2">
      <c r="A22785">
        <v>48.388720999999997</v>
      </c>
      <c r="B22785">
        <v>-0.35148600000000002</v>
      </c>
      <c r="C22785" t="s">
        <v>12</v>
      </c>
    </row>
    <row r="22786" spans="1:3" x14ac:dyDescent="0.2">
      <c r="A22786">
        <v>48.398814999999999</v>
      </c>
      <c r="B22786">
        <v>-0.35148600000000002</v>
      </c>
      <c r="C22786" t="s">
        <v>12</v>
      </c>
    </row>
    <row r="22787" spans="1:3" x14ac:dyDescent="0.2">
      <c r="A22787">
        <v>48.406360999999997</v>
      </c>
      <c r="B22787">
        <v>-0.35148600000000002</v>
      </c>
      <c r="C22787" t="s">
        <v>12</v>
      </c>
    </row>
    <row r="22788" spans="1:3" x14ac:dyDescent="0.2">
      <c r="A22788">
        <v>48.414271999999997</v>
      </c>
      <c r="B22788">
        <v>-0.35148699999999999</v>
      </c>
      <c r="C22788" t="s">
        <v>12</v>
      </c>
    </row>
    <row r="22789" spans="1:3" x14ac:dyDescent="0.2">
      <c r="A22789">
        <v>48.423896999999997</v>
      </c>
      <c r="B22789">
        <v>-0.351489</v>
      </c>
      <c r="C22789" t="s">
        <v>12</v>
      </c>
    </row>
    <row r="22790" spans="1:3" x14ac:dyDescent="0.2">
      <c r="A22790">
        <v>48.432034000000002</v>
      </c>
      <c r="B22790">
        <v>-0.35149000000000002</v>
      </c>
      <c r="C22790" t="s">
        <v>12</v>
      </c>
    </row>
    <row r="22791" spans="1:3" x14ac:dyDescent="0.2">
      <c r="A22791">
        <v>48.440327000000003</v>
      </c>
      <c r="B22791">
        <v>-0.35149200000000003</v>
      </c>
      <c r="C22791" t="s">
        <v>12</v>
      </c>
    </row>
    <row r="22792" spans="1:3" x14ac:dyDescent="0.2">
      <c r="A22792">
        <v>48.447319</v>
      </c>
      <c r="B22792">
        <v>-0.351495</v>
      </c>
      <c r="C22792" t="s">
        <v>12</v>
      </c>
    </row>
    <row r="22793" spans="1:3" x14ac:dyDescent="0.2">
      <c r="A22793">
        <v>48.455513000000003</v>
      </c>
      <c r="B22793">
        <v>-0.351497</v>
      </c>
      <c r="C22793" t="s">
        <v>12</v>
      </c>
    </row>
    <row r="22794" spans="1:3" x14ac:dyDescent="0.2">
      <c r="A22794">
        <v>48.464526999999997</v>
      </c>
      <c r="B22794">
        <v>-0.35149999999999998</v>
      </c>
      <c r="C22794" t="s">
        <v>12</v>
      </c>
    </row>
    <row r="22795" spans="1:3" x14ac:dyDescent="0.2">
      <c r="A22795">
        <v>48.473007000000003</v>
      </c>
      <c r="B22795">
        <v>-0.35150199999999998</v>
      </c>
      <c r="C22795" t="s">
        <v>12</v>
      </c>
    </row>
    <row r="22796" spans="1:3" x14ac:dyDescent="0.2">
      <c r="A22796">
        <v>48.480873000000003</v>
      </c>
      <c r="B22796">
        <v>-0.35150300000000001</v>
      </c>
      <c r="C22796" t="s">
        <v>12</v>
      </c>
    </row>
    <row r="22797" spans="1:3" x14ac:dyDescent="0.2">
      <c r="A22797">
        <v>48.489272999999997</v>
      </c>
      <c r="B22797">
        <v>-0.35150399999999998</v>
      </c>
      <c r="C22797" t="s">
        <v>12</v>
      </c>
    </row>
    <row r="22798" spans="1:3" x14ac:dyDescent="0.2">
      <c r="A22798">
        <v>48.497494000000003</v>
      </c>
      <c r="B22798">
        <v>-0.35150300000000001</v>
      </c>
      <c r="C22798" t="s">
        <v>12</v>
      </c>
    </row>
    <row r="22799" spans="1:3" x14ac:dyDescent="0.2">
      <c r="A22799">
        <v>48.505848</v>
      </c>
      <c r="B22799">
        <v>-0.35150199999999998</v>
      </c>
      <c r="C22799" t="s">
        <v>12</v>
      </c>
    </row>
    <row r="22800" spans="1:3" x14ac:dyDescent="0.2">
      <c r="A22800">
        <v>48.514671</v>
      </c>
      <c r="B22800">
        <v>-0.35149900000000001</v>
      </c>
      <c r="C22800" t="s">
        <v>12</v>
      </c>
    </row>
    <row r="22801" spans="1:3" x14ac:dyDescent="0.2">
      <c r="A22801">
        <v>48.522593999999998</v>
      </c>
      <c r="B22801">
        <v>-0.35149200000000003</v>
      </c>
      <c r="C22801" t="s">
        <v>12</v>
      </c>
    </row>
    <row r="22802" spans="1:3" x14ac:dyDescent="0.2">
      <c r="A22802">
        <v>48.531948</v>
      </c>
      <c r="B22802">
        <v>-0.35148299999999999</v>
      </c>
      <c r="C22802" t="s">
        <v>12</v>
      </c>
    </row>
    <row r="22803" spans="1:3" x14ac:dyDescent="0.2">
      <c r="A22803">
        <v>48.539271999999997</v>
      </c>
      <c r="B22803">
        <v>-0.35147699999999998</v>
      </c>
      <c r="C22803" t="s">
        <v>12</v>
      </c>
    </row>
    <row r="22804" spans="1:3" x14ac:dyDescent="0.2">
      <c r="A22804">
        <v>48.547252999999998</v>
      </c>
      <c r="B22804">
        <v>-0.35147600000000001</v>
      </c>
      <c r="C22804" t="s">
        <v>12</v>
      </c>
    </row>
    <row r="22805" spans="1:3" x14ac:dyDescent="0.2">
      <c r="A22805">
        <v>48.556579999999997</v>
      </c>
      <c r="B22805">
        <v>-0.35147600000000001</v>
      </c>
      <c r="C22805" t="s">
        <v>12</v>
      </c>
    </row>
    <row r="22806" spans="1:3" x14ac:dyDescent="0.2">
      <c r="A22806">
        <v>48.564487</v>
      </c>
      <c r="B22806">
        <v>-0.35147699999999998</v>
      </c>
      <c r="C22806" t="s">
        <v>12</v>
      </c>
    </row>
    <row r="22807" spans="1:3" x14ac:dyDescent="0.2">
      <c r="A22807">
        <v>48.572800000000001</v>
      </c>
      <c r="B22807">
        <v>-0.35148499999999999</v>
      </c>
      <c r="C22807" t="s">
        <v>12</v>
      </c>
    </row>
    <row r="22808" spans="1:3" x14ac:dyDescent="0.2">
      <c r="A22808">
        <v>48.581012999999999</v>
      </c>
      <c r="B22808">
        <v>-0.351493</v>
      </c>
      <c r="C22808" t="s">
        <v>12</v>
      </c>
    </row>
    <row r="22809" spans="1:3" x14ac:dyDescent="0.2">
      <c r="A22809">
        <v>48.589942999999998</v>
      </c>
      <c r="B22809">
        <v>-0.35151300000000002</v>
      </c>
      <c r="C22809" t="s">
        <v>12</v>
      </c>
    </row>
    <row r="22810" spans="1:3" x14ac:dyDescent="0.2">
      <c r="A22810">
        <v>48.597248</v>
      </c>
      <c r="B22810">
        <v>-0.35154299999999999</v>
      </c>
      <c r="C22810" t="s">
        <v>12</v>
      </c>
    </row>
    <row r="22811" spans="1:3" x14ac:dyDescent="0.2">
      <c r="A22811">
        <v>48.606307999999999</v>
      </c>
      <c r="B22811">
        <v>-0.351553</v>
      </c>
      <c r="C22811" t="s">
        <v>12</v>
      </c>
    </row>
    <row r="22812" spans="1:3" x14ac:dyDescent="0.2">
      <c r="A22812">
        <v>48.614623999999999</v>
      </c>
      <c r="B22812">
        <v>-0.35155500000000001</v>
      </c>
      <c r="C22812" t="s">
        <v>12</v>
      </c>
    </row>
    <row r="22813" spans="1:3" x14ac:dyDescent="0.2">
      <c r="A22813">
        <v>48.622723000000001</v>
      </c>
      <c r="B22813">
        <v>-0.35155599999999998</v>
      </c>
      <c r="C22813" t="s">
        <v>12</v>
      </c>
    </row>
    <row r="22814" spans="1:3" x14ac:dyDescent="0.2">
      <c r="A22814">
        <v>48.630257</v>
      </c>
      <c r="B22814">
        <v>-0.35155399999999998</v>
      </c>
      <c r="C22814" t="s">
        <v>12</v>
      </c>
    </row>
    <row r="22815" spans="1:3" x14ac:dyDescent="0.2">
      <c r="A22815">
        <v>48.639888999999997</v>
      </c>
      <c r="B22815">
        <v>-0.351553</v>
      </c>
      <c r="C22815" t="s">
        <v>12</v>
      </c>
    </row>
    <row r="22816" spans="1:3" x14ac:dyDescent="0.2">
      <c r="A22816">
        <v>48.647083000000002</v>
      </c>
      <c r="B22816">
        <v>-0.351551</v>
      </c>
      <c r="C22816" t="s">
        <v>12</v>
      </c>
    </row>
    <row r="22817" spans="1:3" x14ac:dyDescent="0.2">
      <c r="A22817">
        <v>48.655707999999997</v>
      </c>
      <c r="B22817">
        <v>-0.351549</v>
      </c>
      <c r="C22817" t="s">
        <v>12</v>
      </c>
    </row>
    <row r="22818" spans="1:3" x14ac:dyDescent="0.2">
      <c r="A22818">
        <v>48.664371000000003</v>
      </c>
      <c r="B22818">
        <v>-0.351549</v>
      </c>
      <c r="C22818" t="s">
        <v>12</v>
      </c>
    </row>
    <row r="22819" spans="1:3" x14ac:dyDescent="0.2">
      <c r="A22819">
        <v>48.672932000000003</v>
      </c>
      <c r="B22819">
        <v>-0.35154800000000003</v>
      </c>
      <c r="C22819" t="s">
        <v>12</v>
      </c>
    </row>
    <row r="22820" spans="1:3" x14ac:dyDescent="0.2">
      <c r="A22820">
        <v>48.681606000000002</v>
      </c>
      <c r="B22820">
        <v>-0.351549</v>
      </c>
      <c r="C22820" t="s">
        <v>12</v>
      </c>
    </row>
    <row r="22821" spans="1:3" x14ac:dyDescent="0.2">
      <c r="A22821">
        <v>48.689731999999999</v>
      </c>
      <c r="B22821">
        <v>-0.35155199999999998</v>
      </c>
      <c r="C22821" t="s">
        <v>12</v>
      </c>
    </row>
    <row r="22822" spans="1:3" x14ac:dyDescent="0.2">
      <c r="A22822">
        <v>48.698059000000001</v>
      </c>
      <c r="B22822">
        <v>-0.35155900000000001</v>
      </c>
      <c r="C22822" t="s">
        <v>12</v>
      </c>
    </row>
    <row r="22823" spans="1:3" x14ac:dyDescent="0.2">
      <c r="A22823">
        <v>48.706764</v>
      </c>
      <c r="B22823">
        <v>-0.35156599999999999</v>
      </c>
      <c r="C22823" t="s">
        <v>12</v>
      </c>
    </row>
    <row r="22824" spans="1:3" x14ac:dyDescent="0.2">
      <c r="A22824">
        <v>48.714827999999997</v>
      </c>
      <c r="B22824">
        <v>-0.35157100000000002</v>
      </c>
      <c r="C22824" t="s">
        <v>12</v>
      </c>
    </row>
    <row r="22825" spans="1:3" x14ac:dyDescent="0.2">
      <c r="A22825">
        <v>48.722706000000002</v>
      </c>
      <c r="B22825">
        <v>-0.351574</v>
      </c>
      <c r="C22825" t="s">
        <v>12</v>
      </c>
    </row>
    <row r="22826" spans="1:3" x14ac:dyDescent="0.2">
      <c r="A22826">
        <v>48.731579000000004</v>
      </c>
      <c r="B22826">
        <v>-0.35157699999999997</v>
      </c>
      <c r="C22826" t="s">
        <v>12</v>
      </c>
    </row>
    <row r="22827" spans="1:3" x14ac:dyDescent="0.2">
      <c r="A22827">
        <v>48.739384000000001</v>
      </c>
      <c r="B22827">
        <v>-0.351578</v>
      </c>
      <c r="C22827" t="s">
        <v>12</v>
      </c>
    </row>
    <row r="22828" spans="1:3" x14ac:dyDescent="0.2">
      <c r="A22828">
        <v>48.748080999999999</v>
      </c>
      <c r="B22828">
        <v>-0.35158</v>
      </c>
      <c r="C22828" t="s">
        <v>12</v>
      </c>
    </row>
    <row r="22829" spans="1:3" x14ac:dyDescent="0.2">
      <c r="A22829">
        <v>48.756531000000003</v>
      </c>
      <c r="B22829">
        <v>-0.35158200000000001</v>
      </c>
      <c r="C22829" t="s">
        <v>12</v>
      </c>
    </row>
    <row r="22830" spans="1:3" x14ac:dyDescent="0.2">
      <c r="A22830">
        <v>48.765549</v>
      </c>
      <c r="B22830">
        <v>-0.35158299999999998</v>
      </c>
      <c r="C22830" t="s">
        <v>12</v>
      </c>
    </row>
    <row r="22831" spans="1:3" x14ac:dyDescent="0.2">
      <c r="A22831">
        <v>48.773052</v>
      </c>
      <c r="B22831">
        <v>-0.35158400000000001</v>
      </c>
      <c r="C22831" t="s">
        <v>12</v>
      </c>
    </row>
    <row r="22832" spans="1:3" x14ac:dyDescent="0.2">
      <c r="A22832">
        <v>48.782412999999998</v>
      </c>
      <c r="B22832">
        <v>-0.35158600000000001</v>
      </c>
      <c r="C22832" t="s">
        <v>12</v>
      </c>
    </row>
    <row r="22833" spans="1:3" x14ac:dyDescent="0.2">
      <c r="A22833">
        <v>48.789684000000001</v>
      </c>
      <c r="B22833">
        <v>-0.35158800000000001</v>
      </c>
      <c r="C22833" t="s">
        <v>12</v>
      </c>
    </row>
    <row r="22834" spans="1:3" x14ac:dyDescent="0.2">
      <c r="A22834">
        <v>48.799168000000002</v>
      </c>
      <c r="B22834">
        <v>-0.35159099999999999</v>
      </c>
      <c r="C22834" t="s">
        <v>12</v>
      </c>
    </row>
    <row r="22835" spans="1:3" x14ac:dyDescent="0.2">
      <c r="A22835">
        <v>48.807312000000003</v>
      </c>
      <c r="B22835">
        <v>-0.35159400000000002</v>
      </c>
      <c r="C22835" t="s">
        <v>12</v>
      </c>
    </row>
    <row r="22836" spans="1:3" x14ac:dyDescent="0.2">
      <c r="A22836">
        <v>48.815810999999997</v>
      </c>
      <c r="B22836">
        <v>-0.35159699999999999</v>
      </c>
      <c r="C22836" t="s">
        <v>12</v>
      </c>
    </row>
    <row r="22837" spans="1:3" x14ac:dyDescent="0.2">
      <c r="A22837">
        <v>48.823498000000001</v>
      </c>
      <c r="B22837">
        <v>-0.35160200000000003</v>
      </c>
      <c r="C22837" t="s">
        <v>12</v>
      </c>
    </row>
    <row r="22838" spans="1:3" x14ac:dyDescent="0.2">
      <c r="A22838">
        <v>48.83231</v>
      </c>
      <c r="B22838">
        <v>-0.35160799999999998</v>
      </c>
      <c r="C22838" t="s">
        <v>12</v>
      </c>
    </row>
    <row r="22839" spans="1:3" x14ac:dyDescent="0.2">
      <c r="A22839">
        <v>48.840012000000002</v>
      </c>
      <c r="B22839">
        <v>-0.35161199999999998</v>
      </c>
      <c r="C22839" t="s">
        <v>12</v>
      </c>
    </row>
    <row r="22840" spans="1:3" x14ac:dyDescent="0.2">
      <c r="A22840">
        <v>48.848602</v>
      </c>
      <c r="B22840">
        <v>-0.35161500000000001</v>
      </c>
      <c r="C22840" t="s">
        <v>12</v>
      </c>
    </row>
    <row r="22841" spans="1:3" x14ac:dyDescent="0.2">
      <c r="A22841">
        <v>48.857281</v>
      </c>
      <c r="B22841">
        <v>-0.35161799999999999</v>
      </c>
      <c r="C22841" t="s">
        <v>12</v>
      </c>
    </row>
    <row r="22842" spans="1:3" x14ac:dyDescent="0.2">
      <c r="A22842">
        <v>48.865001999999997</v>
      </c>
      <c r="B22842">
        <v>-0.35161999999999999</v>
      </c>
      <c r="C22842" t="s">
        <v>12</v>
      </c>
    </row>
    <row r="22843" spans="1:3" x14ac:dyDescent="0.2">
      <c r="A22843">
        <v>48.873671999999999</v>
      </c>
      <c r="B22843">
        <v>-0.35162100000000002</v>
      </c>
      <c r="C22843" t="s">
        <v>12</v>
      </c>
    </row>
    <row r="22844" spans="1:3" x14ac:dyDescent="0.2">
      <c r="A22844">
        <v>48.882075999999998</v>
      </c>
      <c r="B22844">
        <v>-0.35162300000000002</v>
      </c>
      <c r="C22844" t="s">
        <v>12</v>
      </c>
    </row>
    <row r="22845" spans="1:3" x14ac:dyDescent="0.2">
      <c r="A22845">
        <v>48.889831999999998</v>
      </c>
      <c r="B22845">
        <v>-0.35162500000000002</v>
      </c>
      <c r="C22845" t="s">
        <v>12</v>
      </c>
    </row>
    <row r="22846" spans="1:3" x14ac:dyDescent="0.2">
      <c r="A22846">
        <v>48.898682000000001</v>
      </c>
      <c r="B22846">
        <v>-0.351628</v>
      </c>
      <c r="C22846" t="s">
        <v>12</v>
      </c>
    </row>
    <row r="22847" spans="1:3" x14ac:dyDescent="0.2">
      <c r="A22847">
        <v>48.907299000000002</v>
      </c>
      <c r="B22847">
        <v>-0.35163</v>
      </c>
      <c r="C22847" t="s">
        <v>12</v>
      </c>
    </row>
    <row r="22848" spans="1:3" x14ac:dyDescent="0.2">
      <c r="A22848">
        <v>48.914928000000003</v>
      </c>
      <c r="B22848">
        <v>-0.35163299999999997</v>
      </c>
      <c r="C22848" t="s">
        <v>12</v>
      </c>
    </row>
    <row r="22849" spans="1:3" x14ac:dyDescent="0.2">
      <c r="A22849">
        <v>48.924908000000002</v>
      </c>
      <c r="B22849">
        <v>-0.35163699999999998</v>
      </c>
      <c r="C22849" t="s">
        <v>12</v>
      </c>
    </row>
    <row r="22850" spans="1:3" x14ac:dyDescent="0.2">
      <c r="A22850">
        <v>48.931877</v>
      </c>
      <c r="B22850">
        <v>-0.35164000000000001</v>
      </c>
      <c r="C22850" t="s">
        <v>12</v>
      </c>
    </row>
    <row r="22851" spans="1:3" x14ac:dyDescent="0.2">
      <c r="A22851">
        <v>48.940243000000002</v>
      </c>
      <c r="B22851">
        <v>-0.35164299999999998</v>
      </c>
      <c r="C22851" t="s">
        <v>12</v>
      </c>
    </row>
    <row r="22852" spans="1:3" x14ac:dyDescent="0.2">
      <c r="A22852">
        <v>48.949173000000002</v>
      </c>
      <c r="B22852">
        <v>-0.35164600000000001</v>
      </c>
      <c r="C22852" t="s">
        <v>12</v>
      </c>
    </row>
    <row r="22853" spans="1:3" x14ac:dyDescent="0.2">
      <c r="A22853">
        <v>48.957042999999999</v>
      </c>
      <c r="B22853">
        <v>-0.35164899999999999</v>
      </c>
      <c r="C22853" t="s">
        <v>12</v>
      </c>
    </row>
    <row r="22854" spans="1:3" x14ac:dyDescent="0.2">
      <c r="A22854">
        <v>48.965285999999999</v>
      </c>
      <c r="B22854">
        <v>-0.35165299999999999</v>
      </c>
      <c r="C22854" t="s">
        <v>12</v>
      </c>
    </row>
    <row r="22855" spans="1:3" x14ac:dyDescent="0.2">
      <c r="A22855">
        <v>48.974437999999999</v>
      </c>
      <c r="B22855">
        <v>-0.35165600000000002</v>
      </c>
      <c r="C22855" t="s">
        <v>12</v>
      </c>
    </row>
    <row r="22856" spans="1:3" x14ac:dyDescent="0.2">
      <c r="A22856">
        <v>48.982188999999998</v>
      </c>
      <c r="B22856">
        <v>-0.351659</v>
      </c>
      <c r="C22856" t="s">
        <v>12</v>
      </c>
    </row>
    <row r="22857" spans="1:3" x14ac:dyDescent="0.2">
      <c r="A22857">
        <v>48.991061999999999</v>
      </c>
      <c r="B22857">
        <v>-0.35166199999999997</v>
      </c>
      <c r="C22857" t="s">
        <v>12</v>
      </c>
    </row>
    <row r="22858" spans="1:3" x14ac:dyDescent="0.2">
      <c r="A22858">
        <v>48.998851999999999</v>
      </c>
      <c r="B22858">
        <v>-0.35166399999999998</v>
      </c>
      <c r="C22858" t="s">
        <v>12</v>
      </c>
    </row>
    <row r="22859" spans="1:3" x14ac:dyDescent="0.2">
      <c r="A22859">
        <v>49.006762999999999</v>
      </c>
      <c r="B22859">
        <v>-0.35166599999999998</v>
      </c>
      <c r="C22859" t="s">
        <v>12</v>
      </c>
    </row>
    <row r="22860" spans="1:3" x14ac:dyDescent="0.2">
      <c r="A22860">
        <v>49.016792000000002</v>
      </c>
      <c r="B22860">
        <v>-0.35166900000000001</v>
      </c>
      <c r="C22860" t="s">
        <v>12</v>
      </c>
    </row>
    <row r="22861" spans="1:3" x14ac:dyDescent="0.2">
      <c r="A22861">
        <v>49.023910999999998</v>
      </c>
      <c r="B22861">
        <v>-0.35166999999999998</v>
      </c>
      <c r="C22861" t="s">
        <v>12</v>
      </c>
    </row>
    <row r="22862" spans="1:3" x14ac:dyDescent="0.2">
      <c r="A22862">
        <v>49.031475</v>
      </c>
      <c r="B22862">
        <v>-0.35167100000000001</v>
      </c>
      <c r="C22862" t="s">
        <v>12</v>
      </c>
    </row>
    <row r="22863" spans="1:3" x14ac:dyDescent="0.2">
      <c r="A22863">
        <v>49.041142000000001</v>
      </c>
      <c r="B22863">
        <v>-0.35167100000000001</v>
      </c>
      <c r="C22863" t="s">
        <v>12</v>
      </c>
    </row>
    <row r="22864" spans="1:3" x14ac:dyDescent="0.2">
      <c r="A22864">
        <v>49.048243999999997</v>
      </c>
      <c r="B22864">
        <v>-0.35167199999999998</v>
      </c>
      <c r="C22864" t="s">
        <v>12</v>
      </c>
    </row>
    <row r="22865" spans="1:3" x14ac:dyDescent="0.2">
      <c r="A22865">
        <v>49.056885000000001</v>
      </c>
      <c r="B22865">
        <v>-0.35167300000000001</v>
      </c>
      <c r="C22865" t="s">
        <v>12</v>
      </c>
    </row>
    <row r="22866" spans="1:3" x14ac:dyDescent="0.2">
      <c r="A22866">
        <v>49.065612999999999</v>
      </c>
      <c r="B22866">
        <v>-0.35167300000000001</v>
      </c>
      <c r="C22866" t="s">
        <v>12</v>
      </c>
    </row>
    <row r="22867" spans="1:3" x14ac:dyDescent="0.2">
      <c r="A22867">
        <v>49.073298999999999</v>
      </c>
      <c r="B22867">
        <v>-0.35167399999999999</v>
      </c>
      <c r="C22867" t="s">
        <v>12</v>
      </c>
    </row>
    <row r="22868" spans="1:3" x14ac:dyDescent="0.2">
      <c r="A22868">
        <v>49.082478000000002</v>
      </c>
      <c r="B22868">
        <v>-0.35167399999999999</v>
      </c>
      <c r="C22868" t="s">
        <v>12</v>
      </c>
    </row>
    <row r="22869" spans="1:3" x14ac:dyDescent="0.2">
      <c r="A22869">
        <v>49.090285999999999</v>
      </c>
      <c r="B22869">
        <v>-0.35167500000000002</v>
      </c>
      <c r="C22869" t="s">
        <v>12</v>
      </c>
    </row>
    <row r="22870" spans="1:3" x14ac:dyDescent="0.2">
      <c r="A22870">
        <v>49.099037000000003</v>
      </c>
      <c r="B22870">
        <v>-0.35167599999999999</v>
      </c>
      <c r="C22870" t="s">
        <v>12</v>
      </c>
    </row>
    <row r="22871" spans="1:3" x14ac:dyDescent="0.2">
      <c r="A22871">
        <v>49.106991000000001</v>
      </c>
      <c r="B22871">
        <v>-0.35167799999999999</v>
      </c>
      <c r="C22871" t="s">
        <v>12</v>
      </c>
    </row>
    <row r="22872" spans="1:3" x14ac:dyDescent="0.2">
      <c r="A22872">
        <v>49.115948000000003</v>
      </c>
      <c r="B22872">
        <v>-0.35168100000000002</v>
      </c>
      <c r="C22872" t="s">
        <v>12</v>
      </c>
    </row>
    <row r="22873" spans="1:3" x14ac:dyDescent="0.2">
      <c r="A22873">
        <v>49.124457999999997</v>
      </c>
      <c r="B22873">
        <v>-0.35168300000000002</v>
      </c>
      <c r="C22873" t="s">
        <v>12</v>
      </c>
    </row>
    <row r="22874" spans="1:3" x14ac:dyDescent="0.2">
      <c r="A22874">
        <v>49.132114000000001</v>
      </c>
      <c r="B22874">
        <v>-0.351686</v>
      </c>
      <c r="C22874" t="s">
        <v>12</v>
      </c>
    </row>
    <row r="22875" spans="1:3" x14ac:dyDescent="0.2">
      <c r="A22875">
        <v>49.141277000000002</v>
      </c>
      <c r="B22875">
        <v>-0.35169</v>
      </c>
      <c r="C22875" t="s">
        <v>12</v>
      </c>
    </row>
    <row r="22876" spans="1:3" x14ac:dyDescent="0.2">
      <c r="A22876">
        <v>49.150382999999998</v>
      </c>
      <c r="B22876">
        <v>-0.35169400000000001</v>
      </c>
      <c r="C22876" t="s">
        <v>12</v>
      </c>
    </row>
    <row r="22877" spans="1:3" x14ac:dyDescent="0.2">
      <c r="A22877">
        <v>49.158194999999999</v>
      </c>
      <c r="B22877">
        <v>-0.35169800000000001</v>
      </c>
      <c r="C22877" t="s">
        <v>12</v>
      </c>
    </row>
    <row r="22878" spans="1:3" x14ac:dyDescent="0.2">
      <c r="A22878">
        <v>49.166308999999998</v>
      </c>
      <c r="B22878">
        <v>-0.35170099999999999</v>
      </c>
      <c r="C22878" t="s">
        <v>12</v>
      </c>
    </row>
    <row r="22879" spans="1:3" x14ac:dyDescent="0.2">
      <c r="A22879">
        <v>49.173743999999999</v>
      </c>
      <c r="B22879">
        <v>-0.35170499999999999</v>
      </c>
      <c r="C22879" t="s">
        <v>12</v>
      </c>
    </row>
    <row r="22880" spans="1:3" x14ac:dyDescent="0.2">
      <c r="A22880">
        <v>49.18224</v>
      </c>
      <c r="B22880">
        <v>-0.35170899999999999</v>
      </c>
      <c r="C22880" t="s">
        <v>12</v>
      </c>
    </row>
    <row r="22881" spans="1:3" x14ac:dyDescent="0.2">
      <c r="A22881">
        <v>49.190842000000004</v>
      </c>
      <c r="B22881">
        <v>-0.35171200000000002</v>
      </c>
      <c r="C22881" t="s">
        <v>12</v>
      </c>
    </row>
    <row r="22882" spans="1:3" x14ac:dyDescent="0.2">
      <c r="A22882">
        <v>49.199997000000003</v>
      </c>
      <c r="B22882">
        <v>-0.35171400000000003</v>
      </c>
      <c r="C22882" t="s">
        <v>12</v>
      </c>
    </row>
    <row r="22883" spans="1:3" x14ac:dyDescent="0.2">
      <c r="A22883">
        <v>49.207614999999997</v>
      </c>
      <c r="B22883">
        <v>-0.351717</v>
      </c>
      <c r="C22883" t="s">
        <v>12</v>
      </c>
    </row>
    <row r="22884" spans="1:3" x14ac:dyDescent="0.2">
      <c r="A22884">
        <v>49.216071999999997</v>
      </c>
      <c r="B22884">
        <v>-0.35171799999999998</v>
      </c>
      <c r="C22884" t="s">
        <v>12</v>
      </c>
    </row>
    <row r="22885" spans="1:3" x14ac:dyDescent="0.2">
      <c r="A22885">
        <v>49.225017999999999</v>
      </c>
      <c r="B22885">
        <v>-0.351719</v>
      </c>
      <c r="C22885" t="s">
        <v>12</v>
      </c>
    </row>
    <row r="22886" spans="1:3" x14ac:dyDescent="0.2">
      <c r="A22886">
        <v>49.233696000000002</v>
      </c>
      <c r="B22886">
        <v>-0.351717</v>
      </c>
      <c r="C22886" t="s">
        <v>12</v>
      </c>
    </row>
    <row r="22887" spans="1:3" x14ac:dyDescent="0.2">
      <c r="A22887">
        <v>49.241528000000002</v>
      </c>
      <c r="B22887">
        <v>-0.351715</v>
      </c>
      <c r="C22887" t="s">
        <v>12</v>
      </c>
    </row>
    <row r="22888" spans="1:3" x14ac:dyDescent="0.2">
      <c r="A22888">
        <v>49.250552999999996</v>
      </c>
      <c r="B22888">
        <v>-0.351713</v>
      </c>
      <c r="C22888" t="s">
        <v>12</v>
      </c>
    </row>
    <row r="22889" spans="1:3" x14ac:dyDescent="0.2">
      <c r="A22889">
        <v>49.258262999999999</v>
      </c>
      <c r="B22889">
        <v>-0.351711</v>
      </c>
      <c r="C22889" t="s">
        <v>12</v>
      </c>
    </row>
    <row r="22890" spans="1:3" x14ac:dyDescent="0.2">
      <c r="A22890">
        <v>49.266685000000003</v>
      </c>
      <c r="B22890">
        <v>-0.351711</v>
      </c>
      <c r="C22890" t="s">
        <v>12</v>
      </c>
    </row>
    <row r="22891" spans="1:3" x14ac:dyDescent="0.2">
      <c r="A22891">
        <v>49.273918000000002</v>
      </c>
      <c r="B22891">
        <v>-0.35171200000000002</v>
      </c>
      <c r="C22891" t="s">
        <v>12</v>
      </c>
    </row>
    <row r="22892" spans="1:3" x14ac:dyDescent="0.2">
      <c r="A22892">
        <v>49.282825000000003</v>
      </c>
      <c r="B22892">
        <v>-0.351715</v>
      </c>
      <c r="C22892" t="s">
        <v>12</v>
      </c>
    </row>
    <row r="22893" spans="1:3" x14ac:dyDescent="0.2">
      <c r="A22893">
        <v>49.290886</v>
      </c>
      <c r="B22893">
        <v>-0.351717</v>
      </c>
      <c r="C22893" t="s">
        <v>12</v>
      </c>
    </row>
    <row r="22894" spans="1:3" x14ac:dyDescent="0.2">
      <c r="A22894">
        <v>49.299419</v>
      </c>
      <c r="B22894">
        <v>-0.35171999999999998</v>
      </c>
      <c r="C22894" t="s">
        <v>12</v>
      </c>
    </row>
    <row r="22895" spans="1:3" x14ac:dyDescent="0.2">
      <c r="A22895">
        <v>49.308185999999999</v>
      </c>
      <c r="B22895">
        <v>-0.35172199999999998</v>
      </c>
      <c r="C22895" t="s">
        <v>12</v>
      </c>
    </row>
    <row r="22896" spans="1:3" x14ac:dyDescent="0.2">
      <c r="A22896">
        <v>49.316051000000002</v>
      </c>
      <c r="B22896">
        <v>-0.35172399999999998</v>
      </c>
      <c r="C22896" t="s">
        <v>12</v>
      </c>
    </row>
    <row r="22897" spans="1:3" x14ac:dyDescent="0.2">
      <c r="A22897">
        <v>49.324806000000002</v>
      </c>
      <c r="B22897">
        <v>-0.35172500000000001</v>
      </c>
      <c r="C22897" t="s">
        <v>12</v>
      </c>
    </row>
    <row r="22898" spans="1:3" x14ac:dyDescent="0.2">
      <c r="A22898">
        <v>49.332436000000001</v>
      </c>
      <c r="B22898">
        <v>-0.35172399999999998</v>
      </c>
      <c r="C22898" t="s">
        <v>12</v>
      </c>
    </row>
    <row r="22899" spans="1:3" x14ac:dyDescent="0.2">
      <c r="A22899">
        <v>49.341419000000002</v>
      </c>
      <c r="B22899">
        <v>-0.35172399999999998</v>
      </c>
      <c r="C22899" t="s">
        <v>12</v>
      </c>
    </row>
    <row r="22900" spans="1:3" x14ac:dyDescent="0.2">
      <c r="A22900">
        <v>49.350234999999998</v>
      </c>
      <c r="B22900">
        <v>-0.35172399999999998</v>
      </c>
      <c r="C22900" t="s">
        <v>12</v>
      </c>
    </row>
    <row r="22901" spans="1:3" x14ac:dyDescent="0.2">
      <c r="A22901">
        <v>49.358531999999997</v>
      </c>
      <c r="B22901">
        <v>-0.35172399999999998</v>
      </c>
      <c r="C22901" t="s">
        <v>12</v>
      </c>
    </row>
    <row r="22902" spans="1:3" x14ac:dyDescent="0.2">
      <c r="A22902">
        <v>49.367023000000003</v>
      </c>
      <c r="B22902">
        <v>-0.35172300000000001</v>
      </c>
      <c r="C22902" t="s">
        <v>12</v>
      </c>
    </row>
    <row r="22903" spans="1:3" x14ac:dyDescent="0.2">
      <c r="A22903">
        <v>49.374431999999999</v>
      </c>
      <c r="B22903">
        <v>-0.35172300000000001</v>
      </c>
      <c r="C22903" t="s">
        <v>12</v>
      </c>
    </row>
    <row r="22904" spans="1:3" x14ac:dyDescent="0.2">
      <c r="A22904">
        <v>49.383609999999997</v>
      </c>
      <c r="B22904">
        <v>-0.35172100000000001</v>
      </c>
      <c r="C22904" t="s">
        <v>12</v>
      </c>
    </row>
    <row r="22905" spans="1:3" x14ac:dyDescent="0.2">
      <c r="A22905">
        <v>49.390911000000003</v>
      </c>
      <c r="B22905">
        <v>-0.35171999999999998</v>
      </c>
      <c r="C22905" t="s">
        <v>12</v>
      </c>
    </row>
    <row r="22906" spans="1:3" x14ac:dyDescent="0.2">
      <c r="A22906">
        <v>49.399405999999999</v>
      </c>
      <c r="B22906">
        <v>-0.35171999999999998</v>
      </c>
      <c r="C22906" t="s">
        <v>12</v>
      </c>
    </row>
    <row r="22907" spans="1:3" x14ac:dyDescent="0.2">
      <c r="A22907">
        <v>49.406979</v>
      </c>
      <c r="B22907">
        <v>-0.351719</v>
      </c>
      <c r="C22907" t="s">
        <v>12</v>
      </c>
    </row>
    <row r="22908" spans="1:3" x14ac:dyDescent="0.2">
      <c r="A22908">
        <v>49.416488999999999</v>
      </c>
      <c r="B22908">
        <v>-0.35171799999999998</v>
      </c>
      <c r="C22908" t="s">
        <v>12</v>
      </c>
    </row>
    <row r="22909" spans="1:3" x14ac:dyDescent="0.2">
      <c r="A22909">
        <v>49.424754999999998</v>
      </c>
      <c r="B22909">
        <v>-0.351717</v>
      </c>
      <c r="C22909" t="s">
        <v>12</v>
      </c>
    </row>
    <row r="22910" spans="1:3" x14ac:dyDescent="0.2">
      <c r="A22910">
        <v>49.432822999999999</v>
      </c>
      <c r="B22910">
        <v>-0.351717</v>
      </c>
      <c r="C22910" t="s">
        <v>12</v>
      </c>
    </row>
    <row r="22911" spans="1:3" x14ac:dyDescent="0.2">
      <c r="A22911">
        <v>49.441746000000002</v>
      </c>
      <c r="B22911">
        <v>-0.35171799999999998</v>
      </c>
      <c r="C22911" t="s">
        <v>12</v>
      </c>
    </row>
    <row r="22912" spans="1:3" x14ac:dyDescent="0.2">
      <c r="A22912">
        <v>49.449874999999999</v>
      </c>
      <c r="B22912">
        <v>-0.35171799999999998</v>
      </c>
      <c r="C22912" t="s">
        <v>12</v>
      </c>
    </row>
    <row r="22913" spans="1:3" x14ac:dyDescent="0.2">
      <c r="A22913">
        <v>49.457507999999997</v>
      </c>
      <c r="B22913">
        <v>-0.351719</v>
      </c>
      <c r="C22913" t="s">
        <v>12</v>
      </c>
    </row>
    <row r="22914" spans="1:3" x14ac:dyDescent="0.2">
      <c r="A22914">
        <v>49.465178999999999</v>
      </c>
      <c r="B22914">
        <v>-0.351719</v>
      </c>
      <c r="C22914" t="s">
        <v>12</v>
      </c>
    </row>
    <row r="22915" spans="1:3" x14ac:dyDescent="0.2">
      <c r="A22915">
        <v>49.474144000000003</v>
      </c>
      <c r="B22915">
        <v>-0.351719</v>
      </c>
      <c r="C22915" t="s">
        <v>12</v>
      </c>
    </row>
    <row r="22916" spans="1:3" x14ac:dyDescent="0.2">
      <c r="A22916">
        <v>49.482613000000001</v>
      </c>
      <c r="B22916">
        <v>-0.35171799999999998</v>
      </c>
      <c r="C22916" t="s">
        <v>12</v>
      </c>
    </row>
    <row r="22917" spans="1:3" x14ac:dyDescent="0.2">
      <c r="A22917">
        <v>49.491084999999998</v>
      </c>
      <c r="B22917">
        <v>-0.35171799999999998</v>
      </c>
      <c r="C22917" t="s">
        <v>12</v>
      </c>
    </row>
    <row r="22918" spans="1:3" x14ac:dyDescent="0.2">
      <c r="A22918">
        <v>49.499003999999999</v>
      </c>
      <c r="B22918">
        <v>-0.35171799999999998</v>
      </c>
      <c r="C22918" t="s">
        <v>12</v>
      </c>
    </row>
    <row r="22919" spans="1:3" x14ac:dyDescent="0.2">
      <c r="A22919">
        <v>49.507992000000002</v>
      </c>
      <c r="B22919">
        <v>-0.35171799999999998</v>
      </c>
      <c r="C22919" t="s">
        <v>12</v>
      </c>
    </row>
    <row r="22920" spans="1:3" x14ac:dyDescent="0.2">
      <c r="A22920">
        <v>49.516094000000002</v>
      </c>
      <c r="B22920">
        <v>-0.35171799999999998</v>
      </c>
      <c r="C22920" t="s">
        <v>12</v>
      </c>
    </row>
    <row r="22921" spans="1:3" x14ac:dyDescent="0.2">
      <c r="A22921">
        <v>49.523758000000001</v>
      </c>
      <c r="B22921">
        <v>-0.35171799999999998</v>
      </c>
      <c r="C22921" t="s">
        <v>12</v>
      </c>
    </row>
    <row r="22922" spans="1:3" x14ac:dyDescent="0.2">
      <c r="A22922">
        <v>49.532626999999998</v>
      </c>
      <c r="B22922">
        <v>-0.35171799999999998</v>
      </c>
      <c r="C22922" t="s">
        <v>12</v>
      </c>
    </row>
    <row r="22923" spans="1:3" x14ac:dyDescent="0.2">
      <c r="A22923">
        <v>49.540619</v>
      </c>
      <c r="B22923">
        <v>-0.351717</v>
      </c>
      <c r="C22923" t="s">
        <v>12</v>
      </c>
    </row>
    <row r="22924" spans="1:3" x14ac:dyDescent="0.2">
      <c r="A22924">
        <v>49.549187000000003</v>
      </c>
      <c r="B22924">
        <v>-0.35171599999999997</v>
      </c>
      <c r="C22924" t="s">
        <v>12</v>
      </c>
    </row>
    <row r="22925" spans="1:3" x14ac:dyDescent="0.2">
      <c r="A22925">
        <v>49.556713000000002</v>
      </c>
      <c r="B22925">
        <v>-0.35171400000000003</v>
      </c>
      <c r="C22925" t="s">
        <v>12</v>
      </c>
    </row>
    <row r="22926" spans="1:3" x14ac:dyDescent="0.2">
      <c r="A22926">
        <v>49.564976000000001</v>
      </c>
      <c r="B22926">
        <v>-0.351713</v>
      </c>
      <c r="C22926" t="s">
        <v>12</v>
      </c>
    </row>
    <row r="22927" spans="1:3" x14ac:dyDescent="0.2">
      <c r="A22927">
        <v>49.574657000000002</v>
      </c>
      <c r="B22927">
        <v>-0.35171200000000002</v>
      </c>
      <c r="C22927" t="s">
        <v>12</v>
      </c>
    </row>
    <row r="22928" spans="1:3" x14ac:dyDescent="0.2">
      <c r="A22928">
        <v>49.582194999999999</v>
      </c>
      <c r="B22928">
        <v>-0.35171000000000002</v>
      </c>
      <c r="C22928" t="s">
        <v>12</v>
      </c>
    </row>
    <row r="22929" spans="1:3" x14ac:dyDescent="0.2">
      <c r="A22929">
        <v>49.590614000000002</v>
      </c>
      <c r="B22929">
        <v>-0.35170899999999999</v>
      </c>
      <c r="C22929" t="s">
        <v>12</v>
      </c>
    </row>
    <row r="22930" spans="1:3" x14ac:dyDescent="0.2">
      <c r="A22930">
        <v>49.599227999999997</v>
      </c>
      <c r="B22930">
        <v>-0.35170699999999999</v>
      </c>
      <c r="C22930" t="s">
        <v>12</v>
      </c>
    </row>
    <row r="22931" spans="1:3" x14ac:dyDescent="0.2">
      <c r="A22931">
        <v>49.607272999999999</v>
      </c>
      <c r="B22931">
        <v>-0.35170499999999999</v>
      </c>
      <c r="C22931" t="s">
        <v>12</v>
      </c>
    </row>
    <row r="22932" spans="1:3" x14ac:dyDescent="0.2">
      <c r="A22932">
        <v>49.616222</v>
      </c>
      <c r="B22932">
        <v>-0.35170299999999999</v>
      </c>
      <c r="C22932" t="s">
        <v>12</v>
      </c>
    </row>
    <row r="22933" spans="1:3" x14ac:dyDescent="0.2">
      <c r="A22933">
        <v>49.624797999999998</v>
      </c>
      <c r="B22933">
        <v>-0.35170299999999999</v>
      </c>
      <c r="C22933" t="s">
        <v>12</v>
      </c>
    </row>
    <row r="22934" spans="1:3" x14ac:dyDescent="0.2">
      <c r="A22934">
        <v>49.633614000000001</v>
      </c>
      <c r="B22934">
        <v>-0.35170099999999999</v>
      </c>
      <c r="C22934" t="s">
        <v>12</v>
      </c>
    </row>
    <row r="22935" spans="1:3" x14ac:dyDescent="0.2">
      <c r="A22935">
        <v>49.641616999999997</v>
      </c>
      <c r="B22935">
        <v>-0.35170000000000001</v>
      </c>
      <c r="C22935" t="s">
        <v>12</v>
      </c>
    </row>
    <row r="22936" spans="1:3" x14ac:dyDescent="0.2">
      <c r="A22936">
        <v>49.649509000000002</v>
      </c>
      <c r="B22936">
        <v>-0.35169800000000001</v>
      </c>
      <c r="C22936" t="s">
        <v>12</v>
      </c>
    </row>
    <row r="22937" spans="1:3" x14ac:dyDescent="0.2">
      <c r="A22937">
        <v>49.657561999999999</v>
      </c>
      <c r="B22937">
        <v>-0.35169699999999998</v>
      </c>
      <c r="C22937" t="s">
        <v>12</v>
      </c>
    </row>
    <row r="22938" spans="1:3" x14ac:dyDescent="0.2">
      <c r="A22938">
        <v>49.666167999999999</v>
      </c>
      <c r="B22938">
        <v>-0.35169699999999998</v>
      </c>
      <c r="C22938" t="s">
        <v>12</v>
      </c>
    </row>
    <row r="22939" spans="1:3" x14ac:dyDescent="0.2">
      <c r="A22939">
        <v>49.673606999999997</v>
      </c>
      <c r="B22939">
        <v>-0.35169699999999998</v>
      </c>
      <c r="C22939" t="s">
        <v>12</v>
      </c>
    </row>
    <row r="22940" spans="1:3" x14ac:dyDescent="0.2">
      <c r="A22940">
        <v>49.682808000000001</v>
      </c>
      <c r="B22940">
        <v>-0.35169800000000001</v>
      </c>
      <c r="C22940" t="s">
        <v>12</v>
      </c>
    </row>
    <row r="22941" spans="1:3" x14ac:dyDescent="0.2">
      <c r="A22941">
        <v>49.690219999999997</v>
      </c>
      <c r="B22941">
        <v>-0.35169800000000001</v>
      </c>
      <c r="C22941" t="s">
        <v>12</v>
      </c>
    </row>
    <row r="22942" spans="1:3" x14ac:dyDescent="0.2">
      <c r="A22942">
        <v>49.699401999999999</v>
      </c>
      <c r="B22942">
        <v>-0.35169800000000001</v>
      </c>
      <c r="C22942" t="s">
        <v>12</v>
      </c>
    </row>
    <row r="22943" spans="1:3" x14ac:dyDescent="0.2">
      <c r="A22943">
        <v>49.707526999999999</v>
      </c>
      <c r="B22943">
        <v>-0.35169800000000001</v>
      </c>
      <c r="C22943" t="s">
        <v>12</v>
      </c>
    </row>
    <row r="22944" spans="1:3" x14ac:dyDescent="0.2">
      <c r="A22944">
        <v>49.715922999999997</v>
      </c>
      <c r="B22944">
        <v>-0.35169800000000001</v>
      </c>
      <c r="C22944" t="s">
        <v>12</v>
      </c>
    </row>
    <row r="22945" spans="1:3" x14ac:dyDescent="0.2">
      <c r="A22945">
        <v>49.724831000000002</v>
      </c>
      <c r="B22945">
        <v>-0.35169699999999998</v>
      </c>
      <c r="C22945" t="s">
        <v>12</v>
      </c>
    </row>
    <row r="22946" spans="1:3" x14ac:dyDescent="0.2">
      <c r="A22946">
        <v>49.732635000000002</v>
      </c>
      <c r="B22946">
        <v>-0.35169400000000001</v>
      </c>
      <c r="C22946" t="s">
        <v>12</v>
      </c>
    </row>
    <row r="22947" spans="1:3" x14ac:dyDescent="0.2">
      <c r="A22947">
        <v>49.740653999999999</v>
      </c>
      <c r="B22947">
        <v>-0.351692</v>
      </c>
      <c r="C22947" t="s">
        <v>12</v>
      </c>
    </row>
    <row r="22948" spans="1:3" x14ac:dyDescent="0.2">
      <c r="A22948">
        <v>49.750064999999999</v>
      </c>
      <c r="B22948">
        <v>-0.35169099999999998</v>
      </c>
      <c r="C22948" t="s">
        <v>12</v>
      </c>
    </row>
    <row r="22949" spans="1:3" x14ac:dyDescent="0.2">
      <c r="A22949">
        <v>49.757914999999997</v>
      </c>
      <c r="B22949">
        <v>-0.35169099999999998</v>
      </c>
      <c r="C22949" t="s">
        <v>12</v>
      </c>
    </row>
    <row r="22950" spans="1:3" x14ac:dyDescent="0.2">
      <c r="A22950">
        <v>49.766570999999999</v>
      </c>
      <c r="B22950">
        <v>-0.35169099999999998</v>
      </c>
      <c r="C22950" t="s">
        <v>12</v>
      </c>
    </row>
    <row r="22951" spans="1:3" x14ac:dyDescent="0.2">
      <c r="A22951">
        <v>49.775123999999998</v>
      </c>
      <c r="B22951">
        <v>-0.35169099999999998</v>
      </c>
      <c r="C22951" t="s">
        <v>12</v>
      </c>
    </row>
    <row r="22952" spans="1:3" x14ac:dyDescent="0.2">
      <c r="A22952">
        <v>49.783439999999999</v>
      </c>
      <c r="B22952">
        <v>-0.35169099999999998</v>
      </c>
      <c r="C22952" t="s">
        <v>12</v>
      </c>
    </row>
    <row r="22953" spans="1:3" x14ac:dyDescent="0.2">
      <c r="A22953">
        <v>49.790996999999997</v>
      </c>
      <c r="B22953">
        <v>-0.35169099999999998</v>
      </c>
      <c r="C22953" t="s">
        <v>12</v>
      </c>
    </row>
    <row r="22954" spans="1:3" x14ac:dyDescent="0.2">
      <c r="A22954">
        <v>49.798862</v>
      </c>
      <c r="B22954">
        <v>-0.35169</v>
      </c>
      <c r="C22954" t="s">
        <v>12</v>
      </c>
    </row>
    <row r="22955" spans="1:3" x14ac:dyDescent="0.2">
      <c r="A22955">
        <v>49.806972999999999</v>
      </c>
      <c r="B22955">
        <v>-0.35169</v>
      </c>
      <c r="C22955" t="s">
        <v>12</v>
      </c>
    </row>
    <row r="22956" spans="1:3" x14ac:dyDescent="0.2">
      <c r="A22956">
        <v>49.815891000000001</v>
      </c>
      <c r="B22956">
        <v>-0.35169</v>
      </c>
      <c r="C22956" t="s">
        <v>12</v>
      </c>
    </row>
    <row r="22957" spans="1:3" x14ac:dyDescent="0.2">
      <c r="A22957">
        <v>49.823661999999999</v>
      </c>
      <c r="B22957">
        <v>-0.35169</v>
      </c>
      <c r="C22957" t="s">
        <v>12</v>
      </c>
    </row>
    <row r="22958" spans="1:3" x14ac:dyDescent="0.2">
      <c r="A22958">
        <v>49.832588000000001</v>
      </c>
      <c r="B22958">
        <v>-0.351688</v>
      </c>
      <c r="C22958" t="s">
        <v>12</v>
      </c>
    </row>
    <row r="22959" spans="1:3" x14ac:dyDescent="0.2">
      <c r="A22959">
        <v>49.841068</v>
      </c>
      <c r="B22959">
        <v>-0.35168700000000003</v>
      </c>
      <c r="C22959" t="s">
        <v>12</v>
      </c>
    </row>
    <row r="22960" spans="1:3" x14ac:dyDescent="0.2">
      <c r="A22960">
        <v>49.849552000000003</v>
      </c>
      <c r="B22960">
        <v>-0.35168700000000003</v>
      </c>
      <c r="C22960" t="s">
        <v>12</v>
      </c>
    </row>
    <row r="22961" spans="1:3" x14ac:dyDescent="0.2">
      <c r="A22961">
        <v>49.857025</v>
      </c>
      <c r="B22961">
        <v>-0.35168899999999997</v>
      </c>
      <c r="C22961" t="s">
        <v>12</v>
      </c>
    </row>
    <row r="22962" spans="1:3" x14ac:dyDescent="0.2">
      <c r="A22962">
        <v>49.865692000000003</v>
      </c>
      <c r="B22962">
        <v>-0.35169099999999998</v>
      </c>
      <c r="C22962" t="s">
        <v>12</v>
      </c>
    </row>
    <row r="22963" spans="1:3" x14ac:dyDescent="0.2">
      <c r="A22963">
        <v>49.874358999999998</v>
      </c>
      <c r="B22963">
        <v>-0.351692</v>
      </c>
      <c r="C22963" t="s">
        <v>12</v>
      </c>
    </row>
    <row r="22964" spans="1:3" x14ac:dyDescent="0.2">
      <c r="A22964">
        <v>49.883152000000003</v>
      </c>
      <c r="B22964">
        <v>-0.35169400000000001</v>
      </c>
      <c r="C22964" t="s">
        <v>12</v>
      </c>
    </row>
    <row r="22965" spans="1:3" x14ac:dyDescent="0.2">
      <c r="A22965">
        <v>49.891337999999998</v>
      </c>
      <c r="B22965">
        <v>-0.35169499999999998</v>
      </c>
      <c r="C22965" t="s">
        <v>12</v>
      </c>
    </row>
    <row r="22966" spans="1:3" x14ac:dyDescent="0.2">
      <c r="A22966">
        <v>49.899718999999997</v>
      </c>
      <c r="B22966">
        <v>-0.35169699999999998</v>
      </c>
      <c r="C22966" t="s">
        <v>12</v>
      </c>
    </row>
    <row r="22967" spans="1:3" x14ac:dyDescent="0.2">
      <c r="A22967">
        <v>49.907485999999999</v>
      </c>
      <c r="B22967">
        <v>-0.35169800000000001</v>
      </c>
      <c r="C22967" t="s">
        <v>12</v>
      </c>
    </row>
    <row r="22968" spans="1:3" x14ac:dyDescent="0.2">
      <c r="A22968">
        <v>49.915897000000001</v>
      </c>
      <c r="B22968">
        <v>-0.35169899999999998</v>
      </c>
      <c r="C22968" t="s">
        <v>12</v>
      </c>
    </row>
    <row r="22969" spans="1:3" x14ac:dyDescent="0.2">
      <c r="A22969">
        <v>49.924187000000003</v>
      </c>
      <c r="B22969">
        <v>-0.35170000000000001</v>
      </c>
      <c r="C22969" t="s">
        <v>12</v>
      </c>
    </row>
    <row r="22970" spans="1:3" x14ac:dyDescent="0.2">
      <c r="A22970">
        <v>49.932395999999997</v>
      </c>
      <c r="B22970">
        <v>-0.35169899999999998</v>
      </c>
      <c r="C22970" t="s">
        <v>12</v>
      </c>
    </row>
    <row r="22971" spans="1:3" x14ac:dyDescent="0.2">
      <c r="A22971">
        <v>49.940609000000002</v>
      </c>
      <c r="B22971">
        <v>-0.35169899999999998</v>
      </c>
      <c r="C22971" t="s">
        <v>12</v>
      </c>
    </row>
    <row r="22972" spans="1:3" x14ac:dyDescent="0.2">
      <c r="A22972">
        <v>49.949623000000003</v>
      </c>
      <c r="B22972">
        <v>-0.35170000000000001</v>
      </c>
      <c r="C22972" t="s">
        <v>12</v>
      </c>
    </row>
    <row r="22973" spans="1:3" x14ac:dyDescent="0.2">
      <c r="A22973">
        <v>49.957455000000003</v>
      </c>
      <c r="B22973">
        <v>-0.35170000000000001</v>
      </c>
      <c r="C22973" t="s">
        <v>12</v>
      </c>
    </row>
    <row r="22974" spans="1:3" x14ac:dyDescent="0.2">
      <c r="A22974">
        <v>49.966579000000003</v>
      </c>
      <c r="B22974">
        <v>-0.35170099999999999</v>
      </c>
      <c r="C22974" t="s">
        <v>12</v>
      </c>
    </row>
    <row r="22975" spans="1:3" x14ac:dyDescent="0.2">
      <c r="A22975">
        <v>49.974831000000002</v>
      </c>
      <c r="B22975">
        <v>-0.35170099999999999</v>
      </c>
      <c r="C22975" t="s">
        <v>12</v>
      </c>
    </row>
    <row r="22976" spans="1:3" x14ac:dyDescent="0.2">
      <c r="A22976">
        <v>49.982703999999998</v>
      </c>
      <c r="B22976">
        <v>-0.35170200000000001</v>
      </c>
      <c r="C22976" t="s">
        <v>12</v>
      </c>
    </row>
    <row r="22977" spans="1:3" x14ac:dyDescent="0.2">
      <c r="A22977">
        <v>49.991154000000002</v>
      </c>
      <c r="B22977">
        <v>-0.35170200000000001</v>
      </c>
      <c r="C22977" t="s">
        <v>12</v>
      </c>
    </row>
    <row r="22978" spans="1:3" x14ac:dyDescent="0.2">
      <c r="A22978">
        <v>50.000050000000002</v>
      </c>
      <c r="B22978">
        <v>-0.35170099999999999</v>
      </c>
      <c r="C22978" t="s">
        <v>12</v>
      </c>
    </row>
    <row r="22979" spans="1:3" x14ac:dyDescent="0.2">
      <c r="A22979">
        <v>50.007511000000001</v>
      </c>
      <c r="B22979">
        <v>-0.35169899999999998</v>
      </c>
      <c r="C22979" t="s">
        <v>12</v>
      </c>
    </row>
    <row r="22980" spans="1:3" x14ac:dyDescent="0.2">
      <c r="A22980">
        <v>50.016005999999997</v>
      </c>
      <c r="B22980">
        <v>-0.35169600000000001</v>
      </c>
      <c r="C22980" t="s">
        <v>12</v>
      </c>
    </row>
    <row r="22981" spans="1:3" x14ac:dyDescent="0.2">
      <c r="A22981">
        <v>50.025162000000002</v>
      </c>
      <c r="B22981">
        <v>-0.35169400000000001</v>
      </c>
      <c r="C22981" t="s">
        <v>12</v>
      </c>
    </row>
    <row r="22982" spans="1:3" x14ac:dyDescent="0.2">
      <c r="A22982">
        <v>50.033237</v>
      </c>
      <c r="B22982">
        <v>-0.351692</v>
      </c>
      <c r="C22982" t="s">
        <v>12</v>
      </c>
    </row>
    <row r="22983" spans="1:3" x14ac:dyDescent="0.2">
      <c r="A22983">
        <v>50.041260000000001</v>
      </c>
      <c r="B22983">
        <v>-0.35168899999999997</v>
      </c>
      <c r="C22983" t="s">
        <v>12</v>
      </c>
    </row>
    <row r="22984" spans="1:3" x14ac:dyDescent="0.2">
      <c r="A22984">
        <v>50.050575000000002</v>
      </c>
      <c r="B22984">
        <v>-0.351688</v>
      </c>
      <c r="C22984" t="s">
        <v>12</v>
      </c>
    </row>
    <row r="22985" spans="1:3" x14ac:dyDescent="0.2">
      <c r="A22985">
        <v>50.058281000000001</v>
      </c>
      <c r="B22985">
        <v>-0.351686</v>
      </c>
      <c r="C22985" t="s">
        <v>12</v>
      </c>
    </row>
    <row r="22986" spans="1:3" x14ac:dyDescent="0.2">
      <c r="A22986">
        <v>50.066203999999999</v>
      </c>
      <c r="B22986">
        <v>-0.351686</v>
      </c>
      <c r="C22986" t="s">
        <v>12</v>
      </c>
    </row>
    <row r="22987" spans="1:3" x14ac:dyDescent="0.2">
      <c r="A22987">
        <v>50.074986000000003</v>
      </c>
      <c r="B22987">
        <v>-0.35168700000000003</v>
      </c>
      <c r="C22987" t="s">
        <v>12</v>
      </c>
    </row>
    <row r="22988" spans="1:3" x14ac:dyDescent="0.2">
      <c r="A22988">
        <v>50.083241000000001</v>
      </c>
      <c r="B22988">
        <v>-0.351688</v>
      </c>
      <c r="C22988" t="s">
        <v>12</v>
      </c>
    </row>
    <row r="22989" spans="1:3" x14ac:dyDescent="0.2">
      <c r="A22989">
        <v>50.090716999999998</v>
      </c>
      <c r="B22989">
        <v>-0.351688</v>
      </c>
      <c r="C22989" t="s">
        <v>12</v>
      </c>
    </row>
    <row r="22990" spans="1:3" x14ac:dyDescent="0.2">
      <c r="A22990">
        <v>50.098858</v>
      </c>
      <c r="B22990">
        <v>-0.351688</v>
      </c>
      <c r="C22990" t="s">
        <v>12</v>
      </c>
    </row>
    <row r="22991" spans="1:3" x14ac:dyDescent="0.2">
      <c r="A22991">
        <v>50.106845999999997</v>
      </c>
      <c r="B22991">
        <v>-0.351688</v>
      </c>
      <c r="C22991" t="s">
        <v>12</v>
      </c>
    </row>
    <row r="22992" spans="1:3" x14ac:dyDescent="0.2">
      <c r="A22992">
        <v>50.116261000000002</v>
      </c>
      <c r="B22992">
        <v>-0.35168899999999997</v>
      </c>
      <c r="C22992" t="s">
        <v>12</v>
      </c>
    </row>
    <row r="22993" spans="1:3" x14ac:dyDescent="0.2">
      <c r="A22993">
        <v>50.124012</v>
      </c>
      <c r="B22993">
        <v>-0.35169099999999998</v>
      </c>
      <c r="C22993" t="s">
        <v>12</v>
      </c>
    </row>
    <row r="22994" spans="1:3" x14ac:dyDescent="0.2">
      <c r="A22994">
        <v>50.132621999999998</v>
      </c>
      <c r="B22994">
        <v>-0.351692</v>
      </c>
      <c r="C22994" t="s">
        <v>12</v>
      </c>
    </row>
    <row r="22995" spans="1:3" x14ac:dyDescent="0.2">
      <c r="A22995">
        <v>50.141106000000001</v>
      </c>
      <c r="B22995">
        <v>-0.35169299999999998</v>
      </c>
      <c r="C22995" t="s">
        <v>12</v>
      </c>
    </row>
    <row r="22996" spans="1:3" x14ac:dyDescent="0.2">
      <c r="A22996">
        <v>50.149410000000003</v>
      </c>
      <c r="B22996">
        <v>-0.35169600000000001</v>
      </c>
      <c r="C22996" t="s">
        <v>12</v>
      </c>
    </row>
    <row r="22997" spans="1:3" x14ac:dyDescent="0.2">
      <c r="A22997">
        <v>50.158092000000003</v>
      </c>
      <c r="B22997">
        <v>-0.35169899999999998</v>
      </c>
      <c r="C22997" t="s">
        <v>12</v>
      </c>
    </row>
    <row r="22998" spans="1:3" x14ac:dyDescent="0.2">
      <c r="A22998">
        <v>50.165936000000002</v>
      </c>
      <c r="B22998">
        <v>-0.35170400000000002</v>
      </c>
      <c r="C22998" t="s">
        <v>12</v>
      </c>
    </row>
    <row r="22999" spans="1:3" x14ac:dyDescent="0.2">
      <c r="A22999">
        <v>50.173938999999997</v>
      </c>
      <c r="B22999">
        <v>-0.35170699999999999</v>
      </c>
      <c r="C22999" t="s">
        <v>12</v>
      </c>
    </row>
    <row r="23000" spans="1:3" x14ac:dyDescent="0.2">
      <c r="A23000">
        <v>50.183529</v>
      </c>
      <c r="B23000">
        <v>-0.35170800000000002</v>
      </c>
      <c r="C23000" t="s">
        <v>12</v>
      </c>
    </row>
    <row r="23001" spans="1:3" x14ac:dyDescent="0.2">
      <c r="A23001">
        <v>50.191650000000003</v>
      </c>
      <c r="B23001">
        <v>-0.35170800000000002</v>
      </c>
      <c r="C23001" t="s">
        <v>12</v>
      </c>
    </row>
    <row r="23002" spans="1:3" x14ac:dyDescent="0.2">
      <c r="A23002">
        <v>50.199959</v>
      </c>
      <c r="B23002">
        <v>-0.35170800000000002</v>
      </c>
      <c r="C23002" t="s">
        <v>12</v>
      </c>
    </row>
    <row r="23003" spans="1:3" x14ac:dyDescent="0.2">
      <c r="A23003">
        <v>50.208069000000002</v>
      </c>
      <c r="B23003">
        <v>-0.35170800000000002</v>
      </c>
      <c r="C23003" t="s">
        <v>12</v>
      </c>
    </row>
    <row r="23004" spans="1:3" x14ac:dyDescent="0.2">
      <c r="A23004">
        <v>50.216293</v>
      </c>
      <c r="B23004">
        <v>-0.35170800000000002</v>
      </c>
      <c r="C23004" t="s">
        <v>12</v>
      </c>
    </row>
    <row r="23005" spans="1:3" x14ac:dyDescent="0.2">
      <c r="A23005">
        <v>50.224193999999997</v>
      </c>
      <c r="B23005">
        <v>-0.35170800000000002</v>
      </c>
      <c r="C23005" t="s">
        <v>12</v>
      </c>
    </row>
    <row r="23006" spans="1:3" x14ac:dyDescent="0.2">
      <c r="A23006">
        <v>50.232990000000001</v>
      </c>
      <c r="B23006">
        <v>-0.35170699999999999</v>
      </c>
      <c r="C23006" t="s">
        <v>12</v>
      </c>
    </row>
    <row r="23007" spans="1:3" x14ac:dyDescent="0.2">
      <c r="A23007">
        <v>50.241253</v>
      </c>
      <c r="B23007">
        <v>-0.35170699999999999</v>
      </c>
      <c r="C23007" t="s">
        <v>12</v>
      </c>
    </row>
    <row r="23008" spans="1:3" x14ac:dyDescent="0.2">
      <c r="A23008">
        <v>50.249313000000001</v>
      </c>
      <c r="B23008">
        <v>-0.35170699999999999</v>
      </c>
      <c r="C23008" t="s">
        <v>12</v>
      </c>
    </row>
    <row r="23009" spans="1:3" x14ac:dyDescent="0.2">
      <c r="A23009">
        <v>50.256767000000004</v>
      </c>
      <c r="B23009">
        <v>-0.35170899999999999</v>
      </c>
      <c r="C23009" t="s">
        <v>12</v>
      </c>
    </row>
    <row r="23010" spans="1:3" x14ac:dyDescent="0.2">
      <c r="A23010">
        <v>50.266131999999999</v>
      </c>
      <c r="B23010">
        <v>-0.35171000000000002</v>
      </c>
      <c r="C23010" t="s">
        <v>12</v>
      </c>
    </row>
    <row r="23011" spans="1:3" x14ac:dyDescent="0.2">
      <c r="A23011">
        <v>50.274363999999998</v>
      </c>
      <c r="B23011">
        <v>-0.351711</v>
      </c>
      <c r="C23011" t="s">
        <v>12</v>
      </c>
    </row>
    <row r="23012" spans="1:3" x14ac:dyDescent="0.2">
      <c r="A23012">
        <v>50.283039000000002</v>
      </c>
      <c r="B23012">
        <v>-0.351711</v>
      </c>
      <c r="C23012" t="s">
        <v>12</v>
      </c>
    </row>
    <row r="23013" spans="1:3" x14ac:dyDescent="0.2">
      <c r="A23013">
        <v>50.292217000000001</v>
      </c>
      <c r="B23013">
        <v>-0.351711</v>
      </c>
      <c r="C23013" t="s">
        <v>12</v>
      </c>
    </row>
    <row r="23014" spans="1:3" x14ac:dyDescent="0.2">
      <c r="A23014">
        <v>50.299778000000003</v>
      </c>
      <c r="B23014">
        <v>-0.351711</v>
      </c>
      <c r="C23014" t="s">
        <v>12</v>
      </c>
    </row>
    <row r="23015" spans="1:3" x14ac:dyDescent="0.2">
      <c r="A23015">
        <v>50.307983</v>
      </c>
      <c r="B23015">
        <v>-0.35171200000000002</v>
      </c>
      <c r="C23015" t="s">
        <v>12</v>
      </c>
    </row>
    <row r="23016" spans="1:3" x14ac:dyDescent="0.2">
      <c r="A23016">
        <v>50.316833000000003</v>
      </c>
      <c r="B23016">
        <v>-0.35171200000000002</v>
      </c>
      <c r="C23016" t="s">
        <v>12</v>
      </c>
    </row>
    <row r="23017" spans="1:3" x14ac:dyDescent="0.2">
      <c r="A23017">
        <v>50.324672999999997</v>
      </c>
      <c r="B23017">
        <v>-0.351713</v>
      </c>
      <c r="C23017" t="s">
        <v>12</v>
      </c>
    </row>
    <row r="23018" spans="1:3" x14ac:dyDescent="0.2">
      <c r="A23018">
        <v>50.331778999999997</v>
      </c>
      <c r="B23018">
        <v>-0.351715</v>
      </c>
      <c r="C23018" t="s">
        <v>12</v>
      </c>
    </row>
    <row r="23019" spans="1:3" x14ac:dyDescent="0.2">
      <c r="A23019">
        <v>50.342083000000002</v>
      </c>
      <c r="B23019">
        <v>-0.351717</v>
      </c>
      <c r="C23019" t="s">
        <v>12</v>
      </c>
    </row>
    <row r="23020" spans="1:3" x14ac:dyDescent="0.2">
      <c r="A23020">
        <v>50.349293000000003</v>
      </c>
      <c r="B23020">
        <v>-0.351719</v>
      </c>
      <c r="C23020" t="s">
        <v>12</v>
      </c>
    </row>
    <row r="23021" spans="1:3" x14ac:dyDescent="0.2">
      <c r="A23021">
        <v>50.358635</v>
      </c>
      <c r="B23021">
        <v>-0.35172100000000001</v>
      </c>
      <c r="C23021" t="s">
        <v>12</v>
      </c>
    </row>
    <row r="23022" spans="1:3" x14ac:dyDescent="0.2">
      <c r="A23022">
        <v>50.366314000000003</v>
      </c>
      <c r="B23022">
        <v>-0.35172199999999998</v>
      </c>
      <c r="C23022" t="s">
        <v>12</v>
      </c>
    </row>
    <row r="23023" spans="1:3" x14ac:dyDescent="0.2">
      <c r="A23023">
        <v>50.374496000000001</v>
      </c>
      <c r="B23023">
        <v>-0.35172199999999998</v>
      </c>
      <c r="C23023" t="s">
        <v>12</v>
      </c>
    </row>
    <row r="23024" spans="1:3" x14ac:dyDescent="0.2">
      <c r="A23024">
        <v>50.383235999999997</v>
      </c>
      <c r="B23024">
        <v>-0.35172100000000001</v>
      </c>
      <c r="C23024" t="s">
        <v>12</v>
      </c>
    </row>
    <row r="23025" spans="1:3" x14ac:dyDescent="0.2">
      <c r="A23025">
        <v>50.391682000000003</v>
      </c>
      <c r="B23025">
        <v>-0.351719</v>
      </c>
      <c r="C23025" t="s">
        <v>12</v>
      </c>
    </row>
    <row r="23026" spans="1:3" x14ac:dyDescent="0.2">
      <c r="A23026">
        <v>50.400615999999999</v>
      </c>
      <c r="B23026">
        <v>-0.351717</v>
      </c>
      <c r="C23026" t="s">
        <v>12</v>
      </c>
    </row>
    <row r="23027" spans="1:3" x14ac:dyDescent="0.2">
      <c r="A23027">
        <v>50.407688</v>
      </c>
      <c r="B23027">
        <v>-0.351713</v>
      </c>
      <c r="C23027" t="s">
        <v>12</v>
      </c>
    </row>
    <row r="23028" spans="1:3" x14ac:dyDescent="0.2">
      <c r="A23028">
        <v>50.417243999999997</v>
      </c>
      <c r="B23028">
        <v>-0.35171200000000002</v>
      </c>
      <c r="C23028" t="s">
        <v>12</v>
      </c>
    </row>
    <row r="23029" spans="1:3" x14ac:dyDescent="0.2">
      <c r="A23029">
        <v>50.425556</v>
      </c>
      <c r="B23029">
        <v>-0.351711</v>
      </c>
      <c r="C23029" t="s">
        <v>12</v>
      </c>
    </row>
    <row r="23030" spans="1:3" x14ac:dyDescent="0.2">
      <c r="A23030">
        <v>50.433284999999998</v>
      </c>
      <c r="B23030">
        <v>-0.35171200000000002</v>
      </c>
      <c r="C23030" t="s">
        <v>12</v>
      </c>
    </row>
    <row r="23031" spans="1:3" x14ac:dyDescent="0.2">
      <c r="A23031">
        <v>50.442982000000001</v>
      </c>
      <c r="B23031">
        <v>-0.35171400000000003</v>
      </c>
      <c r="C23031" t="s">
        <v>12</v>
      </c>
    </row>
    <row r="23032" spans="1:3" x14ac:dyDescent="0.2">
      <c r="A23032">
        <v>50.450603000000001</v>
      </c>
      <c r="B23032">
        <v>-0.35171599999999997</v>
      </c>
      <c r="C23032" t="s">
        <v>12</v>
      </c>
    </row>
    <row r="23033" spans="1:3" x14ac:dyDescent="0.2">
      <c r="A23033">
        <v>50.457816999999999</v>
      </c>
      <c r="B23033">
        <v>-0.351719</v>
      </c>
      <c r="C23033" t="s">
        <v>12</v>
      </c>
    </row>
    <row r="23034" spans="1:3" x14ac:dyDescent="0.2">
      <c r="A23034">
        <v>50.466285999999997</v>
      </c>
      <c r="B23034">
        <v>-0.35172199999999998</v>
      </c>
      <c r="C23034" t="s">
        <v>12</v>
      </c>
    </row>
    <row r="23035" spans="1:3" x14ac:dyDescent="0.2">
      <c r="A23035">
        <v>50.474606000000001</v>
      </c>
      <c r="B23035">
        <v>-0.35172300000000001</v>
      </c>
      <c r="C23035" t="s">
        <v>12</v>
      </c>
    </row>
    <row r="23036" spans="1:3" x14ac:dyDescent="0.2">
      <c r="A23036">
        <v>50.483607999999997</v>
      </c>
      <c r="B23036">
        <v>-0.35172399999999998</v>
      </c>
      <c r="C23036" t="s">
        <v>12</v>
      </c>
    </row>
    <row r="23037" spans="1:3" x14ac:dyDescent="0.2">
      <c r="A23037">
        <v>50.491157999999999</v>
      </c>
      <c r="B23037">
        <v>-0.35172500000000001</v>
      </c>
      <c r="C23037" t="s">
        <v>12</v>
      </c>
    </row>
    <row r="23038" spans="1:3" x14ac:dyDescent="0.2">
      <c r="A23038">
        <v>50.500408</v>
      </c>
      <c r="B23038">
        <v>-0.35172599999999998</v>
      </c>
      <c r="C23038" t="s">
        <v>12</v>
      </c>
    </row>
    <row r="23039" spans="1:3" x14ac:dyDescent="0.2">
      <c r="A23039">
        <v>50.508395999999998</v>
      </c>
      <c r="B23039">
        <v>-0.35172700000000001</v>
      </c>
      <c r="C23039" t="s">
        <v>12</v>
      </c>
    </row>
    <row r="23040" spans="1:3" x14ac:dyDescent="0.2">
      <c r="A23040">
        <v>50.516685000000003</v>
      </c>
      <c r="B23040">
        <v>-0.35172700000000001</v>
      </c>
      <c r="C23040" t="s">
        <v>12</v>
      </c>
    </row>
    <row r="23041" spans="1:3" x14ac:dyDescent="0.2">
      <c r="A23041">
        <v>50.524906000000001</v>
      </c>
      <c r="B23041">
        <v>-0.35172599999999998</v>
      </c>
      <c r="C23041" t="s">
        <v>12</v>
      </c>
    </row>
    <row r="23042" spans="1:3" x14ac:dyDescent="0.2">
      <c r="A23042">
        <v>50.5336</v>
      </c>
      <c r="B23042">
        <v>-0.35172700000000001</v>
      </c>
      <c r="C23042" t="s">
        <v>12</v>
      </c>
    </row>
    <row r="23043" spans="1:3" x14ac:dyDescent="0.2">
      <c r="A23043">
        <v>50.541485000000002</v>
      </c>
      <c r="B23043">
        <v>-0.35172799999999999</v>
      </c>
      <c r="C23043" t="s">
        <v>12</v>
      </c>
    </row>
    <row r="23044" spans="1:3" x14ac:dyDescent="0.2">
      <c r="A23044">
        <v>50.551009999999998</v>
      </c>
      <c r="B23044">
        <v>-0.35172900000000001</v>
      </c>
      <c r="C23044" t="s">
        <v>12</v>
      </c>
    </row>
    <row r="23045" spans="1:3" x14ac:dyDescent="0.2">
      <c r="A23045">
        <v>50.558083000000003</v>
      </c>
      <c r="B23045">
        <v>-0.35172999999999999</v>
      </c>
      <c r="C23045" t="s">
        <v>12</v>
      </c>
    </row>
    <row r="23046" spans="1:3" x14ac:dyDescent="0.2">
      <c r="A23046">
        <v>50.566775999999997</v>
      </c>
      <c r="B23046">
        <v>-0.35172999999999999</v>
      </c>
      <c r="C23046" t="s">
        <v>12</v>
      </c>
    </row>
    <row r="23047" spans="1:3" x14ac:dyDescent="0.2">
      <c r="A23047">
        <v>50.575279000000002</v>
      </c>
      <c r="B23047">
        <v>-0.35172900000000001</v>
      </c>
      <c r="C23047" t="s">
        <v>12</v>
      </c>
    </row>
    <row r="23048" spans="1:3" x14ac:dyDescent="0.2">
      <c r="A23048">
        <v>50.583454000000003</v>
      </c>
      <c r="B23048">
        <v>-0.35172900000000001</v>
      </c>
      <c r="C23048" t="s">
        <v>12</v>
      </c>
    </row>
    <row r="23049" spans="1:3" x14ac:dyDescent="0.2">
      <c r="A23049">
        <v>50.591335000000001</v>
      </c>
      <c r="B23049">
        <v>-0.35172999999999999</v>
      </c>
      <c r="C23049" t="s">
        <v>12</v>
      </c>
    </row>
    <row r="23050" spans="1:3" x14ac:dyDescent="0.2">
      <c r="A23050">
        <v>50.600451999999997</v>
      </c>
      <c r="B23050">
        <v>-0.35173100000000002</v>
      </c>
      <c r="C23050" t="s">
        <v>12</v>
      </c>
    </row>
    <row r="23051" spans="1:3" x14ac:dyDescent="0.2">
      <c r="A23051">
        <v>50.608806999999999</v>
      </c>
      <c r="B23051">
        <v>-0.35173199999999999</v>
      </c>
      <c r="C23051" t="s">
        <v>12</v>
      </c>
    </row>
    <row r="23052" spans="1:3" x14ac:dyDescent="0.2">
      <c r="A23052">
        <v>50.616706999999998</v>
      </c>
      <c r="B23052">
        <v>-0.35173199999999999</v>
      </c>
      <c r="C23052" t="s">
        <v>12</v>
      </c>
    </row>
    <row r="23053" spans="1:3" x14ac:dyDescent="0.2">
      <c r="A23053">
        <v>50.625366</v>
      </c>
      <c r="B23053">
        <v>-0.35173399999999999</v>
      </c>
      <c r="C23053" t="s">
        <v>12</v>
      </c>
    </row>
    <row r="23054" spans="1:3" x14ac:dyDescent="0.2">
      <c r="A23054">
        <v>50.632973</v>
      </c>
      <c r="B23054">
        <v>-0.35173700000000002</v>
      </c>
      <c r="C23054" t="s">
        <v>12</v>
      </c>
    </row>
    <row r="23055" spans="1:3" x14ac:dyDescent="0.2">
      <c r="A23055">
        <v>50.641990999999997</v>
      </c>
      <c r="B23055">
        <v>-0.351742</v>
      </c>
      <c r="C23055" t="s">
        <v>12</v>
      </c>
    </row>
    <row r="23056" spans="1:3" x14ac:dyDescent="0.2">
      <c r="A23056">
        <v>50.649211999999999</v>
      </c>
      <c r="B23056">
        <v>-0.35174499999999997</v>
      </c>
      <c r="C23056" t="s">
        <v>12</v>
      </c>
    </row>
    <row r="23057" spans="1:3" x14ac:dyDescent="0.2">
      <c r="A23057">
        <v>50.657893999999999</v>
      </c>
      <c r="B23057">
        <v>-0.35174699999999998</v>
      </c>
      <c r="C23057" t="s">
        <v>12</v>
      </c>
    </row>
    <row r="23058" spans="1:3" x14ac:dyDescent="0.2">
      <c r="A23058">
        <v>50.666533999999999</v>
      </c>
      <c r="B23058">
        <v>-0.35174699999999998</v>
      </c>
      <c r="C23058" t="s">
        <v>12</v>
      </c>
    </row>
    <row r="23059" spans="1:3" x14ac:dyDescent="0.2">
      <c r="A23059">
        <v>50.674579999999999</v>
      </c>
      <c r="B23059">
        <v>-0.35174800000000001</v>
      </c>
      <c r="C23059" t="s">
        <v>12</v>
      </c>
    </row>
    <row r="23060" spans="1:3" x14ac:dyDescent="0.2">
      <c r="A23060">
        <v>50.684162000000001</v>
      </c>
      <c r="B23060">
        <v>-0.35174899999999998</v>
      </c>
      <c r="C23060" t="s">
        <v>12</v>
      </c>
    </row>
    <row r="23061" spans="1:3" x14ac:dyDescent="0.2">
      <c r="A23061">
        <v>50.692428999999997</v>
      </c>
      <c r="B23061">
        <v>-0.35174899999999998</v>
      </c>
      <c r="C23061" t="s">
        <v>12</v>
      </c>
    </row>
    <row r="23062" spans="1:3" x14ac:dyDescent="0.2">
      <c r="A23062">
        <v>50.700831999999998</v>
      </c>
      <c r="B23062">
        <v>-0.35175000000000001</v>
      </c>
      <c r="C23062" t="s">
        <v>12</v>
      </c>
    </row>
    <row r="23063" spans="1:3" x14ac:dyDescent="0.2">
      <c r="A23063">
        <v>50.708595000000003</v>
      </c>
      <c r="B23063">
        <v>-0.35175000000000001</v>
      </c>
      <c r="C23063" t="s">
        <v>12</v>
      </c>
    </row>
    <row r="23064" spans="1:3" x14ac:dyDescent="0.2">
      <c r="A23064">
        <v>50.716701999999998</v>
      </c>
      <c r="B23064">
        <v>-0.35174899999999998</v>
      </c>
      <c r="C23064" t="s">
        <v>12</v>
      </c>
    </row>
    <row r="23065" spans="1:3" x14ac:dyDescent="0.2">
      <c r="A23065">
        <v>50.725025000000002</v>
      </c>
      <c r="B23065">
        <v>-0.35174899999999998</v>
      </c>
      <c r="C23065" t="s">
        <v>12</v>
      </c>
    </row>
    <row r="23066" spans="1:3" x14ac:dyDescent="0.2">
      <c r="A23066">
        <v>50.733463</v>
      </c>
      <c r="B23066">
        <v>-0.35174800000000001</v>
      </c>
      <c r="C23066" t="s">
        <v>12</v>
      </c>
    </row>
    <row r="23067" spans="1:3" x14ac:dyDescent="0.2">
      <c r="A23067">
        <v>50.741131000000003</v>
      </c>
      <c r="B23067">
        <v>-0.35174699999999998</v>
      </c>
      <c r="C23067" t="s">
        <v>12</v>
      </c>
    </row>
    <row r="23068" spans="1:3" x14ac:dyDescent="0.2">
      <c r="A23068">
        <v>50.749679999999998</v>
      </c>
      <c r="B23068">
        <v>-0.351746</v>
      </c>
      <c r="C23068" t="s">
        <v>12</v>
      </c>
    </row>
    <row r="23069" spans="1:3" x14ac:dyDescent="0.2">
      <c r="A23069">
        <v>50.757705999999999</v>
      </c>
      <c r="B23069">
        <v>-0.351744</v>
      </c>
      <c r="C23069" t="s">
        <v>12</v>
      </c>
    </row>
    <row r="23070" spans="1:3" x14ac:dyDescent="0.2">
      <c r="A23070">
        <v>50.766807999999997</v>
      </c>
      <c r="B23070">
        <v>-0.35173700000000002</v>
      </c>
      <c r="C23070" t="s">
        <v>12</v>
      </c>
    </row>
    <row r="23071" spans="1:3" x14ac:dyDescent="0.2">
      <c r="A23071">
        <v>50.775351999999998</v>
      </c>
      <c r="B23071">
        <v>-0.35173300000000002</v>
      </c>
      <c r="C23071" t="s">
        <v>12</v>
      </c>
    </row>
    <row r="23072" spans="1:3" x14ac:dyDescent="0.2">
      <c r="A23072">
        <v>50.783161</v>
      </c>
      <c r="B23072">
        <v>-0.35173100000000002</v>
      </c>
      <c r="C23072" t="s">
        <v>12</v>
      </c>
    </row>
    <row r="23073" spans="1:3" x14ac:dyDescent="0.2">
      <c r="A23073">
        <v>50.791924000000002</v>
      </c>
      <c r="B23073">
        <v>-0.35172999999999999</v>
      </c>
      <c r="C23073" t="s">
        <v>12</v>
      </c>
    </row>
    <row r="23074" spans="1:3" x14ac:dyDescent="0.2">
      <c r="A23074">
        <v>50.800193999999998</v>
      </c>
      <c r="B23074">
        <v>-0.35172999999999999</v>
      </c>
      <c r="C23074" t="s">
        <v>12</v>
      </c>
    </row>
    <row r="23075" spans="1:3" x14ac:dyDescent="0.2">
      <c r="A23075">
        <v>50.808956000000002</v>
      </c>
      <c r="B23075">
        <v>-0.35172999999999999</v>
      </c>
      <c r="C23075" t="s">
        <v>12</v>
      </c>
    </row>
    <row r="23076" spans="1:3" x14ac:dyDescent="0.2">
      <c r="A23076">
        <v>50.817421000000003</v>
      </c>
      <c r="B23076">
        <v>-0.35172999999999999</v>
      </c>
      <c r="C23076" t="s">
        <v>12</v>
      </c>
    </row>
    <row r="23077" spans="1:3" x14ac:dyDescent="0.2">
      <c r="A23077">
        <v>50.825581</v>
      </c>
      <c r="B23077">
        <v>-0.35172999999999999</v>
      </c>
      <c r="C23077" t="s">
        <v>12</v>
      </c>
    </row>
    <row r="23078" spans="1:3" x14ac:dyDescent="0.2">
      <c r="A23078">
        <v>50.834229000000001</v>
      </c>
      <c r="B23078">
        <v>-0.35173100000000002</v>
      </c>
      <c r="C23078" t="s">
        <v>12</v>
      </c>
    </row>
    <row r="23079" spans="1:3" x14ac:dyDescent="0.2">
      <c r="A23079">
        <v>50.841445999999998</v>
      </c>
      <c r="B23079">
        <v>-0.35172999999999999</v>
      </c>
      <c r="C23079" t="s">
        <v>12</v>
      </c>
    </row>
    <row r="23080" spans="1:3" x14ac:dyDescent="0.2">
      <c r="A23080">
        <v>50.850067000000003</v>
      </c>
      <c r="B23080">
        <v>-0.35173100000000002</v>
      </c>
      <c r="C23080" t="s">
        <v>12</v>
      </c>
    </row>
    <row r="23081" spans="1:3" x14ac:dyDescent="0.2">
      <c r="A23081">
        <v>50.857422</v>
      </c>
      <c r="B23081">
        <v>-0.35173100000000002</v>
      </c>
      <c r="C23081" t="s">
        <v>12</v>
      </c>
    </row>
    <row r="23082" spans="1:3" x14ac:dyDescent="0.2">
      <c r="A23082">
        <v>50.867522999999998</v>
      </c>
      <c r="B23082">
        <v>-0.35173100000000002</v>
      </c>
      <c r="C23082" t="s">
        <v>12</v>
      </c>
    </row>
    <row r="23083" spans="1:3" x14ac:dyDescent="0.2">
      <c r="A23083">
        <v>50.874668</v>
      </c>
      <c r="B23083">
        <v>-0.35173199999999999</v>
      </c>
      <c r="C23083" t="s">
        <v>12</v>
      </c>
    </row>
    <row r="23084" spans="1:3" x14ac:dyDescent="0.2">
      <c r="A23084">
        <v>50.883560000000003</v>
      </c>
      <c r="B23084">
        <v>-0.35173399999999999</v>
      </c>
      <c r="C23084" t="s">
        <v>12</v>
      </c>
    </row>
    <row r="23085" spans="1:3" x14ac:dyDescent="0.2">
      <c r="A23085">
        <v>50.892516999999998</v>
      </c>
      <c r="B23085">
        <v>-0.35173599999999999</v>
      </c>
      <c r="C23085" t="s">
        <v>12</v>
      </c>
    </row>
    <row r="23086" spans="1:3" x14ac:dyDescent="0.2">
      <c r="A23086">
        <v>50.899802999999999</v>
      </c>
      <c r="B23086">
        <v>-0.35173599999999999</v>
      </c>
      <c r="C23086" t="s">
        <v>12</v>
      </c>
    </row>
    <row r="23087" spans="1:3" x14ac:dyDescent="0.2">
      <c r="A23087">
        <v>50.908962000000002</v>
      </c>
      <c r="B23087">
        <v>-0.35173500000000002</v>
      </c>
      <c r="C23087" t="s">
        <v>12</v>
      </c>
    </row>
    <row r="23088" spans="1:3" x14ac:dyDescent="0.2">
      <c r="A23088">
        <v>50.916907999999999</v>
      </c>
      <c r="B23088">
        <v>-0.35173399999999999</v>
      </c>
      <c r="C23088" t="s">
        <v>12</v>
      </c>
    </row>
    <row r="23089" spans="1:3" x14ac:dyDescent="0.2">
      <c r="A23089">
        <v>50.924880999999999</v>
      </c>
      <c r="B23089">
        <v>-0.35173300000000002</v>
      </c>
      <c r="C23089" t="s">
        <v>12</v>
      </c>
    </row>
    <row r="23090" spans="1:3" x14ac:dyDescent="0.2">
      <c r="A23090">
        <v>50.933875999999998</v>
      </c>
      <c r="B23090">
        <v>-0.35173300000000002</v>
      </c>
      <c r="C23090" t="s">
        <v>12</v>
      </c>
    </row>
    <row r="23091" spans="1:3" x14ac:dyDescent="0.2">
      <c r="A23091">
        <v>50.941986</v>
      </c>
      <c r="B23091">
        <v>-0.35173300000000002</v>
      </c>
      <c r="C23091" t="s">
        <v>12</v>
      </c>
    </row>
    <row r="23092" spans="1:3" x14ac:dyDescent="0.2">
      <c r="A23092">
        <v>50.949356000000002</v>
      </c>
      <c r="B23092">
        <v>-0.35173300000000002</v>
      </c>
      <c r="C23092" t="s">
        <v>12</v>
      </c>
    </row>
    <row r="23093" spans="1:3" x14ac:dyDescent="0.2">
      <c r="A23093">
        <v>50.959460999999997</v>
      </c>
      <c r="B23093">
        <v>-0.35173199999999999</v>
      </c>
      <c r="C23093" t="s">
        <v>12</v>
      </c>
    </row>
    <row r="23094" spans="1:3" x14ac:dyDescent="0.2">
      <c r="A23094">
        <v>50.966858000000002</v>
      </c>
      <c r="B23094">
        <v>-0.35173300000000002</v>
      </c>
      <c r="C23094" t="s">
        <v>12</v>
      </c>
    </row>
    <row r="23095" spans="1:3" x14ac:dyDescent="0.2">
      <c r="A23095">
        <v>50.974991000000003</v>
      </c>
      <c r="B23095">
        <v>-0.35173199999999999</v>
      </c>
      <c r="C23095" t="s">
        <v>12</v>
      </c>
    </row>
    <row r="23096" spans="1:3" x14ac:dyDescent="0.2">
      <c r="A23096">
        <v>50.984096999999998</v>
      </c>
      <c r="B23096">
        <v>-0.35173100000000002</v>
      </c>
      <c r="C23096" t="s">
        <v>12</v>
      </c>
    </row>
    <row r="23097" spans="1:3" x14ac:dyDescent="0.2">
      <c r="A23097">
        <v>50.992043000000002</v>
      </c>
      <c r="B23097">
        <v>-0.35172500000000001</v>
      </c>
      <c r="C23097" t="s">
        <v>12</v>
      </c>
    </row>
    <row r="23098" spans="1:3" x14ac:dyDescent="0.2">
      <c r="A23098">
        <v>51.000298000000001</v>
      </c>
      <c r="B23098">
        <v>-0.351717</v>
      </c>
      <c r="C23098" t="s">
        <v>12</v>
      </c>
    </row>
    <row r="23099" spans="1:3" x14ac:dyDescent="0.2">
      <c r="A23099">
        <v>51.008052999999997</v>
      </c>
      <c r="B23099">
        <v>-0.35171400000000003</v>
      </c>
      <c r="C23099" t="s">
        <v>12</v>
      </c>
    </row>
    <row r="23100" spans="1:3" x14ac:dyDescent="0.2">
      <c r="A23100">
        <v>51.016418000000002</v>
      </c>
      <c r="B23100">
        <v>-0.351713</v>
      </c>
      <c r="C23100" t="s">
        <v>12</v>
      </c>
    </row>
    <row r="23101" spans="1:3" x14ac:dyDescent="0.2">
      <c r="A23101">
        <v>51.024403</v>
      </c>
      <c r="B23101">
        <v>-0.35171400000000003</v>
      </c>
      <c r="C23101" t="s">
        <v>12</v>
      </c>
    </row>
    <row r="23102" spans="1:3" x14ac:dyDescent="0.2">
      <c r="A23102">
        <v>51.033264000000003</v>
      </c>
      <c r="B23102">
        <v>-0.35171599999999997</v>
      </c>
      <c r="C23102" t="s">
        <v>12</v>
      </c>
    </row>
    <row r="23103" spans="1:3" x14ac:dyDescent="0.2">
      <c r="A23103">
        <v>51.041580000000003</v>
      </c>
      <c r="B23103">
        <v>-0.35172100000000001</v>
      </c>
      <c r="C23103" t="s">
        <v>12</v>
      </c>
    </row>
    <row r="23104" spans="1:3" x14ac:dyDescent="0.2">
      <c r="A23104">
        <v>51.05048</v>
      </c>
      <c r="B23104">
        <v>-0.35172999999999999</v>
      </c>
      <c r="C23104" t="s">
        <v>12</v>
      </c>
    </row>
    <row r="23105" spans="1:3" x14ac:dyDescent="0.2">
      <c r="A23105">
        <v>51.059134999999998</v>
      </c>
      <c r="B23105">
        <v>-0.35174100000000003</v>
      </c>
      <c r="C23105" t="s">
        <v>12</v>
      </c>
    </row>
    <row r="23106" spans="1:3" x14ac:dyDescent="0.2">
      <c r="A23106">
        <v>51.067360000000001</v>
      </c>
      <c r="B23106">
        <v>-0.351744</v>
      </c>
      <c r="C23106" t="s">
        <v>12</v>
      </c>
    </row>
    <row r="23107" spans="1:3" x14ac:dyDescent="0.2">
      <c r="A23107">
        <v>51.075561999999998</v>
      </c>
      <c r="B23107">
        <v>-0.351746</v>
      </c>
      <c r="C23107" t="s">
        <v>12</v>
      </c>
    </row>
    <row r="23108" spans="1:3" x14ac:dyDescent="0.2">
      <c r="A23108">
        <v>51.083331999999999</v>
      </c>
      <c r="B23108">
        <v>-0.351746</v>
      </c>
      <c r="C23108" t="s">
        <v>12</v>
      </c>
    </row>
    <row r="23109" spans="1:3" x14ac:dyDescent="0.2">
      <c r="A23109">
        <v>51.092013999999999</v>
      </c>
      <c r="B23109">
        <v>-0.35174499999999997</v>
      </c>
      <c r="C23109" t="s">
        <v>12</v>
      </c>
    </row>
    <row r="23110" spans="1:3" x14ac:dyDescent="0.2">
      <c r="A23110">
        <v>51.100310999999998</v>
      </c>
      <c r="B23110">
        <v>-0.35174499999999997</v>
      </c>
      <c r="C23110" t="s">
        <v>12</v>
      </c>
    </row>
    <row r="23111" spans="1:3" x14ac:dyDescent="0.2">
      <c r="A23111">
        <v>51.109509000000003</v>
      </c>
      <c r="B23111">
        <v>-0.35174299999999997</v>
      </c>
      <c r="C23111" t="s">
        <v>12</v>
      </c>
    </row>
    <row r="23112" spans="1:3" x14ac:dyDescent="0.2">
      <c r="A23112">
        <v>51.117007999999998</v>
      </c>
      <c r="B23112">
        <v>-0.351742</v>
      </c>
      <c r="C23112" t="s">
        <v>12</v>
      </c>
    </row>
    <row r="23113" spans="1:3" x14ac:dyDescent="0.2">
      <c r="A23113">
        <v>51.125362000000003</v>
      </c>
      <c r="B23113">
        <v>-0.35174100000000003</v>
      </c>
      <c r="C23113" t="s">
        <v>12</v>
      </c>
    </row>
    <row r="23114" spans="1:3" x14ac:dyDescent="0.2">
      <c r="A23114">
        <v>51.132904000000003</v>
      </c>
      <c r="B23114">
        <v>-0.35174</v>
      </c>
      <c r="C23114" t="s">
        <v>12</v>
      </c>
    </row>
    <row r="23115" spans="1:3" x14ac:dyDescent="0.2">
      <c r="A23115">
        <v>51.142220000000002</v>
      </c>
      <c r="B23115">
        <v>-0.35174</v>
      </c>
      <c r="C23115" t="s">
        <v>12</v>
      </c>
    </row>
    <row r="23116" spans="1:3" x14ac:dyDescent="0.2">
      <c r="A23116">
        <v>51.149597</v>
      </c>
      <c r="B23116">
        <v>-0.35173900000000002</v>
      </c>
      <c r="C23116" t="s">
        <v>12</v>
      </c>
    </row>
    <row r="23117" spans="1:3" x14ac:dyDescent="0.2">
      <c r="A23117">
        <v>51.157803000000001</v>
      </c>
      <c r="B23117">
        <v>-0.351738</v>
      </c>
      <c r="C23117" t="s">
        <v>12</v>
      </c>
    </row>
    <row r="23118" spans="1:3" x14ac:dyDescent="0.2">
      <c r="A23118">
        <v>51.166649</v>
      </c>
      <c r="B23118">
        <v>-0.351738</v>
      </c>
      <c r="C23118" t="s">
        <v>12</v>
      </c>
    </row>
    <row r="23119" spans="1:3" x14ac:dyDescent="0.2">
      <c r="A23119">
        <v>51.174064999999999</v>
      </c>
      <c r="B23119">
        <v>-0.35173700000000002</v>
      </c>
      <c r="C23119" t="s">
        <v>12</v>
      </c>
    </row>
    <row r="23120" spans="1:3" x14ac:dyDescent="0.2">
      <c r="A23120">
        <v>51.183914000000001</v>
      </c>
      <c r="B23120">
        <v>-0.35173700000000002</v>
      </c>
      <c r="C23120" t="s">
        <v>12</v>
      </c>
    </row>
    <row r="23121" spans="1:3" x14ac:dyDescent="0.2">
      <c r="A23121">
        <v>51.192501</v>
      </c>
      <c r="B23121">
        <v>-0.35173599999999999</v>
      </c>
      <c r="C23121" t="s">
        <v>12</v>
      </c>
    </row>
    <row r="23122" spans="1:3" x14ac:dyDescent="0.2">
      <c r="A23122">
        <v>51.200431999999999</v>
      </c>
      <c r="B23122">
        <v>-0.35173500000000002</v>
      </c>
      <c r="C23122" t="s">
        <v>12</v>
      </c>
    </row>
    <row r="23123" spans="1:3" x14ac:dyDescent="0.2">
      <c r="A23123">
        <v>51.209412</v>
      </c>
      <c r="B23123">
        <v>-0.35173300000000002</v>
      </c>
      <c r="C23123" t="s">
        <v>12</v>
      </c>
    </row>
    <row r="23124" spans="1:3" x14ac:dyDescent="0.2">
      <c r="A23124">
        <v>51.217461</v>
      </c>
      <c r="B23124">
        <v>-0.35173100000000002</v>
      </c>
      <c r="C23124" t="s">
        <v>12</v>
      </c>
    </row>
    <row r="23125" spans="1:3" x14ac:dyDescent="0.2">
      <c r="A23125">
        <v>51.225636000000002</v>
      </c>
      <c r="B23125">
        <v>-0.35172999999999999</v>
      </c>
      <c r="C23125" t="s">
        <v>12</v>
      </c>
    </row>
    <row r="23126" spans="1:3" x14ac:dyDescent="0.2">
      <c r="A23126">
        <v>51.233775999999999</v>
      </c>
      <c r="B23126">
        <v>-0.35172900000000001</v>
      </c>
      <c r="C23126" t="s">
        <v>12</v>
      </c>
    </row>
    <row r="23127" spans="1:3" x14ac:dyDescent="0.2">
      <c r="A23127">
        <v>51.241371000000001</v>
      </c>
      <c r="B23127">
        <v>-0.35172700000000001</v>
      </c>
      <c r="C23127" t="s">
        <v>12</v>
      </c>
    </row>
    <row r="23128" spans="1:3" x14ac:dyDescent="0.2">
      <c r="A23128">
        <v>51.249972999999997</v>
      </c>
      <c r="B23128">
        <v>-0.35172700000000001</v>
      </c>
      <c r="C23128" t="s">
        <v>12</v>
      </c>
    </row>
    <row r="23129" spans="1:3" x14ac:dyDescent="0.2">
      <c r="A23129">
        <v>51.257896000000002</v>
      </c>
      <c r="B23129">
        <v>-0.35172599999999998</v>
      </c>
      <c r="C23129" t="s">
        <v>12</v>
      </c>
    </row>
    <row r="23130" spans="1:3" x14ac:dyDescent="0.2">
      <c r="A23130">
        <v>51.266520999999997</v>
      </c>
      <c r="B23130">
        <v>-0.35172700000000001</v>
      </c>
      <c r="C23130" t="s">
        <v>12</v>
      </c>
    </row>
    <row r="23131" spans="1:3" x14ac:dyDescent="0.2">
      <c r="A23131">
        <v>51.274109000000003</v>
      </c>
      <c r="B23131">
        <v>-0.35172799999999999</v>
      </c>
      <c r="C23131" t="s">
        <v>12</v>
      </c>
    </row>
    <row r="23132" spans="1:3" x14ac:dyDescent="0.2">
      <c r="A23132">
        <v>51.283107999999999</v>
      </c>
      <c r="B23132">
        <v>-0.35172999999999999</v>
      </c>
      <c r="C23132" t="s">
        <v>12</v>
      </c>
    </row>
    <row r="23133" spans="1:3" x14ac:dyDescent="0.2">
      <c r="A23133">
        <v>51.291359</v>
      </c>
      <c r="B23133">
        <v>-0.35172999999999999</v>
      </c>
      <c r="C23133" t="s">
        <v>12</v>
      </c>
    </row>
    <row r="23134" spans="1:3" x14ac:dyDescent="0.2">
      <c r="A23134">
        <v>51.299480000000003</v>
      </c>
      <c r="B23134">
        <v>-0.35173100000000002</v>
      </c>
      <c r="C23134" t="s">
        <v>12</v>
      </c>
    </row>
    <row r="23135" spans="1:3" x14ac:dyDescent="0.2">
      <c r="A23135">
        <v>51.308464000000001</v>
      </c>
      <c r="B23135">
        <v>-0.35173199999999999</v>
      </c>
      <c r="C23135" t="s">
        <v>12</v>
      </c>
    </row>
    <row r="23136" spans="1:3" x14ac:dyDescent="0.2">
      <c r="A23136">
        <v>51.316940000000002</v>
      </c>
      <c r="B23136">
        <v>-0.35173300000000002</v>
      </c>
      <c r="C23136" t="s">
        <v>12</v>
      </c>
    </row>
    <row r="23137" spans="1:3" x14ac:dyDescent="0.2">
      <c r="A23137">
        <v>51.325088999999998</v>
      </c>
      <c r="B23137">
        <v>-0.35173300000000002</v>
      </c>
      <c r="C23137" t="s">
        <v>12</v>
      </c>
    </row>
    <row r="23138" spans="1:3" x14ac:dyDescent="0.2">
      <c r="A23138">
        <v>51.333728999999998</v>
      </c>
      <c r="B23138">
        <v>-0.35173399999999999</v>
      </c>
      <c r="C23138" t="s">
        <v>12</v>
      </c>
    </row>
    <row r="23139" spans="1:3" x14ac:dyDescent="0.2">
      <c r="A23139">
        <v>51.341175</v>
      </c>
      <c r="B23139">
        <v>-0.35173500000000002</v>
      </c>
      <c r="C23139" t="s">
        <v>12</v>
      </c>
    </row>
    <row r="23140" spans="1:3" x14ac:dyDescent="0.2">
      <c r="A23140">
        <v>51.349876000000002</v>
      </c>
      <c r="B23140">
        <v>-0.35173700000000002</v>
      </c>
      <c r="C23140" t="s">
        <v>12</v>
      </c>
    </row>
    <row r="23141" spans="1:3" x14ac:dyDescent="0.2">
      <c r="A23141">
        <v>51.358981999999997</v>
      </c>
      <c r="B23141">
        <v>-0.35173900000000002</v>
      </c>
      <c r="C23141" t="s">
        <v>12</v>
      </c>
    </row>
    <row r="23142" spans="1:3" x14ac:dyDescent="0.2">
      <c r="A23142">
        <v>51.367691000000001</v>
      </c>
      <c r="B23142">
        <v>-0.35174100000000003</v>
      </c>
      <c r="C23142" t="s">
        <v>12</v>
      </c>
    </row>
    <row r="23143" spans="1:3" x14ac:dyDescent="0.2">
      <c r="A23143">
        <v>51.375976999999999</v>
      </c>
      <c r="B23143">
        <v>-0.35174299999999997</v>
      </c>
      <c r="C23143" t="s">
        <v>12</v>
      </c>
    </row>
    <row r="23144" spans="1:3" x14ac:dyDescent="0.2">
      <c r="A23144">
        <v>51.383633000000003</v>
      </c>
      <c r="B23144">
        <v>-0.351744</v>
      </c>
      <c r="C23144" t="s">
        <v>12</v>
      </c>
    </row>
    <row r="23145" spans="1:3" x14ac:dyDescent="0.2">
      <c r="A23145">
        <v>51.392749999999999</v>
      </c>
      <c r="B23145">
        <v>-0.35174499999999997</v>
      </c>
      <c r="C23145" t="s">
        <v>12</v>
      </c>
    </row>
    <row r="23146" spans="1:3" x14ac:dyDescent="0.2">
      <c r="A23146">
        <v>51.400295</v>
      </c>
      <c r="B23146">
        <v>-0.351744</v>
      </c>
      <c r="C23146" t="s">
        <v>12</v>
      </c>
    </row>
    <row r="23147" spans="1:3" x14ac:dyDescent="0.2">
      <c r="A23147">
        <v>51.409278999999998</v>
      </c>
      <c r="B23147">
        <v>-0.351742</v>
      </c>
      <c r="C23147" t="s">
        <v>12</v>
      </c>
    </row>
    <row r="23148" spans="1:3" x14ac:dyDescent="0.2">
      <c r="A23148">
        <v>51.417313</v>
      </c>
      <c r="B23148">
        <v>-0.35173900000000002</v>
      </c>
      <c r="C23148" t="s">
        <v>12</v>
      </c>
    </row>
    <row r="23149" spans="1:3" x14ac:dyDescent="0.2">
      <c r="A23149">
        <v>51.425255</v>
      </c>
      <c r="B23149">
        <v>-0.35173700000000002</v>
      </c>
      <c r="C23149" t="s">
        <v>12</v>
      </c>
    </row>
    <row r="23150" spans="1:3" x14ac:dyDescent="0.2">
      <c r="A23150">
        <v>51.433566999999996</v>
      </c>
      <c r="B23150">
        <v>-0.35173399999999999</v>
      </c>
      <c r="C23150" t="s">
        <v>12</v>
      </c>
    </row>
    <row r="23151" spans="1:3" x14ac:dyDescent="0.2">
      <c r="A23151">
        <v>51.441246</v>
      </c>
      <c r="B23151">
        <v>-0.35173199999999999</v>
      </c>
      <c r="C23151" t="s">
        <v>12</v>
      </c>
    </row>
    <row r="23152" spans="1:3" x14ac:dyDescent="0.2">
      <c r="A23152">
        <v>51.449905000000001</v>
      </c>
      <c r="B23152">
        <v>-0.35172999999999999</v>
      </c>
      <c r="C23152" t="s">
        <v>12</v>
      </c>
    </row>
    <row r="23153" spans="1:3" x14ac:dyDescent="0.2">
      <c r="A23153">
        <v>51.457954000000001</v>
      </c>
      <c r="B23153">
        <v>-0.35172999999999999</v>
      </c>
      <c r="C23153" t="s">
        <v>12</v>
      </c>
    </row>
    <row r="23154" spans="1:3" x14ac:dyDescent="0.2">
      <c r="A23154">
        <v>51.466385000000002</v>
      </c>
      <c r="B23154">
        <v>-0.35173100000000002</v>
      </c>
      <c r="C23154" t="s">
        <v>12</v>
      </c>
    </row>
    <row r="23155" spans="1:3" x14ac:dyDescent="0.2">
      <c r="A23155">
        <v>51.473979999999997</v>
      </c>
      <c r="B23155">
        <v>-0.35172999999999999</v>
      </c>
      <c r="C23155" t="s">
        <v>12</v>
      </c>
    </row>
    <row r="23156" spans="1:3" x14ac:dyDescent="0.2">
      <c r="A23156">
        <v>51.482792000000003</v>
      </c>
      <c r="B23156">
        <v>-0.35172999999999999</v>
      </c>
      <c r="C23156" t="s">
        <v>12</v>
      </c>
    </row>
    <row r="23157" spans="1:3" x14ac:dyDescent="0.2">
      <c r="A23157">
        <v>51.491008999999998</v>
      </c>
      <c r="B23157">
        <v>-0.35172799999999999</v>
      </c>
      <c r="C23157" t="s">
        <v>12</v>
      </c>
    </row>
    <row r="23158" spans="1:3" x14ac:dyDescent="0.2">
      <c r="A23158">
        <v>51.500416000000001</v>
      </c>
      <c r="B23158">
        <v>-0.35172599999999998</v>
      </c>
      <c r="C23158" t="s">
        <v>12</v>
      </c>
    </row>
    <row r="23159" spans="1:3" x14ac:dyDescent="0.2">
      <c r="A23159">
        <v>51.508274</v>
      </c>
      <c r="B23159">
        <v>-0.35172300000000001</v>
      </c>
      <c r="C23159" t="s">
        <v>12</v>
      </c>
    </row>
    <row r="23160" spans="1:3" x14ac:dyDescent="0.2">
      <c r="A23160">
        <v>51.51688</v>
      </c>
      <c r="B23160">
        <v>-0.35172100000000001</v>
      </c>
      <c r="C23160" t="s">
        <v>12</v>
      </c>
    </row>
    <row r="23161" spans="1:3" x14ac:dyDescent="0.2">
      <c r="A23161">
        <v>51.524605000000001</v>
      </c>
      <c r="B23161">
        <v>-0.351719</v>
      </c>
      <c r="C23161" t="s">
        <v>12</v>
      </c>
    </row>
    <row r="23162" spans="1:3" x14ac:dyDescent="0.2">
      <c r="A23162">
        <v>51.533400999999998</v>
      </c>
      <c r="B23162">
        <v>-0.35171799999999998</v>
      </c>
      <c r="C23162" t="s">
        <v>12</v>
      </c>
    </row>
    <row r="23163" spans="1:3" x14ac:dyDescent="0.2">
      <c r="A23163">
        <v>51.541679000000002</v>
      </c>
      <c r="B23163">
        <v>-0.351717</v>
      </c>
      <c r="C23163" t="s">
        <v>12</v>
      </c>
    </row>
    <row r="23164" spans="1:3" x14ac:dyDescent="0.2">
      <c r="A23164">
        <v>51.549697999999999</v>
      </c>
      <c r="B23164">
        <v>-0.351717</v>
      </c>
      <c r="C23164" t="s">
        <v>12</v>
      </c>
    </row>
    <row r="23165" spans="1:3" x14ac:dyDescent="0.2">
      <c r="A23165">
        <v>51.558228</v>
      </c>
      <c r="B23165">
        <v>-0.35171599999999997</v>
      </c>
      <c r="C23165" t="s">
        <v>12</v>
      </c>
    </row>
    <row r="23166" spans="1:3" x14ac:dyDescent="0.2">
      <c r="A23166">
        <v>51.567242</v>
      </c>
      <c r="B23166">
        <v>-0.35171599999999997</v>
      </c>
      <c r="C23166" t="s">
        <v>12</v>
      </c>
    </row>
    <row r="23167" spans="1:3" x14ac:dyDescent="0.2">
      <c r="A23167">
        <v>51.575705999999997</v>
      </c>
      <c r="B23167">
        <v>-0.351715</v>
      </c>
      <c r="C23167" t="s">
        <v>12</v>
      </c>
    </row>
    <row r="23168" spans="1:3" x14ac:dyDescent="0.2">
      <c r="A23168">
        <v>51.584193999999997</v>
      </c>
      <c r="B23168">
        <v>-0.351715</v>
      </c>
      <c r="C23168" t="s">
        <v>12</v>
      </c>
    </row>
    <row r="23169" spans="1:3" x14ac:dyDescent="0.2">
      <c r="A23169">
        <v>51.592185999999998</v>
      </c>
      <c r="B23169">
        <v>-0.35171400000000003</v>
      </c>
      <c r="C23169" t="s">
        <v>12</v>
      </c>
    </row>
    <row r="23170" spans="1:3" x14ac:dyDescent="0.2">
      <c r="A23170">
        <v>51.601143</v>
      </c>
      <c r="B23170">
        <v>-0.351713</v>
      </c>
      <c r="C23170" t="s">
        <v>12</v>
      </c>
    </row>
    <row r="23171" spans="1:3" x14ac:dyDescent="0.2">
      <c r="A23171">
        <v>51.609085</v>
      </c>
      <c r="B23171">
        <v>-0.35171200000000002</v>
      </c>
      <c r="C23171" t="s">
        <v>12</v>
      </c>
    </row>
    <row r="23172" spans="1:3" x14ac:dyDescent="0.2">
      <c r="A23172">
        <v>51.616790999999999</v>
      </c>
      <c r="B23172">
        <v>-0.35171200000000002</v>
      </c>
      <c r="C23172" t="s">
        <v>12</v>
      </c>
    </row>
    <row r="23173" spans="1:3" x14ac:dyDescent="0.2">
      <c r="A23173">
        <v>51.625487999999997</v>
      </c>
      <c r="B23173">
        <v>-0.35171200000000002</v>
      </c>
      <c r="C23173" t="s">
        <v>12</v>
      </c>
    </row>
    <row r="23174" spans="1:3" x14ac:dyDescent="0.2">
      <c r="A23174">
        <v>51.634312000000001</v>
      </c>
      <c r="B23174">
        <v>-0.35171200000000002</v>
      </c>
      <c r="C23174" t="s">
        <v>12</v>
      </c>
    </row>
    <row r="23175" spans="1:3" x14ac:dyDescent="0.2">
      <c r="A23175">
        <v>51.642265000000002</v>
      </c>
      <c r="B23175">
        <v>-0.35171200000000002</v>
      </c>
      <c r="C23175" t="s">
        <v>12</v>
      </c>
    </row>
    <row r="23176" spans="1:3" x14ac:dyDescent="0.2">
      <c r="A23176">
        <v>51.650241999999999</v>
      </c>
      <c r="B23176">
        <v>-0.35171200000000002</v>
      </c>
      <c r="C23176" t="s">
        <v>12</v>
      </c>
    </row>
    <row r="23177" spans="1:3" x14ac:dyDescent="0.2">
      <c r="A23177">
        <v>51.658977999999998</v>
      </c>
      <c r="B23177">
        <v>-0.35171200000000002</v>
      </c>
      <c r="C23177" t="s">
        <v>12</v>
      </c>
    </row>
    <row r="23178" spans="1:3" x14ac:dyDescent="0.2">
      <c r="A23178">
        <v>51.666705999999998</v>
      </c>
      <c r="B23178">
        <v>-0.351713</v>
      </c>
      <c r="C23178" t="s">
        <v>12</v>
      </c>
    </row>
    <row r="23179" spans="1:3" x14ac:dyDescent="0.2">
      <c r="A23179">
        <v>51.675144000000003</v>
      </c>
      <c r="B23179">
        <v>-0.35171400000000003</v>
      </c>
      <c r="C23179" t="s">
        <v>12</v>
      </c>
    </row>
    <row r="23180" spans="1:3" x14ac:dyDescent="0.2">
      <c r="A23180">
        <v>51.683875999999998</v>
      </c>
      <c r="B23180">
        <v>-0.351715</v>
      </c>
      <c r="C23180" t="s">
        <v>12</v>
      </c>
    </row>
    <row r="23181" spans="1:3" x14ac:dyDescent="0.2">
      <c r="A23181">
        <v>51.692421000000003</v>
      </c>
      <c r="B23181">
        <v>-0.351717</v>
      </c>
      <c r="C23181" t="s">
        <v>12</v>
      </c>
    </row>
    <row r="23182" spans="1:3" x14ac:dyDescent="0.2">
      <c r="A23182">
        <v>51.700375000000001</v>
      </c>
      <c r="B23182">
        <v>-0.35171799999999998</v>
      </c>
      <c r="C23182" t="s">
        <v>12</v>
      </c>
    </row>
    <row r="23183" spans="1:3" x14ac:dyDescent="0.2">
      <c r="A23183">
        <v>51.708038000000002</v>
      </c>
      <c r="B23183">
        <v>-0.351719</v>
      </c>
      <c r="C23183" t="s">
        <v>12</v>
      </c>
    </row>
    <row r="23184" spans="1:3" x14ac:dyDescent="0.2">
      <c r="A23184">
        <v>51.716518000000001</v>
      </c>
      <c r="B23184">
        <v>-0.35171999999999998</v>
      </c>
      <c r="C23184" t="s">
        <v>12</v>
      </c>
    </row>
    <row r="23185" spans="1:3" x14ac:dyDescent="0.2">
      <c r="A23185">
        <v>51.724865000000001</v>
      </c>
      <c r="B23185">
        <v>-0.35172100000000001</v>
      </c>
      <c r="C23185" t="s">
        <v>12</v>
      </c>
    </row>
    <row r="23186" spans="1:3" x14ac:dyDescent="0.2">
      <c r="A23186">
        <v>51.733851999999999</v>
      </c>
      <c r="B23186">
        <v>-0.35171999999999998</v>
      </c>
      <c r="C23186" t="s">
        <v>12</v>
      </c>
    </row>
    <row r="23187" spans="1:3" x14ac:dyDescent="0.2">
      <c r="A23187">
        <v>51.741298999999998</v>
      </c>
      <c r="B23187">
        <v>-0.35171799999999998</v>
      </c>
      <c r="C23187" t="s">
        <v>12</v>
      </c>
    </row>
    <row r="23188" spans="1:3" x14ac:dyDescent="0.2">
      <c r="A23188">
        <v>51.750343000000001</v>
      </c>
      <c r="B23188">
        <v>-0.35171599999999997</v>
      </c>
      <c r="C23188" t="s">
        <v>12</v>
      </c>
    </row>
    <row r="23189" spans="1:3" x14ac:dyDescent="0.2">
      <c r="A23189">
        <v>51.758437999999998</v>
      </c>
      <c r="B23189">
        <v>-0.351715</v>
      </c>
      <c r="C23189" t="s">
        <v>12</v>
      </c>
    </row>
    <row r="23190" spans="1:3" x14ac:dyDescent="0.2">
      <c r="A23190">
        <v>51.765971999999998</v>
      </c>
      <c r="B23190">
        <v>-0.351713</v>
      </c>
      <c r="C23190" t="s">
        <v>12</v>
      </c>
    </row>
    <row r="23191" spans="1:3" x14ac:dyDescent="0.2">
      <c r="A23191">
        <v>51.775042999999997</v>
      </c>
      <c r="B23191">
        <v>-0.351711</v>
      </c>
      <c r="C23191" t="s">
        <v>12</v>
      </c>
    </row>
    <row r="23192" spans="1:3" x14ac:dyDescent="0.2">
      <c r="A23192">
        <v>51.783816999999999</v>
      </c>
      <c r="B23192">
        <v>-0.35171000000000002</v>
      </c>
      <c r="C23192" t="s">
        <v>12</v>
      </c>
    </row>
    <row r="23193" spans="1:3" x14ac:dyDescent="0.2">
      <c r="A23193">
        <v>51.793190000000003</v>
      </c>
      <c r="B23193">
        <v>-0.35171000000000002</v>
      </c>
      <c r="C23193" t="s">
        <v>12</v>
      </c>
    </row>
    <row r="23194" spans="1:3" x14ac:dyDescent="0.2">
      <c r="A23194">
        <v>51.800536999999998</v>
      </c>
      <c r="B23194">
        <v>-0.35171200000000002</v>
      </c>
      <c r="C23194" t="s">
        <v>12</v>
      </c>
    </row>
    <row r="23195" spans="1:3" x14ac:dyDescent="0.2">
      <c r="A23195">
        <v>51.809936999999998</v>
      </c>
      <c r="B23195">
        <v>-0.351713</v>
      </c>
      <c r="C23195" t="s">
        <v>12</v>
      </c>
    </row>
    <row r="23196" spans="1:3" x14ac:dyDescent="0.2">
      <c r="A23196">
        <v>51.817501</v>
      </c>
      <c r="B23196">
        <v>-0.351715</v>
      </c>
      <c r="C23196" t="s">
        <v>12</v>
      </c>
    </row>
    <row r="23197" spans="1:3" x14ac:dyDescent="0.2">
      <c r="A23197">
        <v>51.825690999999999</v>
      </c>
      <c r="B23197">
        <v>-0.351717</v>
      </c>
      <c r="C23197" t="s">
        <v>12</v>
      </c>
    </row>
    <row r="23198" spans="1:3" x14ac:dyDescent="0.2">
      <c r="A23198">
        <v>51.833542000000001</v>
      </c>
      <c r="B23198">
        <v>-0.35171799999999998</v>
      </c>
      <c r="C23198" t="s">
        <v>12</v>
      </c>
    </row>
    <row r="23199" spans="1:3" x14ac:dyDescent="0.2">
      <c r="A23199">
        <v>51.842601999999999</v>
      </c>
      <c r="B23199">
        <v>-0.35171999999999998</v>
      </c>
      <c r="C23199" t="s">
        <v>12</v>
      </c>
    </row>
    <row r="23200" spans="1:3" x14ac:dyDescent="0.2">
      <c r="A23200">
        <v>51.850299999999997</v>
      </c>
      <c r="B23200">
        <v>-0.35172199999999998</v>
      </c>
      <c r="C23200" t="s">
        <v>12</v>
      </c>
    </row>
    <row r="23201" spans="1:3" x14ac:dyDescent="0.2">
      <c r="A23201">
        <v>51.859417000000001</v>
      </c>
      <c r="B23201">
        <v>-0.35172300000000001</v>
      </c>
      <c r="C23201" t="s">
        <v>12</v>
      </c>
    </row>
    <row r="23202" spans="1:3" x14ac:dyDescent="0.2">
      <c r="A23202">
        <v>51.867595999999999</v>
      </c>
      <c r="B23202">
        <v>-0.35172300000000001</v>
      </c>
      <c r="C23202" t="s">
        <v>12</v>
      </c>
    </row>
    <row r="23203" spans="1:3" x14ac:dyDescent="0.2">
      <c r="A23203">
        <v>51.876232000000002</v>
      </c>
      <c r="B23203">
        <v>-0.35172500000000001</v>
      </c>
      <c r="C23203" t="s">
        <v>12</v>
      </c>
    </row>
    <row r="23204" spans="1:3" x14ac:dyDescent="0.2">
      <c r="A23204">
        <v>51.883212999999998</v>
      </c>
      <c r="B23204">
        <v>-0.35172599999999998</v>
      </c>
      <c r="C23204" t="s">
        <v>12</v>
      </c>
    </row>
    <row r="23205" spans="1:3" x14ac:dyDescent="0.2">
      <c r="A23205">
        <v>51.892814999999999</v>
      </c>
      <c r="B23205">
        <v>-0.35172700000000001</v>
      </c>
      <c r="C23205" t="s">
        <v>12</v>
      </c>
    </row>
    <row r="23206" spans="1:3" x14ac:dyDescent="0.2">
      <c r="A23206">
        <v>51.900745000000001</v>
      </c>
      <c r="B23206">
        <v>-0.35172799999999999</v>
      </c>
      <c r="C23206" t="s">
        <v>12</v>
      </c>
    </row>
    <row r="23207" spans="1:3" x14ac:dyDescent="0.2">
      <c r="A23207">
        <v>51.908794</v>
      </c>
      <c r="B23207">
        <v>-0.35172900000000001</v>
      </c>
      <c r="C23207" t="s">
        <v>12</v>
      </c>
    </row>
    <row r="23208" spans="1:3" x14ac:dyDescent="0.2">
      <c r="A23208">
        <v>51.917442000000001</v>
      </c>
      <c r="B23208">
        <v>-0.35173199999999999</v>
      </c>
      <c r="C23208" t="s">
        <v>12</v>
      </c>
    </row>
    <row r="23209" spans="1:3" x14ac:dyDescent="0.2">
      <c r="A23209">
        <v>51.925102000000003</v>
      </c>
      <c r="B23209">
        <v>-0.35173599999999999</v>
      </c>
      <c r="C23209" t="s">
        <v>12</v>
      </c>
    </row>
    <row r="23210" spans="1:3" x14ac:dyDescent="0.2">
      <c r="A23210">
        <v>51.933734999999999</v>
      </c>
      <c r="B23210">
        <v>-0.351738</v>
      </c>
      <c r="C23210" t="s">
        <v>12</v>
      </c>
    </row>
    <row r="23211" spans="1:3" x14ac:dyDescent="0.2">
      <c r="A23211">
        <v>51.942599999999999</v>
      </c>
      <c r="B23211">
        <v>-0.35174</v>
      </c>
      <c r="C23211" t="s">
        <v>12</v>
      </c>
    </row>
    <row r="23212" spans="1:3" x14ac:dyDescent="0.2">
      <c r="A23212">
        <v>51.952202</v>
      </c>
      <c r="B23212">
        <v>-0.351742</v>
      </c>
      <c r="C23212" t="s">
        <v>12</v>
      </c>
    </row>
    <row r="23213" spans="1:3" x14ac:dyDescent="0.2">
      <c r="A23213">
        <v>51.959957000000003</v>
      </c>
      <c r="B23213">
        <v>-0.351744</v>
      </c>
      <c r="C23213" t="s">
        <v>12</v>
      </c>
    </row>
    <row r="23214" spans="1:3" x14ac:dyDescent="0.2">
      <c r="A23214">
        <v>51.967196999999999</v>
      </c>
      <c r="B23214">
        <v>-0.351746</v>
      </c>
      <c r="C23214" t="s">
        <v>12</v>
      </c>
    </row>
    <row r="23215" spans="1:3" x14ac:dyDescent="0.2">
      <c r="A23215">
        <v>51.974983000000002</v>
      </c>
      <c r="B23215">
        <v>-0.35174800000000001</v>
      </c>
      <c r="C23215" t="s">
        <v>12</v>
      </c>
    </row>
    <row r="23216" spans="1:3" x14ac:dyDescent="0.2">
      <c r="A23216">
        <v>51.983359999999998</v>
      </c>
      <c r="B23216">
        <v>-0.35174899999999998</v>
      </c>
      <c r="C23216" t="s">
        <v>12</v>
      </c>
    </row>
    <row r="23217" spans="1:3" x14ac:dyDescent="0.2">
      <c r="A23217">
        <v>51.991782999999998</v>
      </c>
      <c r="B23217">
        <v>-0.35175000000000001</v>
      </c>
      <c r="C23217" t="s">
        <v>12</v>
      </c>
    </row>
    <row r="23218" spans="1:3" x14ac:dyDescent="0.2">
      <c r="A23218">
        <v>52.000121999999998</v>
      </c>
      <c r="B23218">
        <v>-0.35175000000000001</v>
      </c>
      <c r="C23218" t="s">
        <v>12</v>
      </c>
    </row>
    <row r="23219" spans="1:3" x14ac:dyDescent="0.2">
      <c r="A23219">
        <v>52.008450000000003</v>
      </c>
      <c r="B23219">
        <v>-0.35175099999999998</v>
      </c>
      <c r="C23219" t="s">
        <v>12</v>
      </c>
    </row>
    <row r="23220" spans="1:3" x14ac:dyDescent="0.2">
      <c r="A23220">
        <v>52.016765999999997</v>
      </c>
      <c r="B23220">
        <v>-0.35175099999999998</v>
      </c>
      <c r="C23220" t="s">
        <v>12</v>
      </c>
    </row>
    <row r="23221" spans="1:3" x14ac:dyDescent="0.2">
      <c r="A23221">
        <v>52.024459999999998</v>
      </c>
      <c r="B23221">
        <v>-0.35175099999999998</v>
      </c>
      <c r="C23221" t="s">
        <v>12</v>
      </c>
    </row>
    <row r="23222" spans="1:3" x14ac:dyDescent="0.2">
      <c r="A23222">
        <v>52.034450999999997</v>
      </c>
      <c r="B23222">
        <v>-0.35175099999999998</v>
      </c>
      <c r="C23222" t="s">
        <v>12</v>
      </c>
    </row>
    <row r="23223" spans="1:3" x14ac:dyDescent="0.2">
      <c r="A23223">
        <v>52.042206</v>
      </c>
      <c r="B23223">
        <v>-0.35175000000000001</v>
      </c>
      <c r="C23223" t="s">
        <v>12</v>
      </c>
    </row>
    <row r="23224" spans="1:3" x14ac:dyDescent="0.2">
      <c r="A23224">
        <v>52.050465000000003</v>
      </c>
      <c r="B23224">
        <v>-0.35174899999999998</v>
      </c>
      <c r="C23224" t="s">
        <v>12</v>
      </c>
    </row>
    <row r="23225" spans="1:3" x14ac:dyDescent="0.2">
      <c r="A23225">
        <v>52.059238000000001</v>
      </c>
      <c r="B23225">
        <v>-0.35174699999999998</v>
      </c>
      <c r="C23225" t="s">
        <v>12</v>
      </c>
    </row>
    <row r="23226" spans="1:3" x14ac:dyDescent="0.2">
      <c r="A23226">
        <v>52.067638000000002</v>
      </c>
      <c r="B23226">
        <v>-0.35174699999999998</v>
      </c>
      <c r="C23226" t="s">
        <v>12</v>
      </c>
    </row>
    <row r="23227" spans="1:3" x14ac:dyDescent="0.2">
      <c r="A23227">
        <v>52.076008000000002</v>
      </c>
      <c r="B23227">
        <v>-0.35174800000000001</v>
      </c>
      <c r="C23227" t="s">
        <v>12</v>
      </c>
    </row>
    <row r="23228" spans="1:3" x14ac:dyDescent="0.2">
      <c r="A23228">
        <v>52.083953999999999</v>
      </c>
      <c r="B23228">
        <v>-0.35174899999999998</v>
      </c>
      <c r="C23228" t="s">
        <v>12</v>
      </c>
    </row>
    <row r="23229" spans="1:3" x14ac:dyDescent="0.2">
      <c r="A23229">
        <v>52.092776999999998</v>
      </c>
      <c r="B23229">
        <v>-0.35175099999999998</v>
      </c>
      <c r="C23229" t="s">
        <v>12</v>
      </c>
    </row>
    <row r="23230" spans="1:3" x14ac:dyDescent="0.2">
      <c r="A23230">
        <v>52.100597</v>
      </c>
      <c r="B23230">
        <v>-0.35175499999999998</v>
      </c>
      <c r="C23230" t="s">
        <v>12</v>
      </c>
    </row>
    <row r="23231" spans="1:3" x14ac:dyDescent="0.2">
      <c r="A23231">
        <v>52.108592999999999</v>
      </c>
      <c r="B23231">
        <v>-0.35175800000000002</v>
      </c>
      <c r="C23231" t="s">
        <v>12</v>
      </c>
    </row>
    <row r="23232" spans="1:3" x14ac:dyDescent="0.2">
      <c r="A23232">
        <v>52.117148999999998</v>
      </c>
      <c r="B23232">
        <v>-0.35176099999999999</v>
      </c>
      <c r="C23232" t="s">
        <v>12</v>
      </c>
    </row>
    <row r="23233" spans="1:3" x14ac:dyDescent="0.2">
      <c r="A23233">
        <v>52.125698</v>
      </c>
      <c r="B23233">
        <v>-0.35176400000000002</v>
      </c>
      <c r="C23233" t="s">
        <v>12</v>
      </c>
    </row>
    <row r="23234" spans="1:3" x14ac:dyDescent="0.2">
      <c r="A23234">
        <v>52.134414999999997</v>
      </c>
      <c r="B23234">
        <v>-0.35176800000000003</v>
      </c>
      <c r="C23234" t="s">
        <v>12</v>
      </c>
    </row>
    <row r="23235" spans="1:3" x14ac:dyDescent="0.2">
      <c r="A23235">
        <v>52.142783999999999</v>
      </c>
      <c r="B23235">
        <v>-0.35177000000000003</v>
      </c>
      <c r="C23235" t="s">
        <v>12</v>
      </c>
    </row>
    <row r="23236" spans="1:3" x14ac:dyDescent="0.2">
      <c r="A23236">
        <v>52.151367</v>
      </c>
      <c r="B23236">
        <v>-0.351771</v>
      </c>
      <c r="C23236" t="s">
        <v>12</v>
      </c>
    </row>
    <row r="23237" spans="1:3" x14ac:dyDescent="0.2">
      <c r="A23237">
        <v>52.159675999999997</v>
      </c>
      <c r="B23237">
        <v>-0.351771</v>
      </c>
      <c r="C23237" t="s">
        <v>12</v>
      </c>
    </row>
    <row r="23238" spans="1:3" x14ac:dyDescent="0.2">
      <c r="A23238">
        <v>52.167667000000002</v>
      </c>
      <c r="B23238">
        <v>-0.351771</v>
      </c>
      <c r="C23238" t="s">
        <v>12</v>
      </c>
    </row>
    <row r="23239" spans="1:3" x14ac:dyDescent="0.2">
      <c r="A23239">
        <v>52.177005999999999</v>
      </c>
      <c r="B23239">
        <v>-0.35177199999999997</v>
      </c>
      <c r="C23239" t="s">
        <v>12</v>
      </c>
    </row>
    <row r="23240" spans="1:3" x14ac:dyDescent="0.2">
      <c r="A23240">
        <v>52.184246000000002</v>
      </c>
      <c r="B23240">
        <v>-0.35177199999999997</v>
      </c>
      <c r="C23240" t="s">
        <v>12</v>
      </c>
    </row>
    <row r="23241" spans="1:3" x14ac:dyDescent="0.2">
      <c r="A23241">
        <v>52.192912999999997</v>
      </c>
      <c r="B23241">
        <v>-0.35177000000000003</v>
      </c>
      <c r="C23241" t="s">
        <v>12</v>
      </c>
    </row>
    <row r="23242" spans="1:3" x14ac:dyDescent="0.2">
      <c r="A23242">
        <v>52.200747999999997</v>
      </c>
      <c r="B23242">
        <v>-0.35176800000000003</v>
      </c>
      <c r="C23242" t="s">
        <v>12</v>
      </c>
    </row>
    <row r="23243" spans="1:3" x14ac:dyDescent="0.2">
      <c r="A23243">
        <v>52.208934999999997</v>
      </c>
      <c r="B23243">
        <v>-0.35176600000000002</v>
      </c>
      <c r="C23243" t="s">
        <v>12</v>
      </c>
    </row>
    <row r="23244" spans="1:3" x14ac:dyDescent="0.2">
      <c r="A23244">
        <v>52.217663000000002</v>
      </c>
      <c r="B23244">
        <v>-0.35176499999999999</v>
      </c>
      <c r="C23244" t="s">
        <v>12</v>
      </c>
    </row>
    <row r="23245" spans="1:3" x14ac:dyDescent="0.2">
      <c r="A23245">
        <v>52.224316000000002</v>
      </c>
      <c r="B23245">
        <v>-0.35176499999999999</v>
      </c>
      <c r="C23245" t="s">
        <v>12</v>
      </c>
    </row>
    <row r="23246" spans="1:3" x14ac:dyDescent="0.2">
      <c r="A23246">
        <v>52.234413000000004</v>
      </c>
      <c r="B23246">
        <v>-0.35176600000000002</v>
      </c>
      <c r="C23246" t="s">
        <v>12</v>
      </c>
    </row>
    <row r="23247" spans="1:3" x14ac:dyDescent="0.2">
      <c r="A23247">
        <v>52.241836999999997</v>
      </c>
      <c r="B23247">
        <v>-0.35176600000000002</v>
      </c>
      <c r="C23247" t="s">
        <v>12</v>
      </c>
    </row>
    <row r="23248" spans="1:3" x14ac:dyDescent="0.2">
      <c r="A23248">
        <v>52.249614999999999</v>
      </c>
      <c r="B23248">
        <v>-0.35176800000000003</v>
      </c>
      <c r="C23248" t="s">
        <v>12</v>
      </c>
    </row>
    <row r="23249" spans="1:3" x14ac:dyDescent="0.2">
      <c r="A23249">
        <v>52.258826999999997</v>
      </c>
      <c r="B23249">
        <v>-0.351769</v>
      </c>
      <c r="C23249" t="s">
        <v>12</v>
      </c>
    </row>
    <row r="23250" spans="1:3" x14ac:dyDescent="0.2">
      <c r="A23250">
        <v>52.267432999999997</v>
      </c>
      <c r="B23250">
        <v>-0.351771</v>
      </c>
      <c r="C23250" t="s">
        <v>12</v>
      </c>
    </row>
    <row r="23251" spans="1:3" x14ac:dyDescent="0.2">
      <c r="A23251">
        <v>52.275134999999999</v>
      </c>
      <c r="B23251">
        <v>-0.351773</v>
      </c>
      <c r="C23251" t="s">
        <v>12</v>
      </c>
    </row>
    <row r="23252" spans="1:3" x14ac:dyDescent="0.2">
      <c r="A23252">
        <v>52.284683000000001</v>
      </c>
      <c r="B23252">
        <v>-0.35177399999999998</v>
      </c>
      <c r="C23252" t="s">
        <v>12</v>
      </c>
    </row>
    <row r="23253" spans="1:3" x14ac:dyDescent="0.2">
      <c r="A23253">
        <v>52.294097999999998</v>
      </c>
      <c r="B23253">
        <v>-0.351775</v>
      </c>
      <c r="C23253" t="s">
        <v>12</v>
      </c>
    </row>
    <row r="23254" spans="1:3" x14ac:dyDescent="0.2">
      <c r="A23254">
        <v>52.301276999999999</v>
      </c>
      <c r="B23254">
        <v>-0.35177599999999998</v>
      </c>
      <c r="C23254" t="s">
        <v>12</v>
      </c>
    </row>
    <row r="23255" spans="1:3" x14ac:dyDescent="0.2">
      <c r="A23255">
        <v>52.309241999999998</v>
      </c>
      <c r="B23255">
        <v>-0.351775</v>
      </c>
      <c r="C23255" t="s">
        <v>12</v>
      </c>
    </row>
    <row r="23256" spans="1:3" x14ac:dyDescent="0.2">
      <c r="A23256">
        <v>52.317405999999998</v>
      </c>
      <c r="B23256">
        <v>-0.35177399999999998</v>
      </c>
      <c r="C23256" t="s">
        <v>12</v>
      </c>
    </row>
    <row r="23257" spans="1:3" x14ac:dyDescent="0.2">
      <c r="A23257">
        <v>52.325564999999997</v>
      </c>
      <c r="B23257">
        <v>-0.351773</v>
      </c>
      <c r="C23257" t="s">
        <v>12</v>
      </c>
    </row>
    <row r="23258" spans="1:3" x14ac:dyDescent="0.2">
      <c r="A23258">
        <v>52.334823999999998</v>
      </c>
      <c r="B23258">
        <v>-0.35177199999999997</v>
      </c>
      <c r="C23258" t="s">
        <v>12</v>
      </c>
    </row>
    <row r="23259" spans="1:3" x14ac:dyDescent="0.2">
      <c r="A23259">
        <v>52.343429999999998</v>
      </c>
      <c r="B23259">
        <v>-0.35177199999999997</v>
      </c>
      <c r="C23259" t="s">
        <v>12</v>
      </c>
    </row>
    <row r="23260" spans="1:3" x14ac:dyDescent="0.2">
      <c r="A23260">
        <v>52.350250000000003</v>
      </c>
      <c r="B23260">
        <v>-0.35177199999999997</v>
      </c>
      <c r="C23260" t="s">
        <v>12</v>
      </c>
    </row>
    <row r="23261" spans="1:3" x14ac:dyDescent="0.2">
      <c r="A23261">
        <v>52.359631</v>
      </c>
      <c r="B23261">
        <v>-0.35177199999999997</v>
      </c>
      <c r="C23261" t="s">
        <v>12</v>
      </c>
    </row>
    <row r="23262" spans="1:3" x14ac:dyDescent="0.2">
      <c r="A23262">
        <v>52.367741000000002</v>
      </c>
      <c r="B23262">
        <v>-0.351773</v>
      </c>
      <c r="C23262" t="s">
        <v>12</v>
      </c>
    </row>
    <row r="23263" spans="1:3" x14ac:dyDescent="0.2">
      <c r="A23263">
        <v>52.376522000000001</v>
      </c>
      <c r="B23263">
        <v>-0.35177399999999998</v>
      </c>
      <c r="C23263" t="s">
        <v>12</v>
      </c>
    </row>
    <row r="23264" spans="1:3" x14ac:dyDescent="0.2">
      <c r="A23264">
        <v>52.384791999999997</v>
      </c>
      <c r="B23264">
        <v>-0.351775</v>
      </c>
      <c r="C23264" t="s">
        <v>12</v>
      </c>
    </row>
    <row r="23265" spans="1:3" x14ac:dyDescent="0.2">
      <c r="A23265">
        <v>52.392052</v>
      </c>
      <c r="B23265">
        <v>-0.35177599999999998</v>
      </c>
      <c r="C23265" t="s">
        <v>12</v>
      </c>
    </row>
    <row r="23266" spans="1:3" x14ac:dyDescent="0.2">
      <c r="A23266">
        <v>52.400897999999998</v>
      </c>
      <c r="B23266">
        <v>-0.35177700000000001</v>
      </c>
      <c r="C23266" t="s">
        <v>12</v>
      </c>
    </row>
    <row r="23267" spans="1:3" x14ac:dyDescent="0.2">
      <c r="A23267">
        <v>52.409134000000002</v>
      </c>
      <c r="B23267">
        <v>-0.35177700000000001</v>
      </c>
      <c r="C23267" t="s">
        <v>12</v>
      </c>
    </row>
    <row r="23268" spans="1:3" x14ac:dyDescent="0.2">
      <c r="A23268">
        <v>52.417492000000003</v>
      </c>
      <c r="B23268">
        <v>-0.35177700000000001</v>
      </c>
      <c r="C23268" t="s">
        <v>12</v>
      </c>
    </row>
    <row r="23269" spans="1:3" x14ac:dyDescent="0.2">
      <c r="A23269">
        <v>52.425991000000003</v>
      </c>
      <c r="B23269">
        <v>-0.35177700000000001</v>
      </c>
      <c r="C23269" t="s">
        <v>12</v>
      </c>
    </row>
    <row r="23270" spans="1:3" x14ac:dyDescent="0.2">
      <c r="A23270">
        <v>52.43309</v>
      </c>
      <c r="B23270">
        <v>-0.35177700000000001</v>
      </c>
      <c r="C23270" t="s">
        <v>12</v>
      </c>
    </row>
    <row r="23271" spans="1:3" x14ac:dyDescent="0.2">
      <c r="A23271">
        <v>52.441581999999997</v>
      </c>
      <c r="B23271">
        <v>-0.35177700000000001</v>
      </c>
      <c r="C23271" t="s">
        <v>12</v>
      </c>
    </row>
    <row r="23272" spans="1:3" x14ac:dyDescent="0.2">
      <c r="A23272">
        <v>52.450412999999998</v>
      </c>
      <c r="B23272">
        <v>-0.35177700000000001</v>
      </c>
      <c r="C23272" t="s">
        <v>12</v>
      </c>
    </row>
    <row r="23273" spans="1:3" x14ac:dyDescent="0.2">
      <c r="A23273">
        <v>52.458447</v>
      </c>
      <c r="B23273">
        <v>-0.35177700000000001</v>
      </c>
      <c r="C23273" t="s">
        <v>12</v>
      </c>
    </row>
    <row r="23274" spans="1:3" x14ac:dyDescent="0.2">
      <c r="A23274">
        <v>52.467922000000002</v>
      </c>
      <c r="B23274">
        <v>-0.35177700000000001</v>
      </c>
      <c r="C23274" t="s">
        <v>12</v>
      </c>
    </row>
    <row r="23275" spans="1:3" x14ac:dyDescent="0.2">
      <c r="A23275">
        <v>52.476222999999997</v>
      </c>
      <c r="B23275">
        <v>-0.35177900000000001</v>
      </c>
      <c r="C23275" t="s">
        <v>12</v>
      </c>
    </row>
    <row r="23276" spans="1:3" x14ac:dyDescent="0.2">
      <c r="A23276">
        <v>52.484344</v>
      </c>
      <c r="B23276">
        <v>-0.35177900000000001</v>
      </c>
      <c r="C23276" t="s">
        <v>12</v>
      </c>
    </row>
    <row r="23277" spans="1:3" x14ac:dyDescent="0.2">
      <c r="A23277">
        <v>52.493110999999999</v>
      </c>
      <c r="B23277">
        <v>-0.35177999999999998</v>
      </c>
      <c r="C23277" t="s">
        <v>12</v>
      </c>
    </row>
    <row r="23278" spans="1:3" x14ac:dyDescent="0.2">
      <c r="A23278">
        <v>52.501075999999998</v>
      </c>
      <c r="B23278">
        <v>-0.35178100000000001</v>
      </c>
      <c r="C23278" t="s">
        <v>12</v>
      </c>
    </row>
    <row r="23279" spans="1:3" x14ac:dyDescent="0.2">
      <c r="A23279">
        <v>52.509326999999999</v>
      </c>
      <c r="B23279">
        <v>-0.35178199999999998</v>
      </c>
      <c r="C23279" t="s">
        <v>12</v>
      </c>
    </row>
    <row r="23280" spans="1:3" x14ac:dyDescent="0.2">
      <c r="A23280">
        <v>52.518303000000003</v>
      </c>
      <c r="B23280">
        <v>-0.35178199999999998</v>
      </c>
      <c r="C23280" t="s">
        <v>12</v>
      </c>
    </row>
    <row r="23281" spans="1:3" x14ac:dyDescent="0.2">
      <c r="A23281">
        <v>52.525928</v>
      </c>
      <c r="B23281">
        <v>-0.35178399999999999</v>
      </c>
      <c r="C23281" t="s">
        <v>12</v>
      </c>
    </row>
    <row r="23282" spans="1:3" x14ac:dyDescent="0.2">
      <c r="A23282">
        <v>52.535038</v>
      </c>
      <c r="B23282">
        <v>-0.35178399999999999</v>
      </c>
      <c r="C23282" t="s">
        <v>12</v>
      </c>
    </row>
    <row r="23283" spans="1:3" x14ac:dyDescent="0.2">
      <c r="A23283">
        <v>52.542651999999997</v>
      </c>
      <c r="B23283">
        <v>-0.35178500000000001</v>
      </c>
      <c r="C23283" t="s">
        <v>12</v>
      </c>
    </row>
    <row r="23284" spans="1:3" x14ac:dyDescent="0.2">
      <c r="A23284">
        <v>52.551994000000001</v>
      </c>
      <c r="B23284">
        <v>-0.35178700000000002</v>
      </c>
      <c r="C23284" t="s">
        <v>12</v>
      </c>
    </row>
    <row r="23285" spans="1:3" x14ac:dyDescent="0.2">
      <c r="A23285">
        <v>52.560237999999998</v>
      </c>
      <c r="B23285">
        <v>-0.35178799999999999</v>
      </c>
      <c r="C23285" t="s">
        <v>12</v>
      </c>
    </row>
    <row r="23286" spans="1:3" x14ac:dyDescent="0.2">
      <c r="A23286">
        <v>52.568001000000002</v>
      </c>
      <c r="B23286">
        <v>-0.35179100000000002</v>
      </c>
      <c r="C23286" t="s">
        <v>12</v>
      </c>
    </row>
    <row r="23287" spans="1:3" x14ac:dyDescent="0.2">
      <c r="A23287">
        <v>52.575721999999999</v>
      </c>
      <c r="B23287">
        <v>-0.35179300000000002</v>
      </c>
      <c r="C23287" t="s">
        <v>12</v>
      </c>
    </row>
    <row r="23288" spans="1:3" x14ac:dyDescent="0.2">
      <c r="A23288">
        <v>52.584125999999998</v>
      </c>
      <c r="B23288">
        <v>-0.35179500000000002</v>
      </c>
      <c r="C23288" t="s">
        <v>12</v>
      </c>
    </row>
    <row r="23289" spans="1:3" x14ac:dyDescent="0.2">
      <c r="A23289">
        <v>52.592132999999997</v>
      </c>
      <c r="B23289">
        <v>-0.351796</v>
      </c>
      <c r="C23289" t="s">
        <v>12</v>
      </c>
    </row>
    <row r="23290" spans="1:3" x14ac:dyDescent="0.2">
      <c r="A23290">
        <v>52.599868999999998</v>
      </c>
      <c r="B23290">
        <v>-0.35179700000000003</v>
      </c>
      <c r="C23290" t="s">
        <v>12</v>
      </c>
    </row>
    <row r="23291" spans="1:3" x14ac:dyDescent="0.2">
      <c r="A23291">
        <v>52.609177000000003</v>
      </c>
      <c r="B23291">
        <v>-0.35179700000000003</v>
      </c>
      <c r="C23291" t="s">
        <v>12</v>
      </c>
    </row>
    <row r="23292" spans="1:3" x14ac:dyDescent="0.2">
      <c r="A23292">
        <v>52.617694999999998</v>
      </c>
      <c r="B23292">
        <v>-0.35179700000000003</v>
      </c>
      <c r="C23292" t="s">
        <v>12</v>
      </c>
    </row>
    <row r="23293" spans="1:3" x14ac:dyDescent="0.2">
      <c r="A23293">
        <v>52.626690000000004</v>
      </c>
      <c r="B23293">
        <v>-0.35179500000000002</v>
      </c>
      <c r="C23293" t="s">
        <v>12</v>
      </c>
    </row>
    <row r="23294" spans="1:3" x14ac:dyDescent="0.2">
      <c r="A23294">
        <v>52.634155</v>
      </c>
      <c r="B23294">
        <v>-0.351794</v>
      </c>
      <c r="C23294" t="s">
        <v>12</v>
      </c>
    </row>
    <row r="23295" spans="1:3" x14ac:dyDescent="0.2">
      <c r="A23295">
        <v>52.642273000000003</v>
      </c>
      <c r="B23295">
        <v>-0.35179300000000002</v>
      </c>
      <c r="C23295" t="s">
        <v>12</v>
      </c>
    </row>
    <row r="23296" spans="1:3" x14ac:dyDescent="0.2">
      <c r="A23296">
        <v>52.651234000000002</v>
      </c>
      <c r="B23296">
        <v>-0.35179100000000002</v>
      </c>
      <c r="C23296" t="s">
        <v>12</v>
      </c>
    </row>
    <row r="23297" spans="1:3" x14ac:dyDescent="0.2">
      <c r="A23297">
        <v>52.659706</v>
      </c>
      <c r="B23297">
        <v>-0.35179100000000002</v>
      </c>
      <c r="C23297" t="s">
        <v>12</v>
      </c>
    </row>
    <row r="23298" spans="1:3" x14ac:dyDescent="0.2">
      <c r="A23298">
        <v>52.667811999999998</v>
      </c>
      <c r="B23298">
        <v>-0.35178999999999999</v>
      </c>
      <c r="C23298" t="s">
        <v>12</v>
      </c>
    </row>
    <row r="23299" spans="1:3" x14ac:dyDescent="0.2">
      <c r="A23299">
        <v>52.676949</v>
      </c>
      <c r="B23299">
        <v>-0.35178999999999999</v>
      </c>
      <c r="C23299" t="s">
        <v>12</v>
      </c>
    </row>
    <row r="23300" spans="1:3" x14ac:dyDescent="0.2">
      <c r="A23300">
        <v>52.684337999999997</v>
      </c>
      <c r="B23300">
        <v>-0.35179199999999999</v>
      </c>
      <c r="C23300" t="s">
        <v>12</v>
      </c>
    </row>
    <row r="23301" spans="1:3" x14ac:dyDescent="0.2">
      <c r="A23301">
        <v>52.692017</v>
      </c>
      <c r="B23301">
        <v>-0.35179300000000002</v>
      </c>
      <c r="C23301" t="s">
        <v>12</v>
      </c>
    </row>
    <row r="23302" spans="1:3" x14ac:dyDescent="0.2">
      <c r="A23302">
        <v>52.700767999999997</v>
      </c>
      <c r="B23302">
        <v>-0.35179500000000002</v>
      </c>
      <c r="C23302" t="s">
        <v>12</v>
      </c>
    </row>
    <row r="23303" spans="1:3" x14ac:dyDescent="0.2">
      <c r="A23303">
        <v>52.709099000000002</v>
      </c>
      <c r="B23303">
        <v>-0.35179500000000002</v>
      </c>
      <c r="C23303" t="s">
        <v>12</v>
      </c>
    </row>
    <row r="23304" spans="1:3" x14ac:dyDescent="0.2">
      <c r="A23304">
        <v>52.717323</v>
      </c>
      <c r="B23304">
        <v>-0.351796</v>
      </c>
      <c r="C23304" t="s">
        <v>12</v>
      </c>
    </row>
    <row r="23305" spans="1:3" x14ac:dyDescent="0.2">
      <c r="A23305">
        <v>52.725788000000001</v>
      </c>
      <c r="B23305">
        <v>-0.351794</v>
      </c>
      <c r="C23305" t="s">
        <v>12</v>
      </c>
    </row>
    <row r="23306" spans="1:3" x14ac:dyDescent="0.2">
      <c r="A23306">
        <v>52.734966</v>
      </c>
      <c r="B23306">
        <v>-0.35179199999999999</v>
      </c>
      <c r="C23306" t="s">
        <v>12</v>
      </c>
    </row>
    <row r="23307" spans="1:3" x14ac:dyDescent="0.2">
      <c r="A23307">
        <v>52.741840000000003</v>
      </c>
      <c r="B23307">
        <v>-0.35179100000000002</v>
      </c>
      <c r="C23307" t="s">
        <v>12</v>
      </c>
    </row>
    <row r="23308" spans="1:3" x14ac:dyDescent="0.2">
      <c r="A23308">
        <v>52.750832000000003</v>
      </c>
      <c r="B23308">
        <v>-0.35178900000000002</v>
      </c>
      <c r="C23308" t="s">
        <v>12</v>
      </c>
    </row>
    <row r="23309" spans="1:3" x14ac:dyDescent="0.2">
      <c r="A23309">
        <v>52.759582999999999</v>
      </c>
      <c r="B23309">
        <v>-0.35178900000000002</v>
      </c>
      <c r="C23309" t="s">
        <v>12</v>
      </c>
    </row>
    <row r="23310" spans="1:3" x14ac:dyDescent="0.2">
      <c r="A23310">
        <v>52.768082</v>
      </c>
      <c r="B23310">
        <v>-0.35178900000000002</v>
      </c>
      <c r="C23310" t="s">
        <v>12</v>
      </c>
    </row>
    <row r="23311" spans="1:3" x14ac:dyDescent="0.2">
      <c r="A23311">
        <v>52.775913000000003</v>
      </c>
      <c r="B23311">
        <v>-0.35179100000000002</v>
      </c>
      <c r="C23311" t="s">
        <v>12</v>
      </c>
    </row>
    <row r="23312" spans="1:3" x14ac:dyDescent="0.2">
      <c r="A23312">
        <v>52.784382000000001</v>
      </c>
      <c r="B23312">
        <v>-0.35179300000000002</v>
      </c>
      <c r="C23312" t="s">
        <v>12</v>
      </c>
    </row>
    <row r="23313" spans="1:3" x14ac:dyDescent="0.2">
      <c r="A23313">
        <v>52.792510999999998</v>
      </c>
      <c r="B23313">
        <v>-0.351794</v>
      </c>
      <c r="C23313" t="s">
        <v>12</v>
      </c>
    </row>
    <row r="23314" spans="1:3" x14ac:dyDescent="0.2">
      <c r="A23314">
        <v>52.801063999999997</v>
      </c>
      <c r="B23314">
        <v>-0.35179500000000002</v>
      </c>
      <c r="C23314" t="s">
        <v>12</v>
      </c>
    </row>
    <row r="23315" spans="1:3" x14ac:dyDescent="0.2">
      <c r="A23315">
        <v>52.808922000000003</v>
      </c>
      <c r="B23315">
        <v>-0.351796</v>
      </c>
      <c r="C23315" t="s">
        <v>12</v>
      </c>
    </row>
    <row r="23316" spans="1:3" x14ac:dyDescent="0.2">
      <c r="A23316">
        <v>52.817898</v>
      </c>
      <c r="B23316">
        <v>-0.35179700000000003</v>
      </c>
      <c r="C23316" t="s">
        <v>12</v>
      </c>
    </row>
    <row r="23317" spans="1:3" x14ac:dyDescent="0.2">
      <c r="A23317">
        <v>52.825909000000003</v>
      </c>
      <c r="B23317">
        <v>-0.351798</v>
      </c>
      <c r="C23317" t="s">
        <v>12</v>
      </c>
    </row>
    <row r="23318" spans="1:3" x14ac:dyDescent="0.2">
      <c r="A23318">
        <v>52.834460999999997</v>
      </c>
      <c r="B23318">
        <v>-0.35179899999999997</v>
      </c>
      <c r="C23318" t="s">
        <v>12</v>
      </c>
    </row>
    <row r="23319" spans="1:3" x14ac:dyDescent="0.2">
      <c r="A23319">
        <v>52.842381000000003</v>
      </c>
      <c r="B23319">
        <v>-0.35179899999999997</v>
      </c>
      <c r="C23319" t="s">
        <v>12</v>
      </c>
    </row>
    <row r="23320" spans="1:3" x14ac:dyDescent="0.2">
      <c r="A23320">
        <v>52.850571000000002</v>
      </c>
      <c r="B23320">
        <v>-0.35180099999999997</v>
      </c>
      <c r="C23320" t="s">
        <v>12</v>
      </c>
    </row>
    <row r="23321" spans="1:3" x14ac:dyDescent="0.2">
      <c r="A23321">
        <v>52.860104</v>
      </c>
      <c r="B23321">
        <v>-0.351802</v>
      </c>
      <c r="C23321" t="s">
        <v>12</v>
      </c>
    </row>
    <row r="23322" spans="1:3" x14ac:dyDescent="0.2">
      <c r="A23322">
        <v>52.868282000000001</v>
      </c>
      <c r="B23322">
        <v>-0.35180400000000001</v>
      </c>
      <c r="C23322" t="s">
        <v>12</v>
      </c>
    </row>
    <row r="23323" spans="1:3" x14ac:dyDescent="0.2">
      <c r="A23323">
        <v>52.875647999999998</v>
      </c>
      <c r="B23323">
        <v>-0.35180499999999998</v>
      </c>
      <c r="C23323" t="s">
        <v>12</v>
      </c>
    </row>
    <row r="23324" spans="1:3" x14ac:dyDescent="0.2">
      <c r="A23324">
        <v>52.884372999999997</v>
      </c>
      <c r="B23324">
        <v>-0.35180600000000001</v>
      </c>
      <c r="C23324" t="s">
        <v>12</v>
      </c>
    </row>
    <row r="23325" spans="1:3" x14ac:dyDescent="0.2">
      <c r="A23325">
        <v>52.893616000000002</v>
      </c>
      <c r="B23325">
        <v>-0.35180600000000001</v>
      </c>
      <c r="C23325" t="s">
        <v>12</v>
      </c>
    </row>
    <row r="23326" spans="1:3" x14ac:dyDescent="0.2">
      <c r="A23326">
        <v>52.901470000000003</v>
      </c>
      <c r="B23326">
        <v>-0.35180499999999998</v>
      </c>
      <c r="C23326" t="s">
        <v>12</v>
      </c>
    </row>
    <row r="23327" spans="1:3" x14ac:dyDescent="0.2">
      <c r="A23327">
        <v>52.909160999999997</v>
      </c>
      <c r="B23327">
        <v>-0.35180499999999998</v>
      </c>
      <c r="C23327" t="s">
        <v>12</v>
      </c>
    </row>
    <row r="23328" spans="1:3" x14ac:dyDescent="0.2">
      <c r="A23328">
        <v>52.917465</v>
      </c>
      <c r="B23328">
        <v>-0.35180400000000001</v>
      </c>
      <c r="C23328" t="s">
        <v>12</v>
      </c>
    </row>
    <row r="23329" spans="1:3" x14ac:dyDescent="0.2">
      <c r="A23329">
        <v>52.926022000000003</v>
      </c>
      <c r="B23329">
        <v>-0.35180499999999998</v>
      </c>
      <c r="C23329" t="s">
        <v>12</v>
      </c>
    </row>
    <row r="23330" spans="1:3" x14ac:dyDescent="0.2">
      <c r="A23330">
        <v>52.934989999999999</v>
      </c>
      <c r="B23330">
        <v>-0.35180499999999998</v>
      </c>
      <c r="C23330" t="s">
        <v>12</v>
      </c>
    </row>
    <row r="23331" spans="1:3" x14ac:dyDescent="0.2">
      <c r="A23331">
        <v>52.943916000000002</v>
      </c>
      <c r="B23331">
        <v>-0.35180600000000001</v>
      </c>
      <c r="C23331" t="s">
        <v>12</v>
      </c>
    </row>
    <row r="23332" spans="1:3" x14ac:dyDescent="0.2">
      <c r="A23332">
        <v>52.951878000000001</v>
      </c>
      <c r="B23332">
        <v>-0.35180699999999998</v>
      </c>
      <c r="C23332" t="s">
        <v>12</v>
      </c>
    </row>
    <row r="23333" spans="1:3" x14ac:dyDescent="0.2">
      <c r="A23333">
        <v>52.960037</v>
      </c>
      <c r="B23333">
        <v>-0.35180899999999998</v>
      </c>
      <c r="C23333" t="s">
        <v>12</v>
      </c>
    </row>
    <row r="23334" spans="1:3" x14ac:dyDescent="0.2">
      <c r="A23334">
        <v>52.967995000000002</v>
      </c>
      <c r="B23334">
        <v>-0.35181099999999998</v>
      </c>
      <c r="C23334" t="s">
        <v>12</v>
      </c>
    </row>
    <row r="23335" spans="1:3" x14ac:dyDescent="0.2">
      <c r="A23335">
        <v>52.976429000000003</v>
      </c>
      <c r="B23335">
        <v>-0.35181299999999999</v>
      </c>
      <c r="C23335" t="s">
        <v>12</v>
      </c>
    </row>
    <row r="23336" spans="1:3" x14ac:dyDescent="0.2">
      <c r="A23336">
        <v>52.985058000000002</v>
      </c>
      <c r="B23336">
        <v>-0.35181400000000002</v>
      </c>
      <c r="C23336" t="s">
        <v>12</v>
      </c>
    </row>
    <row r="23337" spans="1:3" x14ac:dyDescent="0.2">
      <c r="A23337">
        <v>52.992930999999999</v>
      </c>
      <c r="B23337">
        <v>-0.35181499999999999</v>
      </c>
      <c r="C23337" t="s">
        <v>12</v>
      </c>
    </row>
    <row r="23338" spans="1:3" x14ac:dyDescent="0.2">
      <c r="A23338">
        <v>53.000667999999997</v>
      </c>
      <c r="B23338">
        <v>-0.35181600000000002</v>
      </c>
      <c r="C23338" t="s">
        <v>12</v>
      </c>
    </row>
    <row r="23339" spans="1:3" x14ac:dyDescent="0.2">
      <c r="A23339">
        <v>53.008755000000001</v>
      </c>
      <c r="B23339">
        <v>-0.35181699999999999</v>
      </c>
      <c r="C23339" t="s">
        <v>12</v>
      </c>
    </row>
    <row r="23340" spans="1:3" x14ac:dyDescent="0.2">
      <c r="A23340">
        <v>53.017463999999997</v>
      </c>
      <c r="B23340">
        <v>-0.35181699999999999</v>
      </c>
      <c r="C23340" t="s">
        <v>12</v>
      </c>
    </row>
    <row r="23341" spans="1:3" x14ac:dyDescent="0.2">
      <c r="A23341">
        <v>53.026626999999998</v>
      </c>
      <c r="B23341">
        <v>-0.35181800000000002</v>
      </c>
      <c r="C23341" t="s">
        <v>12</v>
      </c>
    </row>
    <row r="23342" spans="1:3" x14ac:dyDescent="0.2">
      <c r="A23342">
        <v>53.034058000000002</v>
      </c>
      <c r="B23342">
        <v>-0.35181899999999999</v>
      </c>
      <c r="C23342" t="s">
        <v>12</v>
      </c>
    </row>
    <row r="23343" spans="1:3" x14ac:dyDescent="0.2">
      <c r="A23343">
        <v>53.042427000000004</v>
      </c>
      <c r="B23343">
        <v>-0.35182000000000002</v>
      </c>
      <c r="C23343" t="s">
        <v>12</v>
      </c>
    </row>
    <row r="23344" spans="1:3" x14ac:dyDescent="0.2">
      <c r="A23344">
        <v>53.050694</v>
      </c>
      <c r="B23344">
        <v>-0.35182000000000002</v>
      </c>
      <c r="C23344" t="s">
        <v>12</v>
      </c>
    </row>
    <row r="23345" spans="1:3" x14ac:dyDescent="0.2">
      <c r="A23345">
        <v>53.059086000000001</v>
      </c>
      <c r="B23345">
        <v>-0.35182000000000002</v>
      </c>
      <c r="C23345" t="s">
        <v>12</v>
      </c>
    </row>
    <row r="23346" spans="1:3" x14ac:dyDescent="0.2">
      <c r="A23346">
        <v>53.067039000000001</v>
      </c>
      <c r="B23346">
        <v>-0.35182000000000002</v>
      </c>
      <c r="C23346" t="s">
        <v>12</v>
      </c>
    </row>
    <row r="23347" spans="1:3" x14ac:dyDescent="0.2">
      <c r="A23347">
        <v>53.077022999999997</v>
      </c>
      <c r="B23347">
        <v>-0.35181899999999999</v>
      </c>
      <c r="C23347" t="s">
        <v>12</v>
      </c>
    </row>
    <row r="23348" spans="1:3" x14ac:dyDescent="0.2">
      <c r="A23348">
        <v>53.084999000000003</v>
      </c>
      <c r="B23348">
        <v>-0.35181699999999999</v>
      </c>
      <c r="C23348" t="s">
        <v>12</v>
      </c>
    </row>
    <row r="23349" spans="1:3" x14ac:dyDescent="0.2">
      <c r="A23349">
        <v>53.092601999999999</v>
      </c>
      <c r="B23349">
        <v>-0.35181600000000002</v>
      </c>
      <c r="C23349" t="s">
        <v>12</v>
      </c>
    </row>
    <row r="23350" spans="1:3" x14ac:dyDescent="0.2">
      <c r="A23350">
        <v>53.099663</v>
      </c>
      <c r="B23350">
        <v>-0.35181499999999999</v>
      </c>
      <c r="C23350" t="s">
        <v>12</v>
      </c>
    </row>
    <row r="23351" spans="1:3" x14ac:dyDescent="0.2">
      <c r="A23351">
        <v>53.109324999999998</v>
      </c>
      <c r="B23351">
        <v>-0.35181400000000002</v>
      </c>
      <c r="C23351" t="s">
        <v>12</v>
      </c>
    </row>
    <row r="23352" spans="1:3" x14ac:dyDescent="0.2">
      <c r="A23352">
        <v>53.118107000000002</v>
      </c>
      <c r="B23352">
        <v>-0.35181400000000002</v>
      </c>
      <c r="C23352" t="s">
        <v>12</v>
      </c>
    </row>
    <row r="23353" spans="1:3" x14ac:dyDescent="0.2">
      <c r="A23353">
        <v>53.126483999999998</v>
      </c>
      <c r="B23353">
        <v>-0.35181400000000002</v>
      </c>
      <c r="C23353" t="s">
        <v>12</v>
      </c>
    </row>
    <row r="23354" spans="1:3" x14ac:dyDescent="0.2">
      <c r="A23354">
        <v>53.135258</v>
      </c>
      <c r="B23354">
        <v>-0.35181600000000002</v>
      </c>
      <c r="C23354" t="s">
        <v>12</v>
      </c>
    </row>
    <row r="23355" spans="1:3" x14ac:dyDescent="0.2">
      <c r="A23355">
        <v>53.142322999999998</v>
      </c>
      <c r="B23355">
        <v>-0.35181800000000002</v>
      </c>
      <c r="C23355" t="s">
        <v>12</v>
      </c>
    </row>
    <row r="23356" spans="1:3" x14ac:dyDescent="0.2">
      <c r="A23356">
        <v>53.151679999999999</v>
      </c>
      <c r="B23356">
        <v>-0.35181899999999999</v>
      </c>
      <c r="C23356" t="s">
        <v>12</v>
      </c>
    </row>
    <row r="23357" spans="1:3" x14ac:dyDescent="0.2">
      <c r="A23357">
        <v>53.158881999999998</v>
      </c>
      <c r="B23357">
        <v>-0.35182099999999999</v>
      </c>
      <c r="C23357" t="s">
        <v>12</v>
      </c>
    </row>
    <row r="23358" spans="1:3" x14ac:dyDescent="0.2">
      <c r="A23358">
        <v>53.167740000000002</v>
      </c>
      <c r="B23358">
        <v>-0.35182200000000002</v>
      </c>
      <c r="C23358" t="s">
        <v>12</v>
      </c>
    </row>
    <row r="23359" spans="1:3" x14ac:dyDescent="0.2">
      <c r="A23359">
        <v>53.175837999999999</v>
      </c>
      <c r="B23359">
        <v>-0.351825</v>
      </c>
      <c r="C23359" t="s">
        <v>12</v>
      </c>
    </row>
    <row r="23360" spans="1:3" x14ac:dyDescent="0.2">
      <c r="A23360">
        <v>53.184131999999998</v>
      </c>
      <c r="B23360">
        <v>-0.351827</v>
      </c>
      <c r="C23360" t="s">
        <v>12</v>
      </c>
    </row>
    <row r="23361" spans="1:3" x14ac:dyDescent="0.2">
      <c r="A23361">
        <v>53.192348000000003</v>
      </c>
      <c r="B23361">
        <v>-0.35182799999999997</v>
      </c>
      <c r="C23361" t="s">
        <v>12</v>
      </c>
    </row>
    <row r="23362" spans="1:3" x14ac:dyDescent="0.2">
      <c r="A23362">
        <v>53.201794</v>
      </c>
      <c r="B23362">
        <v>-0.35182799999999997</v>
      </c>
      <c r="C23362" t="s">
        <v>12</v>
      </c>
    </row>
    <row r="23363" spans="1:3" x14ac:dyDescent="0.2">
      <c r="A23363">
        <v>53.210017999999998</v>
      </c>
      <c r="B23363">
        <v>-0.351827</v>
      </c>
      <c r="C23363" t="s">
        <v>12</v>
      </c>
    </row>
    <row r="23364" spans="1:3" x14ac:dyDescent="0.2">
      <c r="A23364">
        <v>53.217899000000003</v>
      </c>
      <c r="B23364">
        <v>-0.351827</v>
      </c>
      <c r="C23364" t="s">
        <v>12</v>
      </c>
    </row>
    <row r="23365" spans="1:3" x14ac:dyDescent="0.2">
      <c r="A23365">
        <v>53.226700000000001</v>
      </c>
      <c r="B23365">
        <v>-0.351827</v>
      </c>
      <c r="C23365" t="s">
        <v>12</v>
      </c>
    </row>
    <row r="23366" spans="1:3" x14ac:dyDescent="0.2">
      <c r="A23366">
        <v>53.234546999999999</v>
      </c>
      <c r="B23366">
        <v>-0.35182600000000003</v>
      </c>
      <c r="C23366" t="s">
        <v>12</v>
      </c>
    </row>
    <row r="23367" spans="1:3" x14ac:dyDescent="0.2">
      <c r="A23367">
        <v>53.243237000000001</v>
      </c>
      <c r="B23367">
        <v>-0.35182400000000003</v>
      </c>
      <c r="C23367" t="s">
        <v>12</v>
      </c>
    </row>
    <row r="23368" spans="1:3" x14ac:dyDescent="0.2">
      <c r="A23368">
        <v>53.250411999999997</v>
      </c>
      <c r="B23368">
        <v>-0.351825</v>
      </c>
      <c r="C23368" t="s">
        <v>12</v>
      </c>
    </row>
    <row r="23369" spans="1:3" x14ac:dyDescent="0.2">
      <c r="A23369">
        <v>53.259396000000002</v>
      </c>
      <c r="B23369">
        <v>-0.351825</v>
      </c>
      <c r="C23369" t="s">
        <v>12</v>
      </c>
    </row>
    <row r="23370" spans="1:3" x14ac:dyDescent="0.2">
      <c r="A23370">
        <v>53.268250000000002</v>
      </c>
      <c r="B23370">
        <v>-0.35182600000000003</v>
      </c>
      <c r="C23370" t="s">
        <v>12</v>
      </c>
    </row>
    <row r="23371" spans="1:3" x14ac:dyDescent="0.2">
      <c r="A23371">
        <v>53.275841</v>
      </c>
      <c r="B23371">
        <v>-0.351829</v>
      </c>
      <c r="C23371" t="s">
        <v>12</v>
      </c>
    </row>
    <row r="23372" spans="1:3" x14ac:dyDescent="0.2">
      <c r="A23372">
        <v>53.283732999999998</v>
      </c>
      <c r="B23372">
        <v>-0.35183300000000001</v>
      </c>
      <c r="C23372" t="s">
        <v>12</v>
      </c>
    </row>
    <row r="23373" spans="1:3" x14ac:dyDescent="0.2">
      <c r="A23373">
        <v>53.292693999999997</v>
      </c>
      <c r="B23373">
        <v>-0.35183900000000001</v>
      </c>
      <c r="C23373" t="s">
        <v>12</v>
      </c>
    </row>
    <row r="23374" spans="1:3" x14ac:dyDescent="0.2">
      <c r="A23374">
        <v>53.300404</v>
      </c>
      <c r="B23374">
        <v>-0.35184199999999999</v>
      </c>
      <c r="C23374" t="s">
        <v>12</v>
      </c>
    </row>
    <row r="23375" spans="1:3" x14ac:dyDescent="0.2">
      <c r="A23375">
        <v>53.309319000000002</v>
      </c>
      <c r="B23375">
        <v>-0.35184399999999999</v>
      </c>
      <c r="C23375" t="s">
        <v>12</v>
      </c>
    </row>
    <row r="23376" spans="1:3" x14ac:dyDescent="0.2">
      <c r="A23376">
        <v>53.317653999999997</v>
      </c>
      <c r="B23376">
        <v>-0.35184500000000002</v>
      </c>
      <c r="C23376" t="s">
        <v>12</v>
      </c>
    </row>
    <row r="23377" spans="1:3" x14ac:dyDescent="0.2">
      <c r="A23377">
        <v>53.325927999999998</v>
      </c>
      <c r="B23377">
        <v>-0.35184500000000002</v>
      </c>
      <c r="C23377" t="s">
        <v>12</v>
      </c>
    </row>
    <row r="23378" spans="1:3" x14ac:dyDescent="0.2">
      <c r="A23378">
        <v>53.334274000000001</v>
      </c>
      <c r="B23378">
        <v>-0.35184500000000002</v>
      </c>
      <c r="C23378" t="s">
        <v>12</v>
      </c>
    </row>
    <row r="23379" spans="1:3" x14ac:dyDescent="0.2">
      <c r="A23379">
        <v>53.343471999999998</v>
      </c>
      <c r="B23379">
        <v>-0.35184599999999999</v>
      </c>
      <c r="C23379" t="s">
        <v>12</v>
      </c>
    </row>
    <row r="23380" spans="1:3" x14ac:dyDescent="0.2">
      <c r="A23380">
        <v>53.351109000000001</v>
      </c>
      <c r="B23380">
        <v>-0.35184599999999999</v>
      </c>
      <c r="C23380" t="s">
        <v>12</v>
      </c>
    </row>
    <row r="23381" spans="1:3" x14ac:dyDescent="0.2">
      <c r="A23381">
        <v>53.359005000000003</v>
      </c>
      <c r="B23381">
        <v>-0.35184799999999999</v>
      </c>
      <c r="C23381" t="s">
        <v>12</v>
      </c>
    </row>
    <row r="23382" spans="1:3" x14ac:dyDescent="0.2">
      <c r="A23382">
        <v>53.368084000000003</v>
      </c>
      <c r="B23382">
        <v>-0.35184900000000002</v>
      </c>
      <c r="C23382" t="s">
        <v>12</v>
      </c>
    </row>
    <row r="23383" spans="1:3" x14ac:dyDescent="0.2">
      <c r="A23383">
        <v>53.376685999999999</v>
      </c>
      <c r="B23383">
        <v>-0.35185</v>
      </c>
      <c r="C23383" t="s">
        <v>12</v>
      </c>
    </row>
    <row r="23384" spans="1:3" x14ac:dyDescent="0.2">
      <c r="A23384">
        <v>53.384208999999998</v>
      </c>
      <c r="B23384">
        <v>-0.35185300000000003</v>
      </c>
      <c r="C23384" t="s">
        <v>12</v>
      </c>
    </row>
    <row r="23385" spans="1:3" x14ac:dyDescent="0.2">
      <c r="A23385">
        <v>53.392722999999997</v>
      </c>
      <c r="B23385">
        <v>-0.351856</v>
      </c>
      <c r="C23385" t="s">
        <v>12</v>
      </c>
    </row>
    <row r="23386" spans="1:3" x14ac:dyDescent="0.2">
      <c r="A23386">
        <v>53.401676000000002</v>
      </c>
      <c r="B23386">
        <v>-0.35186000000000001</v>
      </c>
      <c r="C23386" t="s">
        <v>12</v>
      </c>
    </row>
    <row r="23387" spans="1:3" x14ac:dyDescent="0.2">
      <c r="A23387">
        <v>53.409557</v>
      </c>
      <c r="B23387">
        <v>-0.35186200000000001</v>
      </c>
      <c r="C23387" t="s">
        <v>12</v>
      </c>
    </row>
    <row r="23388" spans="1:3" x14ac:dyDescent="0.2">
      <c r="A23388">
        <v>53.418067999999998</v>
      </c>
      <c r="B23388">
        <v>-0.35186299999999998</v>
      </c>
      <c r="C23388" t="s">
        <v>12</v>
      </c>
    </row>
    <row r="23389" spans="1:3" x14ac:dyDescent="0.2">
      <c r="A23389">
        <v>53.425407</v>
      </c>
      <c r="B23389">
        <v>-0.35186499999999998</v>
      </c>
      <c r="C23389" t="s">
        <v>12</v>
      </c>
    </row>
    <row r="23390" spans="1:3" x14ac:dyDescent="0.2">
      <c r="A23390">
        <v>53.433086000000003</v>
      </c>
      <c r="B23390">
        <v>-0.35186499999999998</v>
      </c>
      <c r="C23390" t="s">
        <v>12</v>
      </c>
    </row>
    <row r="23391" spans="1:3" x14ac:dyDescent="0.2">
      <c r="A23391">
        <v>53.442776000000002</v>
      </c>
      <c r="B23391">
        <v>-0.35186299999999998</v>
      </c>
      <c r="C23391" t="s">
        <v>12</v>
      </c>
    </row>
    <row r="23392" spans="1:3" x14ac:dyDescent="0.2">
      <c r="A23392">
        <v>53.451275000000003</v>
      </c>
      <c r="B23392">
        <v>-0.35185899999999998</v>
      </c>
      <c r="C23392" t="s">
        <v>12</v>
      </c>
    </row>
    <row r="23393" spans="1:3" x14ac:dyDescent="0.2">
      <c r="A23393">
        <v>53.458674999999999</v>
      </c>
      <c r="B23393">
        <v>-0.35185300000000003</v>
      </c>
      <c r="C23393" t="s">
        <v>12</v>
      </c>
    </row>
    <row r="23394" spans="1:3" x14ac:dyDescent="0.2">
      <c r="A23394">
        <v>53.466782000000002</v>
      </c>
      <c r="B23394">
        <v>-0.35184599999999999</v>
      </c>
      <c r="C23394" t="s">
        <v>12</v>
      </c>
    </row>
    <row r="23395" spans="1:3" x14ac:dyDescent="0.2">
      <c r="A23395">
        <v>53.475014000000002</v>
      </c>
      <c r="B23395">
        <v>-0.35184399999999999</v>
      </c>
      <c r="C23395" t="s">
        <v>12</v>
      </c>
    </row>
    <row r="23396" spans="1:3" x14ac:dyDescent="0.2">
      <c r="A23396">
        <v>53.483921000000002</v>
      </c>
      <c r="B23396">
        <v>-0.35184399999999999</v>
      </c>
      <c r="C23396" t="s">
        <v>12</v>
      </c>
    </row>
    <row r="23397" spans="1:3" x14ac:dyDescent="0.2">
      <c r="A23397">
        <v>53.49192</v>
      </c>
      <c r="B23397">
        <v>-0.35184399999999999</v>
      </c>
      <c r="C23397" t="s">
        <v>12</v>
      </c>
    </row>
    <row r="23398" spans="1:3" x14ac:dyDescent="0.2">
      <c r="A23398">
        <v>53.500790000000002</v>
      </c>
      <c r="B23398">
        <v>-0.35184399999999999</v>
      </c>
      <c r="C23398" t="s">
        <v>12</v>
      </c>
    </row>
    <row r="23399" spans="1:3" x14ac:dyDescent="0.2">
      <c r="A23399">
        <v>53.510165999999998</v>
      </c>
      <c r="B23399">
        <v>-0.35184599999999999</v>
      </c>
      <c r="C23399" t="s">
        <v>12</v>
      </c>
    </row>
    <row r="23400" spans="1:3" x14ac:dyDescent="0.2">
      <c r="A23400">
        <v>53.518230000000003</v>
      </c>
      <c r="B23400">
        <v>-0.35185300000000003</v>
      </c>
      <c r="C23400" t="s">
        <v>12</v>
      </c>
    </row>
    <row r="23401" spans="1:3" x14ac:dyDescent="0.2">
      <c r="A23401">
        <v>53.527076999999998</v>
      </c>
      <c r="B23401">
        <v>-0.35185699999999998</v>
      </c>
      <c r="C23401" t="s">
        <v>12</v>
      </c>
    </row>
    <row r="23402" spans="1:3" x14ac:dyDescent="0.2">
      <c r="A23402">
        <v>53.534934999999997</v>
      </c>
      <c r="B23402">
        <v>-0.35185899999999998</v>
      </c>
      <c r="C23402" t="s">
        <v>12</v>
      </c>
    </row>
    <row r="23403" spans="1:3" x14ac:dyDescent="0.2">
      <c r="A23403">
        <v>53.543098000000001</v>
      </c>
      <c r="B23403">
        <v>-0.35186000000000001</v>
      </c>
      <c r="C23403" t="s">
        <v>12</v>
      </c>
    </row>
    <row r="23404" spans="1:3" x14ac:dyDescent="0.2">
      <c r="A23404">
        <v>53.552337999999999</v>
      </c>
      <c r="B23404">
        <v>-0.35186000000000001</v>
      </c>
      <c r="C23404" t="s">
        <v>12</v>
      </c>
    </row>
    <row r="23405" spans="1:3" x14ac:dyDescent="0.2">
      <c r="A23405">
        <v>53.560809999999996</v>
      </c>
      <c r="B23405">
        <v>-0.35186000000000001</v>
      </c>
      <c r="C23405" t="s">
        <v>12</v>
      </c>
    </row>
    <row r="23406" spans="1:3" x14ac:dyDescent="0.2">
      <c r="A23406">
        <v>53.568129999999996</v>
      </c>
      <c r="B23406">
        <v>-0.35186000000000001</v>
      </c>
      <c r="C23406" t="s">
        <v>12</v>
      </c>
    </row>
    <row r="23407" spans="1:3" x14ac:dyDescent="0.2">
      <c r="A23407">
        <v>53.577095</v>
      </c>
      <c r="B23407">
        <v>-0.35186099999999998</v>
      </c>
      <c r="C23407" t="s">
        <v>12</v>
      </c>
    </row>
    <row r="23408" spans="1:3" x14ac:dyDescent="0.2">
      <c r="A23408">
        <v>53.584949000000002</v>
      </c>
      <c r="B23408">
        <v>-0.35186099999999998</v>
      </c>
      <c r="C23408" t="s">
        <v>12</v>
      </c>
    </row>
    <row r="23409" spans="1:3" x14ac:dyDescent="0.2">
      <c r="A23409">
        <v>53.593390999999997</v>
      </c>
      <c r="B23409">
        <v>-0.35186099999999998</v>
      </c>
      <c r="C23409" t="s">
        <v>12</v>
      </c>
    </row>
    <row r="23410" spans="1:3" x14ac:dyDescent="0.2">
      <c r="A23410">
        <v>53.601944000000003</v>
      </c>
      <c r="B23410">
        <v>-0.35186099999999998</v>
      </c>
      <c r="C23410" t="s">
        <v>12</v>
      </c>
    </row>
    <row r="23411" spans="1:3" x14ac:dyDescent="0.2">
      <c r="A23411">
        <v>53.609482</v>
      </c>
      <c r="B23411">
        <v>-0.35186200000000001</v>
      </c>
      <c r="C23411" t="s">
        <v>12</v>
      </c>
    </row>
    <row r="23412" spans="1:3" x14ac:dyDescent="0.2">
      <c r="A23412">
        <v>53.618282000000001</v>
      </c>
      <c r="B23412">
        <v>-0.35186299999999998</v>
      </c>
      <c r="C23412" t="s">
        <v>12</v>
      </c>
    </row>
    <row r="23413" spans="1:3" x14ac:dyDescent="0.2">
      <c r="A23413">
        <v>53.625408</v>
      </c>
      <c r="B23413">
        <v>-0.35186400000000001</v>
      </c>
      <c r="C23413" t="s">
        <v>12</v>
      </c>
    </row>
    <row r="23414" spans="1:3" x14ac:dyDescent="0.2">
      <c r="A23414">
        <v>53.634887999999997</v>
      </c>
      <c r="B23414">
        <v>-0.35186499999999998</v>
      </c>
      <c r="C23414" t="s">
        <v>12</v>
      </c>
    </row>
    <row r="23415" spans="1:3" x14ac:dyDescent="0.2">
      <c r="A23415">
        <v>53.643039999999999</v>
      </c>
      <c r="B23415">
        <v>-0.35186699999999999</v>
      </c>
      <c r="C23415" t="s">
        <v>12</v>
      </c>
    </row>
    <row r="23416" spans="1:3" x14ac:dyDescent="0.2">
      <c r="A23416">
        <v>53.650730000000003</v>
      </c>
      <c r="B23416">
        <v>-0.35186800000000001</v>
      </c>
      <c r="C23416" t="s">
        <v>12</v>
      </c>
    </row>
    <row r="23417" spans="1:3" x14ac:dyDescent="0.2">
      <c r="A23417">
        <v>53.658709999999999</v>
      </c>
      <c r="B23417">
        <v>-0.35187000000000002</v>
      </c>
      <c r="C23417" t="s">
        <v>12</v>
      </c>
    </row>
    <row r="23418" spans="1:3" x14ac:dyDescent="0.2">
      <c r="A23418">
        <v>53.667853999999998</v>
      </c>
      <c r="B23418">
        <v>-0.35187200000000002</v>
      </c>
      <c r="C23418" t="s">
        <v>12</v>
      </c>
    </row>
    <row r="23419" spans="1:3" x14ac:dyDescent="0.2">
      <c r="A23419">
        <v>53.676495000000003</v>
      </c>
      <c r="B23419">
        <v>-0.35187299999999999</v>
      </c>
      <c r="C23419" t="s">
        <v>12</v>
      </c>
    </row>
    <row r="23420" spans="1:3" x14ac:dyDescent="0.2">
      <c r="A23420">
        <v>53.685386999999999</v>
      </c>
      <c r="B23420">
        <v>-0.35187400000000002</v>
      </c>
      <c r="C23420" t="s">
        <v>12</v>
      </c>
    </row>
    <row r="23421" spans="1:3" x14ac:dyDescent="0.2">
      <c r="A23421">
        <v>53.692829000000003</v>
      </c>
      <c r="B23421">
        <v>-0.35187499999999999</v>
      </c>
      <c r="C23421" t="s">
        <v>12</v>
      </c>
    </row>
    <row r="23422" spans="1:3" x14ac:dyDescent="0.2">
      <c r="A23422">
        <v>53.702075999999998</v>
      </c>
      <c r="B23422">
        <v>-0.35187600000000002</v>
      </c>
      <c r="C23422" t="s">
        <v>12</v>
      </c>
    </row>
    <row r="23423" spans="1:3" x14ac:dyDescent="0.2">
      <c r="A23423">
        <v>53.709457</v>
      </c>
      <c r="B23423">
        <v>-0.35187800000000002</v>
      </c>
      <c r="C23423" t="s">
        <v>12</v>
      </c>
    </row>
    <row r="23424" spans="1:3" x14ac:dyDescent="0.2">
      <c r="A23424">
        <v>53.717472000000001</v>
      </c>
      <c r="B23424">
        <v>-0.351879</v>
      </c>
      <c r="C23424" t="s">
        <v>12</v>
      </c>
    </row>
    <row r="23425" spans="1:3" x14ac:dyDescent="0.2">
      <c r="A23425">
        <v>53.725552</v>
      </c>
      <c r="B23425">
        <v>-0.351881</v>
      </c>
      <c r="C23425" t="s">
        <v>12</v>
      </c>
    </row>
    <row r="23426" spans="1:3" x14ac:dyDescent="0.2">
      <c r="A23426">
        <v>53.734566000000001</v>
      </c>
      <c r="B23426">
        <v>-0.351883</v>
      </c>
      <c r="C23426" t="s">
        <v>12</v>
      </c>
    </row>
    <row r="23427" spans="1:3" x14ac:dyDescent="0.2">
      <c r="A23427">
        <v>53.743819999999999</v>
      </c>
      <c r="B23427">
        <v>-0.35188700000000001</v>
      </c>
      <c r="C23427" t="s">
        <v>12</v>
      </c>
    </row>
    <row r="23428" spans="1:3" x14ac:dyDescent="0.2">
      <c r="A23428">
        <v>53.751475999999997</v>
      </c>
      <c r="B23428">
        <v>-0.35188999999999998</v>
      </c>
      <c r="C23428" t="s">
        <v>12</v>
      </c>
    </row>
    <row r="23429" spans="1:3" x14ac:dyDescent="0.2">
      <c r="A23429">
        <v>53.759895</v>
      </c>
      <c r="B23429">
        <v>-0.35189199999999998</v>
      </c>
      <c r="C23429" t="s">
        <v>12</v>
      </c>
    </row>
    <row r="23430" spans="1:3" x14ac:dyDescent="0.2">
      <c r="A23430">
        <v>53.767719</v>
      </c>
      <c r="B23430">
        <v>-0.35189300000000001</v>
      </c>
      <c r="C23430" t="s">
        <v>12</v>
      </c>
    </row>
    <row r="23431" spans="1:3" x14ac:dyDescent="0.2">
      <c r="A23431">
        <v>53.776398</v>
      </c>
      <c r="B23431">
        <v>-0.35189300000000001</v>
      </c>
      <c r="C23431" t="s">
        <v>12</v>
      </c>
    </row>
    <row r="23432" spans="1:3" x14ac:dyDescent="0.2">
      <c r="A23432">
        <v>53.785378000000001</v>
      </c>
      <c r="B23432">
        <v>-0.35189300000000001</v>
      </c>
      <c r="C23432" t="s">
        <v>12</v>
      </c>
    </row>
    <row r="23433" spans="1:3" x14ac:dyDescent="0.2">
      <c r="A23433">
        <v>53.793090999999997</v>
      </c>
      <c r="B23433">
        <v>-0.35189199999999998</v>
      </c>
      <c r="C23433" t="s">
        <v>12</v>
      </c>
    </row>
    <row r="23434" spans="1:3" x14ac:dyDescent="0.2">
      <c r="A23434">
        <v>53.801307999999999</v>
      </c>
      <c r="B23434">
        <v>-0.35189199999999998</v>
      </c>
      <c r="C23434" t="s">
        <v>12</v>
      </c>
    </row>
    <row r="23435" spans="1:3" x14ac:dyDescent="0.2">
      <c r="A23435">
        <v>53.809730999999999</v>
      </c>
      <c r="B23435">
        <v>-0.35188999999999998</v>
      </c>
      <c r="C23435" t="s">
        <v>12</v>
      </c>
    </row>
    <row r="23436" spans="1:3" x14ac:dyDescent="0.2">
      <c r="A23436">
        <v>53.818511999999998</v>
      </c>
      <c r="B23436">
        <v>-0.35188900000000001</v>
      </c>
      <c r="C23436" t="s">
        <v>12</v>
      </c>
    </row>
    <row r="23437" spans="1:3" x14ac:dyDescent="0.2">
      <c r="A23437">
        <v>53.826358999999997</v>
      </c>
      <c r="B23437">
        <v>-0.35188799999999998</v>
      </c>
      <c r="C23437" t="s">
        <v>12</v>
      </c>
    </row>
    <row r="23438" spans="1:3" x14ac:dyDescent="0.2">
      <c r="A23438">
        <v>53.834403999999999</v>
      </c>
      <c r="B23438">
        <v>-0.35188700000000001</v>
      </c>
      <c r="C23438" t="s">
        <v>12</v>
      </c>
    </row>
    <row r="23439" spans="1:3" x14ac:dyDescent="0.2">
      <c r="A23439">
        <v>53.843288000000001</v>
      </c>
      <c r="B23439">
        <v>-0.35188700000000001</v>
      </c>
      <c r="C23439" t="s">
        <v>12</v>
      </c>
    </row>
    <row r="23440" spans="1:3" x14ac:dyDescent="0.2">
      <c r="A23440">
        <v>53.851779999999998</v>
      </c>
      <c r="B23440">
        <v>-0.35188799999999998</v>
      </c>
      <c r="C23440" t="s">
        <v>12</v>
      </c>
    </row>
    <row r="23441" spans="1:3" x14ac:dyDescent="0.2">
      <c r="A23441">
        <v>53.859862999999997</v>
      </c>
      <c r="B23441">
        <v>-0.35188799999999998</v>
      </c>
      <c r="C23441" t="s">
        <v>12</v>
      </c>
    </row>
    <row r="23442" spans="1:3" x14ac:dyDescent="0.2">
      <c r="A23442">
        <v>53.868133999999998</v>
      </c>
      <c r="B23442">
        <v>-0.35188700000000001</v>
      </c>
      <c r="C23442" t="s">
        <v>12</v>
      </c>
    </row>
    <row r="23443" spans="1:3" x14ac:dyDescent="0.2">
      <c r="A23443">
        <v>53.87632</v>
      </c>
      <c r="B23443">
        <v>-0.35188599999999998</v>
      </c>
      <c r="C23443" t="s">
        <v>12</v>
      </c>
    </row>
    <row r="23444" spans="1:3" x14ac:dyDescent="0.2">
      <c r="A23444">
        <v>53.884815000000003</v>
      </c>
      <c r="B23444">
        <v>-0.35188700000000001</v>
      </c>
      <c r="C23444" t="s">
        <v>12</v>
      </c>
    </row>
    <row r="23445" spans="1:3" x14ac:dyDescent="0.2">
      <c r="A23445">
        <v>53.893402000000002</v>
      </c>
      <c r="B23445">
        <v>-0.35188900000000001</v>
      </c>
      <c r="C23445" t="s">
        <v>12</v>
      </c>
    </row>
    <row r="23446" spans="1:3" x14ac:dyDescent="0.2">
      <c r="A23446">
        <v>53.901496999999999</v>
      </c>
      <c r="B23446">
        <v>-0.35189100000000001</v>
      </c>
      <c r="C23446" t="s">
        <v>12</v>
      </c>
    </row>
    <row r="23447" spans="1:3" x14ac:dyDescent="0.2">
      <c r="A23447">
        <v>53.910907999999999</v>
      </c>
      <c r="B23447">
        <v>-0.35189300000000001</v>
      </c>
      <c r="C23447" t="s">
        <v>12</v>
      </c>
    </row>
    <row r="23448" spans="1:3" x14ac:dyDescent="0.2">
      <c r="A23448">
        <v>53.917853999999998</v>
      </c>
      <c r="B23448">
        <v>-0.35189599999999999</v>
      </c>
      <c r="C23448" t="s">
        <v>12</v>
      </c>
    </row>
    <row r="23449" spans="1:3" x14ac:dyDescent="0.2">
      <c r="A23449">
        <v>53.926540000000003</v>
      </c>
      <c r="B23449">
        <v>-0.35189799999999999</v>
      </c>
      <c r="C23449" t="s">
        <v>12</v>
      </c>
    </row>
    <row r="23450" spans="1:3" x14ac:dyDescent="0.2">
      <c r="A23450">
        <v>53.934260999999999</v>
      </c>
      <c r="B23450">
        <v>-0.35189999999999999</v>
      </c>
      <c r="C23450" t="s">
        <v>12</v>
      </c>
    </row>
    <row r="23451" spans="1:3" x14ac:dyDescent="0.2">
      <c r="A23451">
        <v>53.943058000000001</v>
      </c>
      <c r="B23451">
        <v>-0.35190300000000002</v>
      </c>
      <c r="C23451" t="s">
        <v>12</v>
      </c>
    </row>
    <row r="23452" spans="1:3" x14ac:dyDescent="0.2">
      <c r="A23452">
        <v>53.951279</v>
      </c>
      <c r="B23452">
        <v>-0.35190399999999999</v>
      </c>
      <c r="C23452" t="s">
        <v>12</v>
      </c>
    </row>
    <row r="23453" spans="1:3" x14ac:dyDescent="0.2">
      <c r="A23453">
        <v>53.959774000000003</v>
      </c>
      <c r="B23453">
        <v>-0.35190500000000002</v>
      </c>
      <c r="C23453" t="s">
        <v>12</v>
      </c>
    </row>
    <row r="23454" spans="1:3" x14ac:dyDescent="0.2">
      <c r="A23454">
        <v>53.968421999999997</v>
      </c>
      <c r="B23454">
        <v>-0.35190399999999999</v>
      </c>
      <c r="C23454" t="s">
        <v>12</v>
      </c>
    </row>
    <row r="23455" spans="1:3" x14ac:dyDescent="0.2">
      <c r="A23455">
        <v>53.976139000000003</v>
      </c>
      <c r="B23455">
        <v>-0.35190199999999999</v>
      </c>
      <c r="C23455" t="s">
        <v>12</v>
      </c>
    </row>
    <row r="23456" spans="1:3" x14ac:dyDescent="0.2">
      <c r="A23456">
        <v>53.984844000000002</v>
      </c>
      <c r="B23456">
        <v>-0.35189999999999999</v>
      </c>
      <c r="C23456" t="s">
        <v>12</v>
      </c>
    </row>
    <row r="23457" spans="1:3" x14ac:dyDescent="0.2">
      <c r="A23457">
        <v>53.993340000000003</v>
      </c>
      <c r="B23457">
        <v>-0.35189999999999999</v>
      </c>
      <c r="C23457" t="s">
        <v>12</v>
      </c>
    </row>
    <row r="23458" spans="1:3" x14ac:dyDescent="0.2">
      <c r="A23458">
        <v>54.002056000000003</v>
      </c>
      <c r="B23458">
        <v>-0.35189900000000002</v>
      </c>
      <c r="C23458" t="s">
        <v>12</v>
      </c>
    </row>
    <row r="23459" spans="1:3" x14ac:dyDescent="0.2">
      <c r="A23459">
        <v>54.009391999999998</v>
      </c>
      <c r="B23459">
        <v>-0.35189999999999999</v>
      </c>
      <c r="C23459" t="s">
        <v>12</v>
      </c>
    </row>
    <row r="23460" spans="1:3" x14ac:dyDescent="0.2">
      <c r="A23460">
        <v>54.017989999999998</v>
      </c>
      <c r="B23460">
        <v>-0.35190199999999999</v>
      </c>
      <c r="C23460" t="s">
        <v>12</v>
      </c>
    </row>
    <row r="23461" spans="1:3" x14ac:dyDescent="0.2">
      <c r="A23461">
        <v>54.026328999999997</v>
      </c>
      <c r="B23461">
        <v>-0.35190399999999999</v>
      </c>
      <c r="C23461" t="s">
        <v>12</v>
      </c>
    </row>
    <row r="23462" spans="1:3" x14ac:dyDescent="0.2">
      <c r="A23462">
        <v>54.034981000000002</v>
      </c>
      <c r="B23462">
        <v>-0.35190700000000003</v>
      </c>
      <c r="C23462" t="s">
        <v>12</v>
      </c>
    </row>
    <row r="23463" spans="1:3" x14ac:dyDescent="0.2">
      <c r="A23463">
        <v>54.042419000000002</v>
      </c>
      <c r="B23463">
        <v>-0.35190900000000003</v>
      </c>
      <c r="C23463" t="s">
        <v>12</v>
      </c>
    </row>
    <row r="23464" spans="1:3" x14ac:dyDescent="0.2">
      <c r="A23464">
        <v>54.051566999999999</v>
      </c>
      <c r="B23464">
        <v>-0.35191099999999997</v>
      </c>
      <c r="C23464" t="s">
        <v>12</v>
      </c>
    </row>
    <row r="23465" spans="1:3" x14ac:dyDescent="0.2">
      <c r="A23465">
        <v>54.060226</v>
      </c>
      <c r="B23465">
        <v>-0.351912</v>
      </c>
      <c r="C23465" t="s">
        <v>12</v>
      </c>
    </row>
    <row r="23466" spans="1:3" x14ac:dyDescent="0.2">
      <c r="A23466">
        <v>54.068077000000002</v>
      </c>
      <c r="B23466">
        <v>-0.35191099999999997</v>
      </c>
      <c r="C23466" t="s">
        <v>12</v>
      </c>
    </row>
    <row r="23467" spans="1:3" x14ac:dyDescent="0.2">
      <c r="A23467">
        <v>54.076134000000003</v>
      </c>
      <c r="B23467">
        <v>-0.35191</v>
      </c>
      <c r="C23467" t="s">
        <v>12</v>
      </c>
    </row>
    <row r="23468" spans="1:3" x14ac:dyDescent="0.2">
      <c r="A23468">
        <v>54.085106000000003</v>
      </c>
      <c r="B23468">
        <v>-0.35190900000000003</v>
      </c>
      <c r="C23468" t="s">
        <v>12</v>
      </c>
    </row>
    <row r="23469" spans="1:3" x14ac:dyDescent="0.2">
      <c r="A23469">
        <v>54.092650999999996</v>
      </c>
      <c r="B23469">
        <v>-0.35190900000000003</v>
      </c>
      <c r="C23469" t="s">
        <v>12</v>
      </c>
    </row>
    <row r="23470" spans="1:3" x14ac:dyDescent="0.2">
      <c r="A23470">
        <v>54.101287999999997</v>
      </c>
      <c r="B23470">
        <v>-0.35191</v>
      </c>
      <c r="C23470" t="s">
        <v>12</v>
      </c>
    </row>
    <row r="23471" spans="1:3" x14ac:dyDescent="0.2">
      <c r="A23471">
        <v>54.109668999999997</v>
      </c>
      <c r="B23471">
        <v>-0.35191099999999997</v>
      </c>
      <c r="C23471" t="s">
        <v>12</v>
      </c>
    </row>
    <row r="23472" spans="1:3" x14ac:dyDescent="0.2">
      <c r="A23472">
        <v>54.118504000000001</v>
      </c>
      <c r="B23472">
        <v>-0.351912</v>
      </c>
      <c r="C23472" t="s">
        <v>12</v>
      </c>
    </row>
    <row r="23473" spans="1:3" x14ac:dyDescent="0.2">
      <c r="A23473">
        <v>54.126582999999997</v>
      </c>
      <c r="B23473">
        <v>-0.351914</v>
      </c>
      <c r="C23473" t="s">
        <v>12</v>
      </c>
    </row>
    <row r="23474" spans="1:3" x14ac:dyDescent="0.2">
      <c r="A23474">
        <v>54.134743</v>
      </c>
      <c r="B23474">
        <v>-0.35191600000000001</v>
      </c>
      <c r="C23474" t="s">
        <v>12</v>
      </c>
    </row>
    <row r="23475" spans="1:3" x14ac:dyDescent="0.2">
      <c r="A23475">
        <v>54.143374999999999</v>
      </c>
      <c r="B23475">
        <v>-0.35191600000000001</v>
      </c>
      <c r="C23475" t="s">
        <v>12</v>
      </c>
    </row>
    <row r="23476" spans="1:3" x14ac:dyDescent="0.2">
      <c r="A23476">
        <v>54.151833000000003</v>
      </c>
      <c r="B23476">
        <v>-0.35191499999999998</v>
      </c>
      <c r="C23476" t="s">
        <v>12</v>
      </c>
    </row>
    <row r="23477" spans="1:3" x14ac:dyDescent="0.2">
      <c r="A23477">
        <v>54.159733000000003</v>
      </c>
      <c r="B23477">
        <v>-0.35190900000000003</v>
      </c>
      <c r="C23477" t="s">
        <v>12</v>
      </c>
    </row>
    <row r="23478" spans="1:3" x14ac:dyDescent="0.2">
      <c r="A23478">
        <v>54.167900000000003</v>
      </c>
      <c r="B23478">
        <v>-0.35190700000000003</v>
      </c>
      <c r="C23478" t="s">
        <v>12</v>
      </c>
    </row>
    <row r="23479" spans="1:3" x14ac:dyDescent="0.2">
      <c r="A23479">
        <v>54.177055000000003</v>
      </c>
      <c r="B23479">
        <v>-0.35190300000000002</v>
      </c>
      <c r="C23479" t="s">
        <v>12</v>
      </c>
    </row>
    <row r="23480" spans="1:3" x14ac:dyDescent="0.2">
      <c r="A23480">
        <v>54.184913999999999</v>
      </c>
      <c r="B23480">
        <v>-0.35190199999999999</v>
      </c>
      <c r="C23480" t="s">
        <v>12</v>
      </c>
    </row>
    <row r="23481" spans="1:3" x14ac:dyDescent="0.2">
      <c r="A23481">
        <v>54.192977999999997</v>
      </c>
      <c r="B23481">
        <v>-0.35190300000000002</v>
      </c>
      <c r="C23481" t="s">
        <v>12</v>
      </c>
    </row>
    <row r="23482" spans="1:3" x14ac:dyDescent="0.2">
      <c r="A23482">
        <v>54.202030000000001</v>
      </c>
      <c r="B23482">
        <v>-0.35190300000000002</v>
      </c>
      <c r="C23482" t="s">
        <v>12</v>
      </c>
    </row>
    <row r="23483" spans="1:3" x14ac:dyDescent="0.2">
      <c r="A23483">
        <v>54.209972</v>
      </c>
      <c r="B23483">
        <v>-0.35190500000000002</v>
      </c>
      <c r="C23483" t="s">
        <v>12</v>
      </c>
    </row>
    <row r="23484" spans="1:3" x14ac:dyDescent="0.2">
      <c r="A23484">
        <v>54.217875999999997</v>
      </c>
      <c r="B23484">
        <v>-0.35191099999999997</v>
      </c>
      <c r="C23484" t="s">
        <v>12</v>
      </c>
    </row>
    <row r="23485" spans="1:3" x14ac:dyDescent="0.2">
      <c r="A23485">
        <v>54.227012999999999</v>
      </c>
      <c r="B23485">
        <v>-0.35191800000000001</v>
      </c>
      <c r="C23485" t="s">
        <v>12</v>
      </c>
    </row>
    <row r="23486" spans="1:3" x14ac:dyDescent="0.2">
      <c r="A23486">
        <v>54.235126000000001</v>
      </c>
      <c r="B23486">
        <v>-0.35192000000000001</v>
      </c>
      <c r="C23486" t="s">
        <v>12</v>
      </c>
    </row>
    <row r="23487" spans="1:3" x14ac:dyDescent="0.2">
      <c r="A23487">
        <v>54.243586999999998</v>
      </c>
      <c r="B23487">
        <v>-0.35192099999999998</v>
      </c>
      <c r="C23487" t="s">
        <v>12</v>
      </c>
    </row>
    <row r="23488" spans="1:3" x14ac:dyDescent="0.2">
      <c r="A23488">
        <v>54.251376999999998</v>
      </c>
      <c r="B23488">
        <v>-0.35192000000000001</v>
      </c>
      <c r="C23488" t="s">
        <v>12</v>
      </c>
    </row>
    <row r="23489" spans="1:3" x14ac:dyDescent="0.2">
      <c r="A23489">
        <v>54.259864999999998</v>
      </c>
      <c r="B23489">
        <v>-0.35192099999999998</v>
      </c>
      <c r="C23489" t="s">
        <v>12</v>
      </c>
    </row>
    <row r="23490" spans="1:3" x14ac:dyDescent="0.2">
      <c r="A23490">
        <v>54.268298999999999</v>
      </c>
      <c r="B23490">
        <v>-0.35192099999999998</v>
      </c>
      <c r="C23490" t="s">
        <v>12</v>
      </c>
    </row>
    <row r="23491" spans="1:3" x14ac:dyDescent="0.2">
      <c r="A23491">
        <v>54.27599</v>
      </c>
      <c r="B23491">
        <v>-0.35192200000000001</v>
      </c>
      <c r="C23491" t="s">
        <v>12</v>
      </c>
    </row>
    <row r="23492" spans="1:3" x14ac:dyDescent="0.2">
      <c r="A23492">
        <v>54.285178999999999</v>
      </c>
      <c r="B23492">
        <v>-0.35192400000000001</v>
      </c>
      <c r="C23492" t="s">
        <v>12</v>
      </c>
    </row>
    <row r="23493" spans="1:3" x14ac:dyDescent="0.2">
      <c r="A23493">
        <v>54.293559999999999</v>
      </c>
      <c r="B23493">
        <v>-0.35192499999999999</v>
      </c>
      <c r="C23493" t="s">
        <v>12</v>
      </c>
    </row>
    <row r="23494" spans="1:3" x14ac:dyDescent="0.2">
      <c r="A23494">
        <v>54.301761999999997</v>
      </c>
      <c r="B23494">
        <v>-0.35192699999999999</v>
      </c>
      <c r="C23494" t="s">
        <v>12</v>
      </c>
    </row>
    <row r="23495" spans="1:3" x14ac:dyDescent="0.2">
      <c r="A23495">
        <v>54.310637999999997</v>
      </c>
      <c r="B23495">
        <v>-0.35192899999999999</v>
      </c>
      <c r="C23495" t="s">
        <v>12</v>
      </c>
    </row>
    <row r="23496" spans="1:3" x14ac:dyDescent="0.2">
      <c r="A23496">
        <v>54.318438999999998</v>
      </c>
      <c r="B23496">
        <v>-0.35193200000000002</v>
      </c>
      <c r="C23496" t="s">
        <v>12</v>
      </c>
    </row>
    <row r="23497" spans="1:3" x14ac:dyDescent="0.2">
      <c r="A23497">
        <v>54.326591000000001</v>
      </c>
      <c r="B23497">
        <v>-0.351933</v>
      </c>
      <c r="C23497" t="s">
        <v>12</v>
      </c>
    </row>
    <row r="23498" spans="1:3" x14ac:dyDescent="0.2">
      <c r="A23498">
        <v>54.334724000000001</v>
      </c>
      <c r="B23498">
        <v>-0.35193400000000002</v>
      </c>
      <c r="C23498" t="s">
        <v>12</v>
      </c>
    </row>
    <row r="23499" spans="1:3" x14ac:dyDescent="0.2">
      <c r="A23499">
        <v>54.343390999999997</v>
      </c>
      <c r="B23499">
        <v>-0.35193400000000002</v>
      </c>
      <c r="C23499" t="s">
        <v>12</v>
      </c>
    </row>
    <row r="23500" spans="1:3" x14ac:dyDescent="0.2">
      <c r="A23500">
        <v>54.352535000000003</v>
      </c>
      <c r="B23500">
        <v>-0.351933</v>
      </c>
      <c r="C23500" t="s">
        <v>12</v>
      </c>
    </row>
    <row r="23501" spans="1:3" x14ac:dyDescent="0.2">
      <c r="A23501">
        <v>54.360675999999998</v>
      </c>
      <c r="B23501">
        <v>-0.351933</v>
      </c>
      <c r="C23501" t="s">
        <v>12</v>
      </c>
    </row>
    <row r="23502" spans="1:3" x14ac:dyDescent="0.2">
      <c r="A23502">
        <v>54.368855000000003</v>
      </c>
      <c r="B23502">
        <v>-0.35193400000000002</v>
      </c>
      <c r="C23502" t="s">
        <v>12</v>
      </c>
    </row>
    <row r="23503" spans="1:3" x14ac:dyDescent="0.2">
      <c r="A23503">
        <v>54.376125000000002</v>
      </c>
      <c r="B23503">
        <v>-0.35193600000000003</v>
      </c>
      <c r="C23503" t="s">
        <v>12</v>
      </c>
    </row>
    <row r="23504" spans="1:3" x14ac:dyDescent="0.2">
      <c r="A23504">
        <v>54.385779999999997</v>
      </c>
      <c r="B23504">
        <v>-0.351937</v>
      </c>
      <c r="C23504" t="s">
        <v>12</v>
      </c>
    </row>
    <row r="23505" spans="1:3" x14ac:dyDescent="0.2">
      <c r="A23505">
        <v>54.393313999999997</v>
      </c>
      <c r="B23505">
        <v>-0.351939</v>
      </c>
      <c r="C23505" t="s">
        <v>12</v>
      </c>
    </row>
    <row r="23506" spans="1:3" x14ac:dyDescent="0.2">
      <c r="A23506">
        <v>54.400832999999999</v>
      </c>
      <c r="B23506">
        <v>-0.351939</v>
      </c>
      <c r="C23506" t="s">
        <v>12</v>
      </c>
    </row>
    <row r="23507" spans="1:3" x14ac:dyDescent="0.2">
      <c r="A23507">
        <v>54.409511999999999</v>
      </c>
      <c r="B23507">
        <v>-0.351939</v>
      </c>
      <c r="C23507" t="s">
        <v>12</v>
      </c>
    </row>
    <row r="23508" spans="1:3" x14ac:dyDescent="0.2">
      <c r="A23508">
        <v>54.418522000000003</v>
      </c>
      <c r="B23508">
        <v>-0.35193799999999997</v>
      </c>
      <c r="C23508" t="s">
        <v>12</v>
      </c>
    </row>
    <row r="23509" spans="1:3" x14ac:dyDescent="0.2">
      <c r="A23509">
        <v>54.426430000000003</v>
      </c>
      <c r="B23509">
        <v>-0.351937</v>
      </c>
      <c r="C23509" t="s">
        <v>12</v>
      </c>
    </row>
    <row r="23510" spans="1:3" x14ac:dyDescent="0.2">
      <c r="A23510">
        <v>54.435349000000002</v>
      </c>
      <c r="B23510">
        <v>-0.35193600000000003</v>
      </c>
      <c r="C23510" t="s">
        <v>12</v>
      </c>
    </row>
    <row r="23511" spans="1:3" x14ac:dyDescent="0.2">
      <c r="A23511">
        <v>54.443644999999997</v>
      </c>
      <c r="B23511">
        <v>-0.35193400000000002</v>
      </c>
      <c r="C23511" t="s">
        <v>12</v>
      </c>
    </row>
    <row r="23512" spans="1:3" x14ac:dyDescent="0.2">
      <c r="A23512">
        <v>54.452311999999999</v>
      </c>
      <c r="B23512">
        <v>-0.351933</v>
      </c>
      <c r="C23512" t="s">
        <v>12</v>
      </c>
    </row>
    <row r="23513" spans="1:3" x14ac:dyDescent="0.2">
      <c r="A23513">
        <v>54.460270000000001</v>
      </c>
      <c r="B23513">
        <v>-0.351933</v>
      </c>
      <c r="C23513" t="s">
        <v>12</v>
      </c>
    </row>
    <row r="23514" spans="1:3" x14ac:dyDescent="0.2">
      <c r="A23514">
        <v>54.468223999999999</v>
      </c>
      <c r="B23514">
        <v>-0.35193400000000002</v>
      </c>
      <c r="C23514" t="s">
        <v>12</v>
      </c>
    </row>
    <row r="23515" spans="1:3" x14ac:dyDescent="0.2">
      <c r="A23515">
        <v>54.476021000000003</v>
      </c>
      <c r="B23515">
        <v>-0.351937</v>
      </c>
      <c r="C23515" t="s">
        <v>12</v>
      </c>
    </row>
    <row r="23516" spans="1:3" x14ac:dyDescent="0.2">
      <c r="A23516">
        <v>54.484825000000001</v>
      </c>
      <c r="B23516">
        <v>-0.35193999999999998</v>
      </c>
      <c r="C23516" t="s">
        <v>12</v>
      </c>
    </row>
    <row r="23517" spans="1:3" x14ac:dyDescent="0.2">
      <c r="A23517">
        <v>54.493633000000003</v>
      </c>
      <c r="B23517">
        <v>-0.35194300000000001</v>
      </c>
      <c r="C23517" t="s">
        <v>12</v>
      </c>
    </row>
    <row r="23518" spans="1:3" x14ac:dyDescent="0.2">
      <c r="A23518">
        <v>54.502533</v>
      </c>
      <c r="B23518">
        <v>-0.35194500000000001</v>
      </c>
      <c r="C23518" t="s">
        <v>12</v>
      </c>
    </row>
    <row r="23519" spans="1:3" x14ac:dyDescent="0.2">
      <c r="A23519">
        <v>54.510520999999997</v>
      </c>
      <c r="B23519">
        <v>-0.35194700000000001</v>
      </c>
      <c r="C23519" t="s">
        <v>12</v>
      </c>
    </row>
    <row r="23520" spans="1:3" x14ac:dyDescent="0.2">
      <c r="A23520">
        <v>54.519196000000001</v>
      </c>
      <c r="B23520">
        <v>-0.35194700000000001</v>
      </c>
      <c r="C23520" t="s">
        <v>12</v>
      </c>
    </row>
    <row r="23521" spans="1:3" x14ac:dyDescent="0.2">
      <c r="A23521">
        <v>54.527855000000002</v>
      </c>
      <c r="B23521">
        <v>-0.35194700000000001</v>
      </c>
      <c r="C23521" t="s">
        <v>12</v>
      </c>
    </row>
    <row r="23522" spans="1:3" x14ac:dyDescent="0.2">
      <c r="A23522">
        <v>54.535313000000002</v>
      </c>
      <c r="B23522">
        <v>-0.35194599999999998</v>
      </c>
      <c r="C23522" t="s">
        <v>12</v>
      </c>
    </row>
    <row r="23523" spans="1:3" x14ac:dyDescent="0.2">
      <c r="A23523">
        <v>54.544189000000003</v>
      </c>
      <c r="B23523">
        <v>-0.35194500000000001</v>
      </c>
      <c r="C23523" t="s">
        <v>12</v>
      </c>
    </row>
    <row r="23524" spans="1:3" x14ac:dyDescent="0.2">
      <c r="A23524">
        <v>54.552047999999999</v>
      </c>
      <c r="B23524">
        <v>-0.35194199999999998</v>
      </c>
      <c r="C23524" t="s">
        <v>12</v>
      </c>
    </row>
    <row r="23525" spans="1:3" x14ac:dyDescent="0.2">
      <c r="A23525">
        <v>54.560600000000001</v>
      </c>
      <c r="B23525">
        <v>-0.351939</v>
      </c>
      <c r="C23525" t="s">
        <v>12</v>
      </c>
    </row>
    <row r="23526" spans="1:3" x14ac:dyDescent="0.2">
      <c r="A23526">
        <v>54.568485000000003</v>
      </c>
      <c r="B23526">
        <v>-0.35193799999999997</v>
      </c>
      <c r="C23526" t="s">
        <v>12</v>
      </c>
    </row>
    <row r="23527" spans="1:3" x14ac:dyDescent="0.2">
      <c r="A23527">
        <v>54.577193999999999</v>
      </c>
      <c r="B23527">
        <v>-0.35193600000000003</v>
      </c>
      <c r="C23527" t="s">
        <v>12</v>
      </c>
    </row>
    <row r="23528" spans="1:3" x14ac:dyDescent="0.2">
      <c r="A23528">
        <v>54.585273999999998</v>
      </c>
      <c r="B23528">
        <v>-0.351937</v>
      </c>
      <c r="C23528" t="s">
        <v>12</v>
      </c>
    </row>
    <row r="23529" spans="1:3" x14ac:dyDescent="0.2">
      <c r="A23529">
        <v>54.593876000000002</v>
      </c>
      <c r="B23529">
        <v>-0.35193799999999997</v>
      </c>
      <c r="C23529" t="s">
        <v>12</v>
      </c>
    </row>
    <row r="23530" spans="1:3" x14ac:dyDescent="0.2">
      <c r="A23530">
        <v>54.602179999999997</v>
      </c>
      <c r="B23530">
        <v>-0.351939</v>
      </c>
      <c r="C23530" t="s">
        <v>12</v>
      </c>
    </row>
    <row r="23531" spans="1:3" x14ac:dyDescent="0.2">
      <c r="A23531">
        <v>54.610244999999999</v>
      </c>
      <c r="B23531">
        <v>-0.35194199999999998</v>
      </c>
      <c r="C23531" t="s">
        <v>12</v>
      </c>
    </row>
    <row r="23532" spans="1:3" x14ac:dyDescent="0.2">
      <c r="A23532">
        <v>54.618954000000002</v>
      </c>
      <c r="B23532">
        <v>-0.35194599999999998</v>
      </c>
      <c r="C23532" t="s">
        <v>12</v>
      </c>
    </row>
    <row r="23533" spans="1:3" x14ac:dyDescent="0.2">
      <c r="A23533">
        <v>54.626674999999999</v>
      </c>
      <c r="B23533">
        <v>-0.35194999999999999</v>
      </c>
      <c r="C23533" t="s">
        <v>12</v>
      </c>
    </row>
    <row r="23534" spans="1:3" x14ac:dyDescent="0.2">
      <c r="A23534">
        <v>54.635601000000001</v>
      </c>
      <c r="B23534">
        <v>-0.35195300000000002</v>
      </c>
      <c r="C23534" t="s">
        <v>12</v>
      </c>
    </row>
    <row r="23535" spans="1:3" x14ac:dyDescent="0.2">
      <c r="A23535">
        <v>54.644202999999997</v>
      </c>
      <c r="B23535">
        <v>-0.35195799999999999</v>
      </c>
      <c r="C23535" t="s">
        <v>12</v>
      </c>
    </row>
    <row r="23536" spans="1:3" x14ac:dyDescent="0.2">
      <c r="A23536">
        <v>54.651623000000001</v>
      </c>
      <c r="B23536">
        <v>-0.35196</v>
      </c>
      <c r="C23536" t="s">
        <v>12</v>
      </c>
    </row>
    <row r="23537" spans="1:3" x14ac:dyDescent="0.2">
      <c r="A23537">
        <v>54.659709999999997</v>
      </c>
      <c r="B23537">
        <v>-0.35196100000000002</v>
      </c>
      <c r="C23537" t="s">
        <v>12</v>
      </c>
    </row>
    <row r="23538" spans="1:3" x14ac:dyDescent="0.2">
      <c r="A23538">
        <v>54.668574999999997</v>
      </c>
      <c r="B23538">
        <v>-0.35196100000000002</v>
      </c>
      <c r="C23538" t="s">
        <v>12</v>
      </c>
    </row>
    <row r="23539" spans="1:3" x14ac:dyDescent="0.2">
      <c r="A23539">
        <v>54.676383999999999</v>
      </c>
      <c r="B23539">
        <v>-0.35196100000000002</v>
      </c>
      <c r="C23539" t="s">
        <v>12</v>
      </c>
    </row>
    <row r="23540" spans="1:3" x14ac:dyDescent="0.2">
      <c r="A23540">
        <v>54.684894999999997</v>
      </c>
      <c r="B23540">
        <v>-0.351962</v>
      </c>
      <c r="C23540" t="s">
        <v>12</v>
      </c>
    </row>
    <row r="23541" spans="1:3" x14ac:dyDescent="0.2">
      <c r="A23541">
        <v>54.693398000000002</v>
      </c>
      <c r="B23541">
        <v>-0.35196300000000003</v>
      </c>
      <c r="C23541" t="s">
        <v>12</v>
      </c>
    </row>
    <row r="23542" spans="1:3" x14ac:dyDescent="0.2">
      <c r="A23542">
        <v>54.701138</v>
      </c>
      <c r="B23542">
        <v>-0.351962</v>
      </c>
      <c r="C23542" t="s">
        <v>12</v>
      </c>
    </row>
    <row r="23543" spans="1:3" x14ac:dyDescent="0.2">
      <c r="A23543">
        <v>54.710135999999999</v>
      </c>
      <c r="B23543">
        <v>-0.351962</v>
      </c>
      <c r="C23543" t="s">
        <v>12</v>
      </c>
    </row>
    <row r="23544" spans="1:3" x14ac:dyDescent="0.2">
      <c r="A23544">
        <v>54.718913999999998</v>
      </c>
      <c r="B23544">
        <v>-0.351962</v>
      </c>
      <c r="C23544" t="s">
        <v>12</v>
      </c>
    </row>
    <row r="23545" spans="1:3" x14ac:dyDescent="0.2">
      <c r="A23545">
        <v>54.726734</v>
      </c>
      <c r="B23545">
        <v>-0.351962</v>
      </c>
      <c r="C23545" t="s">
        <v>12</v>
      </c>
    </row>
    <row r="23546" spans="1:3" x14ac:dyDescent="0.2">
      <c r="A23546">
        <v>54.735874000000003</v>
      </c>
      <c r="B23546">
        <v>-0.35196300000000003</v>
      </c>
      <c r="C23546" t="s">
        <v>12</v>
      </c>
    </row>
    <row r="23547" spans="1:3" x14ac:dyDescent="0.2">
      <c r="A23547">
        <v>54.743637</v>
      </c>
      <c r="B23547">
        <v>-0.35196300000000003</v>
      </c>
      <c r="C23547" t="s">
        <v>12</v>
      </c>
    </row>
    <row r="23548" spans="1:3" x14ac:dyDescent="0.2">
      <c r="A23548">
        <v>54.751995000000001</v>
      </c>
      <c r="B23548">
        <v>-0.351962</v>
      </c>
      <c r="C23548" t="s">
        <v>12</v>
      </c>
    </row>
    <row r="23549" spans="1:3" x14ac:dyDescent="0.2">
      <c r="A23549">
        <v>54.761848000000001</v>
      </c>
      <c r="B23549">
        <v>-0.35196300000000003</v>
      </c>
      <c r="C23549" t="s">
        <v>12</v>
      </c>
    </row>
    <row r="23550" spans="1:3" x14ac:dyDescent="0.2">
      <c r="A23550">
        <v>54.768828999999997</v>
      </c>
      <c r="B23550">
        <v>-0.351964</v>
      </c>
      <c r="C23550" t="s">
        <v>12</v>
      </c>
    </row>
    <row r="23551" spans="1:3" x14ac:dyDescent="0.2">
      <c r="A23551">
        <v>54.777348000000003</v>
      </c>
      <c r="B23551">
        <v>-0.35196499999999997</v>
      </c>
      <c r="C23551" t="s">
        <v>12</v>
      </c>
    </row>
    <row r="23552" spans="1:3" x14ac:dyDescent="0.2">
      <c r="A23552">
        <v>54.785145</v>
      </c>
      <c r="B23552">
        <v>-0.351966</v>
      </c>
      <c r="C23552" t="s">
        <v>12</v>
      </c>
    </row>
    <row r="23553" spans="1:3" x14ac:dyDescent="0.2">
      <c r="A23553">
        <v>54.793883999999998</v>
      </c>
      <c r="B23553">
        <v>-0.35196699999999997</v>
      </c>
      <c r="C23553" t="s">
        <v>12</v>
      </c>
    </row>
    <row r="23554" spans="1:3" x14ac:dyDescent="0.2">
      <c r="A23554">
        <v>54.802612000000003</v>
      </c>
      <c r="B23554">
        <v>-0.35196699999999997</v>
      </c>
      <c r="C23554" t="s">
        <v>12</v>
      </c>
    </row>
    <row r="23555" spans="1:3" x14ac:dyDescent="0.2">
      <c r="A23555">
        <v>54.810726000000003</v>
      </c>
      <c r="B23555">
        <v>-0.35196699999999997</v>
      </c>
      <c r="C23555" t="s">
        <v>12</v>
      </c>
    </row>
    <row r="23556" spans="1:3" x14ac:dyDescent="0.2">
      <c r="A23556">
        <v>54.818531</v>
      </c>
      <c r="B23556">
        <v>-0.351968</v>
      </c>
      <c r="C23556" t="s">
        <v>12</v>
      </c>
    </row>
    <row r="23557" spans="1:3" x14ac:dyDescent="0.2">
      <c r="A23557">
        <v>54.827388999999997</v>
      </c>
      <c r="B23557">
        <v>-0.351968</v>
      </c>
      <c r="C23557" t="s">
        <v>12</v>
      </c>
    </row>
    <row r="23558" spans="1:3" x14ac:dyDescent="0.2">
      <c r="A23558">
        <v>54.835552</v>
      </c>
      <c r="B23558">
        <v>-0.351968</v>
      </c>
      <c r="C23558" t="s">
        <v>12</v>
      </c>
    </row>
    <row r="23559" spans="1:3" x14ac:dyDescent="0.2">
      <c r="A23559">
        <v>54.844028000000002</v>
      </c>
      <c r="B23559">
        <v>-0.35196899999999998</v>
      </c>
      <c r="C23559" t="s">
        <v>12</v>
      </c>
    </row>
    <row r="23560" spans="1:3" x14ac:dyDescent="0.2">
      <c r="A23560">
        <v>54.852015999999999</v>
      </c>
      <c r="B23560">
        <v>-0.35197099999999998</v>
      </c>
      <c r="C23560" t="s">
        <v>12</v>
      </c>
    </row>
    <row r="23561" spans="1:3" x14ac:dyDescent="0.2">
      <c r="A23561">
        <v>54.860771</v>
      </c>
      <c r="B23561">
        <v>-0.35197299999999998</v>
      </c>
      <c r="C23561" t="s">
        <v>12</v>
      </c>
    </row>
    <row r="23562" spans="1:3" x14ac:dyDescent="0.2">
      <c r="A23562">
        <v>54.868285999999998</v>
      </c>
      <c r="B23562">
        <v>-0.35197499999999998</v>
      </c>
      <c r="C23562" t="s">
        <v>12</v>
      </c>
    </row>
    <row r="23563" spans="1:3" x14ac:dyDescent="0.2">
      <c r="A23563">
        <v>54.876091000000002</v>
      </c>
      <c r="B23563">
        <v>-0.35197699999999998</v>
      </c>
      <c r="C23563" t="s">
        <v>12</v>
      </c>
    </row>
    <row r="23564" spans="1:3" x14ac:dyDescent="0.2">
      <c r="A23564">
        <v>54.885460000000002</v>
      </c>
      <c r="B23564">
        <v>-0.35197800000000001</v>
      </c>
      <c r="C23564" t="s">
        <v>12</v>
      </c>
    </row>
    <row r="23565" spans="1:3" x14ac:dyDescent="0.2">
      <c r="A23565">
        <v>54.894184000000003</v>
      </c>
      <c r="B23565">
        <v>-0.35197800000000001</v>
      </c>
      <c r="C23565" t="s">
        <v>12</v>
      </c>
    </row>
    <row r="23566" spans="1:3" x14ac:dyDescent="0.2">
      <c r="A23566">
        <v>54.901755999999999</v>
      </c>
      <c r="B23566">
        <v>-0.35197899999999999</v>
      </c>
      <c r="C23566" t="s">
        <v>12</v>
      </c>
    </row>
    <row r="23567" spans="1:3" x14ac:dyDescent="0.2">
      <c r="A23567">
        <v>54.910133000000002</v>
      </c>
      <c r="B23567">
        <v>-0.35197899999999999</v>
      </c>
      <c r="C23567" t="s">
        <v>12</v>
      </c>
    </row>
    <row r="23568" spans="1:3" x14ac:dyDescent="0.2">
      <c r="A23568">
        <v>54.918982999999997</v>
      </c>
      <c r="B23568">
        <v>-0.35197899999999999</v>
      </c>
      <c r="C23568" t="s">
        <v>12</v>
      </c>
    </row>
    <row r="23569" spans="1:3" x14ac:dyDescent="0.2">
      <c r="A23569">
        <v>54.927128000000003</v>
      </c>
      <c r="B23569">
        <v>-0.35198000000000002</v>
      </c>
      <c r="C23569" t="s">
        <v>12</v>
      </c>
    </row>
    <row r="23570" spans="1:3" x14ac:dyDescent="0.2">
      <c r="A23570">
        <v>54.934607999999997</v>
      </c>
      <c r="B23570">
        <v>-0.35198099999999999</v>
      </c>
      <c r="C23570" t="s">
        <v>12</v>
      </c>
    </row>
    <row r="23571" spans="1:3" x14ac:dyDescent="0.2">
      <c r="A23571">
        <v>54.943522999999999</v>
      </c>
      <c r="B23571">
        <v>-0.35198200000000002</v>
      </c>
      <c r="C23571" t="s">
        <v>12</v>
      </c>
    </row>
    <row r="23572" spans="1:3" x14ac:dyDescent="0.2">
      <c r="A23572">
        <v>54.951813000000001</v>
      </c>
      <c r="B23572">
        <v>-0.35198400000000002</v>
      </c>
      <c r="C23572" t="s">
        <v>12</v>
      </c>
    </row>
    <row r="23573" spans="1:3" x14ac:dyDescent="0.2">
      <c r="A23573">
        <v>54.961123999999998</v>
      </c>
      <c r="B23573">
        <v>-0.35198600000000002</v>
      </c>
      <c r="C23573" t="s">
        <v>12</v>
      </c>
    </row>
    <row r="23574" spans="1:3" x14ac:dyDescent="0.2">
      <c r="A23574">
        <v>54.96949</v>
      </c>
      <c r="B23574">
        <v>-0.35198800000000002</v>
      </c>
      <c r="C23574" t="s">
        <v>12</v>
      </c>
    </row>
    <row r="23575" spans="1:3" x14ac:dyDescent="0.2">
      <c r="A23575">
        <v>54.977885999999998</v>
      </c>
      <c r="B23575">
        <v>-0.351989</v>
      </c>
      <c r="C23575" t="s">
        <v>12</v>
      </c>
    </row>
    <row r="23576" spans="1:3" x14ac:dyDescent="0.2">
      <c r="A23576">
        <v>54.985176000000003</v>
      </c>
      <c r="B23576">
        <v>-0.35199000000000003</v>
      </c>
      <c r="C23576" t="s">
        <v>12</v>
      </c>
    </row>
    <row r="23577" spans="1:3" x14ac:dyDescent="0.2">
      <c r="A23577">
        <v>54.994438000000002</v>
      </c>
      <c r="B23577">
        <v>-0.351991</v>
      </c>
      <c r="C23577" t="s">
        <v>12</v>
      </c>
    </row>
    <row r="23578" spans="1:3" x14ac:dyDescent="0.2">
      <c r="A23578">
        <v>55.002612999999997</v>
      </c>
      <c r="B23578">
        <v>-0.35199200000000003</v>
      </c>
      <c r="C23578" t="s">
        <v>12</v>
      </c>
    </row>
    <row r="23579" spans="1:3" x14ac:dyDescent="0.2">
      <c r="A23579">
        <v>55.010857000000001</v>
      </c>
      <c r="B23579">
        <v>-0.35199200000000003</v>
      </c>
      <c r="C23579" t="s">
        <v>12</v>
      </c>
    </row>
    <row r="23580" spans="1:3" x14ac:dyDescent="0.2">
      <c r="A23580">
        <v>55.019348000000001</v>
      </c>
      <c r="B23580">
        <v>-0.351993</v>
      </c>
      <c r="C23580" t="s">
        <v>12</v>
      </c>
    </row>
    <row r="23581" spans="1:3" x14ac:dyDescent="0.2">
      <c r="A23581">
        <v>55.027526999999999</v>
      </c>
      <c r="B23581">
        <v>-0.351993</v>
      </c>
      <c r="C23581" t="s">
        <v>12</v>
      </c>
    </row>
    <row r="23582" spans="1:3" x14ac:dyDescent="0.2">
      <c r="A23582">
        <v>55.036518000000001</v>
      </c>
      <c r="B23582">
        <v>-0.35199399999999997</v>
      </c>
      <c r="C23582" t="s">
        <v>12</v>
      </c>
    </row>
    <row r="23583" spans="1:3" x14ac:dyDescent="0.2">
      <c r="A23583">
        <v>55.044376</v>
      </c>
      <c r="B23583">
        <v>-0.351995</v>
      </c>
      <c r="C23583" t="s">
        <v>12</v>
      </c>
    </row>
    <row r="23584" spans="1:3" x14ac:dyDescent="0.2">
      <c r="A23584">
        <v>55.052132</v>
      </c>
      <c r="B23584">
        <v>-0.35199799999999998</v>
      </c>
      <c r="C23584" t="s">
        <v>12</v>
      </c>
    </row>
    <row r="23585" spans="1:3" x14ac:dyDescent="0.2">
      <c r="A23585">
        <v>55.060862999999998</v>
      </c>
      <c r="B23585">
        <v>-0.35199999999999998</v>
      </c>
      <c r="C23585" t="s">
        <v>12</v>
      </c>
    </row>
    <row r="23586" spans="1:3" x14ac:dyDescent="0.2">
      <c r="A23586">
        <v>55.069405000000003</v>
      </c>
      <c r="B23586">
        <v>-0.35200199999999998</v>
      </c>
      <c r="C23586" t="s">
        <v>12</v>
      </c>
    </row>
    <row r="23587" spans="1:3" x14ac:dyDescent="0.2">
      <c r="A23587">
        <v>55.077399999999997</v>
      </c>
      <c r="B23587">
        <v>-0.35200399999999998</v>
      </c>
      <c r="C23587" t="s">
        <v>12</v>
      </c>
    </row>
    <row r="23588" spans="1:3" x14ac:dyDescent="0.2">
      <c r="A23588">
        <v>55.086081999999998</v>
      </c>
      <c r="B23588">
        <v>-0.35200500000000001</v>
      </c>
      <c r="C23588" t="s">
        <v>12</v>
      </c>
    </row>
    <row r="23589" spans="1:3" x14ac:dyDescent="0.2">
      <c r="A23589">
        <v>55.094226999999997</v>
      </c>
      <c r="B23589">
        <v>-0.35200700000000001</v>
      </c>
      <c r="C23589" t="s">
        <v>12</v>
      </c>
    </row>
    <row r="23590" spans="1:3" x14ac:dyDescent="0.2">
      <c r="A23590">
        <v>55.103141999999998</v>
      </c>
      <c r="B23590">
        <v>-0.35200799999999999</v>
      </c>
      <c r="C23590" t="s">
        <v>12</v>
      </c>
    </row>
    <row r="23591" spans="1:3" x14ac:dyDescent="0.2">
      <c r="A23591">
        <v>55.110537999999998</v>
      </c>
      <c r="B23591">
        <v>-0.35200900000000002</v>
      </c>
      <c r="C23591" t="s">
        <v>12</v>
      </c>
    </row>
    <row r="23592" spans="1:3" x14ac:dyDescent="0.2">
      <c r="A23592">
        <v>55.119289000000002</v>
      </c>
      <c r="B23592">
        <v>-0.35200900000000002</v>
      </c>
      <c r="C23592" t="s">
        <v>12</v>
      </c>
    </row>
    <row r="23593" spans="1:3" x14ac:dyDescent="0.2">
      <c r="A23593">
        <v>55.127476000000001</v>
      </c>
      <c r="B23593">
        <v>-0.35200999999999999</v>
      </c>
      <c r="C23593" t="s">
        <v>12</v>
      </c>
    </row>
    <row r="23594" spans="1:3" x14ac:dyDescent="0.2">
      <c r="A23594">
        <v>55.135941000000003</v>
      </c>
      <c r="B23594">
        <v>-0.35201100000000002</v>
      </c>
      <c r="C23594" t="s">
        <v>12</v>
      </c>
    </row>
    <row r="23595" spans="1:3" x14ac:dyDescent="0.2">
      <c r="A23595">
        <v>55.144573000000001</v>
      </c>
      <c r="B23595">
        <v>-0.35201199999999999</v>
      </c>
      <c r="C23595" t="s">
        <v>12</v>
      </c>
    </row>
    <row r="23596" spans="1:3" x14ac:dyDescent="0.2">
      <c r="A23596">
        <v>55.153019</v>
      </c>
      <c r="B23596">
        <v>-0.35201300000000002</v>
      </c>
      <c r="C23596" t="s">
        <v>12</v>
      </c>
    </row>
    <row r="23597" spans="1:3" x14ac:dyDescent="0.2">
      <c r="A23597">
        <v>55.161029999999997</v>
      </c>
      <c r="B23597">
        <v>-0.35201300000000002</v>
      </c>
      <c r="C23597" t="s">
        <v>12</v>
      </c>
    </row>
    <row r="23598" spans="1:3" x14ac:dyDescent="0.2">
      <c r="A23598">
        <v>55.169345999999997</v>
      </c>
      <c r="B23598">
        <v>-0.35201300000000002</v>
      </c>
      <c r="C23598" t="s">
        <v>12</v>
      </c>
    </row>
    <row r="23599" spans="1:3" x14ac:dyDescent="0.2">
      <c r="A23599">
        <v>55.176704000000001</v>
      </c>
      <c r="B23599">
        <v>-0.35201300000000002</v>
      </c>
      <c r="C23599" t="s">
        <v>12</v>
      </c>
    </row>
    <row r="23600" spans="1:3" x14ac:dyDescent="0.2">
      <c r="A23600">
        <v>55.186306000000002</v>
      </c>
      <c r="B23600">
        <v>-0.35201300000000002</v>
      </c>
      <c r="C23600" t="s">
        <v>12</v>
      </c>
    </row>
    <row r="23601" spans="1:3" x14ac:dyDescent="0.2">
      <c r="A23601">
        <v>55.193806000000002</v>
      </c>
      <c r="B23601">
        <v>-0.35201300000000002</v>
      </c>
      <c r="C23601" t="s">
        <v>12</v>
      </c>
    </row>
    <row r="23602" spans="1:3" x14ac:dyDescent="0.2">
      <c r="A23602">
        <v>55.202697999999998</v>
      </c>
      <c r="B23602">
        <v>-0.35201399999999999</v>
      </c>
      <c r="C23602" t="s">
        <v>12</v>
      </c>
    </row>
    <row r="23603" spans="1:3" x14ac:dyDescent="0.2">
      <c r="A23603">
        <v>55.210135999999999</v>
      </c>
      <c r="B23603">
        <v>-0.35201399999999999</v>
      </c>
      <c r="C23603" t="s">
        <v>12</v>
      </c>
    </row>
    <row r="23604" spans="1:3" x14ac:dyDescent="0.2">
      <c r="A23604">
        <v>55.218902999999997</v>
      </c>
      <c r="B23604">
        <v>-0.35201399999999999</v>
      </c>
      <c r="C23604" t="s">
        <v>12</v>
      </c>
    </row>
    <row r="23605" spans="1:3" x14ac:dyDescent="0.2">
      <c r="A23605">
        <v>55.226638999999999</v>
      </c>
      <c r="B23605">
        <v>-0.35201500000000002</v>
      </c>
      <c r="C23605" t="s">
        <v>12</v>
      </c>
    </row>
    <row r="23606" spans="1:3" x14ac:dyDescent="0.2">
      <c r="A23606">
        <v>55.235560999999997</v>
      </c>
      <c r="B23606">
        <v>-0.352016</v>
      </c>
      <c r="C23606" t="s">
        <v>12</v>
      </c>
    </row>
    <row r="23607" spans="1:3" x14ac:dyDescent="0.2">
      <c r="A23607">
        <v>55.243850999999999</v>
      </c>
      <c r="B23607">
        <v>-0.352018</v>
      </c>
      <c r="C23607" t="s">
        <v>12</v>
      </c>
    </row>
    <row r="23608" spans="1:3" x14ac:dyDescent="0.2">
      <c r="A23608">
        <v>55.252150999999998</v>
      </c>
      <c r="B23608">
        <v>-0.35201900000000003</v>
      </c>
      <c r="C23608" t="s">
        <v>12</v>
      </c>
    </row>
    <row r="23609" spans="1:3" x14ac:dyDescent="0.2">
      <c r="A23609">
        <v>55.261330000000001</v>
      </c>
      <c r="B23609">
        <v>-0.35202</v>
      </c>
      <c r="C23609" t="s">
        <v>12</v>
      </c>
    </row>
    <row r="23610" spans="1:3" x14ac:dyDescent="0.2">
      <c r="A23610">
        <v>55.269215000000003</v>
      </c>
      <c r="B23610">
        <v>-0.35202</v>
      </c>
      <c r="C23610" t="s">
        <v>12</v>
      </c>
    </row>
    <row r="23611" spans="1:3" x14ac:dyDescent="0.2">
      <c r="A23611">
        <v>55.277946</v>
      </c>
      <c r="B23611">
        <v>-0.352022</v>
      </c>
      <c r="C23611" t="s">
        <v>12</v>
      </c>
    </row>
    <row r="23612" spans="1:3" x14ac:dyDescent="0.2">
      <c r="A23612">
        <v>55.285263</v>
      </c>
      <c r="B23612">
        <v>-0.352024</v>
      </c>
      <c r="C23612" t="s">
        <v>12</v>
      </c>
    </row>
    <row r="23613" spans="1:3" x14ac:dyDescent="0.2">
      <c r="A23613">
        <v>55.294552000000003</v>
      </c>
      <c r="B23613">
        <v>-0.35202499999999998</v>
      </c>
      <c r="C23613" t="s">
        <v>12</v>
      </c>
    </row>
    <row r="23614" spans="1:3" x14ac:dyDescent="0.2">
      <c r="A23614">
        <v>55.303234000000003</v>
      </c>
      <c r="B23614">
        <v>-0.35202499999999998</v>
      </c>
      <c r="C23614" t="s">
        <v>12</v>
      </c>
    </row>
    <row r="23615" spans="1:3" x14ac:dyDescent="0.2">
      <c r="A23615">
        <v>55.311810000000001</v>
      </c>
      <c r="B23615">
        <v>-0.352024</v>
      </c>
      <c r="C23615" t="s">
        <v>12</v>
      </c>
    </row>
    <row r="23616" spans="1:3" x14ac:dyDescent="0.2">
      <c r="A23616">
        <v>55.319695000000003</v>
      </c>
      <c r="B23616">
        <v>-0.352024</v>
      </c>
      <c r="C23616" t="s">
        <v>12</v>
      </c>
    </row>
    <row r="23617" spans="1:3" x14ac:dyDescent="0.2">
      <c r="A23617">
        <v>55.328006999999999</v>
      </c>
      <c r="B23617">
        <v>-0.35202299999999997</v>
      </c>
      <c r="C23617" t="s">
        <v>12</v>
      </c>
    </row>
    <row r="23618" spans="1:3" x14ac:dyDescent="0.2">
      <c r="A23618">
        <v>55.336227000000001</v>
      </c>
      <c r="B23618">
        <v>-0.35202299999999997</v>
      </c>
      <c r="C23618" t="s">
        <v>12</v>
      </c>
    </row>
    <row r="23619" spans="1:3" x14ac:dyDescent="0.2">
      <c r="A23619">
        <v>55.344954999999999</v>
      </c>
      <c r="B23619">
        <v>-0.352022</v>
      </c>
      <c r="C23619" t="s">
        <v>12</v>
      </c>
    </row>
    <row r="23620" spans="1:3" x14ac:dyDescent="0.2">
      <c r="A23620">
        <v>55.35239</v>
      </c>
      <c r="B23620">
        <v>-0.35202099999999997</v>
      </c>
      <c r="C23620" t="s">
        <v>12</v>
      </c>
    </row>
    <row r="23621" spans="1:3" x14ac:dyDescent="0.2">
      <c r="A23621">
        <v>55.361255999999997</v>
      </c>
      <c r="B23621">
        <v>-0.35202</v>
      </c>
      <c r="C23621" t="s">
        <v>12</v>
      </c>
    </row>
    <row r="23622" spans="1:3" x14ac:dyDescent="0.2">
      <c r="A23622">
        <v>55.369942000000002</v>
      </c>
      <c r="B23622">
        <v>-0.35202</v>
      </c>
      <c r="C23622" t="s">
        <v>12</v>
      </c>
    </row>
    <row r="23623" spans="1:3" x14ac:dyDescent="0.2">
      <c r="A23623">
        <v>55.378028999999998</v>
      </c>
      <c r="B23623">
        <v>-0.35202</v>
      </c>
      <c r="C23623" t="s">
        <v>12</v>
      </c>
    </row>
    <row r="23624" spans="1:3" x14ac:dyDescent="0.2">
      <c r="A23624">
        <v>55.386550999999997</v>
      </c>
      <c r="B23624">
        <v>-0.35202099999999997</v>
      </c>
      <c r="C23624" t="s">
        <v>12</v>
      </c>
    </row>
    <row r="23625" spans="1:3" x14ac:dyDescent="0.2">
      <c r="A23625">
        <v>55.394703</v>
      </c>
      <c r="B23625">
        <v>-0.35202099999999997</v>
      </c>
      <c r="C23625" t="s">
        <v>12</v>
      </c>
    </row>
    <row r="23626" spans="1:3" x14ac:dyDescent="0.2">
      <c r="A23626">
        <v>55.402596000000003</v>
      </c>
      <c r="B23626">
        <v>-0.35202099999999997</v>
      </c>
      <c r="C23626" t="s">
        <v>12</v>
      </c>
    </row>
    <row r="23627" spans="1:3" x14ac:dyDescent="0.2">
      <c r="A23627">
        <v>55.409785999999997</v>
      </c>
      <c r="B23627">
        <v>-0.35202299999999997</v>
      </c>
      <c r="C23627" t="s">
        <v>12</v>
      </c>
    </row>
    <row r="23628" spans="1:3" x14ac:dyDescent="0.2">
      <c r="A23628">
        <v>55.419521000000003</v>
      </c>
      <c r="B23628">
        <v>-0.352024</v>
      </c>
      <c r="C23628" t="s">
        <v>12</v>
      </c>
    </row>
    <row r="23629" spans="1:3" x14ac:dyDescent="0.2">
      <c r="A23629">
        <v>55.428516000000002</v>
      </c>
      <c r="B23629">
        <v>-0.35202499999999998</v>
      </c>
      <c r="C23629" t="s">
        <v>12</v>
      </c>
    </row>
    <row r="23630" spans="1:3" x14ac:dyDescent="0.2">
      <c r="A23630">
        <v>55.435550999999997</v>
      </c>
      <c r="B23630">
        <v>-0.35202499999999998</v>
      </c>
      <c r="C23630" t="s">
        <v>12</v>
      </c>
    </row>
    <row r="23631" spans="1:3" x14ac:dyDescent="0.2">
      <c r="A23631">
        <v>55.444141000000002</v>
      </c>
      <c r="B23631">
        <v>-0.35202600000000001</v>
      </c>
      <c r="C23631" t="s">
        <v>12</v>
      </c>
    </row>
    <row r="23632" spans="1:3" x14ac:dyDescent="0.2">
      <c r="A23632">
        <v>55.451618000000003</v>
      </c>
      <c r="B23632">
        <v>-0.35202499999999998</v>
      </c>
      <c r="C23632" t="s">
        <v>12</v>
      </c>
    </row>
    <row r="23633" spans="1:3" x14ac:dyDescent="0.2">
      <c r="A23633">
        <v>55.461109</v>
      </c>
      <c r="B23633">
        <v>-0.352024</v>
      </c>
      <c r="C23633" t="s">
        <v>12</v>
      </c>
    </row>
    <row r="23634" spans="1:3" x14ac:dyDescent="0.2">
      <c r="A23634">
        <v>55.469912999999998</v>
      </c>
      <c r="B23634">
        <v>-0.352022</v>
      </c>
      <c r="C23634" t="s">
        <v>12</v>
      </c>
    </row>
    <row r="23635" spans="1:3" x14ac:dyDescent="0.2">
      <c r="A23635">
        <v>55.478881999999999</v>
      </c>
      <c r="B23635">
        <v>-0.35202099999999997</v>
      </c>
      <c r="C23635" t="s">
        <v>12</v>
      </c>
    </row>
    <row r="23636" spans="1:3" x14ac:dyDescent="0.2">
      <c r="A23636">
        <v>55.485615000000003</v>
      </c>
      <c r="B23636">
        <v>-0.35202</v>
      </c>
      <c r="C23636" t="s">
        <v>12</v>
      </c>
    </row>
    <row r="23637" spans="1:3" x14ac:dyDescent="0.2">
      <c r="A23637">
        <v>55.494514000000002</v>
      </c>
      <c r="B23637">
        <v>-0.35202</v>
      </c>
      <c r="C23637" t="s">
        <v>12</v>
      </c>
    </row>
    <row r="23638" spans="1:3" x14ac:dyDescent="0.2">
      <c r="A23638">
        <v>55.503543999999998</v>
      </c>
      <c r="B23638">
        <v>-0.35202099999999997</v>
      </c>
      <c r="C23638" t="s">
        <v>12</v>
      </c>
    </row>
    <row r="23639" spans="1:3" x14ac:dyDescent="0.2">
      <c r="A23639">
        <v>55.511257000000001</v>
      </c>
      <c r="B23639">
        <v>-0.352022</v>
      </c>
      <c r="C23639" t="s">
        <v>12</v>
      </c>
    </row>
    <row r="23640" spans="1:3" x14ac:dyDescent="0.2">
      <c r="A23640">
        <v>55.519233999999997</v>
      </c>
      <c r="B23640">
        <v>-0.35202499999999998</v>
      </c>
      <c r="C23640" t="s">
        <v>12</v>
      </c>
    </row>
    <row r="23641" spans="1:3" x14ac:dyDescent="0.2">
      <c r="A23641">
        <v>55.528056999999997</v>
      </c>
      <c r="B23641">
        <v>-0.35203000000000001</v>
      </c>
      <c r="C23641" t="s">
        <v>12</v>
      </c>
    </row>
    <row r="23642" spans="1:3" x14ac:dyDescent="0.2">
      <c r="A23642">
        <v>55.537125000000003</v>
      </c>
      <c r="B23642">
        <v>-0.35203499999999999</v>
      </c>
      <c r="C23642" t="s">
        <v>12</v>
      </c>
    </row>
    <row r="23643" spans="1:3" x14ac:dyDescent="0.2">
      <c r="A23643">
        <v>55.545082000000001</v>
      </c>
      <c r="B23643">
        <v>-0.35203899999999999</v>
      </c>
      <c r="C23643" t="s">
        <v>12</v>
      </c>
    </row>
    <row r="23644" spans="1:3" x14ac:dyDescent="0.2">
      <c r="A23644">
        <v>55.552948000000001</v>
      </c>
      <c r="B23644">
        <v>-0.35204099999999999</v>
      </c>
      <c r="C23644" t="s">
        <v>12</v>
      </c>
    </row>
    <row r="23645" spans="1:3" x14ac:dyDescent="0.2">
      <c r="A23645">
        <v>55.561005000000002</v>
      </c>
      <c r="B23645">
        <v>-0.35204200000000002</v>
      </c>
      <c r="C23645" t="s">
        <v>12</v>
      </c>
    </row>
    <row r="23646" spans="1:3" x14ac:dyDescent="0.2">
      <c r="A23646">
        <v>55.570427000000002</v>
      </c>
      <c r="B23646">
        <v>-0.35204200000000002</v>
      </c>
      <c r="C23646" t="s">
        <v>12</v>
      </c>
    </row>
    <row r="23647" spans="1:3" x14ac:dyDescent="0.2">
      <c r="A23647">
        <v>55.579040999999997</v>
      </c>
      <c r="B23647">
        <v>-0.35204099999999999</v>
      </c>
      <c r="C23647" t="s">
        <v>12</v>
      </c>
    </row>
    <row r="23648" spans="1:3" x14ac:dyDescent="0.2">
      <c r="A23648">
        <v>55.586353000000003</v>
      </c>
      <c r="B23648">
        <v>-0.35203800000000002</v>
      </c>
      <c r="C23648" t="s">
        <v>12</v>
      </c>
    </row>
    <row r="23649" spans="1:3" x14ac:dyDescent="0.2">
      <c r="A23649">
        <v>55.594298999999999</v>
      </c>
      <c r="B23649">
        <v>-0.35203200000000001</v>
      </c>
      <c r="C23649" t="s">
        <v>12</v>
      </c>
    </row>
    <row r="23650" spans="1:3" x14ac:dyDescent="0.2">
      <c r="A23650">
        <v>55.602459000000003</v>
      </c>
      <c r="B23650">
        <v>-0.35203000000000001</v>
      </c>
      <c r="C23650" t="s">
        <v>12</v>
      </c>
    </row>
    <row r="23651" spans="1:3" x14ac:dyDescent="0.2">
      <c r="A23651">
        <v>55.610973000000001</v>
      </c>
      <c r="B23651">
        <v>-0.35202800000000001</v>
      </c>
      <c r="C23651" t="s">
        <v>12</v>
      </c>
    </row>
    <row r="23652" spans="1:3" x14ac:dyDescent="0.2">
      <c r="A23652">
        <v>55.619461000000001</v>
      </c>
      <c r="B23652">
        <v>-0.35202699999999998</v>
      </c>
      <c r="C23652" t="s">
        <v>12</v>
      </c>
    </row>
    <row r="23653" spans="1:3" x14ac:dyDescent="0.2">
      <c r="A23653">
        <v>55.628067000000001</v>
      </c>
      <c r="B23653">
        <v>-0.35202499999999998</v>
      </c>
      <c r="C23653" t="s">
        <v>12</v>
      </c>
    </row>
    <row r="23654" spans="1:3" x14ac:dyDescent="0.2">
      <c r="A23654">
        <v>55.635947999999999</v>
      </c>
      <c r="B23654">
        <v>-0.352024</v>
      </c>
      <c r="C23654" t="s">
        <v>12</v>
      </c>
    </row>
    <row r="23655" spans="1:3" x14ac:dyDescent="0.2">
      <c r="A23655">
        <v>55.644618999999999</v>
      </c>
      <c r="B23655">
        <v>-0.352024</v>
      </c>
      <c r="C23655" t="s">
        <v>12</v>
      </c>
    </row>
    <row r="23656" spans="1:3" x14ac:dyDescent="0.2">
      <c r="A23656">
        <v>55.653281999999997</v>
      </c>
      <c r="B23656">
        <v>-0.35202299999999997</v>
      </c>
      <c r="C23656" t="s">
        <v>12</v>
      </c>
    </row>
    <row r="23657" spans="1:3" x14ac:dyDescent="0.2">
      <c r="A23657">
        <v>55.661869000000003</v>
      </c>
      <c r="B23657">
        <v>-0.35202299999999997</v>
      </c>
      <c r="C23657" t="s">
        <v>12</v>
      </c>
    </row>
    <row r="23658" spans="1:3" x14ac:dyDescent="0.2">
      <c r="A23658">
        <v>55.670726999999999</v>
      </c>
      <c r="B23658">
        <v>-0.352024</v>
      </c>
      <c r="C23658" t="s">
        <v>12</v>
      </c>
    </row>
    <row r="23659" spans="1:3" x14ac:dyDescent="0.2">
      <c r="A23659">
        <v>55.678524000000003</v>
      </c>
      <c r="B23659">
        <v>-0.352024</v>
      </c>
      <c r="C23659" t="s">
        <v>12</v>
      </c>
    </row>
    <row r="23660" spans="1:3" x14ac:dyDescent="0.2">
      <c r="A23660">
        <v>55.686222000000001</v>
      </c>
      <c r="B23660">
        <v>-0.35202499999999998</v>
      </c>
      <c r="C23660" t="s">
        <v>12</v>
      </c>
    </row>
    <row r="23661" spans="1:3" x14ac:dyDescent="0.2">
      <c r="A23661">
        <v>55.694575999999998</v>
      </c>
      <c r="B23661">
        <v>-0.35202600000000001</v>
      </c>
      <c r="C23661" t="s">
        <v>12</v>
      </c>
    </row>
    <row r="23662" spans="1:3" x14ac:dyDescent="0.2">
      <c r="A23662">
        <v>55.702190000000002</v>
      </c>
      <c r="B23662">
        <v>-0.35202699999999998</v>
      </c>
      <c r="C23662" t="s">
        <v>12</v>
      </c>
    </row>
    <row r="23663" spans="1:3" x14ac:dyDescent="0.2">
      <c r="A23663">
        <v>55.711170000000003</v>
      </c>
      <c r="B23663">
        <v>-0.35202899999999998</v>
      </c>
      <c r="C23663" t="s">
        <v>12</v>
      </c>
    </row>
    <row r="23664" spans="1:3" x14ac:dyDescent="0.2">
      <c r="A23664">
        <v>55.718902999999997</v>
      </c>
      <c r="B23664">
        <v>-0.35202899999999998</v>
      </c>
      <c r="C23664" t="s">
        <v>12</v>
      </c>
    </row>
    <row r="23665" spans="1:3" x14ac:dyDescent="0.2">
      <c r="A23665">
        <v>55.727786999999999</v>
      </c>
      <c r="B23665">
        <v>-0.35202800000000001</v>
      </c>
      <c r="C23665" t="s">
        <v>12</v>
      </c>
    </row>
    <row r="23666" spans="1:3" x14ac:dyDescent="0.2">
      <c r="A23666">
        <v>55.736389000000003</v>
      </c>
      <c r="B23666">
        <v>-0.35202899999999998</v>
      </c>
      <c r="C23666" t="s">
        <v>12</v>
      </c>
    </row>
    <row r="23667" spans="1:3" x14ac:dyDescent="0.2">
      <c r="A23667">
        <v>55.744517999999999</v>
      </c>
      <c r="B23667">
        <v>-0.35202899999999998</v>
      </c>
      <c r="C23667" t="s">
        <v>12</v>
      </c>
    </row>
    <row r="23668" spans="1:3" x14ac:dyDescent="0.2">
      <c r="A23668">
        <v>55.752724000000001</v>
      </c>
      <c r="B23668">
        <v>-0.35202800000000001</v>
      </c>
      <c r="C23668" t="s">
        <v>12</v>
      </c>
    </row>
    <row r="23669" spans="1:3" x14ac:dyDescent="0.2">
      <c r="A23669">
        <v>55.761901999999999</v>
      </c>
      <c r="B23669">
        <v>-0.35202800000000001</v>
      </c>
      <c r="C23669" t="s">
        <v>12</v>
      </c>
    </row>
    <row r="23670" spans="1:3" x14ac:dyDescent="0.2">
      <c r="A23670">
        <v>55.770454000000001</v>
      </c>
      <c r="B23670">
        <v>-0.35202800000000001</v>
      </c>
      <c r="C23670" t="s">
        <v>12</v>
      </c>
    </row>
    <row r="23671" spans="1:3" x14ac:dyDescent="0.2">
      <c r="A23671">
        <v>55.778393000000001</v>
      </c>
      <c r="B23671">
        <v>-0.35202800000000001</v>
      </c>
      <c r="C23671" t="s">
        <v>12</v>
      </c>
    </row>
    <row r="23672" spans="1:3" x14ac:dyDescent="0.2">
      <c r="A23672">
        <v>55.786549000000001</v>
      </c>
      <c r="B23672">
        <v>-0.35202699999999998</v>
      </c>
      <c r="C23672" t="s">
        <v>12</v>
      </c>
    </row>
    <row r="23673" spans="1:3" x14ac:dyDescent="0.2">
      <c r="A23673">
        <v>55.794539999999998</v>
      </c>
      <c r="B23673">
        <v>-0.35202600000000001</v>
      </c>
      <c r="C23673" t="s">
        <v>12</v>
      </c>
    </row>
    <row r="23674" spans="1:3" x14ac:dyDescent="0.2">
      <c r="A23674">
        <v>55.803218999999999</v>
      </c>
      <c r="B23674">
        <v>-0.35202499999999998</v>
      </c>
      <c r="C23674" t="s">
        <v>12</v>
      </c>
    </row>
    <row r="23675" spans="1:3" x14ac:dyDescent="0.2">
      <c r="A23675">
        <v>55.810924999999997</v>
      </c>
      <c r="B23675">
        <v>-0.35202299999999997</v>
      </c>
      <c r="C23675" t="s">
        <v>12</v>
      </c>
    </row>
    <row r="23676" spans="1:3" x14ac:dyDescent="0.2">
      <c r="A23676">
        <v>55.819083999999997</v>
      </c>
      <c r="B23676">
        <v>-0.352018</v>
      </c>
      <c r="C23676" t="s">
        <v>12</v>
      </c>
    </row>
    <row r="23677" spans="1:3" x14ac:dyDescent="0.2">
      <c r="A23677">
        <v>55.827922999999998</v>
      </c>
      <c r="B23677">
        <v>-0.352016</v>
      </c>
      <c r="C23677" t="s">
        <v>12</v>
      </c>
    </row>
    <row r="23678" spans="1:3" x14ac:dyDescent="0.2">
      <c r="A23678">
        <v>55.836609000000003</v>
      </c>
      <c r="B23678">
        <v>-0.35201500000000002</v>
      </c>
      <c r="C23678" t="s">
        <v>12</v>
      </c>
    </row>
    <row r="23679" spans="1:3" x14ac:dyDescent="0.2">
      <c r="A23679">
        <v>55.844357000000002</v>
      </c>
      <c r="B23679">
        <v>-0.35201300000000002</v>
      </c>
      <c r="C23679" t="s">
        <v>12</v>
      </c>
    </row>
    <row r="23680" spans="1:3" x14ac:dyDescent="0.2">
      <c r="A23680">
        <v>55.853507999999998</v>
      </c>
      <c r="B23680">
        <v>-0.35201300000000002</v>
      </c>
      <c r="C23680" t="s">
        <v>12</v>
      </c>
    </row>
    <row r="23681" spans="1:3" x14ac:dyDescent="0.2">
      <c r="A23681">
        <v>55.862209</v>
      </c>
      <c r="B23681">
        <v>-0.35201399999999999</v>
      </c>
      <c r="C23681" t="s">
        <v>12</v>
      </c>
    </row>
    <row r="23682" spans="1:3" x14ac:dyDescent="0.2">
      <c r="A23682">
        <v>55.869717000000001</v>
      </c>
      <c r="B23682">
        <v>-0.352016</v>
      </c>
      <c r="C23682" t="s">
        <v>12</v>
      </c>
    </row>
    <row r="23683" spans="1:3" x14ac:dyDescent="0.2">
      <c r="A23683">
        <v>55.878734999999999</v>
      </c>
      <c r="B23683">
        <v>-0.35201700000000002</v>
      </c>
      <c r="C23683" t="s">
        <v>12</v>
      </c>
    </row>
    <row r="23684" spans="1:3" x14ac:dyDescent="0.2">
      <c r="A23684">
        <v>55.886851999999998</v>
      </c>
      <c r="B23684">
        <v>-0.352018</v>
      </c>
      <c r="C23684" t="s">
        <v>12</v>
      </c>
    </row>
    <row r="23685" spans="1:3" x14ac:dyDescent="0.2">
      <c r="A23685">
        <v>55.894581000000002</v>
      </c>
      <c r="B23685">
        <v>-0.35201900000000003</v>
      </c>
      <c r="C23685" t="s">
        <v>12</v>
      </c>
    </row>
    <row r="23686" spans="1:3" x14ac:dyDescent="0.2">
      <c r="A23686">
        <v>55.902531000000003</v>
      </c>
      <c r="B23686">
        <v>-0.35202</v>
      </c>
      <c r="C23686" t="s">
        <v>12</v>
      </c>
    </row>
    <row r="23687" spans="1:3" x14ac:dyDescent="0.2">
      <c r="A23687">
        <v>55.910815999999997</v>
      </c>
      <c r="B23687">
        <v>-0.35202</v>
      </c>
      <c r="C23687" t="s">
        <v>12</v>
      </c>
    </row>
    <row r="23688" spans="1:3" x14ac:dyDescent="0.2">
      <c r="A23688">
        <v>55.918700999999999</v>
      </c>
      <c r="B23688">
        <v>-0.35202</v>
      </c>
      <c r="C23688" t="s">
        <v>12</v>
      </c>
    </row>
    <row r="23689" spans="1:3" x14ac:dyDescent="0.2">
      <c r="A23689">
        <v>55.927185000000001</v>
      </c>
      <c r="B23689">
        <v>-0.35202099999999997</v>
      </c>
      <c r="C23689" t="s">
        <v>12</v>
      </c>
    </row>
    <row r="23690" spans="1:3" x14ac:dyDescent="0.2">
      <c r="A23690">
        <v>55.936698999999997</v>
      </c>
      <c r="B23690">
        <v>-0.35202099999999997</v>
      </c>
      <c r="C23690" t="s">
        <v>12</v>
      </c>
    </row>
    <row r="23691" spans="1:3" x14ac:dyDescent="0.2">
      <c r="A23691">
        <v>55.944262999999999</v>
      </c>
      <c r="B23691">
        <v>-0.35202</v>
      </c>
      <c r="C23691" t="s">
        <v>12</v>
      </c>
    </row>
    <row r="23692" spans="1:3" x14ac:dyDescent="0.2">
      <c r="A23692">
        <v>55.953578999999998</v>
      </c>
      <c r="B23692">
        <v>-0.35201900000000003</v>
      </c>
      <c r="C23692" t="s">
        <v>12</v>
      </c>
    </row>
    <row r="23693" spans="1:3" x14ac:dyDescent="0.2">
      <c r="A23693">
        <v>55.960921999999997</v>
      </c>
      <c r="B23693">
        <v>-0.352018</v>
      </c>
      <c r="C23693" t="s">
        <v>12</v>
      </c>
    </row>
    <row r="23694" spans="1:3" x14ac:dyDescent="0.2">
      <c r="A23694">
        <v>55.969498000000002</v>
      </c>
      <c r="B23694">
        <v>-0.35201700000000002</v>
      </c>
      <c r="C23694" t="s">
        <v>12</v>
      </c>
    </row>
    <row r="23695" spans="1:3" x14ac:dyDescent="0.2">
      <c r="A23695">
        <v>55.977528</v>
      </c>
      <c r="B23695">
        <v>-0.352016</v>
      </c>
      <c r="C23695" t="s">
        <v>12</v>
      </c>
    </row>
    <row r="23696" spans="1:3" x14ac:dyDescent="0.2">
      <c r="A23696">
        <v>55.985210000000002</v>
      </c>
      <c r="B23696">
        <v>-0.35201399999999999</v>
      </c>
      <c r="C23696" t="s">
        <v>12</v>
      </c>
    </row>
    <row r="23697" spans="1:3" x14ac:dyDescent="0.2">
      <c r="A23697">
        <v>55.994143999999999</v>
      </c>
      <c r="B23697">
        <v>-0.35201300000000002</v>
      </c>
      <c r="C23697" t="s">
        <v>12</v>
      </c>
    </row>
    <row r="23698" spans="1:3" x14ac:dyDescent="0.2">
      <c r="A23698">
        <v>56.003216000000002</v>
      </c>
      <c r="B23698">
        <v>-0.35201300000000002</v>
      </c>
      <c r="C23698" t="s">
        <v>12</v>
      </c>
    </row>
    <row r="23699" spans="1:3" x14ac:dyDescent="0.2">
      <c r="A23699">
        <v>56.010947999999999</v>
      </c>
      <c r="B23699">
        <v>-0.35201399999999999</v>
      </c>
      <c r="C23699" t="s">
        <v>12</v>
      </c>
    </row>
    <row r="23700" spans="1:3" x14ac:dyDescent="0.2">
      <c r="A23700">
        <v>56.019741000000003</v>
      </c>
      <c r="B23700">
        <v>-0.35201500000000002</v>
      </c>
      <c r="C23700" t="s">
        <v>12</v>
      </c>
    </row>
    <row r="23701" spans="1:3" x14ac:dyDescent="0.2">
      <c r="A23701">
        <v>56.028038000000002</v>
      </c>
      <c r="B23701">
        <v>-0.352016</v>
      </c>
      <c r="C23701" t="s">
        <v>12</v>
      </c>
    </row>
    <row r="23702" spans="1:3" x14ac:dyDescent="0.2">
      <c r="A23702">
        <v>56.036617</v>
      </c>
      <c r="B23702">
        <v>-0.35201700000000002</v>
      </c>
      <c r="C23702" t="s">
        <v>12</v>
      </c>
    </row>
    <row r="23703" spans="1:3" x14ac:dyDescent="0.2">
      <c r="A23703">
        <v>56.045223</v>
      </c>
      <c r="B23703">
        <v>-0.35201700000000002</v>
      </c>
      <c r="C23703" t="s">
        <v>12</v>
      </c>
    </row>
    <row r="23704" spans="1:3" x14ac:dyDescent="0.2">
      <c r="A23704">
        <v>56.053992999999998</v>
      </c>
      <c r="B23704">
        <v>-0.35201900000000003</v>
      </c>
      <c r="C23704" t="s">
        <v>12</v>
      </c>
    </row>
    <row r="23705" spans="1:3" x14ac:dyDescent="0.2">
      <c r="A23705">
        <v>56.061062</v>
      </c>
      <c r="B23705">
        <v>-0.35202</v>
      </c>
      <c r="C23705" t="s">
        <v>12</v>
      </c>
    </row>
    <row r="23706" spans="1:3" x14ac:dyDescent="0.2">
      <c r="A23706">
        <v>56.070411999999997</v>
      </c>
      <c r="B23706">
        <v>-0.352022</v>
      </c>
      <c r="C23706" t="s">
        <v>12</v>
      </c>
    </row>
    <row r="23707" spans="1:3" x14ac:dyDescent="0.2">
      <c r="A23707">
        <v>56.078082999999999</v>
      </c>
      <c r="B23707">
        <v>-0.35202299999999997</v>
      </c>
      <c r="C23707" t="s">
        <v>12</v>
      </c>
    </row>
    <row r="23708" spans="1:3" x14ac:dyDescent="0.2">
      <c r="A23708">
        <v>56.086112999999997</v>
      </c>
      <c r="B23708">
        <v>-0.35202499999999998</v>
      </c>
      <c r="C23708" t="s">
        <v>12</v>
      </c>
    </row>
    <row r="23709" spans="1:3" x14ac:dyDescent="0.2">
      <c r="A23709">
        <v>56.094715000000001</v>
      </c>
      <c r="B23709">
        <v>-0.35202600000000001</v>
      </c>
      <c r="C23709" t="s">
        <v>12</v>
      </c>
    </row>
    <row r="23710" spans="1:3" x14ac:dyDescent="0.2">
      <c r="A23710">
        <v>56.103107000000001</v>
      </c>
      <c r="B23710">
        <v>-0.35202699999999998</v>
      </c>
      <c r="C23710" t="s">
        <v>12</v>
      </c>
    </row>
    <row r="23711" spans="1:3" x14ac:dyDescent="0.2">
      <c r="A23711">
        <v>56.110892999999997</v>
      </c>
      <c r="B23711">
        <v>-0.35202600000000001</v>
      </c>
      <c r="C23711" t="s">
        <v>12</v>
      </c>
    </row>
    <row r="23712" spans="1:3" x14ac:dyDescent="0.2">
      <c r="A23712">
        <v>56.120173999999999</v>
      </c>
      <c r="B23712">
        <v>-0.35202499999999998</v>
      </c>
      <c r="C23712" t="s">
        <v>12</v>
      </c>
    </row>
    <row r="23713" spans="1:3" x14ac:dyDescent="0.2">
      <c r="A23713">
        <v>56.127941</v>
      </c>
      <c r="B23713">
        <v>-0.35202299999999997</v>
      </c>
      <c r="C23713" t="s">
        <v>12</v>
      </c>
    </row>
    <row r="23714" spans="1:3" x14ac:dyDescent="0.2">
      <c r="A23714">
        <v>56.136597000000002</v>
      </c>
      <c r="B23714">
        <v>-0.35202099999999997</v>
      </c>
      <c r="C23714" t="s">
        <v>12</v>
      </c>
    </row>
    <row r="23715" spans="1:3" x14ac:dyDescent="0.2">
      <c r="A23715">
        <v>56.144917</v>
      </c>
      <c r="B23715">
        <v>-0.35201700000000002</v>
      </c>
      <c r="C23715" t="s">
        <v>12</v>
      </c>
    </row>
    <row r="23716" spans="1:3" x14ac:dyDescent="0.2">
      <c r="A23716">
        <v>56.152687</v>
      </c>
      <c r="B23716">
        <v>-0.35201500000000002</v>
      </c>
      <c r="C23716" t="s">
        <v>12</v>
      </c>
    </row>
    <row r="23717" spans="1:3" x14ac:dyDescent="0.2">
      <c r="A23717">
        <v>56.161419000000002</v>
      </c>
      <c r="B23717">
        <v>-0.35201399999999999</v>
      </c>
      <c r="C23717" t="s">
        <v>12</v>
      </c>
    </row>
    <row r="23718" spans="1:3" x14ac:dyDescent="0.2">
      <c r="A23718">
        <v>56.169949000000003</v>
      </c>
      <c r="B23718">
        <v>-0.35201399999999999</v>
      </c>
      <c r="C23718" t="s">
        <v>12</v>
      </c>
    </row>
    <row r="23719" spans="1:3" x14ac:dyDescent="0.2">
      <c r="A23719">
        <v>56.177925000000002</v>
      </c>
      <c r="B23719">
        <v>-0.35201500000000002</v>
      </c>
      <c r="C23719" t="s">
        <v>12</v>
      </c>
    </row>
    <row r="23720" spans="1:3" x14ac:dyDescent="0.2">
      <c r="A23720">
        <v>56.186622999999997</v>
      </c>
      <c r="B23720">
        <v>-0.352018</v>
      </c>
      <c r="C23720" t="s">
        <v>12</v>
      </c>
    </row>
    <row r="23721" spans="1:3" x14ac:dyDescent="0.2">
      <c r="A23721">
        <v>56.195582999999999</v>
      </c>
      <c r="B23721">
        <v>-0.35202299999999997</v>
      </c>
      <c r="C23721" t="s">
        <v>12</v>
      </c>
    </row>
    <row r="23722" spans="1:3" x14ac:dyDescent="0.2">
      <c r="A23722">
        <v>56.203560000000003</v>
      </c>
      <c r="B23722">
        <v>-0.352024</v>
      </c>
      <c r="C23722" t="s">
        <v>12</v>
      </c>
    </row>
    <row r="23723" spans="1:3" x14ac:dyDescent="0.2">
      <c r="A23723">
        <v>56.211497999999999</v>
      </c>
      <c r="B23723">
        <v>-0.35202499999999998</v>
      </c>
      <c r="C23723" t="s">
        <v>12</v>
      </c>
    </row>
    <row r="23724" spans="1:3" x14ac:dyDescent="0.2">
      <c r="A23724">
        <v>56.219977999999998</v>
      </c>
      <c r="B23724">
        <v>-0.352024</v>
      </c>
      <c r="C23724" t="s">
        <v>12</v>
      </c>
    </row>
    <row r="23725" spans="1:3" x14ac:dyDescent="0.2">
      <c r="A23725">
        <v>56.227924000000002</v>
      </c>
      <c r="B23725">
        <v>-0.352024</v>
      </c>
      <c r="C23725" t="s">
        <v>12</v>
      </c>
    </row>
    <row r="23726" spans="1:3" x14ac:dyDescent="0.2">
      <c r="A23726">
        <v>56.236561000000002</v>
      </c>
      <c r="B23726">
        <v>-0.352024</v>
      </c>
      <c r="C23726" t="s">
        <v>12</v>
      </c>
    </row>
    <row r="23727" spans="1:3" x14ac:dyDescent="0.2">
      <c r="A23727">
        <v>56.244602</v>
      </c>
      <c r="B23727">
        <v>-0.35202299999999997</v>
      </c>
      <c r="C23727" t="s">
        <v>12</v>
      </c>
    </row>
    <row r="23728" spans="1:3" x14ac:dyDescent="0.2">
      <c r="A23728">
        <v>56.253155</v>
      </c>
      <c r="B23728">
        <v>-0.352022</v>
      </c>
      <c r="C23728" t="s">
        <v>12</v>
      </c>
    </row>
    <row r="23729" spans="1:3" x14ac:dyDescent="0.2">
      <c r="A23729">
        <v>56.262169</v>
      </c>
      <c r="B23729">
        <v>-0.35202099999999997</v>
      </c>
      <c r="C23729" t="s">
        <v>12</v>
      </c>
    </row>
    <row r="23730" spans="1:3" x14ac:dyDescent="0.2">
      <c r="A23730">
        <v>56.270218</v>
      </c>
      <c r="B23730">
        <v>-0.35202</v>
      </c>
      <c r="C23730" t="s">
        <v>12</v>
      </c>
    </row>
    <row r="23731" spans="1:3" x14ac:dyDescent="0.2">
      <c r="A23731">
        <v>56.278937999999997</v>
      </c>
      <c r="B23731">
        <v>-0.35201900000000003</v>
      </c>
      <c r="C23731" t="s">
        <v>12</v>
      </c>
    </row>
    <row r="23732" spans="1:3" x14ac:dyDescent="0.2">
      <c r="A23732">
        <v>56.287914000000001</v>
      </c>
      <c r="B23732">
        <v>-0.35202</v>
      </c>
      <c r="C23732" t="s">
        <v>12</v>
      </c>
    </row>
    <row r="23733" spans="1:3" x14ac:dyDescent="0.2">
      <c r="A23733">
        <v>56.295807000000003</v>
      </c>
      <c r="B23733">
        <v>-0.35202099999999997</v>
      </c>
      <c r="C23733" t="s">
        <v>12</v>
      </c>
    </row>
    <row r="23734" spans="1:3" x14ac:dyDescent="0.2">
      <c r="A23734">
        <v>56.304133999999998</v>
      </c>
      <c r="B23734">
        <v>-0.352022</v>
      </c>
      <c r="C23734" t="s">
        <v>12</v>
      </c>
    </row>
    <row r="23735" spans="1:3" x14ac:dyDescent="0.2">
      <c r="A23735">
        <v>56.312099000000003</v>
      </c>
      <c r="B23735">
        <v>-0.352024</v>
      </c>
      <c r="C23735" t="s">
        <v>12</v>
      </c>
    </row>
    <row r="23736" spans="1:3" x14ac:dyDescent="0.2">
      <c r="A23736">
        <v>56.320430999999999</v>
      </c>
      <c r="B23736">
        <v>-0.35202600000000001</v>
      </c>
      <c r="C23736" t="s">
        <v>12</v>
      </c>
    </row>
    <row r="23737" spans="1:3" x14ac:dyDescent="0.2">
      <c r="A23737">
        <v>56.328575000000001</v>
      </c>
      <c r="B23737">
        <v>-0.35202699999999998</v>
      </c>
      <c r="C23737" t="s">
        <v>12</v>
      </c>
    </row>
    <row r="23738" spans="1:3" x14ac:dyDescent="0.2">
      <c r="A23738">
        <v>56.33699</v>
      </c>
      <c r="B23738">
        <v>-0.35202899999999998</v>
      </c>
      <c r="C23738" t="s">
        <v>12</v>
      </c>
    </row>
    <row r="23739" spans="1:3" x14ac:dyDescent="0.2">
      <c r="A23739">
        <v>56.344147</v>
      </c>
      <c r="B23739">
        <v>-0.35203099999999998</v>
      </c>
      <c r="C23739" t="s">
        <v>12</v>
      </c>
    </row>
    <row r="23740" spans="1:3" x14ac:dyDescent="0.2">
      <c r="A23740">
        <v>56.353721999999998</v>
      </c>
      <c r="B23740">
        <v>-0.35203099999999998</v>
      </c>
      <c r="C23740" t="s">
        <v>12</v>
      </c>
    </row>
    <row r="23741" spans="1:3" x14ac:dyDescent="0.2">
      <c r="A23741">
        <v>56.361401000000001</v>
      </c>
      <c r="B23741">
        <v>-0.35203000000000001</v>
      </c>
      <c r="C23741" t="s">
        <v>12</v>
      </c>
    </row>
    <row r="23742" spans="1:3" x14ac:dyDescent="0.2">
      <c r="A23742">
        <v>56.369414999999996</v>
      </c>
      <c r="B23742">
        <v>-0.35202899999999998</v>
      </c>
      <c r="C23742" t="s">
        <v>12</v>
      </c>
    </row>
    <row r="23743" spans="1:3" x14ac:dyDescent="0.2">
      <c r="A23743">
        <v>56.378386999999996</v>
      </c>
      <c r="B23743">
        <v>-0.35202800000000001</v>
      </c>
      <c r="C23743" t="s">
        <v>12</v>
      </c>
    </row>
    <row r="23744" spans="1:3" x14ac:dyDescent="0.2">
      <c r="A23744">
        <v>56.387016000000003</v>
      </c>
      <c r="B23744">
        <v>-0.35202800000000001</v>
      </c>
      <c r="C23744" t="s">
        <v>12</v>
      </c>
    </row>
    <row r="23745" spans="1:3" x14ac:dyDescent="0.2">
      <c r="A23745">
        <v>56.395854999999997</v>
      </c>
      <c r="B23745">
        <v>-0.35202699999999998</v>
      </c>
      <c r="C23745" t="s">
        <v>12</v>
      </c>
    </row>
    <row r="23746" spans="1:3" x14ac:dyDescent="0.2">
      <c r="A23746">
        <v>56.402939000000003</v>
      </c>
      <c r="B23746">
        <v>-0.35202800000000001</v>
      </c>
      <c r="C23746" t="s">
        <v>12</v>
      </c>
    </row>
    <row r="23747" spans="1:3" x14ac:dyDescent="0.2">
      <c r="A23747">
        <v>56.412185999999998</v>
      </c>
      <c r="B23747">
        <v>-0.35203000000000001</v>
      </c>
      <c r="C23747" t="s">
        <v>12</v>
      </c>
    </row>
    <row r="23748" spans="1:3" x14ac:dyDescent="0.2">
      <c r="A23748">
        <v>56.419682000000002</v>
      </c>
      <c r="B23748">
        <v>-0.35203000000000001</v>
      </c>
      <c r="C23748" t="s">
        <v>12</v>
      </c>
    </row>
    <row r="23749" spans="1:3" x14ac:dyDescent="0.2">
      <c r="A23749">
        <v>56.427669999999999</v>
      </c>
      <c r="B23749">
        <v>-0.35203200000000001</v>
      </c>
      <c r="C23749" t="s">
        <v>12</v>
      </c>
    </row>
    <row r="23750" spans="1:3" x14ac:dyDescent="0.2">
      <c r="A23750">
        <v>56.435721999999998</v>
      </c>
      <c r="B23750">
        <v>-0.35203600000000002</v>
      </c>
      <c r="C23750" t="s">
        <v>12</v>
      </c>
    </row>
    <row r="23751" spans="1:3" x14ac:dyDescent="0.2">
      <c r="A23751">
        <v>56.445369999999997</v>
      </c>
      <c r="B23751">
        <v>-0.35204200000000002</v>
      </c>
      <c r="C23751" t="s">
        <v>12</v>
      </c>
    </row>
    <row r="23752" spans="1:3" x14ac:dyDescent="0.2">
      <c r="A23752">
        <v>56.452334999999998</v>
      </c>
      <c r="B23752">
        <v>-0.352047</v>
      </c>
      <c r="C23752" t="s">
        <v>12</v>
      </c>
    </row>
    <row r="23753" spans="1:3" x14ac:dyDescent="0.2">
      <c r="A23753">
        <v>56.461277000000003</v>
      </c>
      <c r="B23753">
        <v>-0.352049</v>
      </c>
      <c r="C23753" t="s">
        <v>12</v>
      </c>
    </row>
    <row r="23754" spans="1:3" x14ac:dyDescent="0.2">
      <c r="A23754">
        <v>56.470149999999997</v>
      </c>
      <c r="B23754">
        <v>-0.35205199999999998</v>
      </c>
      <c r="C23754" t="s">
        <v>12</v>
      </c>
    </row>
    <row r="23755" spans="1:3" x14ac:dyDescent="0.2">
      <c r="A23755">
        <v>56.478287000000002</v>
      </c>
      <c r="B23755">
        <v>-0.35205399999999998</v>
      </c>
      <c r="C23755" t="s">
        <v>12</v>
      </c>
    </row>
    <row r="23756" spans="1:3" x14ac:dyDescent="0.2">
      <c r="A23756">
        <v>56.487105999999997</v>
      </c>
      <c r="B23756">
        <v>-0.35205500000000001</v>
      </c>
      <c r="C23756" t="s">
        <v>12</v>
      </c>
    </row>
    <row r="23757" spans="1:3" x14ac:dyDescent="0.2">
      <c r="A23757">
        <v>56.495269999999998</v>
      </c>
      <c r="B23757">
        <v>-0.35205599999999998</v>
      </c>
      <c r="C23757" t="s">
        <v>12</v>
      </c>
    </row>
    <row r="23758" spans="1:3" x14ac:dyDescent="0.2">
      <c r="A23758">
        <v>56.503447999999999</v>
      </c>
      <c r="B23758">
        <v>-0.35205599999999998</v>
      </c>
      <c r="C23758" t="s">
        <v>12</v>
      </c>
    </row>
    <row r="23759" spans="1:3" x14ac:dyDescent="0.2">
      <c r="A23759">
        <v>56.511837</v>
      </c>
      <c r="B23759">
        <v>-0.35205500000000001</v>
      </c>
      <c r="C23759" t="s">
        <v>12</v>
      </c>
    </row>
    <row r="23760" spans="1:3" x14ac:dyDescent="0.2">
      <c r="A23760">
        <v>56.519385999999997</v>
      </c>
      <c r="B23760">
        <v>-0.35205399999999998</v>
      </c>
      <c r="C23760" t="s">
        <v>12</v>
      </c>
    </row>
    <row r="23761" spans="1:3" x14ac:dyDescent="0.2">
      <c r="A23761">
        <v>56.528370000000002</v>
      </c>
      <c r="B23761">
        <v>-0.35205199999999998</v>
      </c>
      <c r="C23761" t="s">
        <v>12</v>
      </c>
    </row>
    <row r="23762" spans="1:3" x14ac:dyDescent="0.2">
      <c r="A23762">
        <v>56.536701000000001</v>
      </c>
      <c r="B23762">
        <v>-0.352051</v>
      </c>
      <c r="C23762" t="s">
        <v>12</v>
      </c>
    </row>
    <row r="23763" spans="1:3" x14ac:dyDescent="0.2">
      <c r="A23763">
        <v>56.544635999999997</v>
      </c>
      <c r="B23763">
        <v>-0.352051</v>
      </c>
      <c r="C23763" t="s">
        <v>12</v>
      </c>
    </row>
    <row r="23764" spans="1:3" x14ac:dyDescent="0.2">
      <c r="A23764">
        <v>56.553573999999998</v>
      </c>
      <c r="B23764">
        <v>-0.35205199999999998</v>
      </c>
      <c r="C23764" t="s">
        <v>12</v>
      </c>
    </row>
    <row r="23765" spans="1:3" x14ac:dyDescent="0.2">
      <c r="A23765">
        <v>56.561942999999999</v>
      </c>
      <c r="B23765">
        <v>-0.35205399999999998</v>
      </c>
      <c r="C23765" t="s">
        <v>12</v>
      </c>
    </row>
    <row r="23766" spans="1:3" x14ac:dyDescent="0.2">
      <c r="A23766">
        <v>56.571106</v>
      </c>
      <c r="B23766">
        <v>-0.35205399999999998</v>
      </c>
      <c r="C23766" t="s">
        <v>12</v>
      </c>
    </row>
    <row r="23767" spans="1:3" x14ac:dyDescent="0.2">
      <c r="A23767">
        <v>56.579185000000003</v>
      </c>
      <c r="B23767">
        <v>-0.35205399999999998</v>
      </c>
      <c r="C23767" t="s">
        <v>12</v>
      </c>
    </row>
    <row r="23768" spans="1:3" x14ac:dyDescent="0.2">
      <c r="A23768">
        <v>56.587513000000001</v>
      </c>
      <c r="B23768">
        <v>-0.352053</v>
      </c>
      <c r="C23768" t="s">
        <v>12</v>
      </c>
    </row>
    <row r="23769" spans="1:3" x14ac:dyDescent="0.2">
      <c r="A23769">
        <v>56.595215000000003</v>
      </c>
      <c r="B23769">
        <v>-0.352053</v>
      </c>
      <c r="C23769" t="s">
        <v>12</v>
      </c>
    </row>
    <row r="23770" spans="1:3" x14ac:dyDescent="0.2">
      <c r="A23770">
        <v>56.603642000000001</v>
      </c>
      <c r="B23770">
        <v>-0.35205399999999998</v>
      </c>
      <c r="C23770" t="s">
        <v>12</v>
      </c>
    </row>
    <row r="23771" spans="1:3" x14ac:dyDescent="0.2">
      <c r="A23771">
        <v>56.611148999999997</v>
      </c>
      <c r="B23771">
        <v>-0.35205399999999998</v>
      </c>
      <c r="C23771" t="s">
        <v>12</v>
      </c>
    </row>
    <row r="23772" spans="1:3" x14ac:dyDescent="0.2">
      <c r="A23772">
        <v>56.619942000000002</v>
      </c>
      <c r="B23772">
        <v>-0.35205399999999998</v>
      </c>
      <c r="C23772" t="s">
        <v>12</v>
      </c>
    </row>
    <row r="23773" spans="1:3" x14ac:dyDescent="0.2">
      <c r="A23773">
        <v>56.627865</v>
      </c>
      <c r="B23773">
        <v>-0.35205500000000001</v>
      </c>
      <c r="C23773" t="s">
        <v>12</v>
      </c>
    </row>
    <row r="23774" spans="1:3" x14ac:dyDescent="0.2">
      <c r="A23774">
        <v>56.637847999999998</v>
      </c>
      <c r="B23774">
        <v>-0.35205599999999998</v>
      </c>
      <c r="C23774" t="s">
        <v>12</v>
      </c>
    </row>
    <row r="23775" spans="1:3" x14ac:dyDescent="0.2">
      <c r="A23775">
        <v>56.645473000000003</v>
      </c>
      <c r="B23775">
        <v>-0.35205599999999998</v>
      </c>
      <c r="C23775" t="s">
        <v>12</v>
      </c>
    </row>
    <row r="23776" spans="1:3" x14ac:dyDescent="0.2">
      <c r="A23776">
        <v>56.653998999999999</v>
      </c>
      <c r="B23776">
        <v>-0.35205700000000001</v>
      </c>
      <c r="C23776" t="s">
        <v>12</v>
      </c>
    </row>
    <row r="23777" spans="1:3" x14ac:dyDescent="0.2">
      <c r="A23777">
        <v>56.661197999999999</v>
      </c>
      <c r="B23777">
        <v>-0.35205700000000001</v>
      </c>
      <c r="C23777" t="s">
        <v>12</v>
      </c>
    </row>
    <row r="23778" spans="1:3" x14ac:dyDescent="0.2">
      <c r="A23778">
        <v>56.670592999999997</v>
      </c>
      <c r="B23778">
        <v>-0.35205599999999998</v>
      </c>
      <c r="C23778" t="s">
        <v>12</v>
      </c>
    </row>
    <row r="23779" spans="1:3" x14ac:dyDescent="0.2">
      <c r="A23779">
        <v>56.679222000000003</v>
      </c>
      <c r="B23779">
        <v>-0.35205599999999998</v>
      </c>
      <c r="C23779" t="s">
        <v>12</v>
      </c>
    </row>
    <row r="23780" spans="1:3" x14ac:dyDescent="0.2">
      <c r="A23780">
        <v>56.686947000000004</v>
      </c>
      <c r="B23780">
        <v>-0.35205599999999998</v>
      </c>
      <c r="C23780" t="s">
        <v>12</v>
      </c>
    </row>
    <row r="23781" spans="1:3" x14ac:dyDescent="0.2">
      <c r="A23781">
        <v>56.694847000000003</v>
      </c>
      <c r="B23781">
        <v>-0.35205700000000001</v>
      </c>
      <c r="C23781" t="s">
        <v>12</v>
      </c>
    </row>
    <row r="23782" spans="1:3" x14ac:dyDescent="0.2">
      <c r="A23782">
        <v>56.703341999999999</v>
      </c>
      <c r="B23782">
        <v>-0.35205799999999998</v>
      </c>
      <c r="C23782" t="s">
        <v>12</v>
      </c>
    </row>
    <row r="23783" spans="1:3" x14ac:dyDescent="0.2">
      <c r="A23783">
        <v>56.711533000000003</v>
      </c>
      <c r="B23783">
        <v>-0.35206100000000001</v>
      </c>
      <c r="C23783" t="s">
        <v>12</v>
      </c>
    </row>
    <row r="23784" spans="1:3" x14ac:dyDescent="0.2">
      <c r="A23784">
        <v>56.719802999999999</v>
      </c>
      <c r="B23784">
        <v>-0.35206599999999999</v>
      </c>
      <c r="C23784" t="s">
        <v>12</v>
      </c>
    </row>
    <row r="23785" spans="1:3" x14ac:dyDescent="0.2">
      <c r="A23785">
        <v>56.728127000000001</v>
      </c>
      <c r="B23785">
        <v>-0.35206900000000002</v>
      </c>
      <c r="C23785" t="s">
        <v>12</v>
      </c>
    </row>
    <row r="23786" spans="1:3" x14ac:dyDescent="0.2">
      <c r="A23786">
        <v>56.735905000000002</v>
      </c>
      <c r="B23786">
        <v>-0.35207100000000002</v>
      </c>
      <c r="C23786" t="s">
        <v>12</v>
      </c>
    </row>
    <row r="23787" spans="1:3" x14ac:dyDescent="0.2">
      <c r="A23787">
        <v>56.744090999999997</v>
      </c>
      <c r="B23787">
        <v>-0.352072</v>
      </c>
      <c r="C23787" t="s">
        <v>12</v>
      </c>
    </row>
    <row r="23788" spans="1:3" x14ac:dyDescent="0.2">
      <c r="A23788">
        <v>56.753146999999998</v>
      </c>
      <c r="B23788">
        <v>-0.352072</v>
      </c>
      <c r="C23788" t="s">
        <v>12</v>
      </c>
    </row>
    <row r="23789" spans="1:3" x14ac:dyDescent="0.2">
      <c r="A23789">
        <v>56.760829999999999</v>
      </c>
      <c r="B23789">
        <v>-0.35207300000000002</v>
      </c>
      <c r="C23789" t="s">
        <v>12</v>
      </c>
    </row>
    <row r="23790" spans="1:3" x14ac:dyDescent="0.2">
      <c r="A23790">
        <v>56.769848000000003</v>
      </c>
      <c r="B23790">
        <v>-0.352074</v>
      </c>
      <c r="C23790" t="s">
        <v>12</v>
      </c>
    </row>
    <row r="23791" spans="1:3" x14ac:dyDescent="0.2">
      <c r="A23791">
        <v>56.778564000000003</v>
      </c>
      <c r="B23791">
        <v>-0.35207500000000003</v>
      </c>
      <c r="C23791" t="s">
        <v>12</v>
      </c>
    </row>
    <row r="23792" spans="1:3" x14ac:dyDescent="0.2">
      <c r="A23792">
        <v>56.786583</v>
      </c>
      <c r="B23792">
        <v>-0.352076</v>
      </c>
      <c r="C23792" t="s">
        <v>12</v>
      </c>
    </row>
    <row r="23793" spans="1:3" x14ac:dyDescent="0.2">
      <c r="A23793">
        <v>56.795020999999998</v>
      </c>
      <c r="B23793">
        <v>-0.35207699999999997</v>
      </c>
      <c r="C23793" t="s">
        <v>12</v>
      </c>
    </row>
    <row r="23794" spans="1:3" x14ac:dyDescent="0.2">
      <c r="A23794">
        <v>56.803555000000003</v>
      </c>
      <c r="B23794">
        <v>-0.352078</v>
      </c>
      <c r="C23794" t="s">
        <v>12</v>
      </c>
    </row>
    <row r="23795" spans="1:3" x14ac:dyDescent="0.2">
      <c r="A23795">
        <v>56.811622999999997</v>
      </c>
      <c r="B23795">
        <v>-0.35207899999999998</v>
      </c>
      <c r="C23795" t="s">
        <v>12</v>
      </c>
    </row>
    <row r="23796" spans="1:3" x14ac:dyDescent="0.2">
      <c r="A23796">
        <v>56.819954000000003</v>
      </c>
      <c r="B23796">
        <v>-0.35208099999999998</v>
      </c>
      <c r="C23796" t="s">
        <v>12</v>
      </c>
    </row>
    <row r="23797" spans="1:3" x14ac:dyDescent="0.2">
      <c r="A23797">
        <v>56.82835</v>
      </c>
      <c r="B23797">
        <v>-0.35208099999999998</v>
      </c>
      <c r="C23797" t="s">
        <v>12</v>
      </c>
    </row>
    <row r="23798" spans="1:3" x14ac:dyDescent="0.2">
      <c r="A23798">
        <v>56.836554999999997</v>
      </c>
      <c r="B23798">
        <v>-0.35208099999999998</v>
      </c>
      <c r="C23798" t="s">
        <v>12</v>
      </c>
    </row>
    <row r="23799" spans="1:3" x14ac:dyDescent="0.2">
      <c r="A23799">
        <v>56.844760999999998</v>
      </c>
      <c r="B23799">
        <v>-0.35208</v>
      </c>
      <c r="C23799" t="s">
        <v>12</v>
      </c>
    </row>
    <row r="23800" spans="1:3" x14ac:dyDescent="0.2">
      <c r="A23800">
        <v>56.853458000000003</v>
      </c>
      <c r="B23800">
        <v>-0.35207899999999998</v>
      </c>
      <c r="C23800" t="s">
        <v>12</v>
      </c>
    </row>
    <row r="23801" spans="1:3" x14ac:dyDescent="0.2">
      <c r="A23801">
        <v>56.861995999999998</v>
      </c>
      <c r="B23801">
        <v>-0.35207899999999998</v>
      </c>
      <c r="C23801" t="s">
        <v>12</v>
      </c>
    </row>
    <row r="23802" spans="1:3" x14ac:dyDescent="0.2">
      <c r="A23802">
        <v>56.868792999999997</v>
      </c>
      <c r="B23802">
        <v>-0.35207899999999998</v>
      </c>
      <c r="C23802" t="s">
        <v>12</v>
      </c>
    </row>
    <row r="23803" spans="1:3" x14ac:dyDescent="0.2">
      <c r="A23803">
        <v>56.878624000000002</v>
      </c>
      <c r="B23803">
        <v>-0.35207899999999998</v>
      </c>
      <c r="C23803" t="s">
        <v>12</v>
      </c>
    </row>
    <row r="23804" spans="1:3" x14ac:dyDescent="0.2">
      <c r="A23804">
        <v>56.886898000000002</v>
      </c>
      <c r="B23804">
        <v>-0.352078</v>
      </c>
      <c r="C23804" t="s">
        <v>12</v>
      </c>
    </row>
    <row r="23805" spans="1:3" x14ac:dyDescent="0.2">
      <c r="A23805">
        <v>56.895865999999998</v>
      </c>
      <c r="B23805">
        <v>-0.352076</v>
      </c>
      <c r="C23805" t="s">
        <v>12</v>
      </c>
    </row>
    <row r="23806" spans="1:3" x14ac:dyDescent="0.2">
      <c r="A23806">
        <v>56.904045000000004</v>
      </c>
      <c r="B23806">
        <v>-0.35207300000000002</v>
      </c>
      <c r="C23806" t="s">
        <v>12</v>
      </c>
    </row>
    <row r="23807" spans="1:3" x14ac:dyDescent="0.2">
      <c r="A23807">
        <v>56.912520999999998</v>
      </c>
      <c r="B23807">
        <v>-0.35207100000000002</v>
      </c>
      <c r="C23807" t="s">
        <v>12</v>
      </c>
    </row>
    <row r="23808" spans="1:3" x14ac:dyDescent="0.2">
      <c r="A23808">
        <v>56.920043999999997</v>
      </c>
      <c r="B23808">
        <v>-0.35206399999999999</v>
      </c>
      <c r="C23808" t="s">
        <v>12</v>
      </c>
    </row>
    <row r="23809" spans="1:3" x14ac:dyDescent="0.2">
      <c r="A23809">
        <v>56.928607999999997</v>
      </c>
      <c r="B23809">
        <v>-0.35206199999999999</v>
      </c>
      <c r="C23809" t="s">
        <v>12</v>
      </c>
    </row>
    <row r="23810" spans="1:3" x14ac:dyDescent="0.2">
      <c r="A23810">
        <v>56.937224999999998</v>
      </c>
      <c r="B23810">
        <v>-0.35205999999999998</v>
      </c>
      <c r="C23810" t="s">
        <v>12</v>
      </c>
    </row>
    <row r="23811" spans="1:3" x14ac:dyDescent="0.2">
      <c r="A23811">
        <v>56.945476999999997</v>
      </c>
      <c r="B23811">
        <v>-0.35205799999999998</v>
      </c>
      <c r="C23811" t="s">
        <v>12</v>
      </c>
    </row>
    <row r="23812" spans="1:3" x14ac:dyDescent="0.2">
      <c r="A23812">
        <v>56.953308</v>
      </c>
      <c r="B23812">
        <v>-0.35205900000000001</v>
      </c>
      <c r="C23812" t="s">
        <v>12</v>
      </c>
    </row>
    <row r="23813" spans="1:3" x14ac:dyDescent="0.2">
      <c r="A23813">
        <v>56.961734999999997</v>
      </c>
      <c r="B23813">
        <v>-0.35206199999999999</v>
      </c>
      <c r="C23813" t="s">
        <v>12</v>
      </c>
    </row>
    <row r="23814" spans="1:3" x14ac:dyDescent="0.2">
      <c r="A23814">
        <v>56.970283999999999</v>
      </c>
      <c r="B23814">
        <v>-0.35206799999999999</v>
      </c>
      <c r="C23814" t="s">
        <v>12</v>
      </c>
    </row>
    <row r="23815" spans="1:3" x14ac:dyDescent="0.2">
      <c r="A23815">
        <v>56.978748000000003</v>
      </c>
      <c r="B23815">
        <v>-0.352072</v>
      </c>
      <c r="C23815" t="s">
        <v>12</v>
      </c>
    </row>
    <row r="23816" spans="1:3" x14ac:dyDescent="0.2">
      <c r="A23816">
        <v>56.986843</v>
      </c>
      <c r="B23816">
        <v>-0.35207500000000003</v>
      </c>
      <c r="C23816" t="s">
        <v>12</v>
      </c>
    </row>
    <row r="23817" spans="1:3" x14ac:dyDescent="0.2">
      <c r="A23817">
        <v>56.994534000000002</v>
      </c>
      <c r="B23817">
        <v>-0.35207699999999997</v>
      </c>
      <c r="C23817" t="s">
        <v>12</v>
      </c>
    </row>
    <row r="23818" spans="1:3" x14ac:dyDescent="0.2">
      <c r="A23818">
        <v>57.003574</v>
      </c>
      <c r="B23818">
        <v>-0.35207899999999998</v>
      </c>
      <c r="C23818" t="s">
        <v>12</v>
      </c>
    </row>
    <row r="23819" spans="1:3" x14ac:dyDescent="0.2">
      <c r="A23819">
        <v>57.012627000000002</v>
      </c>
      <c r="B23819">
        <v>-0.35207899999999998</v>
      </c>
      <c r="C23819" t="s">
        <v>12</v>
      </c>
    </row>
    <row r="23820" spans="1:3" x14ac:dyDescent="0.2">
      <c r="A23820">
        <v>57.020423999999998</v>
      </c>
      <c r="B23820">
        <v>-0.35208</v>
      </c>
      <c r="C23820" t="s">
        <v>12</v>
      </c>
    </row>
    <row r="23821" spans="1:3" x14ac:dyDescent="0.2">
      <c r="A23821">
        <v>57.028477000000002</v>
      </c>
      <c r="B23821">
        <v>-0.35208099999999998</v>
      </c>
      <c r="C23821" t="s">
        <v>12</v>
      </c>
    </row>
    <row r="23822" spans="1:3" x14ac:dyDescent="0.2">
      <c r="A23822">
        <v>57.036194000000002</v>
      </c>
      <c r="B23822">
        <v>-0.35208099999999998</v>
      </c>
      <c r="C23822" t="s">
        <v>12</v>
      </c>
    </row>
    <row r="23823" spans="1:3" x14ac:dyDescent="0.2">
      <c r="A23823">
        <v>57.045203999999998</v>
      </c>
      <c r="B23823">
        <v>-0.35208200000000001</v>
      </c>
      <c r="C23823" t="s">
        <v>12</v>
      </c>
    </row>
    <row r="23824" spans="1:3" x14ac:dyDescent="0.2">
      <c r="A23824">
        <v>57.053341000000003</v>
      </c>
      <c r="B23824">
        <v>-0.35208400000000001</v>
      </c>
      <c r="C23824" t="s">
        <v>12</v>
      </c>
    </row>
    <row r="23825" spans="1:3" x14ac:dyDescent="0.2">
      <c r="A23825">
        <v>57.062569000000003</v>
      </c>
      <c r="B23825">
        <v>-0.35208600000000001</v>
      </c>
      <c r="C23825" t="s">
        <v>12</v>
      </c>
    </row>
    <row r="23826" spans="1:3" x14ac:dyDescent="0.2">
      <c r="A23826">
        <v>57.070805</v>
      </c>
      <c r="B23826">
        <v>-0.35208600000000001</v>
      </c>
      <c r="C23826" t="s">
        <v>12</v>
      </c>
    </row>
    <row r="23827" spans="1:3" x14ac:dyDescent="0.2">
      <c r="A23827">
        <v>57.078719999999997</v>
      </c>
      <c r="B23827">
        <v>-0.35208600000000001</v>
      </c>
      <c r="C23827" t="s">
        <v>12</v>
      </c>
    </row>
    <row r="23828" spans="1:3" x14ac:dyDescent="0.2">
      <c r="A23828">
        <v>57.087006000000002</v>
      </c>
      <c r="B23828">
        <v>-0.35208600000000001</v>
      </c>
      <c r="C23828" t="s">
        <v>12</v>
      </c>
    </row>
    <row r="23829" spans="1:3" x14ac:dyDescent="0.2">
      <c r="A23829">
        <v>57.095711000000001</v>
      </c>
      <c r="B23829">
        <v>-0.35208499999999998</v>
      </c>
      <c r="C23829" t="s">
        <v>12</v>
      </c>
    </row>
    <row r="23830" spans="1:3" x14ac:dyDescent="0.2">
      <c r="A23830">
        <v>57.10331</v>
      </c>
      <c r="B23830">
        <v>-0.35208299999999998</v>
      </c>
      <c r="C23830" t="s">
        <v>12</v>
      </c>
    </row>
    <row r="23831" spans="1:3" x14ac:dyDescent="0.2">
      <c r="A23831">
        <v>57.111834999999999</v>
      </c>
      <c r="B23831">
        <v>-0.35208099999999998</v>
      </c>
      <c r="C23831" t="s">
        <v>12</v>
      </c>
    </row>
    <row r="23832" spans="1:3" x14ac:dyDescent="0.2">
      <c r="A23832">
        <v>57.119746999999997</v>
      </c>
      <c r="B23832">
        <v>-0.35207899999999998</v>
      </c>
      <c r="C23832" t="s">
        <v>12</v>
      </c>
    </row>
    <row r="23833" spans="1:3" x14ac:dyDescent="0.2">
      <c r="A23833">
        <v>57.129128000000001</v>
      </c>
      <c r="B23833">
        <v>-0.35207899999999998</v>
      </c>
      <c r="C23833" t="s">
        <v>12</v>
      </c>
    </row>
    <row r="23834" spans="1:3" x14ac:dyDescent="0.2">
      <c r="A23834">
        <v>57.136451999999998</v>
      </c>
      <c r="B23834">
        <v>-0.35208</v>
      </c>
      <c r="C23834" t="s">
        <v>12</v>
      </c>
    </row>
    <row r="23835" spans="1:3" x14ac:dyDescent="0.2">
      <c r="A23835">
        <v>57.145930999999997</v>
      </c>
      <c r="B23835">
        <v>-0.35208200000000001</v>
      </c>
      <c r="C23835" t="s">
        <v>12</v>
      </c>
    </row>
    <row r="23836" spans="1:3" x14ac:dyDescent="0.2">
      <c r="A23836">
        <v>57.153525999999999</v>
      </c>
      <c r="B23836">
        <v>-0.35208600000000001</v>
      </c>
      <c r="C23836" t="s">
        <v>12</v>
      </c>
    </row>
    <row r="23837" spans="1:3" x14ac:dyDescent="0.2">
      <c r="A23837">
        <v>57.162899000000003</v>
      </c>
      <c r="B23837">
        <v>-0.35208800000000001</v>
      </c>
      <c r="C23837" t="s">
        <v>12</v>
      </c>
    </row>
    <row r="23838" spans="1:3" x14ac:dyDescent="0.2">
      <c r="A23838">
        <v>57.171402</v>
      </c>
      <c r="B23838">
        <v>-0.35209000000000001</v>
      </c>
      <c r="C23838" t="s">
        <v>12</v>
      </c>
    </row>
    <row r="23839" spans="1:3" x14ac:dyDescent="0.2">
      <c r="A23839">
        <v>57.178443999999999</v>
      </c>
      <c r="B23839">
        <v>-0.35209099999999999</v>
      </c>
      <c r="C23839" t="s">
        <v>12</v>
      </c>
    </row>
    <row r="23840" spans="1:3" x14ac:dyDescent="0.2">
      <c r="A23840">
        <v>57.187308999999999</v>
      </c>
      <c r="B23840">
        <v>-0.35209299999999999</v>
      </c>
      <c r="C23840" t="s">
        <v>12</v>
      </c>
    </row>
    <row r="23841" spans="1:3" x14ac:dyDescent="0.2">
      <c r="A23841">
        <v>57.195244000000002</v>
      </c>
      <c r="B23841">
        <v>-0.35209299999999999</v>
      </c>
      <c r="C23841" t="s">
        <v>12</v>
      </c>
    </row>
    <row r="23842" spans="1:3" x14ac:dyDescent="0.2">
      <c r="A23842">
        <v>57.203262000000002</v>
      </c>
      <c r="B23842">
        <v>-0.35209299999999999</v>
      </c>
      <c r="C23842" t="s">
        <v>12</v>
      </c>
    </row>
    <row r="23843" spans="1:3" x14ac:dyDescent="0.2">
      <c r="A23843">
        <v>57.211970999999998</v>
      </c>
      <c r="B23843">
        <v>-0.35209299999999999</v>
      </c>
      <c r="C23843" t="s">
        <v>12</v>
      </c>
    </row>
    <row r="23844" spans="1:3" x14ac:dyDescent="0.2">
      <c r="A23844">
        <v>57.220337000000001</v>
      </c>
      <c r="B23844">
        <v>-0.35209299999999999</v>
      </c>
      <c r="C23844" t="s">
        <v>12</v>
      </c>
    </row>
    <row r="23845" spans="1:3" x14ac:dyDescent="0.2">
      <c r="A23845">
        <v>57.229382000000001</v>
      </c>
      <c r="B23845">
        <v>-0.35209200000000002</v>
      </c>
      <c r="C23845" t="s">
        <v>12</v>
      </c>
    </row>
    <row r="23846" spans="1:3" x14ac:dyDescent="0.2">
      <c r="A23846">
        <v>57.236579999999996</v>
      </c>
      <c r="B23846">
        <v>-0.35209299999999999</v>
      </c>
      <c r="C23846" t="s">
        <v>12</v>
      </c>
    </row>
    <row r="23847" spans="1:3" x14ac:dyDescent="0.2">
      <c r="A23847">
        <v>57.245724000000003</v>
      </c>
      <c r="B23847">
        <v>-0.35209400000000002</v>
      </c>
      <c r="C23847" t="s">
        <v>12</v>
      </c>
    </row>
    <row r="23848" spans="1:3" x14ac:dyDescent="0.2">
      <c r="A23848">
        <v>57.253250000000001</v>
      </c>
      <c r="B23848">
        <v>-0.35209600000000002</v>
      </c>
      <c r="C23848" t="s">
        <v>12</v>
      </c>
    </row>
    <row r="23849" spans="1:3" x14ac:dyDescent="0.2">
      <c r="A23849">
        <v>57.262447000000002</v>
      </c>
      <c r="B23849">
        <v>-0.35209800000000002</v>
      </c>
      <c r="C23849" t="s">
        <v>12</v>
      </c>
    </row>
    <row r="23850" spans="1:3" x14ac:dyDescent="0.2">
      <c r="A23850">
        <v>57.271194000000001</v>
      </c>
      <c r="B23850">
        <v>-0.35210200000000003</v>
      </c>
      <c r="C23850" t="s">
        <v>12</v>
      </c>
    </row>
    <row r="23851" spans="1:3" x14ac:dyDescent="0.2">
      <c r="A23851">
        <v>57.279007</v>
      </c>
      <c r="B23851">
        <v>-0.35210399999999997</v>
      </c>
      <c r="C23851" t="s">
        <v>12</v>
      </c>
    </row>
    <row r="23852" spans="1:3" x14ac:dyDescent="0.2">
      <c r="A23852">
        <v>57.286411000000001</v>
      </c>
      <c r="B23852">
        <v>-0.35210599999999997</v>
      </c>
      <c r="C23852" t="s">
        <v>12</v>
      </c>
    </row>
    <row r="23853" spans="1:3" x14ac:dyDescent="0.2">
      <c r="A23853">
        <v>57.295845</v>
      </c>
      <c r="B23853">
        <v>-0.352107</v>
      </c>
      <c r="C23853" t="s">
        <v>12</v>
      </c>
    </row>
    <row r="23854" spans="1:3" x14ac:dyDescent="0.2">
      <c r="A23854">
        <v>57.303401999999998</v>
      </c>
      <c r="B23854">
        <v>-0.352107</v>
      </c>
      <c r="C23854" t="s">
        <v>12</v>
      </c>
    </row>
    <row r="23855" spans="1:3" x14ac:dyDescent="0.2">
      <c r="A23855">
        <v>57.312564999999999</v>
      </c>
      <c r="B23855">
        <v>-0.352107</v>
      </c>
      <c r="C23855" t="s">
        <v>12</v>
      </c>
    </row>
    <row r="23856" spans="1:3" x14ac:dyDescent="0.2">
      <c r="A23856">
        <v>57.319828000000001</v>
      </c>
      <c r="B23856">
        <v>-0.352107</v>
      </c>
      <c r="C23856" t="s">
        <v>12</v>
      </c>
    </row>
    <row r="23857" spans="1:3" x14ac:dyDescent="0.2">
      <c r="A23857">
        <v>57.328434000000001</v>
      </c>
      <c r="B23857">
        <v>-0.35210599999999997</v>
      </c>
      <c r="C23857" t="s">
        <v>12</v>
      </c>
    </row>
    <row r="23858" spans="1:3" x14ac:dyDescent="0.2">
      <c r="A23858">
        <v>57.336883999999998</v>
      </c>
      <c r="B23858">
        <v>-0.352105</v>
      </c>
      <c r="C23858" t="s">
        <v>12</v>
      </c>
    </row>
    <row r="23859" spans="1:3" x14ac:dyDescent="0.2">
      <c r="A23859">
        <v>57.344925000000003</v>
      </c>
      <c r="B23859">
        <v>-0.352105</v>
      </c>
      <c r="C23859" t="s">
        <v>12</v>
      </c>
    </row>
    <row r="23860" spans="1:3" x14ac:dyDescent="0.2">
      <c r="A23860">
        <v>57.354790000000001</v>
      </c>
      <c r="B23860">
        <v>-0.35210599999999997</v>
      </c>
      <c r="C23860" t="s">
        <v>12</v>
      </c>
    </row>
    <row r="23861" spans="1:3" x14ac:dyDescent="0.2">
      <c r="A23861">
        <v>57.362563999999999</v>
      </c>
      <c r="B23861">
        <v>-0.35210799999999998</v>
      </c>
      <c r="C23861" t="s">
        <v>12</v>
      </c>
    </row>
    <row r="23862" spans="1:3" x14ac:dyDescent="0.2">
      <c r="A23862">
        <v>57.371516999999997</v>
      </c>
      <c r="B23862">
        <v>-0.35210999999999998</v>
      </c>
      <c r="C23862" t="s">
        <v>12</v>
      </c>
    </row>
    <row r="23863" spans="1:3" x14ac:dyDescent="0.2">
      <c r="A23863">
        <v>57.379139000000002</v>
      </c>
      <c r="B23863">
        <v>-0.35211300000000001</v>
      </c>
      <c r="C23863" t="s">
        <v>12</v>
      </c>
    </row>
    <row r="23864" spans="1:3" x14ac:dyDescent="0.2">
      <c r="A23864">
        <v>57.387580999999997</v>
      </c>
      <c r="B23864">
        <v>-0.35211399999999998</v>
      </c>
      <c r="C23864" t="s">
        <v>12</v>
      </c>
    </row>
    <row r="23865" spans="1:3" x14ac:dyDescent="0.2">
      <c r="A23865">
        <v>57.395802000000003</v>
      </c>
      <c r="B23865">
        <v>-0.35211399999999998</v>
      </c>
      <c r="C23865" t="s">
        <v>12</v>
      </c>
    </row>
    <row r="23866" spans="1:3" x14ac:dyDescent="0.2">
      <c r="A23866">
        <v>57.405059999999999</v>
      </c>
      <c r="B23866">
        <v>-0.35211500000000001</v>
      </c>
      <c r="C23866" t="s">
        <v>12</v>
      </c>
    </row>
    <row r="23867" spans="1:3" x14ac:dyDescent="0.2">
      <c r="A23867">
        <v>57.412666000000002</v>
      </c>
      <c r="B23867">
        <v>-0.35211500000000001</v>
      </c>
      <c r="C23867" t="s">
        <v>12</v>
      </c>
    </row>
    <row r="23868" spans="1:3" x14ac:dyDescent="0.2">
      <c r="A23868">
        <v>57.421497000000002</v>
      </c>
      <c r="B23868">
        <v>-0.35211399999999998</v>
      </c>
      <c r="C23868" t="s">
        <v>12</v>
      </c>
    </row>
    <row r="23869" spans="1:3" x14ac:dyDescent="0.2">
      <c r="A23869">
        <v>57.429470000000002</v>
      </c>
      <c r="B23869">
        <v>-0.35211300000000001</v>
      </c>
      <c r="C23869" t="s">
        <v>12</v>
      </c>
    </row>
    <row r="23870" spans="1:3" x14ac:dyDescent="0.2">
      <c r="A23870">
        <v>57.436436</v>
      </c>
      <c r="B23870">
        <v>-0.35211199999999998</v>
      </c>
      <c r="C23870" t="s">
        <v>12</v>
      </c>
    </row>
    <row r="23871" spans="1:3" x14ac:dyDescent="0.2">
      <c r="A23871">
        <v>57.445587000000003</v>
      </c>
      <c r="B23871">
        <v>-0.35211100000000001</v>
      </c>
      <c r="C23871" t="s">
        <v>12</v>
      </c>
    </row>
    <row r="23872" spans="1:3" x14ac:dyDescent="0.2">
      <c r="A23872">
        <v>57.453823</v>
      </c>
      <c r="B23872">
        <v>-0.35211100000000001</v>
      </c>
      <c r="C23872" t="s">
        <v>12</v>
      </c>
    </row>
    <row r="23873" spans="1:3" x14ac:dyDescent="0.2">
      <c r="A23873">
        <v>57.462494</v>
      </c>
      <c r="B23873">
        <v>-0.35211300000000001</v>
      </c>
      <c r="C23873" t="s">
        <v>12</v>
      </c>
    </row>
    <row r="23874" spans="1:3" x14ac:dyDescent="0.2">
      <c r="A23874">
        <v>57.471817000000001</v>
      </c>
      <c r="B23874">
        <v>-0.35211399999999998</v>
      </c>
      <c r="C23874" t="s">
        <v>12</v>
      </c>
    </row>
    <row r="23875" spans="1:3" x14ac:dyDescent="0.2">
      <c r="A23875">
        <v>57.479309000000001</v>
      </c>
      <c r="B23875">
        <v>-0.35211399999999998</v>
      </c>
      <c r="C23875" t="s">
        <v>12</v>
      </c>
    </row>
    <row r="23876" spans="1:3" x14ac:dyDescent="0.2">
      <c r="A23876">
        <v>57.488182000000002</v>
      </c>
      <c r="B23876">
        <v>-0.35211399999999998</v>
      </c>
      <c r="C23876" t="s">
        <v>12</v>
      </c>
    </row>
    <row r="23877" spans="1:3" x14ac:dyDescent="0.2">
      <c r="A23877">
        <v>57.496014000000002</v>
      </c>
      <c r="B23877">
        <v>-0.35211399999999998</v>
      </c>
      <c r="C23877" t="s">
        <v>12</v>
      </c>
    </row>
    <row r="23878" spans="1:3" x14ac:dyDescent="0.2">
      <c r="A23878">
        <v>57.504074000000003</v>
      </c>
      <c r="B23878">
        <v>-0.35211399999999998</v>
      </c>
      <c r="C23878" t="s">
        <v>12</v>
      </c>
    </row>
    <row r="23879" spans="1:3" x14ac:dyDescent="0.2">
      <c r="A23879">
        <v>57.512183999999998</v>
      </c>
      <c r="B23879">
        <v>-0.35211500000000001</v>
      </c>
      <c r="C23879" t="s">
        <v>12</v>
      </c>
    </row>
    <row r="23880" spans="1:3" x14ac:dyDescent="0.2">
      <c r="A23880">
        <v>57.519984999999998</v>
      </c>
      <c r="B23880">
        <v>-0.35211500000000001</v>
      </c>
      <c r="C23880" t="s">
        <v>12</v>
      </c>
    </row>
    <row r="23881" spans="1:3" x14ac:dyDescent="0.2">
      <c r="A23881">
        <v>57.529327000000002</v>
      </c>
      <c r="B23881">
        <v>-0.35211599999999998</v>
      </c>
      <c r="C23881" t="s">
        <v>12</v>
      </c>
    </row>
    <row r="23882" spans="1:3" x14ac:dyDescent="0.2">
      <c r="A23882">
        <v>57.537052000000003</v>
      </c>
      <c r="B23882">
        <v>-0.35211599999999998</v>
      </c>
      <c r="C23882" t="s">
        <v>12</v>
      </c>
    </row>
    <row r="23883" spans="1:3" x14ac:dyDescent="0.2">
      <c r="A23883">
        <v>57.545166000000002</v>
      </c>
      <c r="B23883">
        <v>-0.35211799999999999</v>
      </c>
      <c r="C23883" t="s">
        <v>12</v>
      </c>
    </row>
    <row r="23884" spans="1:3" x14ac:dyDescent="0.2">
      <c r="A23884">
        <v>57.554295000000003</v>
      </c>
      <c r="B23884">
        <v>-0.35211999999999999</v>
      </c>
      <c r="C23884" t="s">
        <v>12</v>
      </c>
    </row>
    <row r="23885" spans="1:3" x14ac:dyDescent="0.2">
      <c r="A23885">
        <v>57.563305</v>
      </c>
      <c r="B23885">
        <v>-0.35212199999999999</v>
      </c>
      <c r="C23885" t="s">
        <v>12</v>
      </c>
    </row>
    <row r="23886" spans="1:3" x14ac:dyDescent="0.2">
      <c r="A23886">
        <v>57.570487999999997</v>
      </c>
      <c r="B23886">
        <v>-0.35212300000000002</v>
      </c>
      <c r="C23886" t="s">
        <v>12</v>
      </c>
    </row>
    <row r="23887" spans="1:3" x14ac:dyDescent="0.2">
      <c r="A23887">
        <v>57.578777000000002</v>
      </c>
      <c r="B23887">
        <v>-0.35212500000000002</v>
      </c>
      <c r="C23887" t="s">
        <v>12</v>
      </c>
    </row>
    <row r="23888" spans="1:3" x14ac:dyDescent="0.2">
      <c r="A23888">
        <v>57.587685</v>
      </c>
      <c r="B23888">
        <v>-0.35212500000000002</v>
      </c>
      <c r="C23888" t="s">
        <v>12</v>
      </c>
    </row>
    <row r="23889" spans="1:3" x14ac:dyDescent="0.2">
      <c r="A23889">
        <v>57.596187999999998</v>
      </c>
      <c r="B23889">
        <v>-0.35212500000000002</v>
      </c>
      <c r="C23889" t="s">
        <v>12</v>
      </c>
    </row>
    <row r="23890" spans="1:3" x14ac:dyDescent="0.2">
      <c r="A23890">
        <v>57.603802000000002</v>
      </c>
      <c r="B23890">
        <v>-0.35212500000000002</v>
      </c>
      <c r="C23890" t="s">
        <v>12</v>
      </c>
    </row>
    <row r="23891" spans="1:3" x14ac:dyDescent="0.2">
      <c r="A23891">
        <v>57.612583000000001</v>
      </c>
      <c r="B23891">
        <v>-0.35212500000000002</v>
      </c>
      <c r="C23891" t="s">
        <v>12</v>
      </c>
    </row>
    <row r="23892" spans="1:3" x14ac:dyDescent="0.2">
      <c r="A23892">
        <v>57.621113000000001</v>
      </c>
      <c r="B23892">
        <v>-0.35212500000000002</v>
      </c>
      <c r="C23892" t="s">
        <v>12</v>
      </c>
    </row>
    <row r="23893" spans="1:3" x14ac:dyDescent="0.2">
      <c r="A23893">
        <v>57.628951999999998</v>
      </c>
      <c r="B23893">
        <v>-0.35212500000000002</v>
      </c>
      <c r="C23893" t="s">
        <v>12</v>
      </c>
    </row>
    <row r="23894" spans="1:3" x14ac:dyDescent="0.2">
      <c r="A23894">
        <v>57.637512000000001</v>
      </c>
      <c r="B23894">
        <v>-0.35212599999999999</v>
      </c>
      <c r="C23894" t="s">
        <v>12</v>
      </c>
    </row>
    <row r="23895" spans="1:3" x14ac:dyDescent="0.2">
      <c r="A23895">
        <v>57.645409000000001</v>
      </c>
      <c r="B23895">
        <v>-0.352128</v>
      </c>
      <c r="C23895" t="s">
        <v>12</v>
      </c>
    </row>
    <row r="23896" spans="1:3" x14ac:dyDescent="0.2">
      <c r="A23896">
        <v>57.654452999999997</v>
      </c>
      <c r="B23896">
        <v>-0.35213</v>
      </c>
      <c r="C23896" t="s">
        <v>12</v>
      </c>
    </row>
    <row r="23897" spans="1:3" x14ac:dyDescent="0.2">
      <c r="A23897">
        <v>57.662261999999998</v>
      </c>
      <c r="B23897">
        <v>-0.352132</v>
      </c>
      <c r="C23897" t="s">
        <v>12</v>
      </c>
    </row>
    <row r="23898" spans="1:3" x14ac:dyDescent="0.2">
      <c r="A23898">
        <v>57.670341000000001</v>
      </c>
      <c r="B23898">
        <v>-0.352134</v>
      </c>
      <c r="C23898" t="s">
        <v>12</v>
      </c>
    </row>
    <row r="23899" spans="1:3" x14ac:dyDescent="0.2">
      <c r="A23899">
        <v>57.679394000000002</v>
      </c>
      <c r="B23899">
        <v>-0.35213499999999998</v>
      </c>
      <c r="C23899" t="s">
        <v>12</v>
      </c>
    </row>
    <row r="23900" spans="1:3" x14ac:dyDescent="0.2">
      <c r="A23900">
        <v>57.687686999999997</v>
      </c>
      <c r="B23900">
        <v>-0.352136</v>
      </c>
      <c r="C23900" t="s">
        <v>12</v>
      </c>
    </row>
    <row r="23901" spans="1:3" x14ac:dyDescent="0.2">
      <c r="A23901">
        <v>57.695995000000003</v>
      </c>
      <c r="B23901">
        <v>-0.352136</v>
      </c>
      <c r="C23901" t="s">
        <v>12</v>
      </c>
    </row>
    <row r="23902" spans="1:3" x14ac:dyDescent="0.2">
      <c r="A23902">
        <v>57.704185000000003</v>
      </c>
      <c r="B23902">
        <v>-0.352136</v>
      </c>
      <c r="C23902" t="s">
        <v>12</v>
      </c>
    </row>
    <row r="23903" spans="1:3" x14ac:dyDescent="0.2">
      <c r="A23903">
        <v>57.713078000000003</v>
      </c>
      <c r="B23903">
        <v>-0.35213699999999998</v>
      </c>
      <c r="C23903" t="s">
        <v>12</v>
      </c>
    </row>
    <row r="23904" spans="1:3" x14ac:dyDescent="0.2">
      <c r="A23904">
        <v>57.721603000000002</v>
      </c>
      <c r="B23904">
        <v>-0.352136</v>
      </c>
      <c r="C23904" t="s">
        <v>12</v>
      </c>
    </row>
    <row r="23905" spans="1:3" x14ac:dyDescent="0.2">
      <c r="A23905">
        <v>57.730381000000001</v>
      </c>
      <c r="B23905">
        <v>-0.35213699999999998</v>
      </c>
      <c r="C23905" t="s">
        <v>12</v>
      </c>
    </row>
    <row r="23906" spans="1:3" x14ac:dyDescent="0.2">
      <c r="A23906">
        <v>57.738987000000002</v>
      </c>
      <c r="B23906">
        <v>-0.35213800000000001</v>
      </c>
      <c r="C23906" t="s">
        <v>12</v>
      </c>
    </row>
    <row r="23907" spans="1:3" x14ac:dyDescent="0.2">
      <c r="A23907">
        <v>57.746689000000003</v>
      </c>
      <c r="B23907">
        <v>-0.35213899999999998</v>
      </c>
      <c r="C23907" t="s">
        <v>12</v>
      </c>
    </row>
    <row r="23908" spans="1:3" x14ac:dyDescent="0.2">
      <c r="A23908">
        <v>57.754173000000002</v>
      </c>
      <c r="B23908">
        <v>-0.35214099999999998</v>
      </c>
      <c r="C23908" t="s">
        <v>12</v>
      </c>
    </row>
    <row r="23909" spans="1:3" x14ac:dyDescent="0.2">
      <c r="A23909">
        <v>57.763438999999998</v>
      </c>
      <c r="B23909">
        <v>-0.35214200000000001</v>
      </c>
      <c r="C23909" t="s">
        <v>12</v>
      </c>
    </row>
    <row r="23910" spans="1:3" x14ac:dyDescent="0.2">
      <c r="A23910">
        <v>57.771605999999998</v>
      </c>
      <c r="B23910">
        <v>-0.35214299999999998</v>
      </c>
      <c r="C23910" t="s">
        <v>12</v>
      </c>
    </row>
    <row r="23911" spans="1:3" x14ac:dyDescent="0.2">
      <c r="A23911">
        <v>57.779094999999998</v>
      </c>
      <c r="B23911">
        <v>-0.35214400000000001</v>
      </c>
      <c r="C23911" t="s">
        <v>12</v>
      </c>
    </row>
    <row r="23912" spans="1:3" x14ac:dyDescent="0.2">
      <c r="A23912">
        <v>57.787875999999997</v>
      </c>
      <c r="B23912">
        <v>-0.35214400000000001</v>
      </c>
      <c r="C23912" t="s">
        <v>12</v>
      </c>
    </row>
    <row r="23913" spans="1:3" x14ac:dyDescent="0.2">
      <c r="A23913">
        <v>57.796444000000001</v>
      </c>
      <c r="B23913">
        <v>-0.35214499999999999</v>
      </c>
      <c r="C23913" t="s">
        <v>12</v>
      </c>
    </row>
    <row r="23914" spans="1:3" x14ac:dyDescent="0.2">
      <c r="A23914">
        <v>57.804015999999997</v>
      </c>
      <c r="B23914">
        <v>-0.35214400000000001</v>
      </c>
      <c r="C23914" t="s">
        <v>12</v>
      </c>
    </row>
    <row r="23915" spans="1:3" x14ac:dyDescent="0.2">
      <c r="A23915">
        <v>57.812035000000002</v>
      </c>
      <c r="B23915">
        <v>-0.35214400000000001</v>
      </c>
      <c r="C23915" t="s">
        <v>12</v>
      </c>
    </row>
    <row r="23916" spans="1:3" x14ac:dyDescent="0.2">
      <c r="A23916">
        <v>57.821060000000003</v>
      </c>
      <c r="B23916">
        <v>-0.35214499999999999</v>
      </c>
      <c r="C23916" t="s">
        <v>12</v>
      </c>
    </row>
    <row r="23917" spans="1:3" x14ac:dyDescent="0.2">
      <c r="A23917">
        <v>57.828525999999997</v>
      </c>
      <c r="B23917">
        <v>-0.35214499999999999</v>
      </c>
      <c r="C23917" t="s">
        <v>12</v>
      </c>
    </row>
    <row r="23918" spans="1:3" x14ac:dyDescent="0.2">
      <c r="A23918">
        <v>57.837204</v>
      </c>
      <c r="B23918">
        <v>-0.35214499999999999</v>
      </c>
      <c r="C23918" t="s">
        <v>12</v>
      </c>
    </row>
    <row r="23919" spans="1:3" x14ac:dyDescent="0.2">
      <c r="A23919">
        <v>57.846577000000003</v>
      </c>
      <c r="B23919">
        <v>-0.35214600000000001</v>
      </c>
      <c r="C23919" t="s">
        <v>12</v>
      </c>
    </row>
    <row r="23920" spans="1:3" x14ac:dyDescent="0.2">
      <c r="A23920">
        <v>57.854861999999997</v>
      </c>
      <c r="B23920">
        <v>-0.35214800000000002</v>
      </c>
      <c r="C23920" t="s">
        <v>12</v>
      </c>
    </row>
    <row r="23921" spans="1:3" x14ac:dyDescent="0.2">
      <c r="A23921">
        <v>57.862537000000003</v>
      </c>
      <c r="B23921">
        <v>-0.35215000000000002</v>
      </c>
      <c r="C23921" t="s">
        <v>12</v>
      </c>
    </row>
    <row r="23922" spans="1:3" x14ac:dyDescent="0.2">
      <c r="A23922">
        <v>57.871464000000003</v>
      </c>
      <c r="B23922">
        <v>-0.35215200000000002</v>
      </c>
      <c r="C23922" t="s">
        <v>12</v>
      </c>
    </row>
    <row r="23923" spans="1:3" x14ac:dyDescent="0.2">
      <c r="A23923">
        <v>57.879950999999998</v>
      </c>
      <c r="B23923">
        <v>-0.35215299999999999</v>
      </c>
      <c r="C23923" t="s">
        <v>12</v>
      </c>
    </row>
    <row r="23924" spans="1:3" x14ac:dyDescent="0.2">
      <c r="A23924">
        <v>57.887886000000002</v>
      </c>
      <c r="B23924">
        <v>-0.35215400000000002</v>
      </c>
      <c r="C23924" t="s">
        <v>12</v>
      </c>
    </row>
    <row r="23925" spans="1:3" x14ac:dyDescent="0.2">
      <c r="A23925">
        <v>57.895653000000003</v>
      </c>
      <c r="B23925">
        <v>-0.352155</v>
      </c>
      <c r="C23925" t="s">
        <v>12</v>
      </c>
    </row>
    <row r="23926" spans="1:3" x14ac:dyDescent="0.2">
      <c r="A23926">
        <v>57.904919</v>
      </c>
      <c r="B23926">
        <v>-0.35215600000000002</v>
      </c>
      <c r="C23926" t="s">
        <v>12</v>
      </c>
    </row>
    <row r="23927" spans="1:3" x14ac:dyDescent="0.2">
      <c r="A23927">
        <v>57.913043999999999</v>
      </c>
      <c r="B23927">
        <v>-0.35215800000000003</v>
      </c>
      <c r="C23927" t="s">
        <v>12</v>
      </c>
    </row>
    <row r="23928" spans="1:3" x14ac:dyDescent="0.2">
      <c r="A23928">
        <v>57.920566999999998</v>
      </c>
      <c r="B23928">
        <v>-0.352159</v>
      </c>
      <c r="C23928" t="s">
        <v>12</v>
      </c>
    </row>
    <row r="23929" spans="1:3" x14ac:dyDescent="0.2">
      <c r="A23929">
        <v>57.929183999999999</v>
      </c>
      <c r="B23929">
        <v>-0.352159</v>
      </c>
      <c r="C23929" t="s">
        <v>12</v>
      </c>
    </row>
    <row r="23930" spans="1:3" x14ac:dyDescent="0.2">
      <c r="A23930">
        <v>57.937232999999999</v>
      </c>
      <c r="B23930">
        <v>-0.352159</v>
      </c>
      <c r="C23930" t="s">
        <v>12</v>
      </c>
    </row>
    <row r="23931" spans="1:3" x14ac:dyDescent="0.2">
      <c r="A23931">
        <v>57.945881</v>
      </c>
      <c r="B23931">
        <v>-0.35215999999999997</v>
      </c>
      <c r="C23931" t="s">
        <v>12</v>
      </c>
    </row>
    <row r="23932" spans="1:3" x14ac:dyDescent="0.2">
      <c r="A23932">
        <v>57.953578999999998</v>
      </c>
      <c r="B23932">
        <v>-0.352161</v>
      </c>
      <c r="C23932" t="s">
        <v>12</v>
      </c>
    </row>
    <row r="23933" spans="1:3" x14ac:dyDescent="0.2">
      <c r="A23933">
        <v>57.961894999999998</v>
      </c>
      <c r="B23933">
        <v>-0.35216199999999998</v>
      </c>
      <c r="C23933" t="s">
        <v>12</v>
      </c>
    </row>
    <row r="23934" spans="1:3" x14ac:dyDescent="0.2">
      <c r="A23934">
        <v>57.971001000000001</v>
      </c>
      <c r="B23934">
        <v>-0.35216199999999998</v>
      </c>
      <c r="C23934" t="s">
        <v>12</v>
      </c>
    </row>
    <row r="23935" spans="1:3" x14ac:dyDescent="0.2">
      <c r="A23935">
        <v>57.980099000000003</v>
      </c>
      <c r="B23935">
        <v>-0.352161</v>
      </c>
      <c r="C23935" t="s">
        <v>12</v>
      </c>
    </row>
    <row r="23936" spans="1:3" x14ac:dyDescent="0.2">
      <c r="A23936">
        <v>57.987537000000003</v>
      </c>
      <c r="B23936">
        <v>-0.352161</v>
      </c>
      <c r="C23936" t="s">
        <v>12</v>
      </c>
    </row>
    <row r="23937" spans="1:3" x14ac:dyDescent="0.2">
      <c r="A23937">
        <v>57.995975000000001</v>
      </c>
      <c r="B23937">
        <v>-0.352163</v>
      </c>
      <c r="C23937" t="s">
        <v>12</v>
      </c>
    </row>
    <row r="23938" spans="1:3" x14ac:dyDescent="0.2">
      <c r="A23938">
        <v>58.004241999999998</v>
      </c>
      <c r="B23938">
        <v>-0.35216399999999998</v>
      </c>
      <c r="C23938" t="s">
        <v>12</v>
      </c>
    </row>
    <row r="23939" spans="1:3" x14ac:dyDescent="0.2">
      <c r="A23939">
        <v>58.013359000000001</v>
      </c>
      <c r="B23939">
        <v>-0.35216599999999998</v>
      </c>
      <c r="C23939" t="s">
        <v>12</v>
      </c>
    </row>
    <row r="23940" spans="1:3" x14ac:dyDescent="0.2">
      <c r="A23940">
        <v>58.021442</v>
      </c>
      <c r="B23940">
        <v>-0.35216799999999998</v>
      </c>
      <c r="C23940" t="s">
        <v>12</v>
      </c>
    </row>
    <row r="23941" spans="1:3" x14ac:dyDescent="0.2">
      <c r="A23941">
        <v>58.029502999999998</v>
      </c>
      <c r="B23941">
        <v>-0.35216900000000001</v>
      </c>
      <c r="C23941" t="s">
        <v>12</v>
      </c>
    </row>
    <row r="23942" spans="1:3" x14ac:dyDescent="0.2">
      <c r="A23942">
        <v>58.037533000000003</v>
      </c>
      <c r="B23942">
        <v>-0.35216900000000001</v>
      </c>
      <c r="C23942" t="s">
        <v>12</v>
      </c>
    </row>
    <row r="23943" spans="1:3" x14ac:dyDescent="0.2">
      <c r="A23943">
        <v>58.045948000000003</v>
      </c>
      <c r="B23943">
        <v>-0.35216900000000001</v>
      </c>
      <c r="C23943" t="s">
        <v>12</v>
      </c>
    </row>
    <row r="23944" spans="1:3" x14ac:dyDescent="0.2">
      <c r="A23944">
        <v>58.054107999999999</v>
      </c>
      <c r="B23944">
        <v>-0.35216799999999998</v>
      </c>
      <c r="C23944" t="s">
        <v>12</v>
      </c>
    </row>
    <row r="23945" spans="1:3" x14ac:dyDescent="0.2">
      <c r="A23945">
        <v>58.062114999999999</v>
      </c>
      <c r="B23945">
        <v>-0.35216700000000001</v>
      </c>
      <c r="C23945" t="s">
        <v>12</v>
      </c>
    </row>
    <row r="23946" spans="1:3" x14ac:dyDescent="0.2">
      <c r="A23946">
        <v>58.071266000000001</v>
      </c>
      <c r="B23946">
        <v>-0.35216399999999998</v>
      </c>
      <c r="C23946" t="s">
        <v>12</v>
      </c>
    </row>
    <row r="23947" spans="1:3" x14ac:dyDescent="0.2">
      <c r="A23947">
        <v>58.079990000000002</v>
      </c>
      <c r="B23947">
        <v>-0.352163</v>
      </c>
      <c r="C23947" t="s">
        <v>12</v>
      </c>
    </row>
    <row r="23948" spans="1:3" x14ac:dyDescent="0.2">
      <c r="A23948">
        <v>58.088219000000002</v>
      </c>
      <c r="B23948">
        <v>-0.35216199999999998</v>
      </c>
      <c r="C23948" t="s">
        <v>12</v>
      </c>
    </row>
    <row r="23949" spans="1:3" x14ac:dyDescent="0.2">
      <c r="A23949">
        <v>58.096240999999999</v>
      </c>
      <c r="B23949">
        <v>-0.35216199999999998</v>
      </c>
      <c r="C23949" t="s">
        <v>12</v>
      </c>
    </row>
    <row r="23950" spans="1:3" x14ac:dyDescent="0.2">
      <c r="A23950">
        <v>58.104953999999999</v>
      </c>
      <c r="B23950">
        <v>-0.352163</v>
      </c>
      <c r="C23950" t="s">
        <v>12</v>
      </c>
    </row>
    <row r="23951" spans="1:3" x14ac:dyDescent="0.2">
      <c r="A23951">
        <v>58.112904</v>
      </c>
      <c r="B23951">
        <v>-0.35216500000000001</v>
      </c>
      <c r="C23951" t="s">
        <v>12</v>
      </c>
    </row>
    <row r="23952" spans="1:3" x14ac:dyDescent="0.2">
      <c r="A23952">
        <v>58.121315000000003</v>
      </c>
      <c r="B23952">
        <v>-0.35216799999999998</v>
      </c>
      <c r="C23952" t="s">
        <v>12</v>
      </c>
    </row>
    <row r="23953" spans="1:3" x14ac:dyDescent="0.2">
      <c r="A23953">
        <v>58.129364000000002</v>
      </c>
      <c r="B23953">
        <v>-0.35216999999999998</v>
      </c>
      <c r="C23953" t="s">
        <v>12</v>
      </c>
    </row>
    <row r="23954" spans="1:3" x14ac:dyDescent="0.2">
      <c r="A23954">
        <v>58.138432000000002</v>
      </c>
      <c r="B23954">
        <v>-0.35217199999999999</v>
      </c>
      <c r="C23954" t="s">
        <v>12</v>
      </c>
    </row>
    <row r="23955" spans="1:3" x14ac:dyDescent="0.2">
      <c r="A23955">
        <v>58.146481000000001</v>
      </c>
      <c r="B23955">
        <v>-0.35217300000000001</v>
      </c>
      <c r="C23955" t="s">
        <v>12</v>
      </c>
    </row>
    <row r="23956" spans="1:3" x14ac:dyDescent="0.2">
      <c r="A23956">
        <v>58.155074999999997</v>
      </c>
      <c r="B23956">
        <v>-0.35217399999999999</v>
      </c>
      <c r="C23956" t="s">
        <v>12</v>
      </c>
    </row>
    <row r="23957" spans="1:3" x14ac:dyDescent="0.2">
      <c r="A23957">
        <v>58.162899000000003</v>
      </c>
      <c r="B23957">
        <v>-0.35217500000000002</v>
      </c>
      <c r="C23957" t="s">
        <v>12</v>
      </c>
    </row>
    <row r="23958" spans="1:3" x14ac:dyDescent="0.2">
      <c r="A23958">
        <v>58.172226000000002</v>
      </c>
      <c r="B23958">
        <v>-0.35217399999999999</v>
      </c>
      <c r="C23958" t="s">
        <v>12</v>
      </c>
    </row>
    <row r="23959" spans="1:3" x14ac:dyDescent="0.2">
      <c r="A23959">
        <v>58.180458000000002</v>
      </c>
      <c r="B23959">
        <v>-0.35217399999999999</v>
      </c>
      <c r="C23959" t="s">
        <v>12</v>
      </c>
    </row>
    <row r="23960" spans="1:3" x14ac:dyDescent="0.2">
      <c r="A23960">
        <v>58.188282000000001</v>
      </c>
      <c r="B23960">
        <v>-0.35217500000000002</v>
      </c>
      <c r="C23960" t="s">
        <v>12</v>
      </c>
    </row>
    <row r="23961" spans="1:3" x14ac:dyDescent="0.2">
      <c r="A23961">
        <v>58.195683000000002</v>
      </c>
      <c r="B23961">
        <v>-0.35217500000000002</v>
      </c>
      <c r="C23961" t="s">
        <v>12</v>
      </c>
    </row>
    <row r="23962" spans="1:3" x14ac:dyDescent="0.2">
      <c r="A23962">
        <v>58.205292</v>
      </c>
      <c r="B23962">
        <v>-0.35217700000000002</v>
      </c>
      <c r="C23962" t="s">
        <v>12</v>
      </c>
    </row>
    <row r="23963" spans="1:3" x14ac:dyDescent="0.2">
      <c r="A23963">
        <v>58.213562000000003</v>
      </c>
      <c r="B23963">
        <v>-0.35217799999999999</v>
      </c>
      <c r="C23963" t="s">
        <v>12</v>
      </c>
    </row>
    <row r="23964" spans="1:3" x14ac:dyDescent="0.2">
      <c r="A23964">
        <v>58.221404999999997</v>
      </c>
      <c r="B23964">
        <v>-0.35217900000000002</v>
      </c>
      <c r="C23964" t="s">
        <v>12</v>
      </c>
    </row>
    <row r="23965" spans="1:3" x14ac:dyDescent="0.2">
      <c r="A23965">
        <v>58.230441999999996</v>
      </c>
      <c r="B23965">
        <v>-0.35218100000000002</v>
      </c>
      <c r="C23965" t="s">
        <v>12</v>
      </c>
    </row>
    <row r="23966" spans="1:3" x14ac:dyDescent="0.2">
      <c r="A23966">
        <v>58.237682</v>
      </c>
      <c r="B23966">
        <v>-0.352182</v>
      </c>
      <c r="C23966" t="s">
        <v>12</v>
      </c>
    </row>
    <row r="23967" spans="1:3" x14ac:dyDescent="0.2">
      <c r="A23967">
        <v>58.245818999999997</v>
      </c>
      <c r="B23967">
        <v>-0.352184</v>
      </c>
      <c r="C23967" t="s">
        <v>12</v>
      </c>
    </row>
    <row r="23968" spans="1:3" x14ac:dyDescent="0.2">
      <c r="A23968">
        <v>58.255454999999998</v>
      </c>
      <c r="B23968">
        <v>-0.35218500000000003</v>
      </c>
      <c r="C23968" t="s">
        <v>12</v>
      </c>
    </row>
    <row r="23969" spans="1:3" x14ac:dyDescent="0.2">
      <c r="A23969">
        <v>58.264007999999997</v>
      </c>
      <c r="B23969">
        <v>-0.35218500000000003</v>
      </c>
      <c r="C23969" t="s">
        <v>12</v>
      </c>
    </row>
    <row r="23970" spans="1:3" x14ac:dyDescent="0.2">
      <c r="A23970">
        <v>58.272235999999999</v>
      </c>
      <c r="B23970">
        <v>-0.35218500000000003</v>
      </c>
      <c r="C23970" t="s">
        <v>12</v>
      </c>
    </row>
    <row r="23971" spans="1:3" x14ac:dyDescent="0.2">
      <c r="A23971">
        <v>58.280777</v>
      </c>
      <c r="B23971">
        <v>-0.35218500000000003</v>
      </c>
      <c r="C23971" t="s">
        <v>12</v>
      </c>
    </row>
    <row r="23972" spans="1:3" x14ac:dyDescent="0.2">
      <c r="A23972">
        <v>58.288970999999997</v>
      </c>
      <c r="B23972">
        <v>-0.35218500000000003</v>
      </c>
      <c r="C23972" t="s">
        <v>12</v>
      </c>
    </row>
    <row r="23973" spans="1:3" x14ac:dyDescent="0.2">
      <c r="A23973">
        <v>58.296897999999999</v>
      </c>
      <c r="B23973">
        <v>-0.352186</v>
      </c>
      <c r="C23973" t="s">
        <v>12</v>
      </c>
    </row>
    <row r="23974" spans="1:3" x14ac:dyDescent="0.2">
      <c r="A23974">
        <v>58.305565000000001</v>
      </c>
      <c r="B23974">
        <v>-0.352186</v>
      </c>
      <c r="C23974" t="s">
        <v>12</v>
      </c>
    </row>
    <row r="23975" spans="1:3" x14ac:dyDescent="0.2">
      <c r="A23975">
        <v>58.313713</v>
      </c>
      <c r="B23975">
        <v>-0.352186</v>
      </c>
      <c r="C23975" t="s">
        <v>12</v>
      </c>
    </row>
    <row r="23976" spans="1:3" x14ac:dyDescent="0.2">
      <c r="A23976">
        <v>58.322268999999999</v>
      </c>
      <c r="B23976">
        <v>-0.352186</v>
      </c>
      <c r="C23976" t="s">
        <v>12</v>
      </c>
    </row>
    <row r="23977" spans="1:3" x14ac:dyDescent="0.2">
      <c r="A23977">
        <v>58.330264999999997</v>
      </c>
      <c r="B23977">
        <v>-0.352186</v>
      </c>
      <c r="C23977" t="s">
        <v>12</v>
      </c>
    </row>
    <row r="23978" spans="1:3" x14ac:dyDescent="0.2">
      <c r="A23978">
        <v>58.338225999999999</v>
      </c>
      <c r="B23978">
        <v>-0.35218699999999997</v>
      </c>
      <c r="C23978" t="s">
        <v>12</v>
      </c>
    </row>
    <row r="23979" spans="1:3" x14ac:dyDescent="0.2">
      <c r="A23979">
        <v>58.346111000000001</v>
      </c>
      <c r="B23979">
        <v>-0.352186</v>
      </c>
      <c r="C23979" t="s">
        <v>12</v>
      </c>
    </row>
    <row r="23980" spans="1:3" x14ac:dyDescent="0.2">
      <c r="A23980">
        <v>58.35371</v>
      </c>
      <c r="B23980">
        <v>-0.35218500000000003</v>
      </c>
      <c r="C23980" t="s">
        <v>12</v>
      </c>
    </row>
    <row r="23981" spans="1:3" x14ac:dyDescent="0.2">
      <c r="A23981">
        <v>58.362614000000001</v>
      </c>
      <c r="B23981">
        <v>-0.352184</v>
      </c>
      <c r="C23981" t="s">
        <v>12</v>
      </c>
    </row>
    <row r="23982" spans="1:3" x14ac:dyDescent="0.2">
      <c r="A23982">
        <v>58.371262000000002</v>
      </c>
      <c r="B23982">
        <v>-0.352184</v>
      </c>
      <c r="C23982" t="s">
        <v>12</v>
      </c>
    </row>
    <row r="23983" spans="1:3" x14ac:dyDescent="0.2">
      <c r="A23983">
        <v>58.379607999999998</v>
      </c>
      <c r="B23983">
        <v>-0.352184</v>
      </c>
      <c r="C23983" t="s">
        <v>12</v>
      </c>
    </row>
    <row r="23984" spans="1:3" x14ac:dyDescent="0.2">
      <c r="A23984">
        <v>58.387535</v>
      </c>
      <c r="B23984">
        <v>-0.352184</v>
      </c>
      <c r="C23984" t="s">
        <v>12</v>
      </c>
    </row>
    <row r="23985" spans="1:3" x14ac:dyDescent="0.2">
      <c r="A23985">
        <v>58.396586999999997</v>
      </c>
      <c r="B23985">
        <v>-0.35218500000000003</v>
      </c>
      <c r="C23985" t="s">
        <v>12</v>
      </c>
    </row>
    <row r="23986" spans="1:3" x14ac:dyDescent="0.2">
      <c r="A23986">
        <v>58.405079000000001</v>
      </c>
      <c r="B23986">
        <v>-0.35218500000000003</v>
      </c>
      <c r="C23986" t="s">
        <v>12</v>
      </c>
    </row>
    <row r="23987" spans="1:3" x14ac:dyDescent="0.2">
      <c r="A23987">
        <v>58.413479000000002</v>
      </c>
      <c r="B23987">
        <v>-0.352186</v>
      </c>
      <c r="C23987" t="s">
        <v>12</v>
      </c>
    </row>
    <row r="23988" spans="1:3" x14ac:dyDescent="0.2">
      <c r="A23988">
        <v>58.421467</v>
      </c>
      <c r="B23988">
        <v>-0.35218699999999997</v>
      </c>
      <c r="C23988" t="s">
        <v>12</v>
      </c>
    </row>
    <row r="23989" spans="1:3" x14ac:dyDescent="0.2">
      <c r="A23989">
        <v>58.428950999999998</v>
      </c>
      <c r="B23989">
        <v>-0.35218899999999997</v>
      </c>
      <c r="C23989" t="s">
        <v>12</v>
      </c>
    </row>
    <row r="23990" spans="1:3" x14ac:dyDescent="0.2">
      <c r="A23990">
        <v>58.438206000000001</v>
      </c>
      <c r="B23990">
        <v>-0.35219099999999998</v>
      </c>
      <c r="C23990" t="s">
        <v>12</v>
      </c>
    </row>
    <row r="23991" spans="1:3" x14ac:dyDescent="0.2">
      <c r="A23991">
        <v>58.446606000000003</v>
      </c>
      <c r="B23991">
        <v>-0.35219200000000001</v>
      </c>
      <c r="C23991" t="s">
        <v>12</v>
      </c>
    </row>
    <row r="23992" spans="1:3" x14ac:dyDescent="0.2">
      <c r="A23992">
        <v>58.454712000000001</v>
      </c>
      <c r="B23992">
        <v>-0.35219299999999998</v>
      </c>
      <c r="C23992" t="s">
        <v>12</v>
      </c>
    </row>
    <row r="23993" spans="1:3" x14ac:dyDescent="0.2">
      <c r="A23993">
        <v>58.463313999999997</v>
      </c>
      <c r="B23993">
        <v>-0.35219299999999998</v>
      </c>
      <c r="C23993" t="s">
        <v>12</v>
      </c>
    </row>
    <row r="23994" spans="1:3" x14ac:dyDescent="0.2">
      <c r="A23994">
        <v>58.471901000000003</v>
      </c>
      <c r="B23994">
        <v>-0.35219400000000001</v>
      </c>
      <c r="C23994" t="s">
        <v>12</v>
      </c>
    </row>
    <row r="23995" spans="1:3" x14ac:dyDescent="0.2">
      <c r="A23995">
        <v>58.480629</v>
      </c>
      <c r="B23995">
        <v>-0.35219299999999998</v>
      </c>
      <c r="C23995" t="s">
        <v>12</v>
      </c>
    </row>
    <row r="23996" spans="1:3" x14ac:dyDescent="0.2">
      <c r="A23996">
        <v>58.489100999999998</v>
      </c>
      <c r="B23996">
        <v>-0.35219200000000001</v>
      </c>
      <c r="C23996" t="s">
        <v>12</v>
      </c>
    </row>
    <row r="23997" spans="1:3" x14ac:dyDescent="0.2">
      <c r="A23997">
        <v>58.496696</v>
      </c>
      <c r="B23997">
        <v>-0.35219</v>
      </c>
      <c r="C23997" t="s">
        <v>12</v>
      </c>
    </row>
    <row r="23998" spans="1:3" x14ac:dyDescent="0.2">
      <c r="A23998">
        <v>58.504738000000003</v>
      </c>
      <c r="B23998">
        <v>-0.352186</v>
      </c>
      <c r="C23998" t="s">
        <v>12</v>
      </c>
    </row>
    <row r="23999" spans="1:3" x14ac:dyDescent="0.2">
      <c r="A23999">
        <v>58.513672</v>
      </c>
      <c r="B23999">
        <v>-0.35218300000000002</v>
      </c>
      <c r="C23999" t="s">
        <v>12</v>
      </c>
    </row>
    <row r="24000" spans="1:3" x14ac:dyDescent="0.2">
      <c r="A24000">
        <v>58.521335999999998</v>
      </c>
      <c r="B24000">
        <v>-0.35218100000000002</v>
      </c>
      <c r="C24000" t="s">
        <v>12</v>
      </c>
    </row>
    <row r="24001" spans="1:3" x14ac:dyDescent="0.2">
      <c r="A24001">
        <v>58.529395999999998</v>
      </c>
      <c r="B24001">
        <v>-0.35217999999999999</v>
      </c>
      <c r="C24001" t="s">
        <v>12</v>
      </c>
    </row>
    <row r="24002" spans="1:3" x14ac:dyDescent="0.2">
      <c r="A24002">
        <v>58.538012999999999</v>
      </c>
      <c r="B24002">
        <v>-0.35217900000000002</v>
      </c>
      <c r="C24002" t="s">
        <v>12</v>
      </c>
    </row>
    <row r="24003" spans="1:3" x14ac:dyDescent="0.2">
      <c r="A24003">
        <v>58.545600999999998</v>
      </c>
      <c r="B24003">
        <v>-0.35217799999999999</v>
      </c>
      <c r="C24003" t="s">
        <v>12</v>
      </c>
    </row>
    <row r="24004" spans="1:3" x14ac:dyDescent="0.2">
      <c r="A24004">
        <v>58.555140999999999</v>
      </c>
      <c r="B24004">
        <v>-0.35217799999999999</v>
      </c>
      <c r="C24004" t="s">
        <v>12</v>
      </c>
    </row>
    <row r="24005" spans="1:3" x14ac:dyDescent="0.2">
      <c r="A24005">
        <v>58.563353999999997</v>
      </c>
      <c r="B24005">
        <v>-0.35217900000000002</v>
      </c>
      <c r="C24005" t="s">
        <v>12</v>
      </c>
    </row>
    <row r="24006" spans="1:3" x14ac:dyDescent="0.2">
      <c r="A24006">
        <v>58.571750999999999</v>
      </c>
      <c r="B24006">
        <v>-0.35217900000000002</v>
      </c>
      <c r="C24006" t="s">
        <v>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4F22A-E128-9B45-86D6-AC67BCEA2C1F}">
  <dimension ref="A1:B11"/>
  <sheetViews>
    <sheetView workbookViewId="0">
      <selection activeCell="E21" sqref="E21"/>
    </sheetView>
  </sheetViews>
  <sheetFormatPr baseColWidth="10" defaultRowHeight="16" x14ac:dyDescent="0.2"/>
  <cols>
    <col min="2" max="2" width="16.6640625" bestFit="1" customWidth="1"/>
  </cols>
  <sheetData>
    <row r="1" spans="1:2" x14ac:dyDescent="0.2">
      <c r="A1" t="s">
        <v>0</v>
      </c>
      <c r="B1" t="s">
        <v>13</v>
      </c>
    </row>
    <row r="2" spans="1:2" x14ac:dyDescent="0.2">
      <c r="A2" s="2">
        <v>33.89199</v>
      </c>
      <c r="B2">
        <v>-0.32334400000000002</v>
      </c>
    </row>
    <row r="3" spans="1:2" x14ac:dyDescent="0.2">
      <c r="A3" s="2">
        <v>34.368220000000001</v>
      </c>
      <c r="B3" s="2">
        <v>-0.32847900000000002</v>
      </c>
    </row>
    <row r="4" spans="1:2" x14ac:dyDescent="0.2">
      <c r="A4" s="2">
        <v>33.895870000000002</v>
      </c>
      <c r="B4" s="2">
        <v>-0.33363799999999999</v>
      </c>
    </row>
    <row r="5" spans="1:2" x14ac:dyDescent="0.2">
      <c r="A5" s="2">
        <v>33.00385</v>
      </c>
      <c r="B5" s="2">
        <v>-0.34046900000000002</v>
      </c>
    </row>
    <row r="6" spans="1:2" x14ac:dyDescent="0.2">
      <c r="A6" s="2">
        <v>35.213099999999997</v>
      </c>
      <c r="B6" s="2">
        <v>-0.34545700000000001</v>
      </c>
    </row>
    <row r="7" spans="1:2" x14ac:dyDescent="0.2">
      <c r="A7" s="2">
        <v>37.971420000000002</v>
      </c>
      <c r="B7" s="2">
        <v>-0.32350299999999999</v>
      </c>
    </row>
    <row r="8" spans="1:2" x14ac:dyDescent="0.2">
      <c r="A8" s="2">
        <v>38.944989999999997</v>
      </c>
      <c r="B8" s="2">
        <v>-0.32872299999999999</v>
      </c>
    </row>
    <row r="9" spans="1:2" x14ac:dyDescent="0.2">
      <c r="A9" s="2">
        <v>37.965780000000002</v>
      </c>
      <c r="B9" s="2">
        <v>-0.33418799999999999</v>
      </c>
    </row>
    <row r="10" spans="1:2" x14ac:dyDescent="0.2">
      <c r="A10" s="2">
        <v>40.217269999999999</v>
      </c>
      <c r="B10" s="2">
        <v>-0.34109400000000001</v>
      </c>
    </row>
    <row r="11" spans="1:2" x14ac:dyDescent="0.2">
      <c r="A11" s="2">
        <v>42.935040000000001</v>
      </c>
      <c r="B11" s="2">
        <v>-0.346493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55747-A5B4-CA40-BE2D-CC0533A81C46}">
  <dimension ref="A1:B11"/>
  <sheetViews>
    <sheetView workbookViewId="0">
      <selection activeCell="E7" sqref="E7"/>
    </sheetView>
  </sheetViews>
  <sheetFormatPr baseColWidth="10" defaultRowHeight="16" x14ac:dyDescent="0.2"/>
  <sheetData>
    <row r="1" spans="1:2" x14ac:dyDescent="0.2">
      <c r="A1" t="s">
        <v>0</v>
      </c>
      <c r="B1" t="s">
        <v>13</v>
      </c>
    </row>
    <row r="2" spans="1:2" x14ac:dyDescent="0.2">
      <c r="A2" s="2">
        <v>33.898020000000002</v>
      </c>
      <c r="B2" s="2">
        <v>-0.322965</v>
      </c>
    </row>
    <row r="3" spans="1:2" x14ac:dyDescent="0.2">
      <c r="A3" s="2">
        <v>33.510590000000001</v>
      </c>
      <c r="B3" s="2">
        <v>-0.32872499999999999</v>
      </c>
    </row>
    <row r="4" spans="1:2" x14ac:dyDescent="0.2">
      <c r="A4" s="2">
        <v>34.406179999999999</v>
      </c>
      <c r="B4" s="2">
        <v>-0.33498899999999998</v>
      </c>
    </row>
    <row r="5" spans="1:2" x14ac:dyDescent="0.2">
      <c r="A5" s="2">
        <v>33.516370000000002</v>
      </c>
      <c r="B5" s="2">
        <v>-0.34054400000000001</v>
      </c>
    </row>
    <row r="6" spans="1:2" x14ac:dyDescent="0.2">
      <c r="A6" s="2">
        <v>34.70467</v>
      </c>
      <c r="B6" s="2">
        <v>-0.346333</v>
      </c>
    </row>
    <row r="7" spans="1:2" x14ac:dyDescent="0.2">
      <c r="A7" s="2">
        <v>37.976489999999998</v>
      </c>
      <c r="B7" s="2">
        <v>-0.32310100000000003</v>
      </c>
    </row>
    <row r="8" spans="1:2" x14ac:dyDescent="0.2">
      <c r="A8" s="2">
        <v>38.523119999999999</v>
      </c>
      <c r="B8" s="2">
        <v>-0.32908399999999999</v>
      </c>
    </row>
    <row r="9" spans="1:2" x14ac:dyDescent="0.2">
      <c r="A9" s="2">
        <v>38.185000000000002</v>
      </c>
      <c r="B9" s="2">
        <v>-0.33522999999999997</v>
      </c>
    </row>
    <row r="10" spans="1:2" x14ac:dyDescent="0.2">
      <c r="A10" s="2">
        <v>38.520870000000002</v>
      </c>
      <c r="B10" s="2">
        <v>-0.34101799999999999</v>
      </c>
    </row>
    <row r="11" spans="1:2" x14ac:dyDescent="0.2">
      <c r="A11" s="2">
        <v>42.209699999999998</v>
      </c>
      <c r="B11" s="2">
        <v>-0.34700500000000001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139CE-7D85-4048-A7AB-410984257B44}">
  <dimension ref="A1:K16"/>
  <sheetViews>
    <sheetView workbookViewId="0">
      <selection activeCell="J26" sqref="J26"/>
    </sheetView>
  </sheetViews>
  <sheetFormatPr baseColWidth="10" defaultRowHeight="16" x14ac:dyDescent="0.2"/>
  <cols>
    <col min="7" max="7" width="12.1640625" bestFit="1" customWidth="1"/>
    <col min="8" max="8" width="13.6640625" bestFit="1" customWidth="1"/>
  </cols>
  <sheetData>
    <row r="1" spans="1:11" x14ac:dyDescent="0.2">
      <c r="A1" t="s">
        <v>2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  <c r="G1" t="s">
        <v>19</v>
      </c>
      <c r="H1" t="s">
        <v>20</v>
      </c>
      <c r="I1" t="s">
        <v>21</v>
      </c>
      <c r="J1" t="s">
        <v>22</v>
      </c>
      <c r="K1" t="s">
        <v>23</v>
      </c>
    </row>
    <row r="2" spans="1:11" x14ac:dyDescent="0.2">
      <c r="A2" t="s">
        <v>3</v>
      </c>
      <c r="B2">
        <v>1</v>
      </c>
      <c r="C2">
        <v>35.799388999999998</v>
      </c>
      <c r="D2">
        <v>5.8776999999999996E-3</v>
      </c>
      <c r="E2">
        <f>AVERAGE(C2:C4)</f>
        <v>35.63321633333333</v>
      </c>
      <c r="F2">
        <f>STDEV(C2:C4)</f>
        <v>0.14445489885889354</v>
      </c>
      <c r="G2">
        <f>AVERAGE(D2:D4)</f>
        <v>5.7099333333333335E-3</v>
      </c>
      <c r="H2">
        <f>STDEV(D2:D4)</f>
        <v>5.5278518733169126E-4</v>
      </c>
    </row>
    <row r="3" spans="1:11" x14ac:dyDescent="0.2">
      <c r="A3" t="s">
        <v>3</v>
      </c>
      <c r="B3">
        <v>2</v>
      </c>
      <c r="C3">
        <v>35.537591999999997</v>
      </c>
      <c r="D3">
        <v>6.1593999999999998E-3</v>
      </c>
    </row>
    <row r="4" spans="1:11" x14ac:dyDescent="0.2">
      <c r="A4" t="s">
        <v>3</v>
      </c>
      <c r="B4">
        <v>3</v>
      </c>
      <c r="C4">
        <v>35.562668000000002</v>
      </c>
      <c r="D4">
        <v>5.0927000000000004E-3</v>
      </c>
    </row>
    <row r="5" spans="1:11" x14ac:dyDescent="0.2">
      <c r="A5" t="s">
        <v>4</v>
      </c>
      <c r="B5">
        <v>1</v>
      </c>
      <c r="C5">
        <v>35.799388999999998</v>
      </c>
      <c r="D5">
        <v>6.8068E-3</v>
      </c>
      <c r="E5">
        <f>AVERAGE(C5:C7)</f>
        <v>36.073219333333334</v>
      </c>
      <c r="F5">
        <f>STDEV(C5:C7)</f>
        <v>0.61634355558432952</v>
      </c>
      <c r="G5">
        <f>AVERAGE(D5:D7)</f>
        <v>7.154999999999999E-3</v>
      </c>
      <c r="H5">
        <f>STDEV(D5:D7)</f>
        <v>7.6072004706067794E-4</v>
      </c>
      <c r="I5">
        <f>D2-D5</f>
        <v>-9.2910000000000041E-4</v>
      </c>
      <c r="J5">
        <f>AVERAGE(I5:I7)*-1</f>
        <v>1.4450666666666666E-3</v>
      </c>
      <c r="K5">
        <f>STDEV(I5:I7)</f>
        <v>4.7634830044131904E-4</v>
      </c>
    </row>
    <row r="6" spans="1:11" x14ac:dyDescent="0.2">
      <c r="A6" t="s">
        <v>4</v>
      </c>
      <c r="B6">
        <v>2</v>
      </c>
      <c r="C6">
        <v>36.779029999999999</v>
      </c>
      <c r="D6">
        <v>8.0274999999999999E-3</v>
      </c>
      <c r="I6">
        <f t="shared" ref="I6:I7" si="0">D3-D6</f>
        <v>-1.8681000000000001E-3</v>
      </c>
    </row>
    <row r="7" spans="1:11" x14ac:dyDescent="0.2">
      <c r="A7" t="s">
        <v>4</v>
      </c>
      <c r="B7">
        <v>3</v>
      </c>
      <c r="C7">
        <v>35.641238999999999</v>
      </c>
      <c r="D7">
        <v>6.6306999999999998E-3</v>
      </c>
      <c r="I7">
        <f t="shared" si="0"/>
        <v>-1.5379999999999994E-3</v>
      </c>
    </row>
    <row r="8" spans="1:11" x14ac:dyDescent="0.2">
      <c r="A8" t="s">
        <v>5</v>
      </c>
      <c r="B8">
        <v>1</v>
      </c>
      <c r="C8">
        <v>35.647793</v>
      </c>
      <c r="D8">
        <v>1.1601999999999999E-2</v>
      </c>
      <c r="E8">
        <f>AVERAGE(C8:C10)</f>
        <v>35.430079333333339</v>
      </c>
      <c r="F8">
        <f>STDEV(C8:C10)</f>
        <v>0.44825706106020785</v>
      </c>
      <c r="G8">
        <f>AVERAGE(D8:D10)</f>
        <v>8.2073666666666652E-3</v>
      </c>
      <c r="H8">
        <f>STDEV(D8:D10)</f>
        <v>3.1675728915580383E-3</v>
      </c>
      <c r="I8">
        <f>D2-D8</f>
        <v>-5.7242999999999999E-3</v>
      </c>
      <c r="J8">
        <f>AVERAGE(I8:I10)*-1</f>
        <v>2.497433333333333E-3</v>
      </c>
      <c r="K8">
        <f>STDEV(I8:I10)</f>
        <v>3.277627595278837E-3</v>
      </c>
    </row>
    <row r="9" spans="1:11" x14ac:dyDescent="0.2">
      <c r="A9" t="s">
        <v>5</v>
      </c>
      <c r="B9">
        <v>2</v>
      </c>
      <c r="C9">
        <v>34.914546999999999</v>
      </c>
      <c r="D9">
        <v>5.3306999999999998E-3</v>
      </c>
      <c r="I9">
        <f t="shared" ref="I9:I10" si="1">D3-D9</f>
        <v>8.2869999999999992E-4</v>
      </c>
    </row>
    <row r="10" spans="1:11" x14ac:dyDescent="0.2">
      <c r="A10" t="s">
        <v>5</v>
      </c>
      <c r="B10">
        <v>3</v>
      </c>
      <c r="C10">
        <v>35.727898000000003</v>
      </c>
      <c r="D10">
        <v>7.6893999999999999E-3</v>
      </c>
      <c r="I10">
        <f t="shared" si="1"/>
        <v>-2.5966999999999995E-3</v>
      </c>
    </row>
    <row r="11" spans="1:11" x14ac:dyDescent="0.2">
      <c r="A11" t="s">
        <v>7</v>
      </c>
      <c r="B11">
        <v>1</v>
      </c>
      <c r="C11">
        <v>36.175659000000003</v>
      </c>
      <c r="D11">
        <v>1.8183999999999999E-2</v>
      </c>
      <c r="E11">
        <f>AVERAGE(C11:C13)</f>
        <v>35.843774000000003</v>
      </c>
      <c r="F11">
        <f>STDEV(C11:C13)</f>
        <v>0.29479318285706857</v>
      </c>
      <c r="G11">
        <f>AVERAGE(D11:D13)</f>
        <v>2.0515333333333333E-2</v>
      </c>
      <c r="H11">
        <f>STDEV(D11:D13)</f>
        <v>7.4786855351280362E-3</v>
      </c>
      <c r="I11">
        <f>D2-D11</f>
        <v>-1.2306299999999999E-2</v>
      </c>
      <c r="J11">
        <f>AVERAGE(I11:I13)*-1</f>
        <v>1.4805400000000002E-2</v>
      </c>
      <c r="K11">
        <f>STDEV(I11:I13)</f>
        <v>7.0101128471658711E-3</v>
      </c>
    </row>
    <row r="12" spans="1:11" x14ac:dyDescent="0.2">
      <c r="A12" t="s">
        <v>7</v>
      </c>
      <c r="B12">
        <v>2</v>
      </c>
      <c r="C12">
        <v>35.612316</v>
      </c>
      <c r="D12">
        <v>2.8882000000000001E-2</v>
      </c>
      <c r="I12">
        <f t="shared" ref="I12:I13" si="2">D3-D12</f>
        <v>-2.2722600000000003E-2</v>
      </c>
    </row>
    <row r="13" spans="1:11" x14ac:dyDescent="0.2">
      <c r="A13" t="s">
        <v>7</v>
      </c>
      <c r="B13">
        <v>3</v>
      </c>
      <c r="C13">
        <v>35.743347</v>
      </c>
      <c r="D13">
        <v>1.448E-2</v>
      </c>
      <c r="I13">
        <f t="shared" si="2"/>
        <v>-9.3872999999999995E-3</v>
      </c>
    </row>
    <row r="14" spans="1:11" x14ac:dyDescent="0.2">
      <c r="A14" t="s">
        <v>6</v>
      </c>
      <c r="B14">
        <v>1</v>
      </c>
      <c r="C14">
        <v>38.538986000000001</v>
      </c>
      <c r="D14">
        <v>4.9973999999999998E-2</v>
      </c>
      <c r="E14">
        <f>AVERAGE(C14:C16)</f>
        <v>38.505405333333336</v>
      </c>
      <c r="F14">
        <f>STDEV(C14:C16)</f>
        <v>0.17161601276201813</v>
      </c>
      <c r="G14">
        <f>AVERAGE(D14:D16)</f>
        <v>4.7942666666666668E-2</v>
      </c>
      <c r="H14">
        <f>STDEV(D14:D16)</f>
        <v>3.6096870132094998E-3</v>
      </c>
      <c r="I14">
        <f>D2-D14</f>
        <v>-4.4096299999999998E-2</v>
      </c>
      <c r="J14">
        <f>AVERAGE(I14:I16)*-1</f>
        <v>4.2232733333333335E-2</v>
      </c>
      <c r="K14">
        <f>STDEV(I14:I16)</f>
        <v>4.0232406295588798E-3</v>
      </c>
    </row>
    <row r="15" spans="1:11" x14ac:dyDescent="0.2">
      <c r="A15" t="s">
        <v>6</v>
      </c>
      <c r="B15">
        <v>2</v>
      </c>
      <c r="C15">
        <v>38.319481000000003</v>
      </c>
      <c r="D15">
        <v>4.3775000000000001E-2</v>
      </c>
      <c r="I15">
        <f t="shared" ref="I15:I16" si="3">D3-D15</f>
        <v>-3.7615599999999999E-2</v>
      </c>
    </row>
    <row r="16" spans="1:11" x14ac:dyDescent="0.2">
      <c r="A16" t="s">
        <v>6</v>
      </c>
      <c r="B16">
        <v>3</v>
      </c>
      <c r="C16">
        <v>38.657749000000003</v>
      </c>
      <c r="D16">
        <v>5.0078999999999999E-2</v>
      </c>
      <c r="I16">
        <f t="shared" si="3"/>
        <v>-4.49863E-2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48F16-0CCC-B44B-A395-6D58DF6A970A}">
  <dimension ref="A1:K16"/>
  <sheetViews>
    <sheetView workbookViewId="0">
      <selection activeCell="F17" sqref="F17"/>
    </sheetView>
  </sheetViews>
  <sheetFormatPr baseColWidth="10" defaultRowHeight="16" x14ac:dyDescent="0.2"/>
  <cols>
    <col min="7" max="7" width="12.1640625" bestFit="1" customWidth="1"/>
    <col min="8" max="8" width="13.6640625" bestFit="1" customWidth="1"/>
    <col min="10" max="10" width="14.1640625" bestFit="1" customWidth="1"/>
    <col min="11" max="11" width="15.6640625" bestFit="1" customWidth="1"/>
  </cols>
  <sheetData>
    <row r="1" spans="1:11" x14ac:dyDescent="0.2">
      <c r="A1" s="1" t="s">
        <v>2</v>
      </c>
      <c r="B1" s="1" t="s">
        <v>14</v>
      </c>
      <c r="C1" s="1" t="s">
        <v>15</v>
      </c>
      <c r="D1" s="1" t="s">
        <v>16</v>
      </c>
      <c r="E1" t="s">
        <v>17</v>
      </c>
      <c r="F1" t="s">
        <v>18</v>
      </c>
      <c r="G1" t="s">
        <v>19</v>
      </c>
      <c r="H1" t="s">
        <v>20</v>
      </c>
      <c r="I1" t="s">
        <v>21</v>
      </c>
      <c r="J1" t="s">
        <v>22</v>
      </c>
      <c r="K1" t="s">
        <v>23</v>
      </c>
    </row>
    <row r="2" spans="1:11" x14ac:dyDescent="0.2">
      <c r="A2" s="1" t="s">
        <v>8</v>
      </c>
      <c r="B2" s="1">
        <v>1</v>
      </c>
      <c r="C2" s="1">
        <v>35.790531000000001</v>
      </c>
      <c r="D2" s="1">
        <v>5.6401999999999997E-3</v>
      </c>
      <c r="E2">
        <f>AVERAGE(C2:C4)</f>
        <v>35.727346333333337</v>
      </c>
      <c r="F2">
        <f>STDEV(C2:C4)</f>
        <v>0.16736022472598991</v>
      </c>
      <c r="G2">
        <f>AVERAGE(D2:D4)</f>
        <v>6.3684333333333338E-3</v>
      </c>
      <c r="H2">
        <f>STDEV(D2:D4)</f>
        <v>8.522666269034203E-4</v>
      </c>
    </row>
    <row r="3" spans="1:11" x14ac:dyDescent="0.2">
      <c r="A3" s="1" t="s">
        <v>8</v>
      </c>
      <c r="B3" s="1">
        <v>2</v>
      </c>
      <c r="C3" s="1">
        <v>35.537591999999997</v>
      </c>
      <c r="D3" s="1">
        <v>6.1593000000000004E-3</v>
      </c>
    </row>
    <row r="4" spans="1:11" x14ac:dyDescent="0.2">
      <c r="A4" s="1" t="s">
        <v>8</v>
      </c>
      <c r="B4" s="1">
        <v>3</v>
      </c>
      <c r="C4" s="1">
        <v>35.853915999999998</v>
      </c>
      <c r="D4" s="1">
        <v>7.3058000000000003E-3</v>
      </c>
    </row>
    <row r="5" spans="1:11" x14ac:dyDescent="0.2">
      <c r="A5" s="1" t="s">
        <v>9</v>
      </c>
      <c r="B5" s="1">
        <v>1</v>
      </c>
      <c r="C5" s="1">
        <v>35.752960000000002</v>
      </c>
      <c r="D5" s="1">
        <v>9.2630000000000004E-3</v>
      </c>
      <c r="E5">
        <f>AVERAGE(C5:C7)</f>
        <v>35.616553000000003</v>
      </c>
      <c r="F5">
        <f>STDEV(C5:C7)</f>
        <v>0.38797639194543765</v>
      </c>
      <c r="G5">
        <f>AVERAGE(D5:D7)</f>
        <v>9.639633333333333E-3</v>
      </c>
      <c r="H5">
        <f>STDEV(D5:D7)</f>
        <v>4.1038445795781893E-4</v>
      </c>
      <c r="I5">
        <f>D2-D5</f>
        <v>-3.6228000000000007E-3</v>
      </c>
      <c r="J5">
        <f>AVERAGE(I5:I7)*-1</f>
        <v>3.2711999999999997E-3</v>
      </c>
      <c r="K5">
        <f>STDEV(I5:I7)</f>
        <v>4.4477248116312314E-4</v>
      </c>
    </row>
    <row r="6" spans="1:11" x14ac:dyDescent="0.2">
      <c r="A6" s="1" t="s">
        <v>9</v>
      </c>
      <c r="B6" s="1">
        <v>2</v>
      </c>
      <c r="C6" s="1">
        <v>35.178795000000001</v>
      </c>
      <c r="D6" s="1">
        <v>9.5788999999999996E-3</v>
      </c>
      <c r="I6">
        <f t="shared" ref="I6:I7" si="0">D3-D6</f>
        <v>-3.4195999999999992E-3</v>
      </c>
    </row>
    <row r="7" spans="1:11" x14ac:dyDescent="0.2">
      <c r="A7" s="1" t="s">
        <v>9</v>
      </c>
      <c r="B7" s="1">
        <v>3</v>
      </c>
      <c r="C7" s="1">
        <v>35.917904</v>
      </c>
      <c r="D7" s="1">
        <v>1.0076999999999999E-2</v>
      </c>
      <c r="I7">
        <f t="shared" si="0"/>
        <v>-2.7711999999999988E-3</v>
      </c>
    </row>
    <row r="8" spans="1:11" x14ac:dyDescent="0.2">
      <c r="A8" s="1" t="s">
        <v>10</v>
      </c>
      <c r="B8" s="1">
        <v>1</v>
      </c>
      <c r="C8" s="1">
        <v>35.127105999999998</v>
      </c>
      <c r="D8" s="1">
        <v>8.7953000000000007E-3</v>
      </c>
      <c r="E8">
        <f>AVERAGE(C8:C10)</f>
        <v>36.128329000000001</v>
      </c>
      <c r="F8">
        <f>STDEV(C8:C10)</f>
        <v>0.89672909808760048</v>
      </c>
      <c r="G8">
        <f>AVERAGE(D8:D10)</f>
        <v>8.0904666666666656E-3</v>
      </c>
      <c r="H8">
        <f>STDEV(D8:D10)</f>
        <v>6.1999785752318045E-4</v>
      </c>
      <c r="I8">
        <f>D2-D8</f>
        <v>-3.155100000000001E-3</v>
      </c>
      <c r="J8">
        <f>AVERAGE(I8:I10)*-1</f>
        <v>1.7220333333333334E-3</v>
      </c>
      <c r="K8">
        <f>STDEV(I8:I10)</f>
        <v>1.4160676761134458E-3</v>
      </c>
    </row>
    <row r="9" spans="1:11" x14ac:dyDescent="0.2">
      <c r="A9" s="1" t="s">
        <v>10</v>
      </c>
      <c r="B9" s="1">
        <v>2</v>
      </c>
      <c r="C9" s="1">
        <v>36.857605</v>
      </c>
      <c r="D9" s="1">
        <v>7.8466999999999999E-3</v>
      </c>
      <c r="I9">
        <f t="shared" ref="I9:I10" si="1">D3-D9</f>
        <v>-1.6873999999999995E-3</v>
      </c>
    </row>
    <row r="10" spans="1:11" x14ac:dyDescent="0.2">
      <c r="A10" s="1" t="s">
        <v>10</v>
      </c>
      <c r="B10" s="1">
        <v>3</v>
      </c>
      <c r="C10" s="1">
        <v>36.400275999999998</v>
      </c>
      <c r="D10" s="1">
        <v>7.6293999999999997E-3</v>
      </c>
      <c r="I10">
        <f t="shared" si="1"/>
        <v>-3.2359999999999941E-4</v>
      </c>
    </row>
    <row r="11" spans="1:11" x14ac:dyDescent="0.2">
      <c r="A11" s="1" t="s">
        <v>11</v>
      </c>
      <c r="B11" s="1">
        <v>1</v>
      </c>
      <c r="C11" s="1">
        <v>35.926913999999996</v>
      </c>
      <c r="D11" s="1">
        <v>6.9960999999999999E-3</v>
      </c>
      <c r="E11">
        <f>AVERAGE(C11:C13)</f>
        <v>35.80513366666667</v>
      </c>
      <c r="F11">
        <f>STDEV(C11:C13)</f>
        <v>0.10588592027428632</v>
      </c>
      <c r="G11">
        <f>AVERAGE(D11:D13)</f>
        <v>1.0846033333333333E-2</v>
      </c>
      <c r="H11">
        <f>STDEV(D11:D13)</f>
        <v>3.3351980455939008E-3</v>
      </c>
      <c r="I11">
        <f>D2-D11</f>
        <v>-1.3559000000000002E-3</v>
      </c>
      <c r="J11">
        <f>AVERAGE(I11:I13)*-1</f>
        <v>4.4775999999999991E-3</v>
      </c>
      <c r="K11">
        <f>STDEV(I11:I13)</f>
        <v>2.7822177718503649E-3</v>
      </c>
    </row>
    <row r="12" spans="1:11" x14ac:dyDescent="0.2">
      <c r="A12" s="1" t="s">
        <v>11</v>
      </c>
      <c r="B12" s="1">
        <v>2</v>
      </c>
      <c r="C12" s="1">
        <v>35.734810000000003</v>
      </c>
      <c r="D12" s="1">
        <v>1.2855E-2</v>
      </c>
      <c r="I12">
        <f t="shared" ref="I12:I13" si="2">D3-D12</f>
        <v>-6.6956999999999997E-3</v>
      </c>
    </row>
    <row r="13" spans="1:11" x14ac:dyDescent="0.2">
      <c r="A13" s="1" t="s">
        <v>11</v>
      </c>
      <c r="B13" s="1">
        <v>3</v>
      </c>
      <c r="C13" s="1">
        <v>35.753677000000003</v>
      </c>
      <c r="D13" s="1">
        <v>1.2687E-2</v>
      </c>
      <c r="I13">
        <f t="shared" si="2"/>
        <v>-5.3812E-3</v>
      </c>
    </row>
    <row r="14" spans="1:11" x14ac:dyDescent="0.2">
      <c r="A14" s="1" t="s">
        <v>12</v>
      </c>
      <c r="B14" s="1">
        <v>1</v>
      </c>
      <c r="C14" s="1">
        <v>38.078685999999998</v>
      </c>
      <c r="D14" s="3">
        <v>3.4805999999999997E-2</v>
      </c>
      <c r="E14">
        <f>AVERAGE(C14:C16)</f>
        <v>38.088104333333341</v>
      </c>
      <c r="F14">
        <f>STDEV(C14:C16)</f>
        <v>1.5559707655782493E-2</v>
      </c>
      <c r="G14">
        <f>AVERAGE(D14:D16)</f>
        <v>3.7975333333333333E-2</v>
      </c>
      <c r="H14">
        <f>STDEV(D14:D16)</f>
        <v>5.0206694108787262E-3</v>
      </c>
      <c r="I14">
        <f>D2-D14</f>
        <v>-2.9165799999999999E-2</v>
      </c>
      <c r="J14">
        <f>AVERAGE(I14:I16)*-1</f>
        <v>3.16069E-2</v>
      </c>
      <c r="K14">
        <f>STDEV(I14:I16)</f>
        <v>4.2013774491230834E-3</v>
      </c>
    </row>
    <row r="15" spans="1:11" x14ac:dyDescent="0.2">
      <c r="A15" s="1" t="s">
        <v>12</v>
      </c>
      <c r="B15" s="1">
        <v>2</v>
      </c>
      <c r="C15" s="1">
        <v>38.106064000000003</v>
      </c>
      <c r="D15" s="1">
        <v>3.5355999999999999E-2</v>
      </c>
      <c r="I15">
        <f t="shared" ref="I15:I16" si="3">D3-D15</f>
        <v>-2.9196699999999999E-2</v>
      </c>
    </row>
    <row r="16" spans="1:11" x14ac:dyDescent="0.2">
      <c r="A16" s="1" t="s">
        <v>12</v>
      </c>
      <c r="B16" s="1">
        <v>3</v>
      </c>
      <c r="C16" s="1">
        <v>38.079563</v>
      </c>
      <c r="D16" s="1">
        <v>4.3763999999999997E-2</v>
      </c>
      <c r="I16">
        <f t="shared" si="3"/>
        <v>-3.6458199999999996E-2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CAHS D_Trehalose</vt:lpstr>
      <vt:lpstr>CAHS D_Sucrose</vt:lpstr>
      <vt:lpstr>Trehalose_points</vt:lpstr>
      <vt:lpstr>Sucrose_points</vt:lpstr>
      <vt:lpstr>CAHSD_Trehalose_6</vt:lpstr>
      <vt:lpstr>CAHSD_Sucrose_6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Kenny Hai Nguyen</dc:creator>
  <cp:lastModifiedBy>Shraddha K C</cp:lastModifiedBy>
  <dcterms:created xsi:type="dcterms:W3CDTF">2024-02-15T17:16:45Z</dcterms:created>
  <dcterms:modified xsi:type="dcterms:W3CDTF">2024-09-18T04:11:04Z</dcterms:modified>
</cp:coreProperties>
</file>